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mc:AlternateContent xmlns:mc="http://schemas.openxmlformats.org/markup-compatibility/2006">
    <mc:Choice Requires="x15">
      <x15ac:absPath xmlns:x15ac="http://schemas.microsoft.com/office/spreadsheetml/2010/11/ac" url="C:\Users\Liston Mwabi\Downloads\"/>
    </mc:Choice>
  </mc:AlternateContent>
  <xr:revisionPtr revIDLastSave="0" documentId="13_ncr:1_{00708C5D-A3C1-433E-9919-381D082B24BA}" xr6:coauthVersionLast="47" xr6:coauthVersionMax="47" xr10:uidLastSave="{00000000-0000-0000-0000-000000000000}"/>
  <bookViews>
    <workbookView xWindow="28680" yWindow="-120" windowWidth="29040" windowHeight="15840" activeTab="3" xr2:uid="{00000000-000D-0000-FFFF-FFFF00000000}"/>
  </bookViews>
  <sheets>
    <sheet name="Read Me" sheetId="9" r:id="rId1"/>
    <sheet name="Questionnaire " sheetId="5" r:id="rId2"/>
    <sheet name="Choices" sheetId="6" r:id="rId3"/>
    <sheet name="Clean Data" sheetId="11" r:id="rId4"/>
    <sheet name="Supply Data" sheetId="12" r:id="rId5"/>
    <sheet name="Data Analysis" sheetId="2" r:id="rId6"/>
    <sheet name="Supply Data Analysis" sheetId="13" r:id="rId7"/>
    <sheet name="Price Analysis" sheetId="1" r:id="rId8"/>
    <sheet name="stock_len and stock_time median" sheetId="17" r:id="rId9"/>
  </sheets>
  <definedNames>
    <definedName name="_xlnm._FilterDatabase" localSheetId="3" hidden="1">'Clean Data'!$A$1:$AWV$333</definedName>
    <definedName name="_xlnm._FilterDatabase" localSheetId="7" hidden="1">'Price Analysis'!$A$1:$I$877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<sst xmlns="http://schemas.openxmlformats.org/spreadsheetml/2006/main" count="132161" uniqueCount="6773">
  <si>
    <r>
      <t>REACH SOM Quarterly NFI Joint Market Monitoring Initiative - November</t>
    </r>
    <r>
      <rPr>
        <sz val="11"/>
        <color rgb="FF000000"/>
        <rFont val="Arial Narrow"/>
        <family val="2"/>
      </rPr>
      <t xml:space="preserve"> 2023 16.11-2023.11.29</t>
    </r>
  </si>
  <si>
    <t>Items</t>
  </si>
  <si>
    <t>Description</t>
  </si>
  <si>
    <t>Project Background</t>
  </si>
  <si>
    <t>The number of internally displaced people in Somalia has been increasing for the last several years. Protracted conflict and extreme climatic conditions, forced 1,336,000 individuals to abandon their homes in 20209. In total, 2.6 million internally displaced people live in 2,472 sites across Somalia, of which 1.6 million are in need of humanitarian assistance and protection10. Added to another 4.3 million of non-displaced and 139,900 refugees and returnees, there are currently 5.9 million people in need in Somalia. Further aggravating the overall situation, abnormal emergencies such as the COVID-19 pandemic starting in March 2020 have had particularly negative consequences for the most vulnerable population, including price inflation and disrupted supply chains of essential items.
The humanitarian response system in Somalia has mechanisms in place for rapid scale-up and sustained response, including cash and voucher assistance (CVA). According to Cash Working Group (CWG), in December 2020 1,760,370 people received 24,395,508 USD in cash assistance, the majority of which delivered on an unconditional and unrestricted basis. Indeed, poverty and the inability to afford basic services are frequently reported as a key issue across different clusters. Concurrently, one study conducted in 2019 shows that both non-displaced and displaced population groups in the country identify cash as one of their most urgent unmet needs. The use of CVA, through multi-purpose cash assistance and sectoral cash, is expected to rise throughout 2021, as it remains an effective means of delivering aid.
The progress of CVA in Somalia has been documented by different studies. A recent survey found that cash recipients report feeling “more empowered” by the humanitarian support they receive than non-cash recipients. Cash assistance can respond to emergencies, as an enabler to address basic needs, while also aiming for promoting sustainable livelihoods and resiliency. The success of these interventions depend on several preconditions, including the particular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 To address this information gap in Somalia, REACH conducts the JMMI with a focus on non-food items (NFIs), and include additional indicators on market functionality and protection that can complement the existing market monitoring in the locations selected by the clusters.</t>
  </si>
  <si>
    <t>Primary data collection time period</t>
  </si>
  <si>
    <t>Data collection takes place on a quarterly basis for the comprehensive assessments. In each round, data collection and data checking/cleaning takes place for a period of two weeks.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</si>
  <si>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 xml:space="preserve">Methodology </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</si>
  <si>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</si>
  <si>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Geographic Coverage</t>
  </si>
  <si>
    <t xml:space="preserve">The exercise covered the following districts in Somali: Baidoa,Ceelbarde,Galkayo,Garowe,Hargeysa,Hudur,Jowhar,Kismayo,Mogadishu </t>
  </si>
  <si>
    <t>Total number of vendors surveyed</t>
  </si>
  <si>
    <t xml:space="preserve">Baidoa=91,Ceelbarde=19,Kismayo=12,Mogadishu=21,Galkayo=18,Garowe=39,Hargeysa=58,Hudur=20,Jowhar=46
</t>
  </si>
  <si>
    <t>Total number of counties</t>
  </si>
  <si>
    <t>somalia@reach-initiative.org</t>
  </si>
  <si>
    <t>Sheets</t>
  </si>
  <si>
    <t>Questionnare</t>
  </si>
  <si>
    <t>Questions asked to the respondent</t>
  </si>
  <si>
    <t>Choices</t>
  </si>
  <si>
    <t>Tool choices</t>
  </si>
  <si>
    <t>Raw Data</t>
  </si>
  <si>
    <t>Raw dataset for Vendor survey</t>
  </si>
  <si>
    <t>Clean Data</t>
  </si>
  <si>
    <t>Cleaned dataset for Vendor survey</t>
  </si>
  <si>
    <t>Supply Data</t>
  </si>
  <si>
    <t>Data from supply questions loop</t>
  </si>
  <si>
    <t>Cleaning Log</t>
  </si>
  <si>
    <t xml:space="preserve">Data records changed from the raw data </t>
  </si>
  <si>
    <t>Deletions</t>
  </si>
  <si>
    <t>Data deleted from clean data</t>
  </si>
  <si>
    <t>Data_Analysis</t>
  </si>
  <si>
    <t>Data analysis of all variables excluding 'price' variables</t>
  </si>
  <si>
    <t>Supply Data Analysis</t>
  </si>
  <si>
    <t>Data analysis of questions related to supply</t>
  </si>
  <si>
    <t>Price Analysis</t>
  </si>
  <si>
    <t>Median and quartiles analysis of 'price' variables</t>
  </si>
  <si>
    <t>type</t>
  </si>
  <si>
    <t>name</t>
  </si>
  <si>
    <t>label::Somali</t>
  </si>
  <si>
    <t>label::English</t>
  </si>
  <si>
    <t>hint</t>
  </si>
  <si>
    <t>required</t>
  </si>
  <si>
    <t>relevant</t>
  </si>
  <si>
    <t>appearance</t>
  </si>
  <si>
    <t>constraint</t>
  </si>
  <si>
    <t>constraint_message</t>
  </si>
  <si>
    <t>calculation</t>
  </si>
  <si>
    <t>choice_filter</t>
  </si>
  <si>
    <t>parameters</t>
  </si>
  <si>
    <t>default</t>
  </si>
  <si>
    <t>media::image::Somali</t>
  </si>
  <si>
    <t>media::image::English</t>
  </si>
  <si>
    <t>start</t>
  </si>
  <si>
    <t>end</t>
  </si>
  <si>
    <t>today</t>
  </si>
  <si>
    <t>username</t>
  </si>
  <si>
    <t>deviceid</t>
  </si>
  <si>
    <t>audit</t>
  </si>
  <si>
    <t>text</t>
  </si>
  <si>
    <t>enumerator</t>
  </si>
  <si>
    <t>a1. Magaca xug uruuriyaha</t>
  </si>
  <si>
    <t>a1. Enter your full name (name of the enumerator)</t>
  </si>
  <si>
    <t>Please enter your given name and family name</t>
  </si>
  <si>
    <t>true</t>
  </si>
  <si>
    <t>enumerator_phone</t>
  </si>
  <si>
    <t>a2. Gali lambarka taleefanka xug-uruuriyaha</t>
  </si>
  <si>
    <t>a2. Enter your phone number</t>
  </si>
  <si>
    <t>Make sure you are entering your own phone number. Phone numbers should have 10 digits and start with 0</t>
  </si>
  <si>
    <t>numbers</t>
  </si>
  <si>
    <t>regex(., '^[0]{1}[0-9]{9}$')</t>
  </si>
  <si>
    <t>select_one partners</t>
  </si>
  <si>
    <t>enumerator_org</t>
  </si>
  <si>
    <t>a3. Door hay'adaada</t>
  </si>
  <si>
    <t>a3. Select your organization</t>
  </si>
  <si>
    <t>enumerator_org_other</t>
  </si>
  <si>
    <t>a3. Wax kale, fadlan qeex:</t>
  </si>
  <si>
    <t>a3. If other, please explain</t>
  </si>
  <si>
    <t>selected(${enumerator_org}, 'other')</t>
  </si>
  <si>
    <t>select_one method</t>
  </si>
  <si>
    <t>method</t>
  </si>
  <si>
    <t>a4. Xulo habka/nooca xog ururinta ee aad isticmaaleyso</t>
  </si>
  <si>
    <t>a4. Select the data collection method that you are using</t>
  </si>
  <si>
    <t>select_one vendor_type</t>
  </si>
  <si>
    <t>vendor_type</t>
  </si>
  <si>
    <t>a5. Xulo nooca iibiyaha/ganacsadaha</t>
  </si>
  <si>
    <t>a5. Select vendor type</t>
  </si>
  <si>
    <t>select_one locations</t>
  </si>
  <si>
    <t>call_location</t>
  </si>
  <si>
    <t>a6. Xulo deegaanka aad wacayso hadda/ aad waraysanayso</t>
  </si>
  <si>
    <t>a6. Select the location you are calling now</t>
  </si>
  <si>
    <t>select_one mogadishu_districts</t>
  </si>
  <si>
    <t>mogadishu_district</t>
  </si>
  <si>
    <t>selected(${call_location},'mogadishu')</t>
  </si>
  <si>
    <t>select_one market_list</t>
  </si>
  <si>
    <t>call_market</t>
  </si>
  <si>
    <t xml:space="preserve">a7. Dooro suuqa ganacsadaha aad hada waceysid/ Waraysanaysid </t>
  </si>
  <si>
    <t>a7. Select the market you are calling now</t>
  </si>
  <si>
    <t>selected(${vendor_type},'general') or selected(${vendor_type},'construction')</t>
  </si>
  <si>
    <t>location=${call_location}</t>
  </si>
  <si>
    <t>call_market_other</t>
  </si>
  <si>
    <t>a7. Wax kale, fadlan qeex:</t>
  </si>
  <si>
    <t>a7. If other, please explain</t>
  </si>
  <si>
    <t>begin_group</t>
  </si>
  <si>
    <t>remote_code</t>
  </si>
  <si>
    <t>Koodhka iibiyaha/ganacsadaha</t>
  </si>
  <si>
    <t>VENDOR CODE</t>
  </si>
  <si>
    <t>selected(${method},'remote')</t>
  </si>
  <si>
    <t>vendor_code</t>
  </si>
  <si>
    <t>a8. Xulo lambarka (koodka) ganacsadaha</t>
  </si>
  <si>
    <t>a8. Select vendor code</t>
  </si>
  <si>
    <t>calculate</t>
  </si>
  <si>
    <t>vendor_name</t>
  </si>
  <si>
    <t>pulldata(‘jmmi_csv’, ‘vendor_name’, ‘name’, ${vendor_code})</t>
  </si>
  <si>
    <t>vendor_contact</t>
  </si>
  <si>
    <t>pulldata(‘jmmi_csv’, ‘vendor_contact’, ‘name’, ${vendor_code})</t>
  </si>
  <si>
    <t>vendor_contact_other</t>
  </si>
  <si>
    <t>pulldata(‘jmmi_csv’, ‘vendor_contact_other’, ‘name’, ${vendor_code})</t>
  </si>
  <si>
    <t>vendor_location</t>
  </si>
  <si>
    <t>pulldata(‘jmmi_csv’, ‘location’, ‘name’, ${vendor_code})</t>
  </si>
  <si>
    <t>end_group</t>
  </si>
  <si>
    <t>vendor_information</t>
  </si>
  <si>
    <t>b. MACLUUMAADKA GANACSADAHA</t>
  </si>
  <si>
    <t>b. VENDOR INFORMATION</t>
  </si>
  <si>
    <t>table-list</t>
  </si>
  <si>
    <t>note</t>
  </si>
  <si>
    <t>note_vendor_contact</t>
  </si>
  <si>
    <t>b1. Taleefan lambarka: ${vendor_contact}</t>
  </si>
  <si>
    <t>b1. Vendor Contact: ${vendor_contact}</t>
  </si>
  <si>
    <t>note_vendor_contact_other</t>
  </si>
  <si>
    <t>b2. Taleefan lambarka (secondary): ${vendor_contact_other}</t>
  </si>
  <si>
    <t>b2. Vendor Contact (secondary): ${vendor_contact_other}</t>
  </si>
  <si>
    <t>acknowledge</t>
  </si>
  <si>
    <t>note_vendor_name</t>
  </si>
  <si>
    <t>b3. Magaca Meherada: ${vendor_name}</t>
  </si>
  <si>
    <t>b3. Vendor Name: ${vendor_name}</t>
  </si>
  <si>
    <t>note_vendor_location</t>
  </si>
  <si>
    <t>b4. Goobta: ${vendor_location}</t>
  </si>
  <si>
    <t>b4. Location: ${vendor_location}</t>
  </si>
  <si>
    <t>select_one consent</t>
  </si>
  <si>
    <t>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</si>
  <si>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</si>
  <si>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</si>
  <si>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</si>
  <si>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</si>
  <si>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</si>
  <si>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selected(${consent},'yes')</t>
  </si>
  <si>
    <t>select_one consent_yes</t>
  </si>
  <si>
    <t>consent_yes</t>
  </si>
  <si>
    <t>c1. Wareysigan waxuu qaadanaya ilaa 30 daqiiqo, miyaan hadda bilaabi karnaa wareysiga, mise waxaad door bidaa inaan wacno/imaano waqti kale?</t>
  </si>
  <si>
    <t>c1. This interview should take about 30 minutes, can we start the interview now, or do you prefer that I call/come another time?</t>
  </si>
  <si>
    <t>jmmi</t>
  </si>
  <si>
    <t>Qiimeyn Dhameystiran</t>
  </si>
  <si>
    <t>COMPREHENSIVE ASSESSMENT</t>
  </si>
  <si>
    <t>selected(${consent_yes},'yes')</t>
  </si>
  <si>
    <t>rand</t>
  </si>
  <si>
    <t>once(int(100*random())+1)</t>
  </si>
  <si>
    <t>jmmi_check</t>
  </si>
  <si>
    <t>d. Hubinta Ganacsadaha</t>
  </si>
  <si>
    <t>d. VENDOR CHECK</t>
  </si>
  <si>
    <t>profile_location_no</t>
  </si>
  <si>
    <t>d3. Magaaladee ayaad ka shaqeysaa?</t>
  </si>
  <si>
    <t>d3. Which town do you work?</t>
  </si>
  <si>
    <t>selected(${method},'remote') and not(selected(${vendor_type},'stationary'))</t>
  </si>
  <si>
    <t>profile_location_yes</t>
  </si>
  <si>
    <t>d4. Suuqdee ${call_location} inta badan ayaad ka shaqeysaa?</t>
  </si>
  <si>
    <t>d4. Which market in ${call_location} do you mostly work?</t>
  </si>
  <si>
    <t>select_multiple profile_type</t>
  </si>
  <si>
    <t>profile_type</t>
  </si>
  <si>
    <t>d5. Ma waxaad tahay tafaariiqle (ka iibiya macaamiisha) ama jumlo (si weyn ugu iibiya ganacsatada  kale)?</t>
  </si>
  <si>
    <t>d5. Are you a retailer (sell directly to customers) or a wholesaler (sell in bulk to other vendors)?</t>
  </si>
  <si>
    <t>not(selected(${vendor_type},'water'))</t>
  </si>
  <si>
    <t>payment</t>
  </si>
  <si>
    <t>e. LACAG BIXINTA</t>
  </si>
  <si>
    <t>e. PAYMENT</t>
  </si>
  <si>
    <t>select_one currency</t>
  </si>
  <si>
    <t>currency_main</t>
  </si>
  <si>
    <t>e1. Waa maxay lacagta badanaa lagu adeegto dukaankan?</t>
  </si>
  <si>
    <t>e1. What is the main currency used in this shop?</t>
  </si>
  <si>
    <t>location= 'main'</t>
  </si>
  <si>
    <t>select_multiple currency</t>
  </si>
  <si>
    <t>currency_other</t>
  </si>
  <si>
    <t>e2. Ma aqbashaa lacagaha kale dukaankan?</t>
  </si>
  <si>
    <t>e2. Do you accept other currencies in this shop?</t>
  </si>
  <si>
    <t>If you selected "none", you cannot select another option</t>
  </si>
  <si>
    <t>not(selected(.,'none') and count-selected(.)&gt;1)</t>
  </si>
  <si>
    <t>not(selected(${currency_main}, name)) or location = 'none'</t>
  </si>
  <si>
    <t>integer</t>
  </si>
  <si>
    <t>currency_exchange_pre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</si>
  <si>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</si>
  <si>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</si>
  <si>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</si>
  <si>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</si>
  <si>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</si>
  <si>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currency_exchange_sosh</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</si>
  <si>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</si>
  <si>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</si>
  <si>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</si>
  <si>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currency_exchange_slsh</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</si>
  <si>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</si>
  <si>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</si>
  <si>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</si>
  <si>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currency_exchange</t>
  </si>
  <si>
    <t>int(if((${currency_main} = 'american_dollars'), 1, ${currency_exchange_pre}))</t>
  </si>
  <si>
    <t>select_multiple payment</t>
  </si>
  <si>
    <t>payment_type</t>
  </si>
  <si>
    <t>e6. Qaababka soosocda ee lacag bixinta ee noocee ah ayaa laga heli karaa dukaankaaga?</t>
  </si>
  <si>
    <t>e6. Which of the following modalities of payment are available in your shop?</t>
  </si>
  <si>
    <t>Read options carefully</t>
  </si>
  <si>
    <t>payment_type_other</t>
  </si>
  <si>
    <t>e7. Fadlan sheeg</t>
  </si>
  <si>
    <t>e7. Please specify</t>
  </si>
  <si>
    <t>selected(${payment_type},'other')</t>
  </si>
  <si>
    <t>select_one payment</t>
  </si>
  <si>
    <t>payment_markup</t>
  </si>
  <si>
    <t>e8. Miyaad ku dallacdaa macaamiishaada sicir qiimo kordhin iyadoo ku xiran habka lacag bixinta? Hadday haa tahay, fadlan dooro nooca habka/hababka lacag bixinta ee aad lacag badan ku qaadaysaa.</t>
  </si>
  <si>
    <t>e8. Do you charge your customers a higher price depending on the payment method? If yes, please select for which type of payment method(s) do you charge more.</t>
  </si>
  <si>
    <t>If you selected "don't know", "prefer not to answer", or "none", you cannot select another option</t>
  </si>
  <si>
    <t>selected(${payment_type}, name) or location = 'none'</t>
  </si>
  <si>
    <t>payment_markup_other</t>
  </si>
  <si>
    <t>e9. Fadlan sheeg</t>
  </si>
  <si>
    <t>e9. Please specify</t>
  </si>
  <si>
    <t>selected(${payment_markup},'other')</t>
  </si>
  <si>
    <t>items</t>
  </si>
  <si>
    <t>f. ALAABADA LA IIBIYO</t>
  </si>
  <si>
    <t>f. ITEMS SOLD</t>
  </si>
  <si>
    <t>select_multiple item_list</t>
  </si>
  <si>
    <t>items_sold</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</si>
  <si>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</si>
  <si>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</si>
  <si>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not(selected(.,'dk') and count-selected(.)&gt;1) and not(selected(.,'pnta') and count-selected(.)&gt;1) and not(selected(.,'none') and count-selected(.)&gt;1)</t>
  </si>
  <si>
    <t>location = ${vendor_type}</t>
  </si>
  <si>
    <t>items_top</t>
  </si>
  <si>
    <t>f2. Alaabada aad badanaa iibiso, kee ayaad ugu badantahay iibintooda?</t>
  </si>
  <si>
    <t>f2. From the items that you usually sell, which do you sell the most?</t>
  </si>
  <si>
    <t>${rand}&lt;33 and not(selected(${vendor_type},'water'))</t>
  </si>
  <si>
    <t>selected(${items_sold}, name)</t>
  </si>
  <si>
    <t>supplier_number</t>
  </si>
  <si>
    <t>f3. Immisa jumlo iibiyayaal / alaab-qeybiyeyaal ayaad si joogto ah ula macaamilaan?</t>
  </si>
  <si>
    <t>f3. How many wholesalers/suppliers do you deal with regularly?</t>
  </si>
  <si>
    <t>.&gt;=0 and .&lt;=100</t>
  </si>
  <si>
    <t>supplier_currency</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</si>
  <si>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</si>
  <si>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</si>
  <si>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</si>
  <si>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</si>
  <si>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</si>
  <si>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</si>
  <si>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</si>
  <si>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</si>
  <si>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</si>
  <si>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avail_shop_brick</t>
  </si>
  <si>
    <t>1a. "Bulikeeti / Jaajuur " hada ma laga heli karaa dukaankan?</t>
  </si>
  <si>
    <t>1a. Is "Brick" currently available in this shop?</t>
  </si>
  <si>
    <t>avail_market_brick</t>
  </si>
  <si>
    <t>1b. Haddii "Bulikeeti / Jaajuur " aan laga helin dukaankan, ma ogtahay in hada laga heli karosuuqan?</t>
  </si>
  <si>
    <t>1b. If "Brick" is not available at this shop, do you know if it is currently available in this market?</t>
  </si>
  <si>
    <t>selected(${avail_shop_brick},'no')</t>
  </si>
  <si>
    <t>spec_brick_1</t>
  </si>
  <si>
    <t>1c1. "Bulikeeti / Jaajuur " miyaa loo iibiyaa sidii "1 xabo, 20cm x 20cm"?</t>
  </si>
  <si>
    <t>1c1. Is "Brick" sold as "1 piece, 20cm x 20cm"?</t>
  </si>
  <si>
    <t>brick.jpg</t>
  </si>
  <si>
    <t>price_brick_1</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</si>
  <si>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</si>
  <si>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</si>
  <si>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</si>
  <si>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</si>
  <si>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either too high or too low based on the main currency chosen</t>
  </si>
  <si>
    <t>price_usd_brick_1</t>
  </si>
  <si>
    <t>${price_brick_1} div ${currency_exchange}</t>
  </si>
  <si>
    <t>price_confirm_brick_1</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</si>
  <si>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</si>
  <si>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</si>
  <si>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</si>
  <si>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spec_brick_other</t>
  </si>
  <si>
    <t>1c2. Haddii loo iibiyo noocyo kale "1 xabo, 20cm x 20cm", fadlan qor faahfaahinta:</t>
  </si>
  <si>
    <t>1c2. If it is sold by a different specification than "1 piece, 20cm x 20cm", then write the specification:</t>
  </si>
  <si>
    <t>selected(${spec_brick_1},'no')</t>
  </si>
  <si>
    <t>price_brick_other</t>
  </si>
  <si>
    <t>1d2. Qiimaha "Bulikeeti / Jaajuur " nooca ${spec_brick_other} ee lacagta badanaa loo isticmaalo (${currency_main})</t>
  </si>
  <si>
    <t>1d2. Price of "Brick" as ${spec_brick_other} in main currency (${currency_main})</t>
  </si>
  <si>
    <t>price_usd_brick_other</t>
  </si>
  <si>
    <t>${price_brick_other} div ${currency_exchange}</t>
  </si>
  <si>
    <t>price_confirm_brick_other</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</si>
  <si>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</si>
  <si>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</si>
  <si>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</si>
  <si>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</si>
  <si>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</si>
  <si>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</si>
  <si>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avail_shop_cement</t>
  </si>
  <si>
    <t>2a. "Sibidh / shamiito" hada ma laga heli karaa dukaankan?</t>
  </si>
  <si>
    <t>2a. Is "Cement" currently available in this shop?</t>
  </si>
  <si>
    <t>avail_market_cement</t>
  </si>
  <si>
    <t>2b. Haddii "Sibidh / shamiito" aan laga helin dukaankan, ma ogtahay in hada laga heli karosuuqan?</t>
  </si>
  <si>
    <t>2b. If "Cement" is not available at this shop, do you know if it is currently available in this market?</t>
  </si>
  <si>
    <t>selected(${avail_shop_cement},'no')</t>
  </si>
  <si>
    <t>spec_cement_1</t>
  </si>
  <si>
    <t>2c1. "Sibidh / shamiito" miyaa loo iibiyaa sidii "1 kiish, 50kg"?</t>
  </si>
  <si>
    <t>2c1. Is "Cement" sold as "1 bag, 50kg"?</t>
  </si>
  <si>
    <t>cement.jpg</t>
  </si>
  <si>
    <t>price_cement_1</t>
  </si>
  <si>
    <t>2d1. Qiimaha "Sibidh / shamiito" nooca "1 kiish, 50kg" ee lacagta badanaa loo isticmaalo (${currency_main})</t>
  </si>
  <si>
    <t>2d1. Price of "Cement" as "1 bag, 50kg" in main currency (${currency_main})</t>
  </si>
  <si>
    <t>selected(${spec_cement_1},'yes')</t>
  </si>
  <si>
    <t>price_usd_cement_1</t>
  </si>
  <si>
    <t>${price_cement_1} div ${currency_exchange}</t>
  </si>
  <si>
    <t>price_confirm_cement_1</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</si>
  <si>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</si>
  <si>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</si>
  <si>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</si>
  <si>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spec_cement_other</t>
  </si>
  <si>
    <t>2c2. Haddii loo iibiyo noocyo kale "1 kiish, 50kg", fadlan qor faahfaahinta:</t>
  </si>
  <si>
    <t>2c2. If it is sold by a different specification than "1 bag, 50kg", then write the specification:</t>
  </si>
  <si>
    <t>selected(${spec_cement_1},'no')</t>
  </si>
  <si>
    <t>price_cement_other</t>
  </si>
  <si>
    <t>2d2. Qiimaha "Sibidh / shamiito" nooca ${spec_cement_other} ee lacagta badanaa loo isticmaalo (${currency_main})</t>
  </si>
  <si>
    <t>2d2. Price of "Cement" as ${spec_cement_other} in main currency (${currency_main})</t>
  </si>
  <si>
    <t>price_usd_cement_other</t>
  </si>
  <si>
    <t>${price_cement_other} div ${currency_exchange}</t>
  </si>
  <si>
    <t>price_confirm_cement_other</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</si>
  <si>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</si>
  <si>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</si>
  <si>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</si>
  <si>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</si>
  <si>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</si>
  <si>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</si>
  <si>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avail_shop_gravel</t>
  </si>
  <si>
    <t>3a. "Dhagaxa yaryar ee  Sibidhka/Samiitada lagu daro ee shubka loo isticimaalo" hada ma laga heli karaa dukaankan?</t>
  </si>
  <si>
    <t>3a. Is "Gravel" currently available in this shop?</t>
  </si>
  <si>
    <t>avail_market_gravel</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</si>
  <si>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</si>
  <si>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</si>
  <si>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</si>
  <si>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spec_gravel_1</t>
  </si>
  <si>
    <t>3c1. "Dhagaxa yaryar ee  Sibidhka/Samiitada lagu daro ee shubka loo isticimaalo" miyaa loo iibiyaa sidii "1 mitir cubic (m3)"?</t>
  </si>
  <si>
    <t>3c1. Is "Gravel" sold as "1 cubic meter (m3)"?</t>
  </si>
  <si>
    <t>gravel.jpg</t>
  </si>
  <si>
    <t>price_gravel_1</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</si>
  <si>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</si>
  <si>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</si>
  <si>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</si>
  <si>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price_usd_gravel_1</t>
  </si>
  <si>
    <t>${price_gravel_1} div ${currency_exchange}</t>
  </si>
  <si>
    <t>price_confirm_gravel_1</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</si>
  <si>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</si>
  <si>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</si>
  <si>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</si>
  <si>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spec_gravel_other</t>
  </si>
  <si>
    <t>3c2. Haddii loo iibiyo noocyo kale "1 mitir cubic (m3)", fadlan qor faahfaahinta:</t>
  </si>
  <si>
    <t>3c2. If it is sold by a different specification than "1 cubic meter (m3)", then write the specification:</t>
  </si>
  <si>
    <t>selected(${spec_gravel_1},'no')</t>
  </si>
  <si>
    <t>price_gravel_other</t>
  </si>
  <si>
    <t>3d2. Qiimaha "Dhagaxa yaryar ee  Sibidhka/Samiitada lagu daro ee shubka loo isticimaalo" nooca ${spec_gravel_other} ee lacagta badanaa loo isticmaalo (${currency_main})</t>
  </si>
  <si>
    <t>3d2. Price of "Gravel" as ${spec_gravel_other} in main currency (${currency_main})</t>
  </si>
  <si>
    <t>price_usd_gravel_other</t>
  </si>
  <si>
    <t>${price_gravel_other} div ${currency_exchange}</t>
  </si>
  <si>
    <t>price_confirm_gravel_other</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</si>
  <si>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</si>
  <si>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</si>
  <si>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</si>
  <si>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</si>
  <si>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</si>
  <si>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</si>
  <si>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avail_shop_gumboots</t>
  </si>
  <si>
    <t>4a. "Kabo buud / Buudhka dhismaha" hada ma laga heli karaa dukaankan?</t>
  </si>
  <si>
    <t>4a. Is "Gumboots" currently available in this shop?</t>
  </si>
  <si>
    <t>avail_market_gumboots</t>
  </si>
  <si>
    <t>4b. Haddii "Kabo buud / Buudhka dhismaha" aan laga helin dukaankan, ma ogtahay in hada laga heli karosuuqan?</t>
  </si>
  <si>
    <t>4b. If "Gumboots" is not available at this shop, do you know if it is currently available in this market?</t>
  </si>
  <si>
    <t>selected(${avail_shop_gumboots},'no')</t>
  </si>
  <si>
    <t>spec_gumboots_1</t>
  </si>
  <si>
    <t>4c1. "Kabo buud / Buudhka dhismaha" miyaa loo iibiyaa sidii "1 lammaane"?</t>
  </si>
  <si>
    <t>4c1. Is "Gumboots" sold as "1 pair"?</t>
  </si>
  <si>
    <t>gumboots.jpg</t>
  </si>
  <si>
    <t>price_gumboots_1</t>
  </si>
  <si>
    <t>4d1. Qiimaha "Kabo buud / Buudhka dhismaha" nooca "1 lammaane" ee lacagta badanaa loo isticmaalo (${currency_main})</t>
  </si>
  <si>
    <t>4d1. Price of "Gumboots" as "1 pair" in main currency (${currency_main})</t>
  </si>
  <si>
    <t>selected(${spec_gumboots_1},'yes')</t>
  </si>
  <si>
    <t>price_usd_gumboots_1</t>
  </si>
  <si>
    <t>${price_gumboots_1} div ${currency_exchange}</t>
  </si>
  <si>
    <t>price_confirm_gumboots_1</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</si>
  <si>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</si>
  <si>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</si>
  <si>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</si>
  <si>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spec_gumboots_other</t>
  </si>
  <si>
    <t>4c2. Haddii loo iibiyo noocyo kale "1 lammaane", fadlan qor faahfaahinta:</t>
  </si>
  <si>
    <t>4c2. If it is sold by a different specification than "1 pair", then write the specification:</t>
  </si>
  <si>
    <t>selected(${spec_gumboots_1},'no')</t>
  </si>
  <si>
    <t>price_gumboots_other</t>
  </si>
  <si>
    <t>4d2. Qiimaha "Kabo buud / Buudhka dhismaha" nooca ${spec_gumboots_other} ee lacagta badanaa loo isticmaalo (${currency_main})</t>
  </si>
  <si>
    <t>4d2. Price of "Gumboots" as ${spec_gumboots_other} in main currency (${currency_main})</t>
  </si>
  <si>
    <t>price_usd_gumboots_other</t>
  </si>
  <si>
    <t>${price_gumboots_other} div ${currency_exchange}</t>
  </si>
  <si>
    <t>price_confirm_gumboots_other</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</si>
  <si>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</si>
  <si>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</si>
  <si>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</si>
  <si>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</si>
  <si>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</si>
  <si>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</si>
  <si>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avail_shop_hammer</t>
  </si>
  <si>
    <t>5a. "Dubbe" hada ma laga heli karaa dukaankan?</t>
  </si>
  <si>
    <t>5a. Is "Hammer" currently available in this shop?</t>
  </si>
  <si>
    <t>avail_market_hammer</t>
  </si>
  <si>
    <t>5b. Haddii "Dubbe" aan laga helin dukaankan, ma ogtahay in hada laga heli karosuuqan?</t>
  </si>
  <si>
    <t>5b. If "Hammer" is not available at this shop, do you know if it is currently available in this market?</t>
  </si>
  <si>
    <t>selected(${avail_shop_hammer},'no')</t>
  </si>
  <si>
    <t>spec_hammer_1</t>
  </si>
  <si>
    <t>5c1. "Dubbe" miyaa loo iibiyaa sidii "1 xabo, sidoo kale loo isticmaalay in lagu saaro masaabiirta, 0.5kg"?</t>
  </si>
  <si>
    <t>5c1. Is "Hammer" sold as "1 unit, also used to remove nails, 0.5kg"?</t>
  </si>
  <si>
    <t>hammer.jpg</t>
  </si>
  <si>
    <t>price_hammer_1</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</si>
  <si>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</si>
  <si>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</si>
  <si>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</si>
  <si>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price_usd_hammer_1</t>
  </si>
  <si>
    <t>${price_hammer_1} div ${currency_exchange}</t>
  </si>
  <si>
    <t>price_confirm_hammer_1</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</si>
  <si>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</si>
  <si>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</si>
  <si>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</si>
  <si>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spec_hammer_other</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</si>
  <si>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</si>
  <si>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</si>
  <si>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</si>
  <si>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price_hammer_other</t>
  </si>
  <si>
    <t>5d2. Qiimaha "Dubbe" nooca ${spec_hammer_other} ee lacagta badanaa loo isticmaalo (${currency_main})</t>
  </si>
  <si>
    <t>5d2. Price of "Hammer" as ${spec_hammer_other} in main currency (${currency_main})</t>
  </si>
  <si>
    <t>price_usd_hammer_other</t>
  </si>
  <si>
    <t>${price_hammer_other} div ${currency_exchange}</t>
  </si>
  <si>
    <t>price_confirm_hammer_other</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</si>
  <si>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</si>
  <si>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</si>
  <si>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</si>
  <si>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</si>
  <si>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</si>
  <si>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</si>
  <si>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avail_shop_hinges</t>
  </si>
  <si>
    <t>6a. "Sanka tuure / Hingis " hada ma laga heli karaa dukaankan?</t>
  </si>
  <si>
    <t>6a. Is "Hinge" currently available in this shop?</t>
  </si>
  <si>
    <t>avail_market_hinges</t>
  </si>
  <si>
    <t>6b. Haddii "Sanka tuure / Hingis " aan laga helin dukaankan, ma ogtahay in hada laga heli karosuuqan?</t>
  </si>
  <si>
    <t>6b. If "Hinge" is not available at this shop, do you know if it is currently available in this market?</t>
  </si>
  <si>
    <t>selected(${avail_shop_hinges},'no')</t>
  </si>
  <si>
    <t>spec_hinges_1</t>
  </si>
  <si>
    <t>6c1. "Sanka tuure / Hingis " miyaa loo iibiyaa sidii "1 xabo, 4 inji dherer"?</t>
  </si>
  <si>
    <t>6c1. Is "Hinge" sold as "1 piece, 4 inches long"?</t>
  </si>
  <si>
    <t>hinges.jpg</t>
  </si>
  <si>
    <t>price_hinges_1</t>
  </si>
  <si>
    <t>6d1. Qiimaha "Sanka tuure / Hingis " nooca "1 xabo, 4 inji dherer" ee lacagta badanaa loo isticmaalo (${currency_main})</t>
  </si>
  <si>
    <t>6d1. Price of "Hinge" as "1 piece, 4 inches long" in main currency (${currency_main})</t>
  </si>
  <si>
    <t>selected(${spec_hinges_1},'yes')</t>
  </si>
  <si>
    <t>price_usd_hinges_1</t>
  </si>
  <si>
    <t>${price_hinges_1} div ${currency_exchange}</t>
  </si>
  <si>
    <t>price_confirm_hinges_1</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</si>
  <si>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</si>
  <si>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</si>
  <si>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</si>
  <si>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spec_hinges_other</t>
  </si>
  <si>
    <t>6c2. Haddii loo iibiyo noocyo kale "1 xabo, 4 inji dherer", fadlan qor faahfaahinta:</t>
  </si>
  <si>
    <t>6c2. If it is sold by a different specification than "1 piece, 4 inches long", then write the specification:</t>
  </si>
  <si>
    <t>selected(${spec_hinges_1},'no')</t>
  </si>
  <si>
    <t>price_hinges_other</t>
  </si>
  <si>
    <t>6d2. Qiimaha "Sanka tuure / Hingis " nooca ${spec_hinges_other} ee lacagta badanaa loo isticmaalo (${currency_main})</t>
  </si>
  <si>
    <t>6d2. Price of "Hinge" as ${spec_hinges_other} in main currency (${currency_main})</t>
  </si>
  <si>
    <t>price_usd_hinges_other</t>
  </si>
  <si>
    <t>${price_hinges_other} div ${currency_exchange}</t>
  </si>
  <si>
    <t>price_confirm_hinges_other</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</si>
  <si>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</si>
  <si>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</si>
  <si>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</si>
  <si>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</si>
  <si>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</si>
  <si>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</si>
  <si>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avail_shop_iron_sheet</t>
  </si>
  <si>
    <t>7a. "Jiingad" hada ma laga heli karaa dukaankan?</t>
  </si>
  <si>
    <t>7a. Is "Iron Sheet" currently available in this shop?</t>
  </si>
  <si>
    <t>avail_market_iron_sheet</t>
  </si>
  <si>
    <t>7b. Haddii "Jiingad" aan laga helin dukaankan, ma ogtahay in hada laga heli karosuuqan?</t>
  </si>
  <si>
    <t>7b. If "Iron Sheet" is not available at this shop, do you know if it is currently available in this market?</t>
  </si>
  <si>
    <t>selected(${avail_shop_iron_sheet},'no')</t>
  </si>
  <si>
    <t>spec_iron_sheet_1</t>
  </si>
  <si>
    <t>7c1. "Jiingad" miyaa loo iibiyaa sidii "1 gabal, 0.9m x 1.5m"?</t>
  </si>
  <si>
    <t>7c1. Is "Iron Sheet" sold as "1 piece, 0.9m x 1.5m"?</t>
  </si>
  <si>
    <t>iron_sheet.jpg</t>
  </si>
  <si>
    <t>price_iron_sheet_1</t>
  </si>
  <si>
    <t>7d1. Qiimaha "Jiingad" nooca "1 gabal, 0.9m x 1.5m" ee lacagta badanaa loo isticmaalo (${currency_main})</t>
  </si>
  <si>
    <t>7d1. Price of "Iron Sheet" as "1 piece, 0.9m x 1.5m" in main currency (${currency_main})</t>
  </si>
  <si>
    <t>selected(${spec_iron_sheet_1},'yes')</t>
  </si>
  <si>
    <t>price_usd_iron_sheet_1</t>
  </si>
  <si>
    <t>${price_iron_sheet_1} div ${currency_exchange}</t>
  </si>
  <si>
    <t>price_confirm_iron_sheet_1</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</si>
  <si>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</si>
  <si>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</si>
  <si>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</si>
  <si>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spec_iron_sheet_other</t>
  </si>
  <si>
    <t>7c2. Haddii loo iibiyo noocyo kale "1 gabal, 0.9m x 1.5m", fadlan qor faahfaahinta:</t>
  </si>
  <si>
    <t>7c2. If it is sold by a different specification than "1 piece, 0.9m x 1.5m", then write the specification:</t>
  </si>
  <si>
    <t>selected(${spec_iron_sheet_1},'no')</t>
  </si>
  <si>
    <t>price_iron_sheet_other</t>
  </si>
  <si>
    <t>7d2. Qiimaha "Jiingad" nooca ${spec_iron_sheet_other} ee lacagta badanaa loo isticmaalo (${currency_main})</t>
  </si>
  <si>
    <t>7d2. Price of "Iron Sheet" as ${spec_iron_sheet_other} in main currency (${currency_main})</t>
  </si>
  <si>
    <t>price_usd_iron_sheet_other</t>
  </si>
  <si>
    <t>${price_iron_sheet_other} div ${currency_exchange}</t>
  </si>
  <si>
    <t>price_confirm_iron_sheet_other</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</si>
  <si>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</si>
  <si>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</si>
  <si>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</si>
  <si>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</si>
  <si>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</si>
  <si>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</si>
  <si>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avail_shop_metal_bar</t>
  </si>
  <si>
    <t>8a. "Birta shubka / Garaa id " hada ma laga heli karaa dukaankan?</t>
  </si>
  <si>
    <t>8a. Is "Iron / metal bar" currently available in this shop?</t>
  </si>
  <si>
    <t>avail_market_metal_bar</t>
  </si>
  <si>
    <t>8b. Haddii "Birta shubka / Garaa id " aan laga helin dukaankan, ma ogtahay in hada laga heli karosuuqan?</t>
  </si>
  <si>
    <t>8b. If "Iron / metal bar" is not available at this shop, do you know if it is currently available in this market?</t>
  </si>
  <si>
    <t>selected(${avail_shop_metal_bar},'no')</t>
  </si>
  <si>
    <t>spec_metal_bar_1</t>
  </si>
  <si>
    <t>8c1. "Birta shubka / Garaa id " miyaa loo iibiyaa sidii "1 xabo kaliya oo qiyaasteeda dherer tahay, 6mm, 6m "?</t>
  </si>
  <si>
    <t>8c1. Is "Iron / metal bar" sold as "1 bar only, 6mm, 6m long"?</t>
  </si>
  <si>
    <t>metal_bar.jpg</t>
  </si>
  <si>
    <t>price_metal_bar_1</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</si>
  <si>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</si>
  <si>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</si>
  <si>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</si>
  <si>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price_usd_metal_bar_1</t>
  </si>
  <si>
    <t>${price_metal_bar_1} div ${currency_exchange}</t>
  </si>
  <si>
    <t>price_confirm_metal_bar_1</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</si>
  <si>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</si>
  <si>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</si>
  <si>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</si>
  <si>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spec_metal_bar_2</t>
  </si>
  <si>
    <t>8c2. "Birta shubka / Garaa id " miyaa loo iibiyaa sidii "1 xabo kaliya oo qiyaasteeda dherer tahay, 8mm, 6m "?</t>
  </si>
  <si>
    <t>8c2. Is "Iron / metal bar" sold as "1 bar only, 8mm, 6m long"?</t>
  </si>
  <si>
    <t>price_metal_bar_2</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</si>
  <si>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</si>
  <si>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</si>
  <si>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</si>
  <si>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price_usd_metal_bar_2</t>
  </si>
  <si>
    <t>${price_metal_bar_2} div ${currency_exchange}</t>
  </si>
  <si>
    <t>price_confirm_metal_bar_2</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</si>
  <si>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</si>
  <si>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</si>
  <si>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</si>
  <si>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spec_metal_bar_other</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</si>
  <si>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</si>
  <si>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</si>
  <si>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</si>
  <si>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price_metal_bar_other</t>
  </si>
  <si>
    <t>8d3. Qiimaha "Birta shubka / Garaa id " nooca ${spec_metal_bar_other} ee lacagta badanaa loo isticmaalo (${currency_main})</t>
  </si>
  <si>
    <t>8d3. Price of "Iron / metal bar" as ${spec_metal_bar_other} in main currency (${currency_main})</t>
  </si>
  <si>
    <t>price_usd_metal_bar_other</t>
  </si>
  <si>
    <t>${price_metal_bar_other} div ${currency_exchange}</t>
  </si>
  <si>
    <t>price_confirm_metal_bar_other</t>
  </si>
  <si>
    <t>Ma hubtaa in qiimaha "Birta shubka / Garaa id " ee ${spec_metal_bar_other} uu yahay ${price_metal_bar_other}  ${currency_main}?</t>
  </si>
  <si>
    <t>Are you sure that the price of "Iron / metal bar" by ${spec_metal_bar_other} is ${price_metal_bar_other}  ${currency_main}?</t>
  </si>
  <si>
    <t>nails</t>
  </si>
  <si>
    <t>g9. Masaabiir</t>
  </si>
  <si>
    <t>g9. Nails</t>
  </si>
  <si>
    <t>selected(${items_sold},'nails')</t>
  </si>
  <si>
    <t>avail_shop_nails</t>
  </si>
  <si>
    <t>9a. "Masaabiir" hada ma laga heli karaa dukaankan?</t>
  </si>
  <si>
    <t>9a. Is "Nails" currently available in this shop?</t>
  </si>
  <si>
    <t>avail_market_nails</t>
  </si>
  <si>
    <t>9b. Haddii "Masaabiir" aan laga helin dukaankan, ma ogtahay in hada laga heli karosuuqan?</t>
  </si>
  <si>
    <t>9b. If "Nails" is not available at this shop, do you know if it is currently available in this market?</t>
  </si>
  <si>
    <t>selected(${avail_shop_nails},'no')</t>
  </si>
  <si>
    <t>spec_nails_1</t>
  </si>
  <si>
    <t>9c1. "Masaabiir" miyaa loo iibiyaa sidii "1 bokis oo ah 1kg, lambar 5 (1.5 inji)"?</t>
  </si>
  <si>
    <t>9c1. Is "Nails" sold as "1 box of 1kg, No.5 (1.5 inch)"?</t>
  </si>
  <si>
    <t>nails.jpg</t>
  </si>
  <si>
    <t>price_nails_1</t>
  </si>
  <si>
    <t>9d1. Qiimaha "Masaabiir" nooca "1 bokis oo ah 1kg, lambar 5 (1.5 inji)" ee lacagta badanaa loo isticmaalo (${currency_main})</t>
  </si>
  <si>
    <t>9d1. Price of "Nails" as "1 box of 1kg, No.5 (1.5 inch)" in main currency (${currency_main})</t>
  </si>
  <si>
    <t>selected(${spec_nails_1},'yes')</t>
  </si>
  <si>
    <t>price_usd_nails_1</t>
  </si>
  <si>
    <t>${price_nails_1} div ${currency_exchange}</t>
  </si>
  <si>
    <t>price_confirm_nails_1</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</si>
  <si>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</si>
  <si>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</si>
  <si>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</si>
  <si>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spec_nails_2</t>
  </si>
  <si>
    <t>9c2. "Masaabiir" miyaa loo iibiyaa sidii "1 bokis oo ah 1kg, lambar 6 (2.5 inji)"?</t>
  </si>
  <si>
    <t>9c2. Is "Nails" sold as "1 box of 1kg, No.6 (2.5 inches)"?</t>
  </si>
  <si>
    <t>price_nails_2</t>
  </si>
  <si>
    <t>9d2. Qiimaha "Masaabiir" nooca "1 bokis oo ah 1kg, lambar 6 (2.5 inji)" ee lacagta badanaa loo isticmaalo (${currency_main})</t>
  </si>
  <si>
    <t>9d2. Price of "Nails" as "1 box of 1kg, No.6 (2.5 inches)" in main currency (${currency_main})</t>
  </si>
  <si>
    <t>selected(${spec_nails_2},'yes')</t>
  </si>
  <si>
    <t>price_usd_nails_2</t>
  </si>
  <si>
    <t>${price_nails_2} div ${currency_exchange}</t>
  </si>
  <si>
    <t>price_confirm_nails_2</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</si>
  <si>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</si>
  <si>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</si>
  <si>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</si>
  <si>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spec_nails_other</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</si>
  <si>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</si>
  <si>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</si>
  <si>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</si>
  <si>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price_nails_other</t>
  </si>
  <si>
    <t>9d3. Qiimaha "Masaabiir" nooca ${spec_nails_other} ee lacagta badanaa loo isticmaalo (${currency_main})</t>
  </si>
  <si>
    <t>9d3. Price of "Nails" as ${spec_nails_other} in main currency (${currency_main})</t>
  </si>
  <si>
    <t>price_usd_nails_other</t>
  </si>
  <si>
    <t>${price_nails_other} div ${currency_exchange}</t>
  </si>
  <si>
    <t>price_confirm_nails_other</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</si>
  <si>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</si>
  <si>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</si>
  <si>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</si>
  <si>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</si>
  <si>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</si>
  <si>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</si>
  <si>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avail_shop_sand</t>
  </si>
  <si>
    <t>10a. "Ciid/Niis - Ciida Gurayaha lagu dhiso" hada ma laga heli karaa dukaankan?</t>
  </si>
  <si>
    <t>10a. Is "Sand" currently available in this shop?</t>
  </si>
  <si>
    <t>avail_market_sand</t>
  </si>
  <si>
    <t>10b. Haddii "Ciid/Niis - Ciida Gurayaha lagu dhiso" aan laga helin dukaankan, ma ogtahay in hada laga heli karosuuqan?</t>
  </si>
  <si>
    <t>10b. If "Sand" is not available at this shop, do you know if it is currently available in this market?</t>
  </si>
  <si>
    <t>selected(${avail_shop_sand},'no')</t>
  </si>
  <si>
    <t>spec_sand_1</t>
  </si>
  <si>
    <t>10c1. "Ciid/Niis - Ciida Gurayaha lagu dhiso" miyaa loo iibiyaa sidii "1 mitir cubic (m3)"?</t>
  </si>
  <si>
    <t>10c1. Is "Sand" sold as "1 cubic meter (m3)"?</t>
  </si>
  <si>
    <t>sand.jpg</t>
  </si>
  <si>
    <t>price_sand_1</t>
  </si>
  <si>
    <t>10d1. Qiimaha "Ciid/Niis - Ciida Gurayaha lagu dhiso" nooca "1 mitir cubic (m3)" ee lacagta badanaa loo isticmaalo (${currency_main})</t>
  </si>
  <si>
    <t>10d1. Price of "Sand" as "1 cubic meter (m3)" in main currency (${currency_main})</t>
  </si>
  <si>
    <t>selected(${spec_sand_1},'yes')</t>
  </si>
  <si>
    <t>price_usd_sand_1</t>
  </si>
  <si>
    <t>${price_sand_1} div ${currency_exchange}</t>
  </si>
  <si>
    <t>price_confirm_sand_1</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</si>
  <si>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</si>
  <si>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</si>
  <si>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</si>
  <si>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spec_sand_other</t>
  </si>
  <si>
    <t>10c2. Haddii loo iibiyo noocyo kale "1 mitir cubic (m3)", fadlan qor faahfaahinta:</t>
  </si>
  <si>
    <t>10c2. If it is sold by a different specification than "1 cubic meter (m3)", then write the specification:</t>
  </si>
  <si>
    <t>selected(${spec_sand_1},'no')</t>
  </si>
  <si>
    <t>price_sand_other</t>
  </si>
  <si>
    <t>10d2. Qiimaha "Ciid/Niis - Ciida Gurayaha lagu dhiso" nooca ${spec_sand_other} ee lacagta badanaa loo isticmaalo (${currency_main})</t>
  </si>
  <si>
    <t>10d2. Price of "Sand" as ${spec_sand_other} in main currency (${currency_main})</t>
  </si>
  <si>
    <t>price_usd_sand_other</t>
  </si>
  <si>
    <t>${price_sand_other} div ${currency_exchange}</t>
  </si>
  <si>
    <t>price_confirm_sand_other</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</si>
  <si>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</si>
  <si>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</si>
  <si>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</si>
  <si>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</si>
  <si>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</si>
  <si>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</si>
  <si>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avail_shop_spade</t>
  </si>
  <si>
    <t>11a. "Badeel / Majaraf " hada ma laga heli karaa dukaankan?</t>
  </si>
  <si>
    <t>11a. Is "Spade" currently available in this shop?</t>
  </si>
  <si>
    <t>avail_market_spade</t>
  </si>
  <si>
    <t>11b. Haddii "Badeel / Majaraf " aan laga helin dukaankan, ma ogtahay in hada laga heli karosuuqan?</t>
  </si>
  <si>
    <t>11b. If "Spade" is not available at this shop, do you know if it is currently available in this market?</t>
  </si>
  <si>
    <t>selected(${avail_shop_spade},'no')</t>
  </si>
  <si>
    <t>spec_spade_1</t>
  </si>
  <si>
    <t>11c1. "Badeel / Majaraf " miyaa loo iibiyaa sidii "1 xabo"?</t>
  </si>
  <si>
    <t>11c1. Is "Spade" sold as "1 unit"?</t>
  </si>
  <si>
    <t>spade.jpg</t>
  </si>
  <si>
    <t>price_spade_1</t>
  </si>
  <si>
    <t>11d1. Qiimaha "Badeel / Majaraf " nooca "1 xabo" ee lacagta badanaa loo isticmaalo (${currency_main})</t>
  </si>
  <si>
    <t>11d1. Price of "Spade" as "1 unit" in main currency (${currency_main})</t>
  </si>
  <si>
    <t>selected(${spec_spade_1},'yes')</t>
  </si>
  <si>
    <t>price_usd_spade_1</t>
  </si>
  <si>
    <t>${price_spade_1} div ${currency_exchange}</t>
  </si>
  <si>
    <t>price_confirm_spade_1</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</si>
  <si>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</si>
  <si>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</si>
  <si>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</si>
  <si>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spec_spade_other</t>
  </si>
  <si>
    <t>11c2. Haddii loo iibiyo noocyo kale "1 xabo", fadlan qor faahfaahinta:</t>
  </si>
  <si>
    <t>11c2. If it is sold by a different specification than "1 unit", then write the specification:</t>
  </si>
  <si>
    <t>selected(${spec_spade_1},'no')</t>
  </si>
  <si>
    <t>price_spade_other</t>
  </si>
  <si>
    <t>11d2. Qiimaha "Badeel / Majaraf " nooca ${spec_spade_other} ee lacagta badanaa loo isticmaalo (${currency_main})</t>
  </si>
  <si>
    <t>11d2. Price of "Spade" as ${spec_spade_other} in main currency (${currency_main})</t>
  </si>
  <si>
    <t>price_usd_spade_other</t>
  </si>
  <si>
    <t>${price_spade_other} div ${currency_exchange}</t>
  </si>
  <si>
    <t>price_confirm_spade_other</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</si>
  <si>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</si>
  <si>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</si>
  <si>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</si>
  <si>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</si>
  <si>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</si>
  <si>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</si>
  <si>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avail_shop_timber</t>
  </si>
  <si>
    <t>12a. "Alwaax / Loox " hada ma laga heli karaa dukaankan?</t>
  </si>
  <si>
    <t>12a. Is "Timber" currently available in this shop?</t>
  </si>
  <si>
    <t>avail_market_timber</t>
  </si>
  <si>
    <t>12b. Haddii "Alwaax / Loox " aan laga helin dukaankan, ma ogtahay in hada laga heli karosuuqan?</t>
  </si>
  <si>
    <t>12b. If "Timber" is not available at this shop, do you know if it is currently available in this market?</t>
  </si>
  <si>
    <t>selected(${avail_shop_timber},'no')</t>
  </si>
  <si>
    <t>spec_timber_1</t>
  </si>
  <si>
    <t>12c1. "Alwaax / Loox " miyaa loo iibiyaa sidii "1 xabo, 10cm x 2.5cm, dherer 4 mitir"?</t>
  </si>
  <si>
    <t>12c1. Is "Timber" sold as "1 piece, 10cm x 2.5cm, 4 metres long"?</t>
  </si>
  <si>
    <t>timber.jpg</t>
  </si>
  <si>
    <t>price_timber_1</t>
  </si>
  <si>
    <t>12d1. Qiimaha "Alwaax / Loox " nooca "1 xabo, 10cm x 2.5cm, dherer 4 mitir" ee lacagta badanaa loo isticmaalo (${currency_main})</t>
  </si>
  <si>
    <t>12d1. Price of "Timber" as "1 piece, 10cm x 2.5cm, 4 metres long" in main currency (${currency_main})</t>
  </si>
  <si>
    <t>selected(${spec_timber_1},'yes')</t>
  </si>
  <si>
    <t>price_usd_timber_1</t>
  </si>
  <si>
    <t>${price_timber_1} div ${currency_exchange}</t>
  </si>
  <si>
    <t>price_confirm_timber_1</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</si>
  <si>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</si>
  <si>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</si>
  <si>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</si>
  <si>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spec_timber_2</t>
  </si>
  <si>
    <t>12c2. "Alwaax / Loox " miyaa loo iibiyaa sidii "1 xabo, 5cm x 2.5cm, dherer 4 mitir"?</t>
  </si>
  <si>
    <t>12c2. Is "Timber" sold as "1 piece, 5cm x 2.5cm, 4 metres long"?</t>
  </si>
  <si>
    <t>price_timber_2</t>
  </si>
  <si>
    <t>12d2. Qiimaha "Alwaax / Loox " nooca "1 xabo, 5cm x 2.5cm, dherer 4 mitir" ee lacagta badanaa loo isticmaalo (${currency_main})</t>
  </si>
  <si>
    <t>12d2. Price of "Timber" as "1 piece, 5cm x 2.5cm, 4 metres long" in main currency (${currency_main})</t>
  </si>
  <si>
    <t>selected(${spec_timber_2},'yes')</t>
  </si>
  <si>
    <t>price_usd_timber_2</t>
  </si>
  <si>
    <t>${price_timber_2} div ${currency_exchange}</t>
  </si>
  <si>
    <t>price_confirm_timber_2</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</si>
  <si>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</si>
  <si>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</si>
  <si>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</si>
  <si>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spec_timber_3</t>
  </si>
  <si>
    <t>12c3. "Alwaax / Loox " miyaa loo iibiyaa sidii "1 xabo, 8cm x 4cm, dherer 4 mitir"?</t>
  </si>
  <si>
    <t>12c3. Is "Timber" sold as "1 piece, 8cm x 4cm, 4 metres long"?</t>
  </si>
  <si>
    <t>price_timber_3</t>
  </si>
  <si>
    <t>12d3. Qiimaha "Alwaax / Loox " nooca "1 xabo, 8cm x 4cm, dherer 4 mitir" ee lacagta badanaa loo isticmaalo (${currency_main})</t>
  </si>
  <si>
    <t>12d3. Price of "Timber" as "1 piece, 8cm x 4cm, 4 metres long" in main currency (${currency_main})</t>
  </si>
  <si>
    <t>selected(${spec_timber_3},'yes')</t>
  </si>
  <si>
    <t>price_usd_timber_3</t>
  </si>
  <si>
    <t>${price_timber_3} div ${currency_exchange}</t>
  </si>
  <si>
    <t>price_confirm_timber_3</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</si>
  <si>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</si>
  <si>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</si>
  <si>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</si>
  <si>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spec_timber_other</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</si>
  <si>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</si>
  <si>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</si>
  <si>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</si>
  <si>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price_timber_other</t>
  </si>
  <si>
    <t>12d4. Qiimaha "Alwaax / Loox " nooca ${spec_timber_other} ee lacagta badanaa loo isticmaalo (${currency_main})</t>
  </si>
  <si>
    <t>12d4. Price of "Timber" as ${spec_timber_other} in main currency (${currency_main})</t>
  </si>
  <si>
    <t>price_usd_timber_other</t>
  </si>
  <si>
    <t>${price_timber_other} div ${currency_exchange}</t>
  </si>
  <si>
    <t>price_confirm_timber_other</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</si>
  <si>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</si>
  <si>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</si>
  <si>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</si>
  <si>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</si>
  <si>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</si>
  <si>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</si>
  <si>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avail_shop_vent_pipe</t>
  </si>
  <si>
    <t>13a. "Tuubbada hawada qaado / Tuunbada urrta qaada ee suuliyada / Bulaacadaha" hada ma laga heli karaa dukaankan?</t>
  </si>
  <si>
    <t>13a. Is "Vent Pipe" currently available in this shop?</t>
  </si>
  <si>
    <t>avail_market_vent_pipe</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</si>
  <si>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</si>
  <si>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</si>
  <si>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</si>
  <si>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spec_vent_pipe_1</t>
  </si>
  <si>
    <t>13c1. "Tuubbada hawada qaado / Tuunbada urrta qaada ee suuliyada / Bulaacadaha" miyaa loo iibiyaa sidii "1 xabo, 4 mitir dherer"?</t>
  </si>
  <si>
    <t>13c1. Is "Vent Pipe" sold as "1 piece, 4 metres long"?</t>
  </si>
  <si>
    <t>vent_pipe.jpg</t>
  </si>
  <si>
    <t>price_vent_pipe_1</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</si>
  <si>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</si>
  <si>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</si>
  <si>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</si>
  <si>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price_usd_vent_pipe_1</t>
  </si>
  <si>
    <t>${price_vent_pipe_1} div ${currency_exchange}</t>
  </si>
  <si>
    <t>price_confirm_vent_pipe_1</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</si>
  <si>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</si>
  <si>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</si>
  <si>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</si>
  <si>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spec_vent_pipe_other</t>
  </si>
  <si>
    <t>13c2. Haddii loo iibiyo noocyo kale "1 xabo, 4 mitir dherer", fadlan qor faahfaahinta:</t>
  </si>
  <si>
    <t>13c2. If it is sold by a different specification than "1 piece, 4 metres long", then write the specification:</t>
  </si>
  <si>
    <t>selected(${spec_vent_pipe_1},'no')</t>
  </si>
  <si>
    <t>price_vent_pipe_other</t>
  </si>
  <si>
    <t>13d2. Qiimaha "Tuubbada hawada qaado / Tuunbada urrta qaada ee suuliyada / Bulaacadaha" nooca ${spec_vent_pipe_other} ee lacagta badanaa loo isticmaalo (${currency_main})</t>
  </si>
  <si>
    <t>13d2. Price of "Vent Pipe" as ${spec_vent_pipe_other} in main currency (${currency_main})</t>
  </si>
  <si>
    <t>price_usd_vent_pipe_other</t>
  </si>
  <si>
    <t>${price_vent_pipe_other} div ${currency_exchange}</t>
  </si>
  <si>
    <t>price_confirm_vent_pipe_other</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</si>
  <si>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</si>
  <si>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</si>
  <si>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</si>
  <si>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</si>
  <si>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</si>
  <si>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</si>
  <si>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avail_shop_wheel_barrow</t>
  </si>
  <si>
    <t>14a. "Gaari gacan / Kaaryoone " hada ma laga heli karaa dukaankan?</t>
  </si>
  <si>
    <t>14a. Is "Wheel barrow" currently available in this shop?</t>
  </si>
  <si>
    <t>avail_market_wheel_barrow</t>
  </si>
  <si>
    <t>14b. Haddii "Gaari gacan / Kaaryoone " aan laga helin dukaankan, ma ogtahay in hada laga heli karosuuqan?</t>
  </si>
  <si>
    <t>14b. If "Wheel barrow" is not available at this shop, do you know if it is currently available in this market?</t>
  </si>
  <si>
    <t>selected(${avail_shop_wheel_barrow},'no')</t>
  </si>
  <si>
    <t>spec_wheel_barrow_1</t>
  </si>
  <si>
    <t>14c1. "Gaari gacan / Kaaryoone " miyaa loo iibiyaa sidii "1 xabo, taayirka hawada "?</t>
  </si>
  <si>
    <t>14c1. Is "Wheel barrow" sold as "1 unit, air tire"?</t>
  </si>
  <si>
    <t>wheel_barrow.jpg</t>
  </si>
  <si>
    <t>price_wheel_barrow_1</t>
  </si>
  <si>
    <t>14d1. Qiimaha "Gaari gacan / Kaaryoone " nooca "1 xabo, taayirka hawada " ee lacagta badanaa loo isticmaalo (${currency_main})</t>
  </si>
  <si>
    <t>14d1. Price of "Wheel barrow" as "1 unit, air tire" in main currency (${currency_main})</t>
  </si>
  <si>
    <t>selected(${spec_wheel_barrow_1},'yes')</t>
  </si>
  <si>
    <t>price_usd_wheel_barrow_1</t>
  </si>
  <si>
    <t>${price_wheel_barrow_1} div ${currency_exchange}</t>
  </si>
  <si>
    <t>price_confirm_wheel_barrow_1</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</si>
  <si>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</si>
  <si>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</si>
  <si>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</si>
  <si>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spec_wheel_barrow_other</t>
  </si>
  <si>
    <t>14c2. Haddii loo iibiyo noocyo kale "1 xabo, taayirka hawada ", fadlan qor faahfaahinta:</t>
  </si>
  <si>
    <t>14c2. If it is sold by a different specification than "1 unit, air tire", then write the specification:</t>
  </si>
  <si>
    <t>selected(${spec_wheel_barrow_1},'no')</t>
  </si>
  <si>
    <t>price_wheel_barrow_other</t>
  </si>
  <si>
    <t>14d2. Qiimaha "Gaari gacan / Kaaryoone " nooca ${spec_wheel_barrow_other} ee lacagta badanaa loo isticmaalo (${currency_main})</t>
  </si>
  <si>
    <t>14d2. Price of "Wheel barrow" as ${spec_wheel_barrow_other} in main currency (${currency_main})</t>
  </si>
  <si>
    <t>price_usd_wheel_barrow_other</t>
  </si>
  <si>
    <t>${price_wheel_barrow_other} div ${currency_exchange}</t>
  </si>
  <si>
    <t>price_confirm_wheel_barrow_other</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</si>
  <si>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</si>
  <si>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</si>
  <si>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</si>
  <si>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</si>
  <si>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</si>
  <si>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</si>
  <si>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avail_shop_wooden_pole</t>
  </si>
  <si>
    <t>15a. "Tiirka alwaax ah / Sarabka guryaha lagu dhiso" hada ma laga heli karaa dukaankan?</t>
  </si>
  <si>
    <t>15a. Is "Wooden pole" currently available in this shop?</t>
  </si>
  <si>
    <t>avail_market_wooden_pole</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</si>
  <si>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</si>
  <si>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</si>
  <si>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</si>
  <si>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spec_wooden_pole_1</t>
  </si>
  <si>
    <t>15c1. "Tiirka alwaax ah / Sarabka guryaha lagu dhiso" miyaa loo iibiyaa sidii "1 xabo, dhererkiisuna yahay 6 mitir"?</t>
  </si>
  <si>
    <t>15c1. Is "Wooden pole" sold as "1 unit, 6 metres long"?</t>
  </si>
  <si>
    <t>wooden_pole.jpg</t>
  </si>
  <si>
    <t>price_wooden_pole_1</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</si>
  <si>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</si>
  <si>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</si>
  <si>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</si>
  <si>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price_usd_wooden_pole_1</t>
  </si>
  <si>
    <t>${price_wooden_pole_1} div ${currency_exchange}</t>
  </si>
  <si>
    <t>price_confirm_wooden_pole_1</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</si>
  <si>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</si>
  <si>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</si>
  <si>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</si>
  <si>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spec_wooden_pole_other</t>
  </si>
  <si>
    <t>15c2. Haddii loo iibiyo noocyo kale "1 xabo, dhererkiisuna yahay 6 mitir", fadlan qor faahfaahinta:</t>
  </si>
  <si>
    <t>15c2. If it is sold by a different specification than "1 unit, 6 metres long", then write the specification:</t>
  </si>
  <si>
    <t>selected(${spec_wooden_pole_1},'no')</t>
  </si>
  <si>
    <t>price_wooden_pole_other</t>
  </si>
  <si>
    <t>15d2. Qiimaha "Tiirka alwaax ah / Sarabka guryaha lagu dhiso" nooca ${spec_wooden_pole_other} ee lacagta badanaa loo isticmaalo (${currency_main})</t>
  </si>
  <si>
    <t>15d2. Price of "Wooden pole" as ${spec_wooden_pole_other} in main currency (${currency_main})</t>
  </si>
  <si>
    <t>price_usd_wooden_pole_other</t>
  </si>
  <si>
    <t>${price_wooden_pole_other} div ${currency_exchange}</t>
  </si>
  <si>
    <t>price_confirm_wooden_pole_other</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</si>
  <si>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</si>
  <si>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</si>
  <si>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</si>
  <si>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</si>
  <si>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</si>
  <si>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</si>
  <si>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avail_shop_wooden_saw</t>
  </si>
  <si>
    <t>16a. "Minshaar" hada ma laga heli karaa dukaankan?</t>
  </si>
  <si>
    <t>16a. Is "Wood saw" currently available in this shop?</t>
  </si>
  <si>
    <t>avail_market_wooden_saw</t>
  </si>
  <si>
    <t>16b. Haddii "Minshaar" aan laga helin dukaankan, ma ogtahay in hada laga heli karosuuqan?</t>
  </si>
  <si>
    <t>16b. If "Wood saw" is not available at this shop, do you know if it is currently available in this market?</t>
  </si>
  <si>
    <t>selected(${avail_shop_wooden_saw},'no')</t>
  </si>
  <si>
    <t>spec_wooden_saw_1</t>
  </si>
  <si>
    <t>16c1. "Minshaar" miyaa loo iibiyaa sidii "1 xabo, dhererkiisuna yahay 10 inji (midka gacanka alwaaxa ka ah)"?</t>
  </si>
  <si>
    <t>16c1. Is "Wood saw" sold as "1 unit, 10 inches long"?</t>
  </si>
  <si>
    <t>wooden_saw.jpg</t>
  </si>
  <si>
    <t>price_wooden_saw_1</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</si>
  <si>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</si>
  <si>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</si>
  <si>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</si>
  <si>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price_usd_wooden_saw_1</t>
  </si>
  <si>
    <t>${price_wooden_saw_1} div ${currency_exchange}</t>
  </si>
  <si>
    <t>price_confirm_wooden_saw_1</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</si>
  <si>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</si>
  <si>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</si>
  <si>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</si>
  <si>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spec_wooden_saw_other</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</si>
  <si>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</si>
  <si>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</si>
  <si>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</si>
  <si>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price_wooden_saw_other</t>
  </si>
  <si>
    <t>16d2. Qiimaha "Minshaar" nooca ${spec_wooden_saw_other} ee lacagta badanaa loo isticmaalo (${currency_main})</t>
  </si>
  <si>
    <t>16d2. Price of "Wood saw" as ${spec_wooden_saw_other} in main currency (${currency_main})</t>
  </si>
  <si>
    <t>price_usd_wooden_saw_other</t>
  </si>
  <si>
    <t>${price_wooden_saw_other} div ${currency_exchange}</t>
  </si>
  <si>
    <t>price_confirm_wooden_saw_other</t>
  </si>
  <si>
    <t>Ma hubtaa in qiimaha "Minshaar" ee ${spec_wooden_saw_other} uu yahay ${price_wooden_saw_other}  ${currency_main}?</t>
  </si>
  <si>
    <t>Are you sure that the price of "Wood saw" by ${spec_wooden_saw_other} is ${price_wooden_saw_other}  ${currency_main}?</t>
  </si>
  <si>
    <t>blanket</t>
  </si>
  <si>
    <t>g17. Buste</t>
  </si>
  <si>
    <t>g17. Blanket</t>
  </si>
  <si>
    <t>selected(${items_sold},'blanket')</t>
  </si>
  <si>
    <t>avail_shop_blanket</t>
  </si>
  <si>
    <t>17a. "Buste" hada ma laga heli karaa dukaankan?</t>
  </si>
  <si>
    <t>17a. Is "Blanket" currently available in this shop?</t>
  </si>
  <si>
    <t>avail_market_blanket</t>
  </si>
  <si>
    <t>17b. Haddii "Buste" aan laga helin dukaankan, ma ogtahay in hada laga heli karosuuqan?</t>
  </si>
  <si>
    <t>17b. If "Blanket" is not available at this shop, do you know if it is currently available in this market?</t>
  </si>
  <si>
    <t>selected(${avail_shop_blanket},'no')</t>
  </si>
  <si>
    <t>spec_blanket_1</t>
  </si>
  <si>
    <t>17c1. "Buste" miyaa loo iibiyaa sidii "1 xabo, 1.5mx 2.0m, polyester/acrylic"?</t>
  </si>
  <si>
    <t>17c1. Is "Blanket" sold as "1.5m x 2.0m, polyester/acrylic"?</t>
  </si>
  <si>
    <t>blanket.jpg</t>
  </si>
  <si>
    <t>price_blanket_1</t>
  </si>
  <si>
    <t>17d1. Qiimaha "Buste" nooca "1 xabo, 1.5mx 2.0m, polyester/acrylic" ee lacagta badanaa loo isticmaalo (${currency_main})</t>
  </si>
  <si>
    <t>17d1. Price of "Blanket" as "1.5m x 2.0m, polyester/acrylic" in main currency (${currency_main})</t>
  </si>
  <si>
    <t>selected(${spec_blanket_1},'yes')</t>
  </si>
  <si>
    <t>price_usd_blanket_1</t>
  </si>
  <si>
    <t>${price_blanket_1} div ${currency_exchange}</t>
  </si>
  <si>
    <t>price_confirm_blanket_1</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</si>
  <si>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</si>
  <si>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</si>
  <si>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</si>
  <si>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spec_blanket_other</t>
  </si>
  <si>
    <t>17c2. Haddii loo iibiyo noocyo kale "1 xabo, 1.5mx 2.0m, polyester/acrylic", fadlan qor faahfaahinta:</t>
  </si>
  <si>
    <t>17c2. If it is sold by a different specification than "1.5m x 2.0m, polyester/acrylic", then write the specification:</t>
  </si>
  <si>
    <t>selected(${spec_blanket_1},'no')</t>
  </si>
  <si>
    <t>price_blanket_other</t>
  </si>
  <si>
    <t>17d2. Qiimaha "Buste" nooca ${spec_blanket_other} ee lacagta badanaa loo isticmaalo (${currency_main})</t>
  </si>
  <si>
    <t>17d2. Price of "Blanket" as ${spec_blanket_other} in main currency (${currency_main})</t>
  </si>
  <si>
    <t>price_usd_blanket_other</t>
  </si>
  <si>
    <t>${price_blanket_other} div ${currency_exchange}</t>
  </si>
  <si>
    <t>price_confirm_blanket_other</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</si>
  <si>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</si>
  <si>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</si>
  <si>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</si>
  <si>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</si>
  <si>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</si>
  <si>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</si>
  <si>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avail_shop_bowl</t>
  </si>
  <si>
    <t>18a. "Baaquliga jikada / Madiibad " hada ma laga heli karaa dukaankan?</t>
  </si>
  <si>
    <t>18a. Is "Kitchen bowl" currently available in this shop?</t>
  </si>
  <si>
    <t>avail_market_bowl</t>
  </si>
  <si>
    <t>18b. Haddii "Baaquliga jikada / Madiibad " aan laga helin dukaankan, ma ogtahay in hada laga heli karosuuqan?</t>
  </si>
  <si>
    <t>18b. If "Kitchen bowl" is not available at this shop, do you know if it is currently available in this market?</t>
  </si>
  <si>
    <t>selected(${avail_shop_bowl},'no')</t>
  </si>
  <si>
    <t>spec_bowl_1</t>
  </si>
  <si>
    <t>18c1. "Baaquliga jikada / Madiibad " miyaa loo iibiyaa sidii "1 xabo, dhexdhexaad ah, 1 litir"?</t>
  </si>
  <si>
    <t>18c1. Is "Kitchen bowl" sold as "medium, 1 litre, stainless steel"?</t>
  </si>
  <si>
    <t>bowl.jpg</t>
  </si>
  <si>
    <t>price_bowl_1</t>
  </si>
  <si>
    <t>18d1. Qiimaha "Baaquliga jikada / Madiibad " nooca "1 xabo, dhexdhexaad ah, 1 litir" ee lacagta badanaa loo isticmaalo (${currency_main})</t>
  </si>
  <si>
    <t>18d1. Price of "Kitchen bowl" as "medium, 1 litre, stainless steel" in main currency (${currency_main})</t>
  </si>
  <si>
    <t>selected(${spec_bowl_1},'yes')</t>
  </si>
  <si>
    <t>price_usd_bowl_1</t>
  </si>
  <si>
    <t>${price_bowl_1} div ${currency_exchange}</t>
  </si>
  <si>
    <t>price_confirm_bowl_1</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</si>
  <si>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</si>
  <si>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</si>
  <si>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</si>
  <si>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spec_bowl_other</t>
  </si>
  <si>
    <t>18c2. Haddii loo iibiyo noocyo kale "1 xabo, dhexdhexaad ah, 1 litir", fadlan qor faahfaahinta:</t>
  </si>
  <si>
    <t>18c2. If it is sold by a different specification than "medium, 1 litre, stainless steel", then write the specification:</t>
  </si>
  <si>
    <t>selected(${spec_bowl_1},'no')</t>
  </si>
  <si>
    <t>price_bowl_other</t>
  </si>
  <si>
    <t>18d2. Qiimaha "Baaquliga jikada / Madiibad " nooca ${spec_bowl_other} ee lacagta badanaa loo isticmaalo (${currency_main})</t>
  </si>
  <si>
    <t>18d2. Price of "Kitchen bowl" as ${spec_bowl_other} in main currency (${currency_main})</t>
  </si>
  <si>
    <t>price_usd_bowl_other</t>
  </si>
  <si>
    <t>${price_bowl_other} div ${currency_exchange}</t>
  </si>
  <si>
    <t>price_confirm_bowl_other</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</si>
  <si>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</si>
  <si>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</si>
  <si>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</si>
  <si>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</si>
  <si>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</si>
  <si>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</si>
  <si>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avail_shop_bucket</t>
  </si>
  <si>
    <t>19a. "Baaldi" hada ma laga heli karaa dukaankan?</t>
  </si>
  <si>
    <t>19a. Is "Bucket" currently available in this shop?</t>
  </si>
  <si>
    <t>avail_market_bucket</t>
  </si>
  <si>
    <t>19b. Haddii "Baaldi" aan laga helin dukaankan, ma ogtahay in hada laga heli karosuuqan?</t>
  </si>
  <si>
    <t>19b. If "Bucket" is not available at this shop, do you know if it is currently available in this market?</t>
  </si>
  <si>
    <t>selected(${avail_shop_bucket},'no')</t>
  </si>
  <si>
    <t>spec_bucket_1</t>
  </si>
  <si>
    <t>19c1. "Baaldi" miyaa loo iibiyaa sidii "1 xabo, 10 litir, caag ah oo dabool leh"?</t>
  </si>
  <si>
    <t>19c1. Is "Bucket" sold as "10 litres, plastic, with lid"?</t>
  </si>
  <si>
    <t>bucket.jpg</t>
  </si>
  <si>
    <t>price_bucket_1</t>
  </si>
  <si>
    <t>19d1. Qiimaha "Baaldi" nooca "1 xabo, 10 litir, caag ah oo dabool leh" ee lacagta badanaa loo isticmaalo (${currency_main})</t>
  </si>
  <si>
    <t>19d1. Price of "Bucket" as "10 litres, plastic, with lid" in main currency (${currency_main})</t>
  </si>
  <si>
    <t>selected(${spec_bucket_1},'yes')</t>
  </si>
  <si>
    <t>price_usd_bucket_1</t>
  </si>
  <si>
    <t>${price_bucket_1} div ${currency_exchange}</t>
  </si>
  <si>
    <t>price_confirm_bucket_1</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</si>
  <si>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</si>
  <si>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</si>
  <si>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</si>
  <si>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spec_bucket_other</t>
  </si>
  <si>
    <t>19c2. Haddii loo iibiyo noocyo kale "1 xabo, 10 litir, caag ah oo dabool leh", fadlan qor faahfaahinta:</t>
  </si>
  <si>
    <t>19c2. If it is sold by a different specification than "10 litres, plastic, with lid", then write the specification:</t>
  </si>
  <si>
    <t>selected(${spec_bucket_1},'no')</t>
  </si>
  <si>
    <t>price_bucket_other</t>
  </si>
  <si>
    <t>19d2. Qiimaha "Baaldi" nooca ${spec_bucket_other} ee lacagta badanaa loo isticmaalo (${currency_main})</t>
  </si>
  <si>
    <t>19d2. Price of "Bucket" as ${spec_bucket_other} in main currency (${currency_main})</t>
  </si>
  <si>
    <t>price_usd_bucket_other</t>
  </si>
  <si>
    <t>${price_bucket_other} div ${currency_exchange}</t>
  </si>
  <si>
    <t>price_confirm_bucket_other</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</si>
  <si>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</si>
  <si>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</si>
  <si>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</si>
  <si>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</si>
  <si>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</si>
  <si>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</si>
  <si>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avail_shop_chlorine</t>
  </si>
  <si>
    <t>20a. "Kiniiniga kolorinta" hada ma laga heli karaa dukaankan?</t>
  </si>
  <si>
    <t>20a. Is "Chlorine tablet" currently available in this shop?</t>
  </si>
  <si>
    <t>avail_market_chlorine</t>
  </si>
  <si>
    <t>20b. Haddii "Kiniiniga kolorinta" aan laga helin dukaankan, ma ogtahay in hada laga heli karosuuqan?</t>
  </si>
  <si>
    <t>20b. If "Chlorine tablet" is not available at this shop, do you know if it is currently available in this market?</t>
  </si>
  <si>
    <t>selected(${avail_shop_chlorine},'no')</t>
  </si>
  <si>
    <t>spec_chlorine_1</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</si>
  <si>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</si>
  <si>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</si>
  <si>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</si>
  <si>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price_chlorine_1</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</si>
  <si>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</si>
  <si>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</si>
  <si>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</si>
  <si>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price_usd_chlorine_1</t>
  </si>
  <si>
    <t>${price_chlorine_1} div ${currency_exchange}</t>
  </si>
  <si>
    <t>price_confirm_chlorine_1</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</si>
  <si>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</si>
  <si>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</si>
  <si>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</si>
  <si>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spec_chlorine_other</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</si>
  <si>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</si>
  <si>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</si>
  <si>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</si>
  <si>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price_chlorine_other</t>
  </si>
  <si>
    <t>20d2. Qiimaha "Kiniiniga kolorinta" nooca ${spec_chlorine_other} ee lacagta badanaa loo isticmaalo (${currency_main})</t>
  </si>
  <si>
    <t>20d2. Price of "Chlorine tablet" as ${spec_chlorine_other} in main currency (${currency_main})</t>
  </si>
  <si>
    <t>price_usd_chlorine_other</t>
  </si>
  <si>
    <t>${price_chlorine_other} div ${currency_exchange}</t>
  </si>
  <si>
    <t>price_confirm_chlorine_other</t>
  </si>
  <si>
    <t>Ma hubtaa in qiimaha "Kiniiniga kolorinta" ee ${spec_chlorine_other} uu yahay ${price_chlorine_other}  ${currency_main}?</t>
  </si>
  <si>
    <t>Are you sure that the price of "Chlorine tablet" by ${spec_chlorine_other} is ${price_chlorine_other}  ${currency_main}?</t>
  </si>
  <si>
    <t>cooking_pot</t>
  </si>
  <si>
    <t xml:space="preserve">g21. Dheriga cunta karinta / Digsiga cuno karinta </t>
  </si>
  <si>
    <t>g21. Cooking pot</t>
  </si>
  <si>
    <t>selected(${items_sold},'cooking_pot')</t>
  </si>
  <si>
    <t>avail_shop_cooking_pot</t>
  </si>
  <si>
    <t>21a. "Dheriga cunta karinta / Digsiga cuno karinta " hada ma laga heli karaa dukaankan?</t>
  </si>
  <si>
    <t>21a. Is "Cooking pot" currently available in this shop?</t>
  </si>
  <si>
    <t>avail_market_cooking_pot</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</si>
  <si>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</si>
  <si>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</si>
  <si>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</si>
  <si>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spec_cooking_pot_1</t>
  </si>
  <si>
    <t>21c1. "Dheriga cunta karinta / Digsiga cuno karinta " miyaa loo iibiyaa sidii "1 xabo, 5 litir, bir / aluminium aan bir lahayn, oo dabool leh"?</t>
  </si>
  <si>
    <t>21c1. Is "Cooking pot" sold as "5 litres, stainless steel/aluminium, with lid"?</t>
  </si>
  <si>
    <t>cooking_pot.jpg</t>
  </si>
  <si>
    <t>price_cooking_pot_1</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</si>
  <si>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</si>
  <si>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</si>
  <si>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</si>
  <si>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price_usd_cooking_pot_1</t>
  </si>
  <si>
    <t>${price_cooking_pot_1} div ${currency_exchange}</t>
  </si>
  <si>
    <t>price_confirm_cooking_pot_1</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</si>
  <si>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</si>
  <si>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</si>
  <si>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</si>
  <si>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spec_cooking_pot_2</t>
  </si>
  <si>
    <t>21c2. "Dheriga cunta karinta / Digsiga cuno karinta " miyaa loo iibiyaa sidii "1 xabo, 7 litir, bir / aluminium aan bir lahayn, oo dabool leh"?</t>
  </si>
  <si>
    <t>21c2. Is "Cooking pot" sold as "7 litres, stainless steel/aluminium, with lid"?</t>
  </si>
  <si>
    <t>price_cooking_pot_2</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</si>
  <si>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</si>
  <si>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</si>
  <si>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</si>
  <si>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price_usd_cooking_pot_2</t>
  </si>
  <si>
    <t>${price_cooking_pot_2} div ${currency_exchange}</t>
  </si>
  <si>
    <t>price_confirm_cooking_pot_2</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</si>
  <si>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</si>
  <si>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</si>
  <si>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</si>
  <si>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spec_cooking_pot_other</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</si>
  <si>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</si>
  <si>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</si>
  <si>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</si>
  <si>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price_cooking_pot_other</t>
  </si>
  <si>
    <t>21d3. Qiimaha "Dheriga cunta karinta / Digsiga cuno karinta " nooca ${spec_cooking_pot_other} ee lacagta badanaa loo isticmaalo (${currency_main})</t>
  </si>
  <si>
    <t>21d3. Price of "Cooking pot" as ${spec_cooking_pot_other} in main currency (${currency_main})</t>
  </si>
  <si>
    <t>price_usd_cooking_pot_other</t>
  </si>
  <si>
    <t>${price_cooking_pot_other} div ${currency_exchange}</t>
  </si>
  <si>
    <t>price_confirm_cooking_pot_other</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</si>
  <si>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</si>
  <si>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</si>
  <si>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</si>
  <si>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</si>
  <si>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</si>
  <si>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</si>
  <si>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avail_shop_cup</t>
  </si>
  <si>
    <t>22a. "Koobka jikada" hada ma laga heli karaa dukaankan?</t>
  </si>
  <si>
    <t>22a. Is "Kitchen cup" currently available in this shop?</t>
  </si>
  <si>
    <t>avail_market_cup</t>
  </si>
  <si>
    <t>22b. Haddii "Koobka jikada" aan laga helin dukaankan, ma ogtahay in hada laga heli karosuuqan?</t>
  </si>
  <si>
    <t>22b. If "Kitchen cup" is not available at this shop, do you know if it is currently available in this market?</t>
  </si>
  <si>
    <t>selected(${avail_shop_cup},'no')</t>
  </si>
  <si>
    <t>spec_cup_1</t>
  </si>
  <si>
    <t>22c1. "Koobka jikada" miyaa loo iibiyaa sidii "1 xabo, yar, 250 ml"?</t>
  </si>
  <si>
    <t>22c1. Is "Kitchen cup" sold as "small, 250 ml, stainless steel"?</t>
  </si>
  <si>
    <t>cup.jpg</t>
  </si>
  <si>
    <t>price_cup_1</t>
  </si>
  <si>
    <t>22d1. Qiimaha "Koobka jikada" nooca "1 xabo, yar, 250 ml" ee lacagta badanaa loo isticmaalo (${currency_main})</t>
  </si>
  <si>
    <t>22d1. Price of "Kitchen cup" as "small, 250 ml, stainless steel" in main currency (${currency_main})</t>
  </si>
  <si>
    <t>selected(${spec_cup_1},'yes')</t>
  </si>
  <si>
    <t>price_usd_cup_1</t>
  </si>
  <si>
    <t>${price_cup_1} div ${currency_exchange}</t>
  </si>
  <si>
    <t>price_confirm_cup_1</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</si>
  <si>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</si>
  <si>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</si>
  <si>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</si>
  <si>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spec_cup_other</t>
  </si>
  <si>
    <t>22c2. Haddii loo iibiyo noocyo kale "1 xabo, yar, 250 ml", fadlan qor faahfaahinta:</t>
  </si>
  <si>
    <t>22c2. If it is sold by a different specification than "small, 250 ml, stainless steel", then write the specification:</t>
  </si>
  <si>
    <t>selected(${spec_cup_1},'no')</t>
  </si>
  <si>
    <t>price_cup_other</t>
  </si>
  <si>
    <t>22d2. Qiimaha "Koobka jikada" nooca ${spec_cup_other} ee lacagta badanaa loo isticmaalo (${currency_main})</t>
  </si>
  <si>
    <t>22d2. Price of "Kitchen cup" as ${spec_cup_other} in main currency (${currency_main})</t>
  </si>
  <si>
    <t>price_usd_cup_other</t>
  </si>
  <si>
    <t>${price_cup_other} div ${currency_exchange}</t>
  </si>
  <si>
    <t>price_confirm_cup_other</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</si>
  <si>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</si>
  <si>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</si>
  <si>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</si>
  <si>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</si>
  <si>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</si>
  <si>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</si>
  <si>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avail_shop_jerry_can</t>
  </si>
  <si>
    <t>23a. "Caaga biyaha lagu dhaansado (jirikan)" hada ma laga heli karaa dukaankan?</t>
  </si>
  <si>
    <t>23a. Is "Jerry can" currently available in this shop?</t>
  </si>
  <si>
    <t>avail_market_jerry_can</t>
  </si>
  <si>
    <t>23b. Haddii "Caaga biyaha lagu dhaansado (jirikan)" aan laga helin dukaankan, ma ogtahay in hada laga heli karosuuqan?</t>
  </si>
  <si>
    <t>23b. If "Jerry can" is not available at this shop, do you know if it is currently available in this market?</t>
  </si>
  <si>
    <t>selected(${avail_shop_jerry_can},'no')</t>
  </si>
  <si>
    <t>spec_jerry_can_1</t>
  </si>
  <si>
    <t>23c1. "Caaga biyaha lagu dhaansado (jirikan)" miyaa loo iibiyaa sidii "1 xabo, 20 litir, caag"?</t>
  </si>
  <si>
    <t>23c1. Is "Jerry can" sold as "20 litres, plastic"?</t>
  </si>
  <si>
    <t>jerry_can.jpg</t>
  </si>
  <si>
    <t>price_jerry_can_1</t>
  </si>
  <si>
    <t>23d1. Qiimaha "Caaga biyaha lagu dhaansado (jirikan)" nooca "1 xabo, 20 litir, caag" ee lacagta badanaa loo isticmaalo (${currency_main})</t>
  </si>
  <si>
    <t>23d1. Price of "Jerry can" as "20 litres, plastic" in main currency (${currency_main})</t>
  </si>
  <si>
    <t>selected(${spec_jerry_can_1},'yes')</t>
  </si>
  <si>
    <t>price_usd_jerry_can_1</t>
  </si>
  <si>
    <t>${price_jerry_can_1} div ${currency_exchange}</t>
  </si>
  <si>
    <t>price_confirm_jerry_can_1</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</si>
  <si>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</si>
  <si>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</si>
  <si>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</si>
  <si>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spec_jerry_can_2</t>
  </si>
  <si>
    <t>23c2. "Caaga biyaha lagu dhaansado (jirikan)" miyaa loo iibiyaa sidii "1 xabo, la isku duubi karo, 10 litir"?</t>
  </si>
  <si>
    <t>23c2. Is "Jerry can" sold as "collapsible, 10 litres"?</t>
  </si>
  <si>
    <t>price_jerry_can_2</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</si>
  <si>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</si>
  <si>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</si>
  <si>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</si>
  <si>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price_usd_jerry_can_2</t>
  </si>
  <si>
    <t>${price_jerry_can_2} div ${currency_exchange}</t>
  </si>
  <si>
    <t>price_confirm_jerry_can_2</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</si>
  <si>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</si>
  <si>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</si>
  <si>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</si>
  <si>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spec_jerry_can_3</t>
  </si>
  <si>
    <t>23c3. "Caaga biyaha lagu dhaansado (jirikan)" miyaa loo iibiyaa sidii "Caag 10 littre ah "?</t>
  </si>
  <si>
    <t>23c3. Is "Jerry can" sold as "10 litres, plastic"?</t>
  </si>
  <si>
    <t>price_jerry_can_3</t>
  </si>
  <si>
    <t>23d3. Qiimaha "Caaga biyaha lagu dhaansado (jirikan)" nooca "Caag 10 littre ah " ee lacagta badanaa loo isticmaalo (${currency_main})</t>
  </si>
  <si>
    <t>23d3. Price of "Jerry can" as "10 litres, plastic" in main currency (${currency_main})</t>
  </si>
  <si>
    <t>selected(${spec_jerry_can_3},'yes')</t>
  </si>
  <si>
    <t>price_usd_jerry_can_3</t>
  </si>
  <si>
    <t>${price_jerry_can_3} div ${currency_exchange}</t>
  </si>
  <si>
    <t>price_confirm_jerry_can_3</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</si>
  <si>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</si>
  <si>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</si>
  <si>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</si>
  <si>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spec_jerry_can_other</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</si>
  <si>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</si>
  <si>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</si>
  <si>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</si>
  <si>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price_jerry_can_other</t>
  </si>
  <si>
    <t>23d4. Qiimaha "Caaga biyaha lagu dhaansado (jirikan)" nooca ${spec_jerry_can_other} ee lacagta badanaa loo isticmaalo (${currency_main})</t>
  </si>
  <si>
    <t>23d4. Price of "Jerry can" as ${spec_jerry_can_other} in main currency (${currency_main})</t>
  </si>
  <si>
    <t>price_usd_jerry_can_other</t>
  </si>
  <si>
    <t>${price_jerry_can_other} div ${currency_exchange}</t>
  </si>
  <si>
    <t>price_confirm_jerry_can_other</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</si>
  <si>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</si>
  <si>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</si>
  <si>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</si>
  <si>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</si>
  <si>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</si>
  <si>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</si>
  <si>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avail_shop_kettle</t>
  </si>
  <si>
    <t>24a. "Kildhi" hada ma laga heli karaa dukaankan?</t>
  </si>
  <si>
    <t>24a. Is "Kettle" currently available in this shop?</t>
  </si>
  <si>
    <t>avail_market_kettle</t>
  </si>
  <si>
    <t>24b. Haddii "Kildhi" aan laga helin dukaankan, ma ogtahay in hada laga heli karosuuqan?</t>
  </si>
  <si>
    <t>24b. If "Kettle" is not available at this shop, do you know if it is currently available in this market?</t>
  </si>
  <si>
    <t>selected(${avail_shop_kettle},'no')</t>
  </si>
  <si>
    <t>spec_kettle_1</t>
  </si>
  <si>
    <t>24c1. "Kildhi" miyaa loo iibiyaa sidii "1 xabo, 2 litir"?</t>
  </si>
  <si>
    <t>24c1. Is "Kettle" sold as "2 litres"?</t>
  </si>
  <si>
    <t>kettle.jpg</t>
  </si>
  <si>
    <t>price_kettle_1</t>
  </si>
  <si>
    <t>24d1. Qiimaha "Kildhi" nooca "1 xabo, 2 litir" ee lacagta badanaa loo isticmaalo (${currency_main})</t>
  </si>
  <si>
    <t>24d1. Price of "Kettle" as "2 litres" in main currency (${currency_main})</t>
  </si>
  <si>
    <t>selected(${spec_kettle_1},'yes')</t>
  </si>
  <si>
    <t>price_usd_kettle_1</t>
  </si>
  <si>
    <t>${price_kettle_1} div ${currency_exchange}</t>
  </si>
  <si>
    <t>price_confirm_kettle_1</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</si>
  <si>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</si>
  <si>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</si>
  <si>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</si>
  <si>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spec_kettle_other</t>
  </si>
  <si>
    <t>24c2. Haddii loo iibiyo noocyo kale "1 xabo, 2 litir", fadlan qor faahfaahinta:</t>
  </si>
  <si>
    <t>24c2. If it is sold by a different specification than "2 litres", then write the specification:</t>
  </si>
  <si>
    <t>selected(${spec_kettle_1},'no')</t>
  </si>
  <si>
    <t>price_kettle_other</t>
  </si>
  <si>
    <t>24d2. Qiimaha "Kildhi" nooca ${spec_kettle_other} ee lacagta badanaa loo isticmaalo (${currency_main})</t>
  </si>
  <si>
    <t>24d2. Price of "Kettle" as ${spec_kettle_other} in main currency (${currency_main})</t>
  </si>
  <si>
    <t>price_usd_kettle_other</t>
  </si>
  <si>
    <t>${price_kettle_other} div ${currency_exchange}</t>
  </si>
  <si>
    <t>price_confirm_kettle_other</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</si>
  <si>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</si>
  <si>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</si>
  <si>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</si>
  <si>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</si>
  <si>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</si>
  <si>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</si>
  <si>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avail_shop_knife</t>
  </si>
  <si>
    <t>25a. "Midida jikada" hada ma laga heli karaa dukaankan?</t>
  </si>
  <si>
    <t>25a. Is "Kitchen knife" currently available in this shop?</t>
  </si>
  <si>
    <t>avail_market_knife</t>
  </si>
  <si>
    <t>25b. Haddii "Midida jikada" aan laga helin dukaankan, ma ogtahay in hada laga heli karosuuqan?</t>
  </si>
  <si>
    <t>25b. If "Kitchen knife" is not available at this shop, do you know if it is currently available in this market?</t>
  </si>
  <si>
    <t>selected(${avail_shop_knife},'no')</t>
  </si>
  <si>
    <t>spec_knife_1</t>
  </si>
  <si>
    <t>25c1. "Midida jikada" miyaa loo iibiyaa sidii "1 xabo, cabirka dhexdhexaadka ah"?</t>
  </si>
  <si>
    <t>25c1. Is "Kitchen knife" sold as "medium size"?</t>
  </si>
  <si>
    <t>knife.jpg</t>
  </si>
  <si>
    <t>price_knife_1</t>
  </si>
  <si>
    <t>25d1. Qiimaha "Midida jikada" nooca "1 xabo, cabirka dhexdhexaadka ah" ee lacagta badanaa loo isticmaalo (${currency_main})</t>
  </si>
  <si>
    <t>25d1. Price of "Kitchen knife" as "medium size" in main currency (${currency_main})</t>
  </si>
  <si>
    <t>selected(${spec_knife_1},'yes')</t>
  </si>
  <si>
    <t>price_usd_knife_1</t>
  </si>
  <si>
    <t>${price_knife_1} div ${currency_exchange}</t>
  </si>
  <si>
    <t>price_confirm_knife_1</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</si>
  <si>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</si>
  <si>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</si>
  <si>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</si>
  <si>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spec_knife_other</t>
  </si>
  <si>
    <t>25c2. Haddii loo iibiyo noocyo kale "1 xabo, cabirka dhexdhexaadka ah", fadlan qor faahfaahinta:</t>
  </si>
  <si>
    <t>25c2. If it is sold by a different specification than "medium size", then write the specification:</t>
  </si>
  <si>
    <t>selected(${spec_knife_1},'no')</t>
  </si>
  <si>
    <t>price_knife_other</t>
  </si>
  <si>
    <t>25d2. Qiimaha "Midida jikada" nooca ${spec_knife_other} ee lacagta badanaa loo isticmaalo (${currency_main})</t>
  </si>
  <si>
    <t>25d2. Price of "Kitchen knife" as ${spec_knife_other} in main currency (${currency_main})</t>
  </si>
  <si>
    <t>price_usd_knife_other</t>
  </si>
  <si>
    <t>${price_knife_other} div ${currency_exchange}</t>
  </si>
  <si>
    <t>price_confirm_knife_other</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</si>
  <si>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</si>
  <si>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</si>
  <si>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</si>
  <si>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</si>
  <si>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</si>
  <si>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</si>
  <si>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avail_shop_lock</t>
  </si>
  <si>
    <t>26a. "Quful" hada ma laga heli karaa dukaankan?</t>
  </si>
  <si>
    <t>26a. Is "Lock" currently available in this shop?</t>
  </si>
  <si>
    <t>avail_market_lock</t>
  </si>
  <si>
    <t>26b. Haddii "Quful" aan laga helin dukaankan, ma ogtahay in hada laga heli karosuuqan?</t>
  </si>
  <si>
    <t>26b. If "Lock" is not available at this shop, do you know if it is currently available in this market?</t>
  </si>
  <si>
    <t>selected(${avail_shop_lock},'no')</t>
  </si>
  <si>
    <t>spec_lock_1</t>
  </si>
  <si>
    <t>26c1. "Quful" miyaa loo iibiyaa sidii "1 xabo"?</t>
  </si>
  <si>
    <t>26c1. Is "Lock" sold as "1 unit"?</t>
  </si>
  <si>
    <t>lock.jpg</t>
  </si>
  <si>
    <t>price_lock_1</t>
  </si>
  <si>
    <t>26d1. Qiimaha "Quful" nooca "1 xabo" ee lacagta badanaa loo isticmaalo (${currency_main})</t>
  </si>
  <si>
    <t>26d1. Price of "Lock" as "1 unit" in main currency (${currency_main})</t>
  </si>
  <si>
    <t>selected(${spec_lock_1},'yes')</t>
  </si>
  <si>
    <t>price_usd_lock_1</t>
  </si>
  <si>
    <t>${price_lock_1} div ${currency_exchange}</t>
  </si>
  <si>
    <t>price_confirm_lock_1</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</si>
  <si>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</si>
  <si>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</si>
  <si>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</si>
  <si>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spec_lock_other</t>
  </si>
  <si>
    <t>26c2. Haddii loo iibiyo noocyo kale "1 xabo", fadlan qor faahfaahinta:</t>
  </si>
  <si>
    <t>26c2. If it is sold by a different specification than "1 unit", then write the specification:</t>
  </si>
  <si>
    <t>selected(${spec_lock_1},'no')</t>
  </si>
  <si>
    <t>price_lock_other</t>
  </si>
  <si>
    <t>26d2. Qiimaha "Quful" nooca ${spec_lock_other} ee lacagta badanaa loo isticmaalo (${currency_main})</t>
  </si>
  <si>
    <t>26d2. Price of "Lock" as ${spec_lock_other} in main currency (${currency_main})</t>
  </si>
  <si>
    <t>price_usd_lock_other</t>
  </si>
  <si>
    <t>${price_lock_other} div ${currency_exchange}</t>
  </si>
  <si>
    <t>price_confirm_lock_other</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</si>
  <si>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</si>
  <si>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</si>
  <si>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</si>
  <si>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</si>
  <si>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</si>
  <si>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</si>
  <si>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avail_shop_mhm</t>
  </si>
  <si>
    <t>27a. "Maareynta Nadaafadda Caadada (MHM)" hada ma laga heli karaa dukaankan?</t>
  </si>
  <si>
    <t>27a. Is "Menstrual Hygiene Management (MHM)" currently available in this shop?</t>
  </si>
  <si>
    <t>avail_market_mhm</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</si>
  <si>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</si>
  <si>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</si>
  <si>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</si>
  <si>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spec_mhm_1</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</si>
  <si>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</si>
  <si>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</si>
  <si>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</si>
  <si>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price_mhm_1</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</si>
  <si>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</si>
  <si>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</si>
  <si>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</si>
  <si>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price_usd_mhm_1</t>
  </si>
  <si>
    <t>${price_mhm_1} div ${currency_exchange}</t>
  </si>
  <si>
    <t>price_confirm_mhm_1</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</si>
  <si>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</si>
  <si>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</si>
  <si>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</si>
  <si>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spec_mhm_2</t>
  </si>
  <si>
    <t>27c2. "Maareynta Nadaafadda Caadada (MHM)" miyaa loo iibiyaa sidii "Qalabka fayadhowrka cadaada ee dib loo isticmaali karo (5 cutub) tus. Afrikapads"?</t>
  </si>
  <si>
    <t>27c2. Is "Menstrual Hygiene Management (MHM)" sold as "Reusable pads (5 units) e.g. Afrikapads"?</t>
  </si>
  <si>
    <t>price_mhm_2</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</si>
  <si>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</si>
  <si>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</si>
  <si>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</si>
  <si>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price_usd_mhm_2</t>
  </si>
  <si>
    <t>${price_mhm_2} div ${currency_exchange}</t>
  </si>
  <si>
    <t>price_confirm_mhm_2</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</si>
  <si>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</si>
  <si>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</si>
  <si>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</si>
  <si>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spec_mhm_other</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</si>
  <si>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</si>
  <si>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</si>
  <si>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</si>
  <si>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price_mhm_other</t>
  </si>
  <si>
    <t>27d3. Qiimaha "Maareynta Nadaafadda Caadada (MHM)" nooca ${spec_mhm_other} ee lacagta badanaa loo isticmaalo (${currency_main})</t>
  </si>
  <si>
    <t>27d3. Price of "Menstrual Hygiene Management (MHM)" as ${spec_mhm_other} in main currency (${currency_main})</t>
  </si>
  <si>
    <t>price_usd_mhm_other</t>
  </si>
  <si>
    <t>${price_mhm_other} div ${currency_exchange}</t>
  </si>
  <si>
    <t>price_confirm_mhm_other</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</si>
  <si>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</si>
  <si>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</si>
  <si>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</si>
  <si>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</si>
  <si>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</si>
  <si>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</si>
  <si>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avail_shop_mosquito_net</t>
  </si>
  <si>
    <t>28a. "Shabakada kaneecada (maro kaneeco)" hada ma laga heli karaa dukaankan?</t>
  </si>
  <si>
    <t>28a. Is "Mosquito net" currently available in this shop?</t>
  </si>
  <si>
    <t>avail_market_mosquito_net</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</si>
  <si>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</si>
  <si>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</si>
  <si>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</si>
  <si>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spec_mosquito_net_1</t>
  </si>
  <si>
    <t>28c1. "Shabakada kaneecada (maro kaneeco)" miyaa loo iibiyaa sidii "1 xabo, 1.8mx 1.6mx 1.5m, polyester, laguna daaweeyaa sunta cayayaanka"?</t>
  </si>
  <si>
    <t>28c1. Is "Mosquito net" sold as "1.8m x 1.6m x 1.5m, polyester, treated with insecticides"?</t>
  </si>
  <si>
    <t>mosquito_net.jpg</t>
  </si>
  <si>
    <t>price_mosquito_net_1</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</si>
  <si>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</si>
  <si>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</si>
  <si>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</si>
  <si>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price_usd_mosquito_net_1</t>
  </si>
  <si>
    <t>${price_mosquito_net_1} div ${currency_exchange}</t>
  </si>
  <si>
    <t>price_confirm_mosquito_net_1</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</si>
  <si>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</si>
  <si>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</si>
  <si>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</si>
  <si>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spec_mosquito_net_other</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</si>
  <si>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</si>
  <si>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</si>
  <si>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</si>
  <si>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price_mosquito_net_other</t>
  </si>
  <si>
    <t>28d2. Qiimaha "Shabakada kaneecada (maro kaneeco)" nooca ${spec_mosquito_net_other} ee lacagta badanaa loo isticmaalo (${currency_main})</t>
  </si>
  <si>
    <t>28d2. Price of "Mosquito net" as ${spec_mosquito_net_other} in main currency (${currency_main})</t>
  </si>
  <si>
    <t>price_usd_mosquito_net_other</t>
  </si>
  <si>
    <t>${price_mosquito_net_other} div ${currency_exchange}</t>
  </si>
  <si>
    <t>price_confirm_mosquito_net_other</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</si>
  <si>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</si>
  <si>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</si>
  <si>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</si>
  <si>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</si>
  <si>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</si>
  <si>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</si>
  <si>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avail_shop_mug</t>
  </si>
  <si>
    <t>29a. "Koobka shaaha caaga ah" hada ma laga heli karaa dukaankan?</t>
  </si>
  <si>
    <t>29a. Is "Mug" currently available in this shop?</t>
  </si>
  <si>
    <t>avail_market_mug</t>
  </si>
  <si>
    <t>29b. Haddii "Koobka shaaha caaga ah" aan laga helin dukaankan, ma ogtahay in hada laga heli karosuuqan?</t>
  </si>
  <si>
    <t>29b. If "Mug" is not available at this shop, do you know if it is currently available in this market?</t>
  </si>
  <si>
    <t>selected(${avail_shop_mug},'no')</t>
  </si>
  <si>
    <t>spec_mug_1</t>
  </si>
  <si>
    <t>29c1. "Koobka shaaha caaga ah" miyaa loo iibiyaa sidii "1 xabo"?</t>
  </si>
  <si>
    <t>29c1. Is "Mug" sold as "1 unit"?</t>
  </si>
  <si>
    <t>mug.jpg</t>
  </si>
  <si>
    <t>price_mug_1</t>
  </si>
  <si>
    <t>29d1. Qiimaha "Koobka shaaha caaga ah" nooca "1 xabo" ee lacagta badanaa loo isticmaalo (${currency_main})</t>
  </si>
  <si>
    <t>29d1. Price of "Mug" as "1 unit" in main currency (${currency_main})</t>
  </si>
  <si>
    <t>selected(${spec_mug_1},'yes')</t>
  </si>
  <si>
    <t>price_usd_mug_1</t>
  </si>
  <si>
    <t>${price_mug_1} div ${currency_exchange}</t>
  </si>
  <si>
    <t>price_confirm_mug_1</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</si>
  <si>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</si>
  <si>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</si>
  <si>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</si>
  <si>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spec_mug_other</t>
  </si>
  <si>
    <t>29c2. Haddii loo iibiyo noocyo kale "1 xabo", fadlan qor faahfaahinta:</t>
  </si>
  <si>
    <t>29c2. If it is sold by a different specification than "1 unit", then write the specification:</t>
  </si>
  <si>
    <t>selected(${spec_mug_1},'no')</t>
  </si>
  <si>
    <t>price_mug_other</t>
  </si>
  <si>
    <t>29d2. Qiimaha "Koobka shaaha caaga ah" nooca ${spec_mug_other} ee lacagta badanaa loo isticmaalo (${currency_main})</t>
  </si>
  <si>
    <t>29d2. Price of "Mug" as ${spec_mug_other} in main currency (${currency_main})</t>
  </si>
  <si>
    <t>price_usd_mug_other</t>
  </si>
  <si>
    <t>${price_mug_other} div ${currency_exchange}</t>
  </si>
  <si>
    <t>price_confirm_mug_other</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</si>
  <si>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</si>
  <si>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</si>
  <si>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</si>
  <si>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</si>
  <si>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</si>
  <si>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</si>
  <si>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avail_shop_nose_mask</t>
  </si>
  <si>
    <t>30a. "San-xidh/Maaskaro" hada ma laga heli karaa dukaankan?</t>
  </si>
  <si>
    <t>30a. Is "Face Mask" currently available in this shop?</t>
  </si>
  <si>
    <t>avail_market_nose_mask</t>
  </si>
  <si>
    <t>30b. Haddii "San-xidh/Maaskaro" aan laga helin dukaankan, ma ogtahay in hada laga heli karosuuqan?</t>
  </si>
  <si>
    <t>30b. If "Face Mask" is not available at this shop, do you know if it is currently available in this market?</t>
  </si>
  <si>
    <t>selected(${avail_shop_nose_mask},'no')</t>
  </si>
  <si>
    <t>spec_nose_mask_1</t>
  </si>
  <si>
    <t>30c1. "San-xidh/Maaskaro" miyaa loo iibiyaa sidii "1 sanduuq (50 unug)"?</t>
  </si>
  <si>
    <t>30c1. Is "Face Mask" sold as "1 box (50 units)"?</t>
  </si>
  <si>
    <t>nose_mask.jpg</t>
  </si>
  <si>
    <t>price_nose_mask_1</t>
  </si>
  <si>
    <t>30d1. Qiimaha "San-xidh/Maaskaro" nooca "1 sanduuq (50 unug)" ee lacagta badanaa loo isticmaalo (${currency_main})</t>
  </si>
  <si>
    <t>30d1. Price of "Face Mask" as "1 box (50 units)" in main currency (${currency_main})</t>
  </si>
  <si>
    <t>selected(${spec_nose_mask_1},'yes')</t>
  </si>
  <si>
    <t>price_usd_nose_mask_1</t>
  </si>
  <si>
    <t>${price_nose_mask_1} div ${currency_exchange}</t>
  </si>
  <si>
    <t>price_confirm_nose_mask_1</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</si>
  <si>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</si>
  <si>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</si>
  <si>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</si>
  <si>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spec_nose_mask_other</t>
  </si>
  <si>
    <t>30c2. Haddii loo iibiyo noocyo kale "1 sanduuq (50 unug)", fadlan qor faahfaahinta:</t>
  </si>
  <si>
    <t>30c2. If it is sold by a different specification than "1 box (50 units)", then write the specification:</t>
  </si>
  <si>
    <t>selected(${spec_nose_mask_1},'no')</t>
  </si>
  <si>
    <t>price_nose_mask_other</t>
  </si>
  <si>
    <t>30d2. Qiimaha "San-xidh/Maaskaro" nooca ${spec_nose_mask_other} ee lacagta badanaa loo isticmaalo (${currency_main})</t>
  </si>
  <si>
    <t>30d2. Price of "Face Mask" as ${spec_nose_mask_other} in main currency (${currency_main})</t>
  </si>
  <si>
    <t>price_usd_nose_mask_other</t>
  </si>
  <si>
    <t>${price_nose_mask_other} div ${currency_exchange}</t>
  </si>
  <si>
    <t>price_confirm_nose_mask_other</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</si>
  <si>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</si>
  <si>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</si>
  <si>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</si>
  <si>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</si>
  <si>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</si>
  <si>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</si>
  <si>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avail_shop_plastic_gloves</t>
  </si>
  <si>
    <t>31a. "Gacmo gashiga (goloofiska)caagga ah" hada ma laga heli karaa dukaankan?</t>
  </si>
  <si>
    <t>31a. Is "Plastic glove" currently available in this shop?</t>
  </si>
  <si>
    <t>avail_market_plastic_gloves</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</si>
  <si>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</si>
  <si>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</si>
  <si>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</si>
  <si>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spec_plastic_gloves_1</t>
  </si>
  <si>
    <t>31c1. "Gacmo gashiga (goloofiska)caagga ah" miyaa loo iibiyaa sidii "1 sanduuq (100 unug)"?</t>
  </si>
  <si>
    <t>31c1. Is "Plastic glove" sold as "1 box (100 units)"?</t>
  </si>
  <si>
    <t>plastic_gloves.jpg</t>
  </si>
  <si>
    <t>price_plastic_gloves_1</t>
  </si>
  <si>
    <t>31d1. Qiimaha "Gacmo gashiga (goloofiska)caagga ah" nooca "1 sanduuq (100 unug)" ee lacagta badanaa loo isticmaalo (${currency_main})</t>
  </si>
  <si>
    <t>31d1. Price of "Plastic glove" as "1 box (100 units)" in main currency (${currency_main})</t>
  </si>
  <si>
    <t>selected(${spec_plastic_gloves_1},'yes')</t>
  </si>
  <si>
    <t>price_usd_plastic_gloves_1</t>
  </si>
  <si>
    <t>${price_plastic_gloves_1} div ${currency_exchange}</t>
  </si>
  <si>
    <t>price_confirm_plastic_gloves_1</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</si>
  <si>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</si>
  <si>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</si>
  <si>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</si>
  <si>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spec_plastic_gloves_other</t>
  </si>
  <si>
    <t>31c2. Haddii loo iibiyo noocyo kale "1 sanduuq (100 unug)", fadlan qor faahfaahinta:</t>
  </si>
  <si>
    <t>31c2. If it is sold by a different specification than "1 box (100 units)", then write the specification:</t>
  </si>
  <si>
    <t>selected(${spec_plastic_gloves_1},'no')</t>
  </si>
  <si>
    <t>price_plastic_gloves_other</t>
  </si>
  <si>
    <t>31d2. Qiimaha "Gacmo gashiga (goloofiska)caagga ah" nooca ${spec_plastic_gloves_other} ee lacagta badanaa loo isticmaalo (${currency_main})</t>
  </si>
  <si>
    <t>31d2. Price of "Plastic glove" as ${spec_plastic_gloves_other} in main currency (${currency_main})</t>
  </si>
  <si>
    <t>price_usd_plastic_gloves_other</t>
  </si>
  <si>
    <t>${price_plastic_gloves_other} div ${currency_exchange}</t>
  </si>
  <si>
    <t>price_confirm_plastic_gloves_other</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</si>
  <si>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</si>
  <si>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</si>
  <si>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</si>
  <si>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</si>
  <si>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</si>
  <si>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</si>
  <si>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avail_shop_plastic_sheet</t>
  </si>
  <si>
    <t>32a. "Xaashi caag ah / Shiraac ama bacaha guryaha lagu dhisto " hada ma laga heli karaa dukaankan?</t>
  </si>
  <si>
    <t>32a. Is "Plastic sheet / tarpulin" currently available in this shop?</t>
  </si>
  <si>
    <t>avail_market_plastic_sheet</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</si>
  <si>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</si>
  <si>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</si>
  <si>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</si>
  <si>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spec_plastic_sheet_1</t>
  </si>
  <si>
    <t>32c1. "Xaashi caag ah / Shiraac ama bacaha guryaha lagu dhisto " miyaa loo iibiyaa sidii "1 xabo, oo kuwa dusha loo isticmaalo ah 4m x 5m"?</t>
  </si>
  <si>
    <t>32c1. Is "Plastic sheet / tarpulin" sold as "1 unit, for external use, 4m x 5m"?</t>
  </si>
  <si>
    <t>plastic_sheet.jpg</t>
  </si>
  <si>
    <t>price_plastic_sheet_1</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</si>
  <si>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</si>
  <si>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</si>
  <si>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</si>
  <si>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price_usd_plastic_sheet_1</t>
  </si>
  <si>
    <t>${price_plastic_sheet_1} div ${currency_exchange}</t>
  </si>
  <si>
    <t>price_confirm_plastic_sheet_1</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</si>
  <si>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</si>
  <si>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</si>
  <si>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</si>
  <si>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spec_plastic_sheet_2</t>
  </si>
  <si>
    <t>32c2. "Xaashi caag ah / Shiraac ama bacaha guryaha lagu dhisto " miyaa loo iibiyaa sidii "1 xabo, oo ah kuwa dusha loo isticmaalo ah 6m x 7.5m"?</t>
  </si>
  <si>
    <t>32c2. Is "Plastic sheet / tarpulin" sold as "1 unit, for external use, 6m x 7.5m"?</t>
  </si>
  <si>
    <t>price_plastic_sheet_2</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</si>
  <si>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</si>
  <si>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</si>
  <si>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</si>
  <si>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price_usd_plastic_sheet_2</t>
  </si>
  <si>
    <t>${price_plastic_sheet_2} div ${currency_exchange}</t>
  </si>
  <si>
    <t>price_confirm_plastic_sheet_2</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</si>
  <si>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</si>
  <si>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</si>
  <si>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</si>
  <si>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spec_plastic_sheet_other</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</si>
  <si>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</si>
  <si>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</si>
  <si>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</si>
  <si>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price_plastic_sheet_other</t>
  </si>
  <si>
    <t>32d3. Qiimaha "Xaashi caag ah / Shiraac ama bacaha guryaha lagu dhisto " nooca ${spec_plastic_sheet_other} ee lacagta badanaa loo isticmaalo (${currency_main})</t>
  </si>
  <si>
    <t>32d3. Price of "Plastic sheet / tarpulin" as ${spec_plastic_sheet_other} in main currency (${currency_main})</t>
  </si>
  <si>
    <t>price_usd_plastic_sheet_other</t>
  </si>
  <si>
    <t>${price_plastic_sheet_other} div ${currency_exchange}</t>
  </si>
  <si>
    <t>price_confirm_plastic_sheet_other</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</si>
  <si>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</si>
  <si>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</si>
  <si>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</si>
  <si>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</si>
  <si>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</si>
  <si>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</si>
  <si>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avail_shop_plate</t>
  </si>
  <si>
    <t>33a. "Saxanka jikada / Bilaydh " hada ma laga heli karaa dukaankan?</t>
  </si>
  <si>
    <t>33a. Is "Kitchen plate" currently available in this shop?</t>
  </si>
  <si>
    <t>avail_market_plate</t>
  </si>
  <si>
    <t>33b. Haddii "Saxanka jikada / Bilaydh " aan laga helin dukaankan, ma ogtahay in hada laga heli karosuuqan?</t>
  </si>
  <si>
    <t>33b. If "Kitchen plate" is not available at this shop, do you know if it is currently available in this market?</t>
  </si>
  <si>
    <t>selected(${avail_shop_plate},'no')</t>
  </si>
  <si>
    <t>spec_plate_1</t>
  </si>
  <si>
    <t>33c1. "Saxanka jikada / Bilaydh " miyaa loo iibiyaa sidii "1 xabo, dhexdhexaad, dhexroor 25cm ah"?</t>
  </si>
  <si>
    <t>33c1. Is "Kitchen plate" sold as "medium, 25cm diameter, stainless steel"?</t>
  </si>
  <si>
    <t>plate.jpg</t>
  </si>
  <si>
    <t>price_plate_1</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</si>
  <si>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</si>
  <si>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</si>
  <si>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</si>
  <si>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price_usd_plate_1</t>
  </si>
  <si>
    <t>${price_plate_1} div ${currency_exchange}</t>
  </si>
  <si>
    <t>price_confirm_plate_1</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</si>
  <si>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</si>
  <si>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</si>
  <si>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</si>
  <si>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spec_plate_other</t>
  </si>
  <si>
    <t>33c2. Haddii loo iibiyo noocyo kale "1 xabo, dhexdhexaad, dhexroor 25cm ah", fadlan qor faahfaahinta:</t>
  </si>
  <si>
    <t>33c2. If it is sold by a different specification than "medium, 25cm diameter, stainless steel", then write the specification:</t>
  </si>
  <si>
    <t>selected(${spec_plate_1},'no')</t>
  </si>
  <si>
    <t>price_plate_other</t>
  </si>
  <si>
    <t>33d2. Qiimaha "Saxanka jikada / Bilaydh " nooca ${spec_plate_other} ee lacagta badanaa loo isticmaalo (${currency_main})</t>
  </si>
  <si>
    <t>33d2. Price of "Kitchen plate" as ${spec_plate_other} in main currency (${currency_main})</t>
  </si>
  <si>
    <t>price_usd_plate_other</t>
  </si>
  <si>
    <t>${price_plate_other} div ${currency_exchange}</t>
  </si>
  <si>
    <t>price_confirm_plate_other</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</si>
  <si>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</si>
  <si>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</si>
  <si>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</si>
  <si>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</si>
  <si>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</si>
  <si>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</si>
  <si>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avail_shop_rake</t>
  </si>
  <si>
    <t>34a. "Fargeeto/Faralay xashiidhka lagu ururiyo/ Beerta algu xarameeyo" hada ma laga heli karaa dukaankan?</t>
  </si>
  <si>
    <t>34a. Is "Rake" currently available in this shop?</t>
  </si>
  <si>
    <t>avail_market_rake</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</si>
  <si>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</si>
  <si>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</si>
  <si>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</si>
  <si>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spec_rake_1</t>
  </si>
  <si>
    <t>34c1. "Fargeeto/Faralay xashiidhka lagu ururiyo/ Beerta algu xarameeyo" miyaa loo iibiyaa sidii "1 xabo"?</t>
  </si>
  <si>
    <t>34c1. Is "Rake" sold as "1 unit"?</t>
  </si>
  <si>
    <t>rake.jpg</t>
  </si>
  <si>
    <t>price_rake_1</t>
  </si>
  <si>
    <t>34d1. Qiimaha "Fargeeto/Faralay xashiidhka lagu ururiyo/ Beerta algu xarameeyo" nooca "1 xabo" ee lacagta badanaa loo isticmaalo (${currency_main})</t>
  </si>
  <si>
    <t>34d1. Price of "Rake" as "1 unit" in main currency (${currency_main})</t>
  </si>
  <si>
    <t>selected(${spec_rake_1},'yes')</t>
  </si>
  <si>
    <t>price_usd_rake_1</t>
  </si>
  <si>
    <t>${price_rake_1} div ${currency_exchange}</t>
  </si>
  <si>
    <t>price_confirm_rake_1</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</si>
  <si>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</si>
  <si>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</si>
  <si>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</si>
  <si>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spec_rake_other</t>
  </si>
  <si>
    <t>34c2. Haddii loo iibiyo noocyo kale "1 xabo", fadlan qor faahfaahinta:</t>
  </si>
  <si>
    <t>34c2. If it is sold by a different specification than "1 unit", then write the specification:</t>
  </si>
  <si>
    <t>selected(${spec_rake_1},'no')</t>
  </si>
  <si>
    <t>price_rake_other</t>
  </si>
  <si>
    <t>34d2. Qiimaha "Fargeeto/Faralay xashiidhka lagu ururiyo/ Beerta algu xarameeyo" nooca ${spec_rake_other} ee lacagta badanaa loo isticmaalo (${currency_main})</t>
  </si>
  <si>
    <t>34d2. Price of "Rake" as ${spec_rake_other} in main currency (${currency_main})</t>
  </si>
  <si>
    <t>price_usd_rake_other</t>
  </si>
  <si>
    <t>${price_rake_other} div ${currency_exchange}</t>
  </si>
  <si>
    <t>price_confirm_rake_other</t>
  </si>
  <si>
    <t>Ma hubtaa in qiimaha "Fargeeto/Faralay xashiidhka lagu ururiyo/ Beerta algu xarameeyo" ee ${spec_rake_other} uu yahay ${price_rake_other}  ${currency_main}?</t>
  </si>
  <si>
    <t>Are you sure that the price of "Rake" by ${spec_rake_other} is ${price_rake_other}  ${currency_main}?</t>
  </si>
  <si>
    <t>serving_spoon</t>
  </si>
  <si>
    <t xml:space="preserve">g35. Qaadada cuntada lagu gurto jikada / Malqaacad </t>
  </si>
  <si>
    <t>g35. Kitchen serving spoon</t>
  </si>
  <si>
    <t>selected(${items_sold},'serving_spoon')</t>
  </si>
  <si>
    <t>avail_shop_serving_spoon</t>
  </si>
  <si>
    <t>35a. "Qaadada cuntada lagu gurto jikada / Malqaacad " hada ma laga heli karaa dukaankan?</t>
  </si>
  <si>
    <t>35a. Is "Kitchen serving spoon" currently available in this shop?</t>
  </si>
  <si>
    <t>avail_market_serving_spoon</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</si>
  <si>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</si>
  <si>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</si>
  <si>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</si>
  <si>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spec_serving_spoon_1</t>
  </si>
  <si>
    <t>35c1. "Qaadada cuntada lagu gurto jikada / Malqaacad " miyaa loo iibiyaa sidii "1 xabo, 125 ml"?</t>
  </si>
  <si>
    <t>35c1. Is "Kitchen serving spoon" sold as "125 ml, stainless steel"?</t>
  </si>
  <si>
    <t>serving_spoon.jpg</t>
  </si>
  <si>
    <t>price_serving_spoon_1</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</si>
  <si>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</si>
  <si>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</si>
  <si>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</si>
  <si>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price_usd_serving_spoon_1</t>
  </si>
  <si>
    <t>${price_serving_spoon_1} div ${currency_exchange}</t>
  </si>
  <si>
    <t>price_confirm_serving_spoon_1</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</si>
  <si>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</si>
  <si>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</si>
  <si>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</si>
  <si>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spec_serving_spoon_other</t>
  </si>
  <si>
    <t>35c2. Haddii loo iibiyo noocyo kale "1 xabo, 125 ml", fadlan qor faahfaahinta:</t>
  </si>
  <si>
    <t>35c2. If it is sold by a different specification than "125 ml, stainless steel", then write the specification:</t>
  </si>
  <si>
    <t>selected(${spec_serving_spoon_1},'no')</t>
  </si>
  <si>
    <t>price_serving_spoon_other</t>
  </si>
  <si>
    <t>35d2. Qiimaha "Qaadada cuntada lagu gurto jikada / Malqaacad " nooca ${spec_serving_spoon_other} ee lacagta badanaa loo isticmaalo (${currency_main})</t>
  </si>
  <si>
    <t>35d2. Price of "Kitchen serving spoon" as ${spec_serving_spoon_other} in main currency (${currency_main})</t>
  </si>
  <si>
    <t>price_usd_serving_spoon_other</t>
  </si>
  <si>
    <t>${price_serving_spoon_other} div ${currency_exchange}</t>
  </si>
  <si>
    <t>price_confirm_serving_spoon_other</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</si>
  <si>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</si>
  <si>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</si>
  <si>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</si>
  <si>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</si>
  <si>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</si>
  <si>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</si>
  <si>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avail_shop_sleeping_mat</t>
  </si>
  <si>
    <t>36a. "Qatiifad / Caw " hada ma laga heli karaa dukaankan?</t>
  </si>
  <si>
    <t>36a. Is "Sleeping mat" currently available in this shop?</t>
  </si>
  <si>
    <t>avail_market_sleeping_mat</t>
  </si>
  <si>
    <t>36b. Haddii "Qatiifad / Caw " aan laga helin dukaankan, ma ogtahay in hada laga heli karosuuqan?</t>
  </si>
  <si>
    <t>36b. If "Sleeping mat" is not available at this shop, do you know if it is currently available in this market?</t>
  </si>
  <si>
    <t>selected(${avail_shop_sleeping_mat},'no')</t>
  </si>
  <si>
    <t>spec_sleeping_mat_1</t>
  </si>
  <si>
    <t>36c1. "Qatiifad / Caw " miyaa loo iibiyaa sidii "1 xabo, 1.8mx 0.9m, darmo isku-darka/ dunta dharka lagu tosho "?</t>
  </si>
  <si>
    <t>36c1. Is "Sleeping mat" sold as "1 unit, 1.8m x 0.9m, synthetic yarn"?</t>
  </si>
  <si>
    <t>sleeping_mat.jpg</t>
  </si>
  <si>
    <t>price_sleeping_mat_1</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</si>
  <si>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</si>
  <si>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</si>
  <si>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</si>
  <si>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price_usd_sleeping_mat_1</t>
  </si>
  <si>
    <t>${price_sleeping_mat_1} div ${currency_exchange}</t>
  </si>
  <si>
    <t>price_confirm_sleeping_mat_1</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</si>
  <si>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</si>
  <si>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</si>
  <si>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</si>
  <si>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spec_sleeping_mat_other</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</si>
  <si>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</si>
  <si>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</si>
  <si>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</si>
  <si>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price_sleeping_mat_other</t>
  </si>
  <si>
    <t>36d2. Qiimaha "Qatiifad / Caw " nooca ${spec_sleeping_mat_other} ee lacagta badanaa loo isticmaalo (${currency_main})</t>
  </si>
  <si>
    <t>36d2. Price of "Sleeping mat" as ${spec_sleeping_mat_other} in main currency (${currency_main})</t>
  </si>
  <si>
    <t>price_usd_sleeping_mat_other</t>
  </si>
  <si>
    <t>${price_sleeping_mat_other} div ${currency_exchange}</t>
  </si>
  <si>
    <t>price_confirm_sleeping_mat_other</t>
  </si>
  <si>
    <t>Ma hubtaa in qiimaha "Qatiifad / Caw " ee ${spec_sleeping_mat_other} uu yahay ${price_sleeping_mat_other}  ${currency_main}?</t>
  </si>
  <si>
    <t>Are you sure that the price of "Sleeping mat" by ${spec_sleeping_mat_other} is ${price_sleeping_mat_other}  ${currency_main}?</t>
  </si>
  <si>
    <t>soap</t>
  </si>
  <si>
    <t>g37. Saabuunta qabeys</t>
  </si>
  <si>
    <t>g37. Soap bar (body hygiene)</t>
  </si>
  <si>
    <t>selected(${items_sold},'soap')</t>
  </si>
  <si>
    <t>avail_shop_soap</t>
  </si>
  <si>
    <t>37a. "Saabuunta qabeys" hada ma laga heli karaa dukaankan?</t>
  </si>
  <si>
    <t>37a. Is "Soap bar (body hygiene)" currently available in this shop?</t>
  </si>
  <si>
    <t>avail_market_soap</t>
  </si>
  <si>
    <t>37b. Haddii "Saabuunta qabeys" aan laga helin dukaankan, ma ogtahay in hada laga heli karosuuqan?</t>
  </si>
  <si>
    <t>37b. If "Soap bar (body hygiene)" is not available at this shop, do you know if it is currently available in this market?</t>
  </si>
  <si>
    <t>selected(${avail_shop_soap},'no')</t>
  </si>
  <si>
    <t>spec_soap_1</t>
  </si>
  <si>
    <t>37c1. "Saabuunta qabeys" miyaa loo iibiyaa sidii "1 ama 2 xabo, oo qiyaastiisu tahay 150 grams"?</t>
  </si>
  <si>
    <t>37c1. Is "Soap bar (body hygiene)" sold as "1 or 2 bars, adding up to 150 grams"?</t>
  </si>
  <si>
    <t>soap.jpg</t>
  </si>
  <si>
    <t>price_soap_1</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</si>
  <si>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</si>
  <si>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</si>
  <si>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</si>
  <si>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price_usd_soap_1</t>
  </si>
  <si>
    <t>${price_soap_1} div ${currency_exchange}</t>
  </si>
  <si>
    <t>price_confirm_soap_1</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</si>
  <si>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</si>
  <si>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</si>
  <si>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</si>
  <si>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spec_soap_other</t>
  </si>
  <si>
    <t>37c2. Haddii loo iibiyo noocyo kale "1 ama 2 xabo, oo qiyaastiisu tahay 150 grams", fadlan qor faahfaahinta:</t>
  </si>
  <si>
    <t>37c2. If it is sold by a different specification than "1 or 2 bars, adding up to 150 grams", then write the specification:</t>
  </si>
  <si>
    <t>selected(${spec_soap_1},'no')</t>
  </si>
  <si>
    <t>price_soap_other</t>
  </si>
  <si>
    <t>37d2. Qiimaha "Saabuunta qabeys" nooca ${spec_soap_other} ee lacagta badanaa loo isticmaalo (${currency_main})</t>
  </si>
  <si>
    <t>37d2. Price of "Soap bar (body hygiene)" as ${spec_soap_other} in main currency (${currency_main})</t>
  </si>
  <si>
    <t>price_usd_soap_other</t>
  </si>
  <si>
    <t>${price_soap_other} div ${currency_exchange}</t>
  </si>
  <si>
    <t>price_confirm_soap_other</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</si>
  <si>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</si>
  <si>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</si>
  <si>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</si>
  <si>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</si>
  <si>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</si>
  <si>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</si>
  <si>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avail_shop_solar_lamp</t>
  </si>
  <si>
    <t>38a. "Nalalka cadceedda / laambadda cadceeda / solar" hada ma laga heli karaa dukaankan?</t>
  </si>
  <si>
    <t>38a. Is "Solar lamp" currently available in this shop?</t>
  </si>
  <si>
    <t>avail_market_solar_lamp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</si>
  <si>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</si>
  <si>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</si>
  <si>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</si>
  <si>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spec_solar_lamp_1</t>
  </si>
  <si>
    <t>38c1. "Nalalka cadceedda / laambadda cadceeda / solar" miyaa loo iibiyaa sidii "1 xabo, Iftiinka Solar Awoodda Cadceedda ee Solarka"?</t>
  </si>
  <si>
    <t>38c1. Is "Solar lamp" sold as "1 unit, Solar Powered LED Lamp"?</t>
  </si>
  <si>
    <t>solar_lamp.jpg</t>
  </si>
  <si>
    <t>price_solar_lamp_1</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</si>
  <si>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</si>
  <si>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</si>
  <si>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</si>
  <si>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price_usd_solar_lamp_1</t>
  </si>
  <si>
    <t>${price_solar_lamp_1} div ${currency_exchange}</t>
  </si>
  <si>
    <t>price_confirm_solar_lamp_1</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</si>
  <si>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</si>
  <si>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</si>
  <si>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</si>
  <si>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spec_solar_lamp_other</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</si>
  <si>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</si>
  <si>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</si>
  <si>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</si>
  <si>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price_solar_lamp_other</t>
  </si>
  <si>
    <t>38d2. Qiimaha "Nalalka cadceedda / laambadda cadceeda / solar" nooca ${spec_solar_lamp_other} ee lacagta badanaa loo isticmaalo (${currency_main})</t>
  </si>
  <si>
    <t>38d2. Price of "Solar lamp" as ${spec_solar_lamp_other} in main currency (${currency_main})</t>
  </si>
  <si>
    <t>price_usd_solar_lamp_other</t>
  </si>
  <si>
    <t>${price_solar_lamp_other} div ${currency_exchange}</t>
  </si>
  <si>
    <t>price_confirm_solar_lamp_other</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</si>
  <si>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</si>
  <si>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</si>
  <si>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</si>
  <si>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</si>
  <si>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</si>
  <si>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</si>
  <si>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avail_shop_spoon</t>
  </si>
  <si>
    <t>39a. "Qaadada cuntada lagu cuno / Malqaacad " hada ma laga heli karaa dukaankan?</t>
  </si>
  <si>
    <t>39a. Is "Kitchen table spoon" currently available in this shop?</t>
  </si>
  <si>
    <t>avail_market_spoon</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</si>
  <si>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</si>
  <si>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</si>
  <si>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</si>
  <si>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spec_spoon_1</t>
  </si>
  <si>
    <t>39c1. "Qaadada cuntada lagu cuno / Malqaacad " miyaa loo iibiyaa sidii "1 xabo"?</t>
  </si>
  <si>
    <t>39c1. Is "Kitchen table spoon" sold as "1 unit, stainless steel"?</t>
  </si>
  <si>
    <t>spoon.jpg</t>
  </si>
  <si>
    <t>price_spoon_1</t>
  </si>
  <si>
    <t>39d1. Qiimaha "Qaadada cuntada lagu cuno / Malqaacad " nooca "1 xabo" ee lacagta badanaa loo isticmaalo (${currency_main})</t>
  </si>
  <si>
    <t>39d1. Price of "Kitchen table spoon" as "1 unit, stainless steel" in main currency (${currency_main})</t>
  </si>
  <si>
    <t>selected(${spec_spoon_1},'yes')</t>
  </si>
  <si>
    <t>price_usd_spoon_1</t>
  </si>
  <si>
    <t>${price_spoon_1} div ${currency_exchange}</t>
  </si>
  <si>
    <t>price_confirm_spoon_1</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</si>
  <si>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</si>
  <si>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</si>
  <si>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</si>
  <si>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spec_spoon_other</t>
  </si>
  <si>
    <t>39c2. Haddii loo iibiyo noocyo kale "1 xabo", fadlan qor faahfaahinta:</t>
  </si>
  <si>
    <t>39c2. If it is sold by a different specification than "1 unit, stainless steel", then write the specification:</t>
  </si>
  <si>
    <t>selected(${spec_spoon_1},'no')</t>
  </si>
  <si>
    <t>price_spoon_other</t>
  </si>
  <si>
    <t>39d2. Qiimaha "Qaadada cuntada lagu cuno / Malqaacad " nooca ${spec_spoon_other} ee lacagta badanaa loo isticmaalo (${currency_main})</t>
  </si>
  <si>
    <t>39d2. Price of "Kitchen table spoon" as ${spec_spoon_other} in main currency (${currency_main})</t>
  </si>
  <si>
    <t>price_usd_spoon_other</t>
  </si>
  <si>
    <t>${price_spoon_other} div ${currency_exchange}</t>
  </si>
  <si>
    <t>price_confirm_spoon_other</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</si>
  <si>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</si>
  <si>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</si>
  <si>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</si>
  <si>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</si>
  <si>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</si>
  <si>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</si>
  <si>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avail_shop_washing_powder</t>
  </si>
  <si>
    <t>40a. "Oomada / Taydh " hada ma laga heli karaa dukaankan?</t>
  </si>
  <si>
    <t>40a. Is "Washing powder" currently available in this shop?</t>
  </si>
  <si>
    <t>avail_market_washing_powder</t>
  </si>
  <si>
    <t>40b. Haddii "Oomada / Taydh " aan laga helin dukaankan, ma ogtahay in hada laga heli karosuuqan?</t>
  </si>
  <si>
    <t>40b. If "Washing powder" is not available at this shop, do you know if it is currently available in this market?</t>
  </si>
  <si>
    <t>selected(${avail_shop_washing_powder},'no')</t>
  </si>
  <si>
    <t>spec_washing_powder_1</t>
  </si>
  <si>
    <t>40c1. "Oomada / Taydh " miyaa loo iibiyaa sidii "1 ama 2 xabo, oo qiyaastiisu tahay 100 grams "?</t>
  </si>
  <si>
    <t>40c1. Is "Washing powder" sold as "1 or 2 small packs, adding up to 100 grams"?</t>
  </si>
  <si>
    <t>washing_powder.jpg</t>
  </si>
  <si>
    <t>price_washing_powder_1</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</si>
  <si>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</si>
  <si>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</si>
  <si>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</si>
  <si>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price_usd_washing_powder_1</t>
  </si>
  <si>
    <t>${price_washing_powder_1} div ${currency_exchange}</t>
  </si>
  <si>
    <t>price_confirm_washing_powder_1</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</si>
  <si>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</si>
  <si>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</si>
  <si>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</si>
  <si>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spec_washing_powder_other</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</si>
  <si>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</si>
  <si>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</si>
  <si>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</si>
  <si>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price_washing_powder_other</t>
  </si>
  <si>
    <t>40d2. Qiimaha "Oomada / Taydh " nooca ${spec_washing_powder_other} ee lacagta badanaa loo isticmaalo (${currency_main})</t>
  </si>
  <si>
    <t>40d2. Price of "Washing powder" as ${spec_washing_powder_other} in main currency (${currency_main})</t>
  </si>
  <si>
    <t>price_usd_washing_powder_other</t>
  </si>
  <si>
    <t>${price_washing_powder_other} div ${currency_exchange}</t>
  </si>
  <si>
    <t>price_confirm_washing_powder_other</t>
  </si>
  <si>
    <t>Ma hubtaa in qiimaha "Oomada / Taydh " ee ${spec_washing_powder_other} uu yahay ${price_washing_powder_other}  ${currency_main}?</t>
  </si>
  <si>
    <t>Are you sure that the price of "Washing powder" by ${spec_washing_powder_other} is ${price_washing_powder_other}  ${currency_main}?</t>
  </si>
  <si>
    <t>water</t>
  </si>
  <si>
    <t xml:space="preserve">g41. Biyo cabitaan / Biyaha la cabo </t>
  </si>
  <si>
    <t>g41. Drinking water</t>
  </si>
  <si>
    <t>selected(${items_sold},'water')</t>
  </si>
  <si>
    <t>avail_shop_water</t>
  </si>
  <si>
    <t>41a. "Biyo cabitaan / Biyaha la cabo " hada ma laga heli karaa dukaankan?</t>
  </si>
  <si>
    <t>41a. Is "Drinking water" currently available in this shop?</t>
  </si>
  <si>
    <t>avail_market_water</t>
  </si>
  <si>
    <t>41b. Haddii "Biyo cabitaan / Biyaha la cabo " aan laga helin dukaankan, ma ogtahay in hada laga heli karosuuqan?</t>
  </si>
  <si>
    <t>41b. If "Drinking water" is not available at this shop, do you know if it is currently available in this market?</t>
  </si>
  <si>
    <t>selected(${avail_shop_water},'no')</t>
  </si>
  <si>
    <t>spec_water_1</t>
  </si>
  <si>
    <t>41c1. "Biyo cabitaan / Biyaha la cabo " miyaa loo iibiyaa sidii "1 dhalo oo litir ah"?</t>
  </si>
  <si>
    <t>41c1. Is "Drinking water" sold as "1 litre bottle"?</t>
  </si>
  <si>
    <t>water.jpg</t>
  </si>
  <si>
    <t>price_water_1</t>
  </si>
  <si>
    <t>41d1. Qiimaha "Biyo cabitaan / Biyaha la cabo " nooca "1 dhalo oo litir ah" ee lacagta badanaa loo isticmaalo (${currency_main})</t>
  </si>
  <si>
    <t>41d1. Price of "Drinking water" as "1 litre bottle" in main currency (${currency_main})</t>
  </si>
  <si>
    <t>selected(${spec_water_1},'yes')</t>
  </si>
  <si>
    <t>price_usd_water_1</t>
  </si>
  <si>
    <t>${price_water_1} div ${currency_exchange}</t>
  </si>
  <si>
    <t>price_confirm_water_1</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</si>
  <si>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</si>
  <si>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</si>
  <si>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</si>
  <si>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spec_water_other</t>
  </si>
  <si>
    <t>41c2. Haddii loo iibiyo noocyo kale "1 dhalo oo litir ah", fadlan qor faahfaahinta:</t>
  </si>
  <si>
    <t>41c2. If it is sold by a different specification than "1 litre bottle", then write the specification:</t>
  </si>
  <si>
    <t>selected(${spec_water_1},'no')</t>
  </si>
  <si>
    <t>price_water_other</t>
  </si>
  <si>
    <t>41d2. Qiimaha "Biyo cabitaan / Biyaha la cabo " nooca ${spec_water_other} ee lacagta badanaa loo isticmaalo (${currency_main})</t>
  </si>
  <si>
    <t>41d2. Price of "Drinking water" as ${spec_water_other} in main currency (${currency_main})</t>
  </si>
  <si>
    <t>price_usd_water_other</t>
  </si>
  <si>
    <t>${price_water_other} div ${currency_exchange}</t>
  </si>
  <si>
    <t>price_confirm_water_other</t>
  </si>
  <si>
    <t>Ma hubtaa in qiimaha "Biyo cabitaan / Biyaha la cabo " ee ${spec_water_other} uu yahay ${price_water_other}  ${currency_main}?</t>
  </si>
  <si>
    <t>Are you sure that the price of "Drinking water" by ${spec_water_other} is ${price_water_other}  ${currency_main}?</t>
  </si>
  <si>
    <t>bag</t>
  </si>
  <si>
    <t>g42. Baaga iskuulka / shandada iskuulka</t>
  </si>
  <si>
    <t>g42. School Bag</t>
  </si>
  <si>
    <t>selected(${items_sold},'bag')</t>
  </si>
  <si>
    <t>avail_shop_bag</t>
  </si>
  <si>
    <t>42a. "Baaga iskuulka / shandada iskuulka" hada ma laga heli karaa dukaankan?</t>
  </si>
  <si>
    <t>42a. Is "School Bag" currently available in this shop?</t>
  </si>
  <si>
    <t>avail_market_bag</t>
  </si>
  <si>
    <t>42b. Haddii "Baaga iskuulka / shandada iskuulka" aan laga helin dukaankan, ma ogtahay in hada laga heli karosuuqan?</t>
  </si>
  <si>
    <t>42b. If "School Bag" is not available at this shop, do you know if it is currently available in this market?</t>
  </si>
  <si>
    <t>selected(${avail_shop_bag},'no')</t>
  </si>
  <si>
    <t>spec_bag_1</t>
  </si>
  <si>
    <t>42c1. "Baaga iskuulka / shandada iskuulka" miyaa loo iibiyaa sidii "1 xabo (caag, cabir dhexdhexaad ah)"?</t>
  </si>
  <si>
    <t>42c1. Is "School Bag" sold as "1 unit (polyester, medium size)"?</t>
  </si>
  <si>
    <t>bag.jpg</t>
  </si>
  <si>
    <t>price_bag_1</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</si>
  <si>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</si>
  <si>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</si>
  <si>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</si>
  <si>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price_usd_bag_1</t>
  </si>
  <si>
    <t>${price_bag_1} div ${currency_exchange}</t>
  </si>
  <si>
    <t>price_confirm_bag_1</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</si>
  <si>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</si>
  <si>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</si>
  <si>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</si>
  <si>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spec_bag_other</t>
  </si>
  <si>
    <t>42c2. Haddii loo iibiyo noocyo kale "1 xabo (caag, cabir dhexdhexaad ah)", fadlan qor faahfaahinta:</t>
  </si>
  <si>
    <t>42c2. If it is sold by a different specification than "1 unit (polyester, medium size)", then write the specification:</t>
  </si>
  <si>
    <t>selected(${spec_bag_1},'no')</t>
  </si>
  <si>
    <t>price_bag_other</t>
  </si>
  <si>
    <t>42d2. Qiimaha "Baaga iskuulka / shandada iskuulka" nooca ${spec_bag_other} ee lacagta badanaa loo isticmaalo (${currency_main})</t>
  </si>
  <si>
    <t>42d2. Price of "School Bag" as ${spec_bag_other} in main currency (${currency_main})</t>
  </si>
  <si>
    <t>price_usd_bag_other</t>
  </si>
  <si>
    <t>${price_bag_other} div ${currency_exchange}</t>
  </si>
  <si>
    <t>price_confirm_bag_other</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</si>
  <si>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</si>
  <si>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</si>
  <si>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</si>
  <si>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</si>
  <si>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</si>
  <si>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</si>
  <si>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avail_shop_bb_drawing</t>
  </si>
  <si>
    <t>43a. "Qalabka sawirka sabuurada" hada ma laga heli karaa dukaankan?</t>
  </si>
  <si>
    <t>43a. Is "Blackboard drawing tools " currently available in this shop?</t>
  </si>
  <si>
    <t>avail_market_bb_drawing</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</si>
  <si>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</si>
  <si>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</si>
  <si>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</si>
  <si>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spec_bb_drawing_1</t>
  </si>
  <si>
    <t>43c1. "Qalabka sawirka sabuurada" miyaa loo iibiyaa sidii "1 xabo, protractor 44cm &amp;kombaas; 44cm wareeg ah 44 (Fasalka 5 - 8)"?</t>
  </si>
  <si>
    <t>43c1. Is "Blackboard drawing tools " sold as "1 set, protractor 44cm &amp; compass 44cm (Grade 5 – 8) "?</t>
  </si>
  <si>
    <t>bb_drawing.jpg</t>
  </si>
  <si>
    <t>price_bb_drawing_1</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</si>
  <si>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</si>
  <si>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</si>
  <si>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</si>
  <si>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price_usd_bb_drawing_1</t>
  </si>
  <si>
    <t>${price_bb_drawing_1} div ${currency_exchange}</t>
  </si>
  <si>
    <t>price_confirm_bb_drawing_1</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</si>
  <si>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</si>
  <si>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</si>
  <si>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</si>
  <si>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spec_bb_drawing_other</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</si>
  <si>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</si>
  <si>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</si>
  <si>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</si>
  <si>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price_bb_drawing_other</t>
  </si>
  <si>
    <t>43d2. Qiimaha "Qalabka sawirka sabuurada" nooca ${spec_bb_drawing_other} ee lacagta badanaa loo isticmaalo (${currency_main})</t>
  </si>
  <si>
    <t>43d2. Price of "Blackboard drawing tools " as ${spec_bb_drawing_other} in main currency (${currency_main})</t>
  </si>
  <si>
    <t>price_usd_bb_drawing_other</t>
  </si>
  <si>
    <t>${price_bb_drawing_other} div ${currency_exchange}</t>
  </si>
  <si>
    <t>price_confirm_bb_drawing_other</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</si>
  <si>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</si>
  <si>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</si>
  <si>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</si>
  <si>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</si>
  <si>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</si>
  <si>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</si>
  <si>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avail_shop_black_board</t>
  </si>
  <si>
    <t>44a. "Sabuurad" hada ma laga heli karaa dukaankan?</t>
  </si>
  <si>
    <t>44a. Is "Black Board" currently available in this shop?</t>
  </si>
  <si>
    <t>avail_market_black_board</t>
  </si>
  <si>
    <t>44b. Haddii "Sabuurad" aan laga helin dukaankan, ma ogtahay in hada laga heli karosuuqan?</t>
  </si>
  <si>
    <t>44b. If "Black Board" is not available at this shop, do you know if it is currently available in this market?</t>
  </si>
  <si>
    <t>selected(${avail_shop_black_board},'no')</t>
  </si>
  <si>
    <t>spec_black_board_1</t>
  </si>
  <si>
    <t>44c1. "Sabuurad" miyaa loo iibiyaa sidii "1 xabo, alwaax adag 1280cm × 720cm"?</t>
  </si>
  <si>
    <t>44c1. Is "Black Board" sold as "1 unit, Ply wood 1280cm × 720cm"?</t>
  </si>
  <si>
    <t>black_board.jpg</t>
  </si>
  <si>
    <t>price_black_board_1</t>
  </si>
  <si>
    <t>44d1. Qiimaha "Sabuurad" nooca "1 xabo, alwaax adag 1280cm × 720cm" ee lacagta badanaa loo isticmaalo (${currency_main})</t>
  </si>
  <si>
    <t>44d1. Price of "Black Board" as "1 unit, Ply wood 1280cm × 720cm" in main currency (${currency_main})</t>
  </si>
  <si>
    <t>selected(${spec_black_board_1},'yes')</t>
  </si>
  <si>
    <t>price_usd_black_board_1</t>
  </si>
  <si>
    <t>${price_black_board_1} div ${currency_exchange}</t>
  </si>
  <si>
    <t>price_confirm_black_board_1</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</si>
  <si>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</si>
  <si>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</si>
  <si>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</si>
  <si>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spec_black_board_other</t>
  </si>
  <si>
    <t>44c2. Haddii loo iibiyo noocyo kale "1 xabo, alwaax adag 1280cm × 720cm", fadlan qor faahfaahinta:</t>
  </si>
  <si>
    <t>44c2. If it is sold by a different specification than "1 unit, Ply wood 1280cm × 720cm", then write the specification:</t>
  </si>
  <si>
    <t>selected(${spec_black_board_1},'no')</t>
  </si>
  <si>
    <t>price_black_board_other</t>
  </si>
  <si>
    <t>44d2. Qiimaha "Sabuurad" nooca ${spec_black_board_other} ee lacagta badanaa loo isticmaalo (${currency_main})</t>
  </si>
  <si>
    <t>44d2. Price of "Black Board" as ${spec_black_board_other} in main currency (${currency_main})</t>
  </si>
  <si>
    <t>price_usd_black_board_other</t>
  </si>
  <si>
    <t>${price_black_board_other} div ${currency_exchange}</t>
  </si>
  <si>
    <t>price_confirm_black_board_other</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</si>
  <si>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</si>
  <si>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</si>
  <si>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</si>
  <si>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</si>
  <si>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</si>
  <si>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</si>
  <si>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avail_shop_calculator</t>
  </si>
  <si>
    <t>45a. "Kalkuleetar (scientific)" hada ma laga heli karaa dukaankan?</t>
  </si>
  <si>
    <t>45a. Is "Scientific calculator" currently available in this shop?</t>
  </si>
  <si>
    <t>avail_market_calculator</t>
  </si>
  <si>
    <t>45b. Haddii "Kalkuleetar (scientific)" aan laga helin dukaankan, ma ogtahay in hada laga heli karosuuqan?</t>
  </si>
  <si>
    <t>45b. If "Scientific calculator" is not available at this shop, do you know if it is currently available in this market?</t>
  </si>
  <si>
    <t>selected(${avail_shop_calculator},'no')</t>
  </si>
  <si>
    <t>spec_calculator_1</t>
  </si>
  <si>
    <t>45c1. "Kalkuleetar (scientific)" miyaa loo iibiyaa sidii "1 xabo"?</t>
  </si>
  <si>
    <t>45c1. Is "Scientific calculator" sold as "1 unit"?</t>
  </si>
  <si>
    <t>calculator.jpg</t>
  </si>
  <si>
    <t>price_calculator_1</t>
  </si>
  <si>
    <t>45d1. Qiimaha "Kalkuleetar (scientific)" nooca "1 xabo" ee lacagta badanaa loo isticmaalo (${currency_main})</t>
  </si>
  <si>
    <t>45d1. Price of "Scientific calculator" as "1 unit" in main currency (${currency_main})</t>
  </si>
  <si>
    <t>selected(${spec_calculator_1},'yes')</t>
  </si>
  <si>
    <t>price_usd_calculator_1</t>
  </si>
  <si>
    <t>${price_calculator_1} div ${currency_exchange}</t>
  </si>
  <si>
    <t>price_confirm_calculator_1</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</si>
  <si>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</si>
  <si>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</si>
  <si>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</si>
  <si>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spec_calculator_other</t>
  </si>
  <si>
    <t>45c2. Haddii loo iibiyo noocyo kale "1 xabo", fadlan qor faahfaahinta:</t>
  </si>
  <si>
    <t>45c2. If it is sold by a different specification than "1 unit", then write the specification:</t>
  </si>
  <si>
    <t>selected(${spec_calculator_1},'no')</t>
  </si>
  <si>
    <t>price_calculator_other</t>
  </si>
  <si>
    <t>45d2. Qiimaha "Kalkuleetar (scientific)" nooca ${spec_calculator_other} ee lacagta badanaa loo isticmaalo (${currency_main})</t>
  </si>
  <si>
    <t>45d2. Price of "Scientific calculator" as ${spec_calculator_other} in main currency (${currency_main})</t>
  </si>
  <si>
    <t>price_usd_calculator_other</t>
  </si>
  <si>
    <t>${price_calculator_other} div ${currency_exchange}</t>
  </si>
  <si>
    <t>price_confirm_calculator_other</t>
  </si>
  <si>
    <t>Ma hubtaa in qiimaha "Kalkuleetar (scientific)" ee ${spec_calculator_other} uu yahay ${price_calculator_other}  ${currency_main}?</t>
  </si>
  <si>
    <t>Are you sure that the price of "Scientific calculator" by ${spec_calculator_other} is ${price_calculator_other}  ${currency_main}?</t>
  </si>
  <si>
    <t>chalk</t>
  </si>
  <si>
    <t>g46. Jeesto / Tabaasiir (tan sabuurada)</t>
  </si>
  <si>
    <t xml:space="preserve">g46. Chalk (for black board) </t>
  </si>
  <si>
    <t>selected(${items_sold},'chalk')</t>
  </si>
  <si>
    <t>avail_shop_chalk</t>
  </si>
  <si>
    <t>46a. "Jeesto / Tabaasiir (tan sabuurada)" hada ma laga heli karaa dukaankan?</t>
  </si>
  <si>
    <t>46a. Is "Chalk (for black board) " currently available in this shop?</t>
  </si>
  <si>
    <t>avail_market_chalk</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</si>
  <si>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</si>
  <si>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</si>
  <si>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</si>
  <si>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spec_chalk_1</t>
  </si>
  <si>
    <t>46c1. "Jeesto / Tabaasiir (tan sabuurada)" miyaa loo iibiyaa sidii "1 sanduuq oo leh 12 cutub"?</t>
  </si>
  <si>
    <t>46c1. Is "Chalk (for black board) " sold as "1 box with 12 units"?</t>
  </si>
  <si>
    <t>chalk.jpg</t>
  </si>
  <si>
    <t>price_chalk_1</t>
  </si>
  <si>
    <t>46d1. Qiimaha "Jeesto / Tabaasiir (tan sabuurada)" nooca "1 sanduuq oo leh 12 cutub" ee lacagta badanaa loo isticmaalo (${currency_main})</t>
  </si>
  <si>
    <t>46d1. Price of "Chalk (for black board) " as "1 box with 12 units" in main currency (${currency_main})</t>
  </si>
  <si>
    <t>selected(${spec_chalk_1},'yes')</t>
  </si>
  <si>
    <t>price_usd_chalk_1</t>
  </si>
  <si>
    <t>${price_chalk_1} div ${currency_exchange}</t>
  </si>
  <si>
    <t>price_confirm_chalk_1</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</si>
  <si>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</si>
  <si>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</si>
  <si>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</si>
  <si>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spec_chalk_other</t>
  </si>
  <si>
    <t>46c2. Haddii loo iibiyo noocyo kale "1 sanduuq oo leh 12 cutub", fadlan qor faahfaahinta:</t>
  </si>
  <si>
    <t>46c2. If it is sold by a different specification than "1 box with 12 units", then write the specification:</t>
  </si>
  <si>
    <t>selected(${spec_chalk_1},'no')</t>
  </si>
  <si>
    <t>price_chalk_other</t>
  </si>
  <si>
    <t>46d2. Qiimaha "Jeesto / Tabaasiir (tan sabuurada)" nooca ${spec_chalk_other} ee lacagta badanaa loo isticmaalo (${currency_main})</t>
  </si>
  <si>
    <t>46d2. Price of "Chalk (for black board) " as ${spec_chalk_other} in main currency (${currency_main})</t>
  </si>
  <si>
    <t>price_usd_chalk_other</t>
  </si>
  <si>
    <t>${price_chalk_other} div ${currency_exchange}</t>
  </si>
  <si>
    <t>price_confirm_chalk_other</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</si>
  <si>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</si>
  <si>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</si>
  <si>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</si>
  <si>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</si>
  <si>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</si>
  <si>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</si>
  <si>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avail_shop_crayons</t>
  </si>
  <si>
    <t>47a. "Qalimaanta wax lagu midabeeyo sida sawirada oo kale" hada ma laga heli karaa dukaankan?</t>
  </si>
  <si>
    <t>47a. Is "Colored crayons" currently available in this shop?</t>
  </si>
  <si>
    <t>avail_market_crayons</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</si>
  <si>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</si>
  <si>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</si>
  <si>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</si>
  <si>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spec_crayons_1</t>
  </si>
  <si>
    <t>47c1. "Qalimaanta wax lagu midabeeyo sida sawirada oo kale" miyaa loo iibiyaa sidii "1 baakad oo aay ku jiraan 24 crayons"?</t>
  </si>
  <si>
    <t>47c1. Is "Colored crayons" sold as "1 packet of 24 crayons"?</t>
  </si>
  <si>
    <t>crayons.jpg</t>
  </si>
  <si>
    <t>price_crayons_1</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</si>
  <si>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</si>
  <si>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</si>
  <si>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</si>
  <si>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price_usd_crayons_1</t>
  </si>
  <si>
    <t>${price_crayons_1} div ${currency_exchange}</t>
  </si>
  <si>
    <t>price_confirm_crayons_1</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</si>
  <si>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</si>
  <si>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</si>
  <si>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</si>
  <si>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spec_crayons_other</t>
  </si>
  <si>
    <t>47c2. Haddii loo iibiyo noocyo kale "1 baakad oo aay ku jiraan 24 crayons", fadlan qor faahfaahinta:</t>
  </si>
  <si>
    <t>47c2. If it is sold by a different specification than "1 packet of 24 crayons", then write the specification:</t>
  </si>
  <si>
    <t>selected(${spec_crayons_1},'no')</t>
  </si>
  <si>
    <t>price_crayons_other</t>
  </si>
  <si>
    <t>47d2. Qiimaha "Qalimaanta wax lagu midabeeyo sida sawirada oo kale" nooca ${spec_crayons_other} ee lacagta badanaa loo isticmaalo (${currency_main})</t>
  </si>
  <si>
    <t>47d2. Price of "Colored crayons" as ${spec_crayons_other} in main currency (${currency_main})</t>
  </si>
  <si>
    <t>price_usd_crayons_other</t>
  </si>
  <si>
    <t>${price_crayons_other} div ${currency_exchange}</t>
  </si>
  <si>
    <t>price_confirm_crayons_other</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</si>
  <si>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</si>
  <si>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</si>
  <si>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</si>
  <si>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</si>
  <si>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</si>
  <si>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</si>
  <si>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avail_shop_duster</t>
  </si>
  <si>
    <t>48a. "Tirtire / masaxaada sabuurada (tirtiraha sabuurada)" hada ma laga heli karaa dukaankan?</t>
  </si>
  <si>
    <t>48a. Is "Duster (for black board)" currently available in this shop?</t>
  </si>
  <si>
    <t>avail_market_duster</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</si>
  <si>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</si>
  <si>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</si>
  <si>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</si>
  <si>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spec_duster_1</t>
  </si>
  <si>
    <t>48c1. "Tirtire / masaxaada sabuurada (tirtiraha sabuurada)" miyaa loo iibiyaa sidii "1 xabo, si loogu isticmaalo sabuurada"?</t>
  </si>
  <si>
    <t>48c1. Is "Duster (for black board)" sold as "1 unit, to use with black board"?</t>
  </si>
  <si>
    <t>duster.jpg</t>
  </si>
  <si>
    <t>price_duster_1</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</si>
  <si>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</si>
  <si>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</si>
  <si>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</si>
  <si>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price_usd_duster_1</t>
  </si>
  <si>
    <t>${price_duster_1} div ${currency_exchange}</t>
  </si>
  <si>
    <t>price_confirm_duster_1</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</si>
  <si>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</si>
  <si>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</si>
  <si>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</si>
  <si>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spec_duster_other</t>
  </si>
  <si>
    <t>48c2. Haddii loo iibiyo noocyo kale "1 xabo, si loogu isticmaalo sabuurada", fadlan qor faahfaahinta:</t>
  </si>
  <si>
    <t>48c2. If it is sold by a different specification than "1 unit, to use with black board", then write the specification:</t>
  </si>
  <si>
    <t>selected(${spec_duster_1},'no')</t>
  </si>
  <si>
    <t>price_duster_other</t>
  </si>
  <si>
    <t>48d2. Qiimaha "Tirtire / masaxaada sabuurada (tirtiraha sabuurada)" nooca ${spec_duster_other} ee lacagta badanaa loo isticmaalo (${currency_main})</t>
  </si>
  <si>
    <t>48d2. Price of "Duster (for black board)" as ${spec_duster_other} in main currency (${currency_main})</t>
  </si>
  <si>
    <t>price_usd_duster_other</t>
  </si>
  <si>
    <t>${price_duster_other} div ${currency_exchange}</t>
  </si>
  <si>
    <t>price_confirm_duster_other</t>
  </si>
  <si>
    <t>Ma hubtaa in qiimaha "Tirtire / masaxaada sabuurada (tirtiraha sabuurada)" ee ${spec_duster_other} uu yahay ${price_duster_other}  ${currency_main}?</t>
  </si>
  <si>
    <t>Are you sure that the price of "Duster (for black board)" by ${spec_duster_other} is ${price_duster_other}  ${currency_main}?</t>
  </si>
  <si>
    <t>exercise_book</t>
  </si>
  <si>
    <t>g49. Buuga qoraalka</t>
  </si>
  <si>
    <t>g49. Exercise book</t>
  </si>
  <si>
    <t>selected(${items_sold},'exercise_book')</t>
  </si>
  <si>
    <t>avail_shop_exercise_book</t>
  </si>
  <si>
    <t>49a. "Buuga qoraalka" hada ma laga heli karaa dukaankan?</t>
  </si>
  <si>
    <t>49a. Is "Exercise book" currently available in this shop?</t>
  </si>
  <si>
    <t>avail_market_exercise_book</t>
  </si>
  <si>
    <t>49b. Haddii "Buuga qoraalka" aan laga helin dukaankan, ma ogtahay in hada laga heli karosuuqan?</t>
  </si>
  <si>
    <t>49b. If "Exercise book" is not available at this shop, do you know if it is currently available in this market?</t>
  </si>
  <si>
    <t>selected(${avail_shop_exercise_book},'no')</t>
  </si>
  <si>
    <t>spec_exercise_book_1</t>
  </si>
  <si>
    <t>49c1. "Buuga qoraalka" miyaa loo iibiyaa sidii "1 unug, 100 Bogag (162 x 203mm - A5 Size)"?</t>
  </si>
  <si>
    <t>49c1. Is "Exercise book" sold as "1 unit, 100 Pages (162 x 203mm - A5 Size)"?</t>
  </si>
  <si>
    <t>exercise_book.jpg</t>
  </si>
  <si>
    <t>price_exercise_book_1</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</si>
  <si>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</si>
  <si>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</si>
  <si>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</si>
  <si>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price_usd_exercise_book_1</t>
  </si>
  <si>
    <t>${price_exercise_book_1} div ${currency_exchange}</t>
  </si>
  <si>
    <t>price_confirm_exercise_book_1</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</si>
  <si>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</si>
  <si>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</si>
  <si>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</si>
  <si>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spec_exercise_book_other</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</si>
  <si>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</si>
  <si>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</si>
  <si>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</si>
  <si>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price_exercise_book_other</t>
  </si>
  <si>
    <t>49d2. Qiimaha "Buuga qoraalka" nooca ${spec_exercise_book_other} ee lacagta badanaa loo isticmaalo (${currency_main})</t>
  </si>
  <si>
    <t>49d2. Price of "Exercise book" as ${spec_exercise_book_other} in main currency (${currency_main})</t>
  </si>
  <si>
    <t>price_usd_exercise_book_other</t>
  </si>
  <si>
    <t>${price_exercise_book_other} div ${currency_exchange}</t>
  </si>
  <si>
    <t>price_confirm_exercise_book_other</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</si>
  <si>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</si>
  <si>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</si>
  <si>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</si>
  <si>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</si>
  <si>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</si>
  <si>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</si>
  <si>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avail_shop_maps</t>
  </si>
  <si>
    <t>50a. "Khariidadaha" hada ma laga heli karaa dukaankan?</t>
  </si>
  <si>
    <t>50a. Is "Maps" currently available in this shop?</t>
  </si>
  <si>
    <t>avail_market_maps</t>
  </si>
  <si>
    <t>50b. Haddii "Khariidadaha" aan laga helin dukaankan, ma ogtahay in hada laga heli karosuuqan?</t>
  </si>
  <si>
    <t>50b. If "Maps" is not available at this shop, do you know if it is currently available in this market?</t>
  </si>
  <si>
    <t>selected(${avail_shop_maps},'no')</t>
  </si>
  <si>
    <t>spec_maps_1</t>
  </si>
  <si>
    <t>50c1. "Khariidadaha" miyaa loo iibiyaa sidii "1 xabo, Fasalka 4 - 8"?</t>
  </si>
  <si>
    <t>50c1. Is "Maps" sold as "1 set, Grade 4 - 8"?</t>
  </si>
  <si>
    <t>maps.jpg</t>
  </si>
  <si>
    <t>price_maps_1</t>
  </si>
  <si>
    <t>50d1. Qiimaha "Khariidadaha" nooca "1 xabo, Fasalka 4 - 8" ee lacagta badanaa loo isticmaalo (${currency_main})</t>
  </si>
  <si>
    <t>50d1. Price of "Maps" as "1 set, Grade 4 - 8" in main currency (${currency_main})</t>
  </si>
  <si>
    <t>selected(${spec_maps_1},'yes')</t>
  </si>
  <si>
    <t>price_usd_maps_1</t>
  </si>
  <si>
    <t>${price_maps_1} div ${currency_exchange}</t>
  </si>
  <si>
    <t>price_confirm_maps_1</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</si>
  <si>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</si>
  <si>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</si>
  <si>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</si>
  <si>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spec_maps_other</t>
  </si>
  <si>
    <t>50c2. Haddii loo iibiyo noocyo kale "1 xabo, Fasalka 4 - 8", fadlan qor faahfaahinta:</t>
  </si>
  <si>
    <t>50c2. If it is sold by a different specification than "1 set, Grade 4 - 8", then write the specification:</t>
  </si>
  <si>
    <t>selected(${spec_maps_1},'no')</t>
  </si>
  <si>
    <t>price_maps_other</t>
  </si>
  <si>
    <t>50d2. Qiimaha "Khariidadaha" nooca ${spec_maps_other} ee lacagta badanaa loo isticmaalo (${currency_main})</t>
  </si>
  <si>
    <t>50d2. Price of "Maps" as ${spec_maps_other} in main currency (${currency_main})</t>
  </si>
  <si>
    <t>price_usd_maps_other</t>
  </si>
  <si>
    <t>${price_maps_other} div ${currency_exchange}</t>
  </si>
  <si>
    <t>price_confirm_maps_other</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</si>
  <si>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</si>
  <si>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</si>
  <si>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</si>
  <si>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</si>
  <si>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</si>
  <si>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</si>
  <si>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avail_shop_marker</t>
  </si>
  <si>
    <t>51a. "Qalinka wax lagu calaamadeeyo" hada ma laga heli karaa dukaankan?</t>
  </si>
  <si>
    <t>51a. Is "Marker pens" currently available in this shop?</t>
  </si>
  <si>
    <t>avail_market_marker</t>
  </si>
  <si>
    <t>51b. Haddii "Qalinka wax lagu calaamadeeyo" aan laga helin dukaankan, ma ogtahay in hada laga heli karosuuqan?</t>
  </si>
  <si>
    <t>51b. If "Marker pens" is not available at this shop, do you know if it is currently available in this market?</t>
  </si>
  <si>
    <t>selected(${avail_shop_marker},'no')</t>
  </si>
  <si>
    <t>spec_marker_1</t>
  </si>
  <si>
    <t>51c1. "Qalinka wax lagu calaamadeeyo" miyaa loo iibiyaa sidii "1 xabo"?</t>
  </si>
  <si>
    <t>51c1. Is "Marker pens" sold as "1 unit, for white board"?</t>
  </si>
  <si>
    <t>marker.jpg</t>
  </si>
  <si>
    <t>price_marker_1</t>
  </si>
  <si>
    <t>51d1. Qiimaha "Qalinka wax lagu calaamadeeyo" nooca "1 xabo" ee lacagta badanaa loo isticmaalo (${currency_main})</t>
  </si>
  <si>
    <t>51d1. Price of "Marker pens" as "1 unit, for white board" in main currency (${currency_main})</t>
  </si>
  <si>
    <t>selected(${spec_marker_1},'yes')</t>
  </si>
  <si>
    <t>price_usd_marker_1</t>
  </si>
  <si>
    <t>${price_marker_1} div ${currency_exchange}</t>
  </si>
  <si>
    <t>price_confirm_marker_1</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</si>
  <si>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</si>
  <si>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</si>
  <si>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</si>
  <si>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spec_marker_other</t>
  </si>
  <si>
    <t>51c2. Haddii loo iibiyo noocyo kale "1 xabo", fadlan qor faahfaahinta:</t>
  </si>
  <si>
    <t>51c2. If it is sold by a different specification than "1 unit, for white board", then write the specification:</t>
  </si>
  <si>
    <t>selected(${spec_marker_1},'no')</t>
  </si>
  <si>
    <t>price_marker_other</t>
  </si>
  <si>
    <t>51d2. Qiimaha "Qalinka wax lagu calaamadeeyo" nooca ${spec_marker_other} ee lacagta badanaa loo isticmaalo (${currency_main})</t>
  </si>
  <si>
    <t>51d2. Price of "Marker pens" as ${spec_marker_other} in main currency (${currency_main})</t>
  </si>
  <si>
    <t>price_usd_marker_other</t>
  </si>
  <si>
    <t>${price_marker_other} div ${currency_exchange}</t>
  </si>
  <si>
    <t>price_confirm_marker_other</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</si>
  <si>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</si>
  <si>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</si>
  <si>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</si>
  <si>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</si>
  <si>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</si>
  <si>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</si>
  <si>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avail_shop_math_set</t>
  </si>
  <si>
    <t>52a. "Kombaas" hada ma laga heli karaa dukaankan?</t>
  </si>
  <si>
    <t>52a. Is "Mathematical set" currently available in this shop?</t>
  </si>
  <si>
    <t>avail_market_math_set</t>
  </si>
  <si>
    <t>52b. Haddii "Kombaas" aan laga helin dukaankan, ma ogtahay in hada laga heli karosuuqan?</t>
  </si>
  <si>
    <t>52b. If "Mathematical set" is not available at this shop, do you know if it is currently available in this market?</t>
  </si>
  <si>
    <t>selected(${avail_shop_math_set},'no')</t>
  </si>
  <si>
    <t>spec_math_set_1</t>
  </si>
  <si>
    <t>52c1. "Kombaas" miyaa loo iibiyaa sidii "1 unit, grade 5 - 8"?</t>
  </si>
  <si>
    <t>52c1. Is "Mathematical set" sold as "1 set, garde 5 - 8"?</t>
  </si>
  <si>
    <t>math_set.jpg</t>
  </si>
  <si>
    <t>price_math_set_1</t>
  </si>
  <si>
    <t>52d1. Qiimaha "Kombaas" nooca "1 unit, grade 5 - 8" ee lacagta badanaa loo isticmaalo (${currency_main})</t>
  </si>
  <si>
    <t>52d1. Price of "Mathematical set" as "1 set, garde 5 - 8" in main currency (${currency_main})</t>
  </si>
  <si>
    <t>selected(${spec_math_set_1},'yes')</t>
  </si>
  <si>
    <t>price_usd_math_set_1</t>
  </si>
  <si>
    <t>${price_math_set_1} div ${currency_exchange}</t>
  </si>
  <si>
    <t>price_confirm_math_set_1</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</si>
  <si>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</si>
  <si>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</si>
  <si>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</si>
  <si>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spec_math_set_other</t>
  </si>
  <si>
    <t>52c2. Haddii loo iibiyo noocyo kale "1 unit, grade 5 - 8", fadlan qor faahfaahinta:</t>
  </si>
  <si>
    <t>52c2. If it is sold by a different specification than "1 set, garde 5 - 8", then write the specification:</t>
  </si>
  <si>
    <t>selected(${spec_math_set_1},'no')</t>
  </si>
  <si>
    <t>price_math_set_other</t>
  </si>
  <si>
    <t>52d2. Qiimaha "Kombaas" nooca ${spec_math_set_other} ee lacagta badanaa loo isticmaalo (${currency_main})</t>
  </si>
  <si>
    <t>52d2. Price of "Mathematical set" as ${spec_math_set_other} in main currency (${currency_main})</t>
  </si>
  <si>
    <t>price_usd_math_set_other</t>
  </si>
  <si>
    <t>${price_math_set_other} div ${currency_exchange}</t>
  </si>
  <si>
    <t>price_confirm_math_set_other</t>
  </si>
  <si>
    <t>Ma hubtaa in qiimaha "Kombaas" ee ${spec_math_set_other} uu yahay ${price_math_set_other}  ${currency_main}?</t>
  </si>
  <si>
    <t>Are you sure that the price of "Mathematical set" by ${spec_math_set_other} is ${price_math_set_other}  ${currency_main}?</t>
  </si>
  <si>
    <t>paper</t>
  </si>
  <si>
    <t>g53. Warqad wax lagu sawiro(cabirka A4)</t>
  </si>
  <si>
    <t>g53. Drawing Paper (A4 size)</t>
  </si>
  <si>
    <t>selected(${items_sold},'paper')</t>
  </si>
  <si>
    <t>avail_shop_paper</t>
  </si>
  <si>
    <t>53a. "Warqad wax lagu sawiro(cabirka A4)" hada ma laga heli karaa dukaankan?</t>
  </si>
  <si>
    <t>53a. Is "Drawing Paper (A4 size)" currently available in this shop?</t>
  </si>
  <si>
    <t>avail_market_paper</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</si>
  <si>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</si>
  <si>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</si>
  <si>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</si>
  <si>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spec_paper_1</t>
  </si>
  <si>
    <t>53c1. "Warqad wax lagu sawiro(cabirka A4)" miyaa loo iibiyaa sidii "1 xirmo oo aay ku jirto 500 warqad, cabbirkeeduna yahay A4"?</t>
  </si>
  <si>
    <t>53c1. Is "Drawing Paper (A4 size)" sold as "1 pack with 500 sheets, size A4"?</t>
  </si>
  <si>
    <t>paper.jpg</t>
  </si>
  <si>
    <t>price_paper_1</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</si>
  <si>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</si>
  <si>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</si>
  <si>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</si>
  <si>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price_usd_paper_1</t>
  </si>
  <si>
    <t>${price_paper_1} div ${currency_exchange}</t>
  </si>
  <si>
    <t>price_confirm_paper_1</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</si>
  <si>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</si>
  <si>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</si>
  <si>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</si>
  <si>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spec_paper_other</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</si>
  <si>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</si>
  <si>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</si>
  <si>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</si>
  <si>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price_paper_other</t>
  </si>
  <si>
    <t>53d2. Qiimaha "Warqad wax lagu sawiro(cabirka A4)" nooca ${spec_paper_other} ee lacagta badanaa loo isticmaalo (${currency_main})</t>
  </si>
  <si>
    <t>53d2. Price of "Drawing Paper (A4 size)" as ${spec_paper_other} in main currency (${currency_main})</t>
  </si>
  <si>
    <t>price_usd_paper_other</t>
  </si>
  <si>
    <t>${price_paper_other} div ${currency_exchange}</t>
  </si>
  <si>
    <t>price_confirm_paper_other</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</si>
  <si>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</si>
  <si>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</si>
  <si>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</si>
  <si>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</si>
  <si>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</si>
  <si>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</si>
  <si>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avail_shop_pencil</t>
  </si>
  <si>
    <t>54a. "Qalin geed / Qalin pencil" hada ma laga heli karaa dukaankan?</t>
  </si>
  <si>
    <t>54a. Is "Pencils" currently available in this shop?</t>
  </si>
  <si>
    <t>avail_market_pencil</t>
  </si>
  <si>
    <t>54b. Haddii "Qalin geed / Qalin pencil" aan laga helin dukaankan, ma ogtahay in hada laga heli karosuuqan?</t>
  </si>
  <si>
    <t>54b. If "Pencils" is not available at this shop, do you know if it is currently available in this market?</t>
  </si>
  <si>
    <t>selected(${avail_shop_pencil},'no')</t>
  </si>
  <si>
    <t>spec_pencil_1</t>
  </si>
  <si>
    <t>54c1. "Qalin geed / Qalin pencil" miyaa loo iibiyaa sidii "1 baakad ah 24, "?</t>
  </si>
  <si>
    <t>54c1. Is "Pencils" sold as "1 packet of 24, graphite"?</t>
  </si>
  <si>
    <t>pencil.jpg</t>
  </si>
  <si>
    <t>price_pencil_1</t>
  </si>
  <si>
    <t>54d1. Qiimaha "Qalin geed / Qalin pencil" nooca "1 baakad ah 24, " ee lacagta badanaa loo isticmaalo (${currency_main})</t>
  </si>
  <si>
    <t>54d1. Price of "Pencils" as "1 packet of 24, graphite" in main currency (${currency_main})</t>
  </si>
  <si>
    <t>selected(${spec_pencil_1},'yes')</t>
  </si>
  <si>
    <t>price_usd_pencil_1</t>
  </si>
  <si>
    <t>${price_pencil_1} div ${currency_exchange}</t>
  </si>
  <si>
    <t>price_confirm_pencil_1</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</si>
  <si>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</si>
  <si>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</si>
  <si>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</si>
  <si>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spec_pencil_other</t>
  </si>
  <si>
    <t>54c2. Haddii loo iibiyo noocyo kale "1 baakad ah 24, ", fadlan qor faahfaahinta:</t>
  </si>
  <si>
    <t>54c2. If it is sold by a different specification than "1 packet of 24, graphite", then write the specification:</t>
  </si>
  <si>
    <t>selected(${spec_pencil_1},'no')</t>
  </si>
  <si>
    <t>price_pencil_other</t>
  </si>
  <si>
    <t>54d2. Qiimaha "Qalin geed / Qalin pencil" nooca ${spec_pencil_other} ee lacagta badanaa loo isticmaalo (${currency_main})</t>
  </si>
  <si>
    <t>54d2. Price of "Pencils" as ${spec_pencil_other} in main currency (${currency_main})</t>
  </si>
  <si>
    <t>price_usd_pencil_other</t>
  </si>
  <si>
    <t>${price_pencil_other} div ${currency_exchange}</t>
  </si>
  <si>
    <t>price_confirm_pencil_other</t>
  </si>
  <si>
    <t>Ma hubtaa in qiimaha "Qalin geed / Qalin pencil" ee ${spec_pencil_other} uu yahay ${price_pencil_other}  ${currency_main}?</t>
  </si>
  <si>
    <t>Are you sure that the price of "Pencils" by ${spec_pencil_other} is ${price_pencil_other}  ${currency_main}?</t>
  </si>
  <si>
    <t>pens</t>
  </si>
  <si>
    <t>g55. Qalin biiro</t>
  </si>
  <si>
    <t>g55. Ball point pens</t>
  </si>
  <si>
    <t>selected(${items_sold},'pens')</t>
  </si>
  <si>
    <t>avail_shop_pens</t>
  </si>
  <si>
    <t>55a. "Qalin biiro" hada ma laga heli karaa dukaankan?</t>
  </si>
  <si>
    <t>55a. Is "Ball point pens" currently available in this shop?</t>
  </si>
  <si>
    <t>avail_market_pens</t>
  </si>
  <si>
    <t>55b. Haddii "Qalin biiro" aan laga helin dukaankan, ma ogtahay in hada laga heli karosuuqan?</t>
  </si>
  <si>
    <t>55b. If "Ball point pens" is not available at this shop, do you know if it is currently available in this market?</t>
  </si>
  <si>
    <t>selected(${avail_shop_pens},'no')</t>
  </si>
  <si>
    <t>spec_pens_1</t>
  </si>
  <si>
    <t>55c1. "Qalin biiro" miyaa loo iibiyaa sidii "10 xabo, khad buluug ama madow ah"?</t>
  </si>
  <si>
    <t>55c1. Is "Ball point pens" sold as "10 units, blue or black ink"?</t>
  </si>
  <si>
    <t>pens.jpg</t>
  </si>
  <si>
    <t>price_pens_1</t>
  </si>
  <si>
    <t>55d1. Qiimaha "Qalin biiro" nooca "10 xabo, khad buluug ama madow ah" ee lacagta badanaa loo isticmaalo (${currency_main})</t>
  </si>
  <si>
    <t>55d1. Price of "Ball point pens" as "10 units, blue or black ink" in main currency (${currency_main})</t>
  </si>
  <si>
    <t>selected(${spec_pens_1},'yes')</t>
  </si>
  <si>
    <t>price_usd_pens_1</t>
  </si>
  <si>
    <t>${price_pens_1} div ${currency_exchange}</t>
  </si>
  <si>
    <t>price_confirm_pens_1</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</si>
  <si>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</si>
  <si>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</si>
  <si>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</si>
  <si>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spec_pens_other</t>
  </si>
  <si>
    <t>55c2. Haddii loo iibiyo noocyo kale "10 xabo, khad buluug ama madow ah", fadlan qor faahfaahinta:</t>
  </si>
  <si>
    <t>55c2. If it is sold by a different specification than "10 units, blue or black ink", then write the specification:</t>
  </si>
  <si>
    <t>selected(${spec_pens_1},'no')</t>
  </si>
  <si>
    <t>price_pens_other</t>
  </si>
  <si>
    <t>55d2. Qiimaha "Qalin biiro" nooca ${spec_pens_other} ee lacagta badanaa loo isticmaalo (${currency_main})</t>
  </si>
  <si>
    <t>55d2. Price of "Ball point pens" as ${spec_pens_other} in main currency (${currency_main})</t>
  </si>
  <si>
    <t>price_usd_pens_other</t>
  </si>
  <si>
    <t>${price_pens_other} div ${currency_exchange}</t>
  </si>
  <si>
    <t>price_confirm_pens_other</t>
  </si>
  <si>
    <t>Ma hubtaa in qiimaha "Qalin biiro" ee ${spec_pens_other} uu yahay ${price_pens_other}  ${currency_main}?</t>
  </si>
  <si>
    <t>Are you sure that the price of "Ball point pens" by ${spec_pens_other} is ${price_pens_other}  ${currency_main}?</t>
  </si>
  <si>
    <t>register</t>
  </si>
  <si>
    <t>g56. Diiwaan/ buuga diwaangallinta ee dugsiyada</t>
  </si>
  <si>
    <t>g56. Attendance Registers</t>
  </si>
  <si>
    <t>selected(${items_sold},'register')</t>
  </si>
  <si>
    <t>avail_shop_register</t>
  </si>
  <si>
    <t>56a. "Diiwaan/ buuga diwaangallinta ee dugsiyada" hada ma laga heli karaa dukaankan?</t>
  </si>
  <si>
    <t>56a. Is "Attendance Registers" currently available in this shop?</t>
  </si>
  <si>
    <t>avail_market_register</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</si>
  <si>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</si>
  <si>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</si>
  <si>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</si>
  <si>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spec_register_1</t>
  </si>
  <si>
    <t>56c1. "Diiwaan/ buuga diwaangallinta ee dugsiyada" miyaa loo iibiyaa sidii "1 xabo, buug weyn"?</t>
  </si>
  <si>
    <t>56c1. Is "Attendance Registers" sold as "1 unit, large book"?</t>
  </si>
  <si>
    <t>register.jpg</t>
  </si>
  <si>
    <t>price_register_1</t>
  </si>
  <si>
    <t>56d1. Qiimaha "Diiwaan/ buuga diwaangallinta ee dugsiyada" nooca "1 xabo, buug weyn" ee lacagta badanaa loo isticmaalo (${currency_main})</t>
  </si>
  <si>
    <t>56d1. Price of "Attendance Registers" as "1 unit, large book" in main currency (${currency_main})</t>
  </si>
  <si>
    <t>selected(${spec_register_1},'yes')</t>
  </si>
  <si>
    <t>price_usd_register_1</t>
  </si>
  <si>
    <t>${price_register_1} div ${currency_exchange}</t>
  </si>
  <si>
    <t>price_confirm_register_1</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</si>
  <si>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</si>
  <si>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</si>
  <si>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</si>
  <si>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spec_register_other</t>
  </si>
  <si>
    <t>56c2. Haddii loo iibiyo noocyo kale "1 xabo, buug weyn", fadlan qor faahfaahinta:</t>
  </si>
  <si>
    <t>56c2. If it is sold by a different specification than "1 unit, large book", then write the specification:</t>
  </si>
  <si>
    <t>selected(${spec_register_1},'no')</t>
  </si>
  <si>
    <t>price_register_other</t>
  </si>
  <si>
    <t>56d2. Qiimaha "Diiwaan/ buuga diwaangallinta ee dugsiyada" nooca ${spec_register_other} ee lacagta badanaa loo isticmaalo (${currency_main})</t>
  </si>
  <si>
    <t>56d2. Price of "Attendance Registers" as ${spec_register_other} in main currency (${currency_main})</t>
  </si>
  <si>
    <t>price_usd_register_other</t>
  </si>
  <si>
    <t>${price_register_other} div ${currency_exchange}</t>
  </si>
  <si>
    <t>price_confirm_register_other</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</si>
  <si>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</si>
  <si>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</si>
  <si>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</si>
  <si>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</si>
  <si>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</si>
  <si>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</si>
  <si>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avail_shop_rubber</t>
  </si>
  <si>
    <t>57a. "Iskiisadda lagu tirtiro Qalin Qoriga" hada ma laga heli karaa dukaankan?</t>
  </si>
  <si>
    <t>57a. Is "Rubber" currently available in this shop?</t>
  </si>
  <si>
    <t>avail_market_rubber</t>
  </si>
  <si>
    <t>57b. Haddii "Iskiisadda lagu tirtiro Qalin Qoriga" aan laga helin dukaankan, ma ogtahay in hada laga heli karosuuqan?</t>
  </si>
  <si>
    <t>57b. If "Rubber" is not available at this shop, do you know if it is currently available in this market?</t>
  </si>
  <si>
    <t>selected(${avail_shop_rubber},'no')</t>
  </si>
  <si>
    <t>spec_rubber_1</t>
  </si>
  <si>
    <t>57c1. "Iskiisadda lagu tirtiro Qalin Qoriga" miyaa loo iibiyaa sidii "1xabo"?</t>
  </si>
  <si>
    <t>57c1. Is "Rubber" sold as "1 unit"?</t>
  </si>
  <si>
    <t>rubber.jpg</t>
  </si>
  <si>
    <t>price_rubber_1</t>
  </si>
  <si>
    <t>57d1. Qiimaha "Iskiisadda lagu tirtiro Qalin Qoriga" nooca "1xabo" ee lacagta badanaa loo isticmaalo (${currency_main})</t>
  </si>
  <si>
    <t>57d1. Price of "Rubber" as "1 unit" in main currency (${currency_main})</t>
  </si>
  <si>
    <t>selected(${spec_rubber_1},'yes')</t>
  </si>
  <si>
    <t>price_usd_rubber_1</t>
  </si>
  <si>
    <t>${price_rubber_1} div ${currency_exchange}</t>
  </si>
  <si>
    <t>price_confirm_rubber_1</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</si>
  <si>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</si>
  <si>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</si>
  <si>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</si>
  <si>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spec_rubber_other</t>
  </si>
  <si>
    <t>57c2. Haddii loo iibiyo noocyo kale "1xabo", fadlan qor faahfaahinta:</t>
  </si>
  <si>
    <t>57c2. If it is sold by a different specification than "1 unit", then write the specification:</t>
  </si>
  <si>
    <t>selected(${spec_rubber_1},'no')</t>
  </si>
  <si>
    <t>price_rubber_other</t>
  </si>
  <si>
    <t>57d2. Qiimaha "Iskiisadda lagu tirtiro Qalin Qoriga" nooca ${spec_rubber_other} ee lacagta badanaa loo isticmaalo (${currency_main})</t>
  </si>
  <si>
    <t>57d2. Price of "Rubber" as ${spec_rubber_other} in main currency (${currency_main})</t>
  </si>
  <si>
    <t>price_usd_rubber_other</t>
  </si>
  <si>
    <t>${price_rubber_other} div ${currency_exchange}</t>
  </si>
  <si>
    <t>price_confirm_rubber_other</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</si>
  <si>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</si>
  <si>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</si>
  <si>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</si>
  <si>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</si>
  <si>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</si>
  <si>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</si>
  <si>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avail_shop_ruler</t>
  </si>
  <si>
    <t>58a. "Mastarad " hada ma laga heli karaa dukaankan?</t>
  </si>
  <si>
    <t>58a. Is "Rulers Plastic" currently available in this shop?</t>
  </si>
  <si>
    <t>avail_market_ruler</t>
  </si>
  <si>
    <t>58b. Haddii "Mastarad " aan laga helin dukaankan, ma ogtahay in hada laga heli karosuuqan?</t>
  </si>
  <si>
    <t>58b. If "Rulers Plastic" is not available at this shop, do you know if it is currently available in this market?</t>
  </si>
  <si>
    <t>selected(${avail_shop_ruler},'no')</t>
  </si>
  <si>
    <t>spec_ruler_1</t>
  </si>
  <si>
    <t>58c1. "Mastarad " miyaa loo iibiyaa sidii "1 xabo, dhererkiisu yahay 30cm"?</t>
  </si>
  <si>
    <t>58c1. Is "Rulers Plastic" sold as "1 unit, 30cm long"?</t>
  </si>
  <si>
    <t>ruler.jpg</t>
  </si>
  <si>
    <t>price_ruler_1</t>
  </si>
  <si>
    <t>58d1. Qiimaha "Mastarad " nooca "1 xabo, dhererkiisu yahay 30cm" ee lacagta badanaa loo isticmaalo (${currency_main})</t>
  </si>
  <si>
    <t>58d1. Price of "Rulers Plastic" as "1 unit, 30cm long" in main currency (${currency_main})</t>
  </si>
  <si>
    <t>selected(${spec_ruler_1},'yes')</t>
  </si>
  <si>
    <t>price_usd_ruler_1</t>
  </si>
  <si>
    <t>${price_ruler_1} div ${currency_exchange}</t>
  </si>
  <si>
    <t>price_confirm_ruler_1</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</si>
  <si>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</si>
  <si>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</si>
  <si>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</si>
  <si>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spec_ruler_other</t>
  </si>
  <si>
    <t>58c2. Haddii loo iibiyo noocyo kale "1 xabo, dhererkiisu yahay 30cm", fadlan qor faahfaahinta:</t>
  </si>
  <si>
    <t>58c2. If it is sold by a different specification than "1 unit, 30cm long", then write the specification:</t>
  </si>
  <si>
    <t>selected(${spec_ruler_1},'no')</t>
  </si>
  <si>
    <t>price_ruler_other</t>
  </si>
  <si>
    <t>58d2. Qiimaha "Mastarad " nooca ${spec_ruler_other} ee lacagta badanaa loo isticmaalo (${currency_main})</t>
  </si>
  <si>
    <t>58d2. Price of "Rulers Plastic" as ${spec_ruler_other} in main currency (${currency_main})</t>
  </si>
  <si>
    <t>price_usd_ruler_other</t>
  </si>
  <si>
    <t>${price_ruler_other} div ${currency_exchange}</t>
  </si>
  <si>
    <t>price_confirm_ruler_other</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</si>
  <si>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</si>
  <si>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</si>
  <si>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</si>
  <si>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</si>
  <si>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</si>
  <si>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</si>
  <si>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avail_shop_scissor</t>
  </si>
  <si>
    <t>59a. "Maqas" hada ma laga heli karaa dukaankan?</t>
  </si>
  <si>
    <t>59a. Is "Scissors" currently available in this shop?</t>
  </si>
  <si>
    <t>avail_market_scissor</t>
  </si>
  <si>
    <t>59b. Haddii "Maqas" aan laga helin dukaankan, ma ogtahay in hada laga heli karosuuqan?</t>
  </si>
  <si>
    <t>59b. If "Scissors" is not available at this shop, do you know if it is currently available in this market?</t>
  </si>
  <si>
    <t>selected(${avail_shop_scissor},'no')</t>
  </si>
  <si>
    <t>spec_scissor_1</t>
  </si>
  <si>
    <t>59c1. "Maqas" miyaa loo iibiyaa sidii "1 unug, cabir dhexdhexaad ah"?</t>
  </si>
  <si>
    <t>59c1. Is "Scissors" sold as "1 unit, medium size"?</t>
  </si>
  <si>
    <t>scissor.jpg</t>
  </si>
  <si>
    <t>price_scissor_1</t>
  </si>
  <si>
    <t>59d1. Qiimaha "Maqas" nooca "1 unug, cabir dhexdhexaad ah" ee lacagta badanaa loo isticmaalo (${currency_main})</t>
  </si>
  <si>
    <t>59d1. Price of "Scissors" as "1 unit, medium size" in main currency (${currency_main})</t>
  </si>
  <si>
    <t>selected(${spec_scissor_1},'yes')</t>
  </si>
  <si>
    <t>price_usd_scissor_1</t>
  </si>
  <si>
    <t>${price_scissor_1} div ${currency_exchange}</t>
  </si>
  <si>
    <t>price_confirm_scissor_1</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</si>
  <si>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</si>
  <si>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</si>
  <si>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</si>
  <si>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spec_scissor_other</t>
  </si>
  <si>
    <t>59c2. Haddii loo iibiyo noocyo kale "1 unug, cabir dhexdhexaad ah", fadlan qor faahfaahinta:</t>
  </si>
  <si>
    <t>59c2. If it is sold by a different specification than "1 unit, medium size", then write the specification:</t>
  </si>
  <si>
    <t>selected(${spec_scissor_1},'no')</t>
  </si>
  <si>
    <t>price_scissor_other</t>
  </si>
  <si>
    <t>59d2. Qiimaha "Maqas" nooca ${spec_scissor_other} ee lacagta badanaa loo isticmaalo (${currency_main})</t>
  </si>
  <si>
    <t>59d2. Price of "Scissors" as ${spec_scissor_other} in main currency (${currency_main})</t>
  </si>
  <si>
    <t>price_usd_scissor_other</t>
  </si>
  <si>
    <t>${price_scissor_other} div ${currency_exchange}</t>
  </si>
  <si>
    <t>price_confirm_scissor_other</t>
  </si>
  <si>
    <t>Ma hubtaa in qiimaha "Maqas" ee ${spec_scissor_other} uu yahay ${price_scissor_other}  ${currency_main}?</t>
  </si>
  <si>
    <t>Are you sure that the price of "Scissors" by ${spec_scissor_other} is ${price_scissor_other}  ${currency_main}?</t>
  </si>
  <si>
    <t>sharpner</t>
  </si>
  <si>
    <t xml:space="preserve">g60. Qalin qor </t>
  </si>
  <si>
    <t>g60. Pencil Sharpener</t>
  </si>
  <si>
    <t>selected(${items_sold},'sharpner')</t>
  </si>
  <si>
    <t>avail_shop_sharpner</t>
  </si>
  <si>
    <t>60a. "Qalin qor " hada ma laga heli karaa dukaankan?</t>
  </si>
  <si>
    <t>60a. Is "Pencil Sharpener" currently available in this shop?</t>
  </si>
  <si>
    <t>avail_market_sharpner</t>
  </si>
  <si>
    <t>60b. Haddii "Qalin qor " aan laga helin dukaankan, ma ogtahay in hada laga heli karosuuqan?</t>
  </si>
  <si>
    <t>60b. If "Pencil Sharpener" is not available at this shop, do you know if it is currently available in this market?</t>
  </si>
  <si>
    <t>selected(${avail_shop_sharpner},'no')</t>
  </si>
  <si>
    <t>spec_sharpner_1</t>
  </si>
  <si>
    <t>60c1. "Qalin qor " miyaa loo iibiyaa sidii "1 xabo, bir ah"?</t>
  </si>
  <si>
    <t>60c1. Is "Pencil Sharpener" sold as "1 unug, bir ah"?</t>
  </si>
  <si>
    <t>sharpner.jpg</t>
  </si>
  <si>
    <t>price_sharpner_1</t>
  </si>
  <si>
    <t>60d1. Qiimaha "Qalin qor " nooca "1 xabo, bir ah" ee lacagta badanaa loo isticmaalo (${currency_main})</t>
  </si>
  <si>
    <t>60d1. Price of "Pencil Sharpener" as "1 unug, bir ah" in main currency (${currency_main})</t>
  </si>
  <si>
    <t>selected(${spec_sharpner_1},'yes')</t>
  </si>
  <si>
    <t>price_usd_sharpner_1</t>
  </si>
  <si>
    <t>${price_sharpner_1} div ${currency_exchange}</t>
  </si>
  <si>
    <t>price_confirm_sharpner_1</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</si>
  <si>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</si>
  <si>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</si>
  <si>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</si>
  <si>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spec_sharpner_other</t>
  </si>
  <si>
    <t>60c2. Haddii loo iibiyo noocyo kale "1 xabo, bir ah", fadlan qor faahfaahinta:</t>
  </si>
  <si>
    <t>60c2. If it is sold by a different specification than "1 unug, bir ah", then write the specification:</t>
  </si>
  <si>
    <t>selected(${spec_sharpner_1},'no')</t>
  </si>
  <si>
    <t>price_sharpner_other</t>
  </si>
  <si>
    <t>60d2. Qiimaha "Qalin qor " nooca ${spec_sharpner_other} ee lacagta badanaa loo isticmaalo (${currency_main})</t>
  </si>
  <si>
    <t>60d2. Price of "Pencil Sharpener" as ${spec_sharpner_other} in main currency (${currency_main})</t>
  </si>
  <si>
    <t>price_usd_sharpner_other</t>
  </si>
  <si>
    <t>${price_sharpner_other} div ${currency_exchange}</t>
  </si>
  <si>
    <t>price_confirm_sharpner_other</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</si>
  <si>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</si>
  <si>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</si>
  <si>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</si>
  <si>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</si>
  <si>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</si>
  <si>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</si>
  <si>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avail_shop_white_board</t>
  </si>
  <si>
    <t>61a. "Sabuurada qalinka lagu qoro / Sabuurada cad " hada ma laga heli karaa dukaankan?</t>
  </si>
  <si>
    <t>61a. Is "White board" currently available in this shop?</t>
  </si>
  <si>
    <t>avail_market_white_board</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</si>
  <si>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</si>
  <si>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</si>
  <si>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</si>
  <si>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spec_white_board_1</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</si>
  <si>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</si>
  <si>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</si>
  <si>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</si>
  <si>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price_white_board_1</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</si>
  <si>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</si>
  <si>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</si>
  <si>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</si>
  <si>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price_usd_white_board_1</t>
  </si>
  <si>
    <t>${price_white_board_1} div ${currency_exchange}</t>
  </si>
  <si>
    <t>price_confirm_white_board_1</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</si>
  <si>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</si>
  <si>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</si>
  <si>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</si>
  <si>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spec_white_board_other</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</si>
  <si>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</si>
  <si>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</si>
  <si>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</si>
  <si>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price_white_board_other</t>
  </si>
  <si>
    <t>61d2. Qiimaha "Sabuurada qalinka lagu qoro / Sabuurada cad " nooca ${spec_white_board_other} ee lacagta badanaa loo isticmaalo (${currency_main})</t>
  </si>
  <si>
    <t>61d2. Price of "White board" as ${spec_white_board_other} in main currency (${currency_main})</t>
  </si>
  <si>
    <t>price_usd_white_board_other</t>
  </si>
  <si>
    <t>${price_white_board_other} div ${currency_exchange}</t>
  </si>
  <si>
    <t>price_confirm_white_board_other</t>
  </si>
  <si>
    <t>Ma hubtaa in qiimaha "Sabuurada qalinka lagu qoro / Sabuurada cad " ee ${spec_white_board_other} uu yahay ${price_white_board_other}  ${currency_main}?</t>
  </si>
  <si>
    <t>Are you sure that the price of "White board" by ${spec_white_board_other} is ${price_white_board_other}  ${currency_main}?</t>
  </si>
  <si>
    <t>water_communal</t>
  </si>
  <si>
    <t>g62. Barta biyaha laga dhaansado ee wadaaga ah</t>
  </si>
  <si>
    <t>g62. Communal water point</t>
  </si>
  <si>
    <t>selected(${items_sold},'water_communal')</t>
  </si>
  <si>
    <t>avail_shop_water_communal</t>
  </si>
  <si>
    <t>62a. "Barta biyaha laga dhaansado ee wadaaga ah" hada ma laga heli karaa dukaankan?</t>
  </si>
  <si>
    <t>62a. Is "Communal water point" currently available in this shop?</t>
  </si>
  <si>
    <t>avail_market_water_communal</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</si>
  <si>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</si>
  <si>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</si>
  <si>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</si>
  <si>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spec_water_communal_1</t>
  </si>
  <si>
    <t>62c1. "Barta biyaha laga dhaansado ee wadaaga ah" miyaa loo iibiyaa sidii "buuxinta 20 litir jerrycan"?</t>
  </si>
  <si>
    <t>62c1. Is "Communal water point" sold as "fill 20 litres jerrycan"?</t>
  </si>
  <si>
    <t>water_communal.jpg</t>
  </si>
  <si>
    <t>price_water_communal_1</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</si>
  <si>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</si>
  <si>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</si>
  <si>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</si>
  <si>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price_usd_water_communal_1</t>
  </si>
  <si>
    <t>${price_water_communal_1} div ${currency_exchange}</t>
  </si>
  <si>
    <t>price_confirm_water_communal_1</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</si>
  <si>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</si>
  <si>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</si>
  <si>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</si>
  <si>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spec_water_communal_other</t>
  </si>
  <si>
    <t>62c2. Haddii loo iibiyo noocyo kale "buuxinta 20 litir jerrycan", fadlan qor faahfaahinta:</t>
  </si>
  <si>
    <t>62c2. If it is sold by a different specification than "fill 20 litres jerrycan", then write the specification:</t>
  </si>
  <si>
    <t>selected(${spec_water_communal_1},'no')</t>
  </si>
  <si>
    <t>price_water_communal_other</t>
  </si>
  <si>
    <t>62d2. Qiimaha "Barta biyaha laga dhaansado ee wadaaga ah" nooca ${spec_water_communal_other} ee lacagta badanaa loo isticmaalo (${currency_main})</t>
  </si>
  <si>
    <t>62d2. Price of "Communal water point" as ${spec_water_communal_other} in main currency (${currency_main})</t>
  </si>
  <si>
    <t>price_usd_water_communal_other</t>
  </si>
  <si>
    <t>${price_water_communal_other} div ${currency_exchange}</t>
  </si>
  <si>
    <t>price_confirm_water_communal_other</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</si>
  <si>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</si>
  <si>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</si>
  <si>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water_piped</t>
  </si>
  <si>
    <t xml:space="preserve">g63. Biyo tuubbo / Qasabada biyaha </t>
  </si>
  <si>
    <t>g63. Piped water / network supply</t>
  </si>
  <si>
    <t>selected(${items_sold},'water_piped')</t>
  </si>
  <si>
    <t>avail_shop_water_piped</t>
  </si>
  <si>
    <t>63a. "Biyo tuubbo / Qasabada biyaha " hada ma laga heli karaa dukaankan?</t>
  </si>
  <si>
    <t>63a. Is "Piped water / network supply" currently available in this shop?</t>
  </si>
  <si>
    <t>avail_market_water_piped</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</si>
  <si>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</si>
  <si>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</si>
  <si>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</si>
  <si>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spec_water_piped_1</t>
  </si>
  <si>
    <t>63c1. "Biyo tuubbo / Qasabada biyaha " miyaa loo iibiyaa sidii "1m3 ama 1000 litir"?</t>
  </si>
  <si>
    <t>63c1. Is "Piped water / network supply" sold as "1m3 or 1000 litres"?</t>
  </si>
  <si>
    <t>water_piped.jpg</t>
  </si>
  <si>
    <t>price_water_piped_1</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</si>
  <si>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</si>
  <si>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</si>
  <si>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</si>
  <si>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price_usd_water_piped_1</t>
  </si>
  <si>
    <t>${price_water_piped_1} div ${currency_exchange}</t>
  </si>
  <si>
    <t>price_confirm_water_piped_1</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</si>
  <si>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</si>
  <si>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</si>
  <si>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</si>
  <si>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spec_water_piped_other</t>
  </si>
  <si>
    <t>63c2. Haddii loo iibiyo noocyo kale "1m3 ama 1000 litir", fadlan qor faahfaahinta:</t>
  </si>
  <si>
    <t>63c2. If it is sold by a different specification than "1m3 or 1000 litres", then write the specification:</t>
  </si>
  <si>
    <t>selected(${spec_water_piped_1},'no')</t>
  </si>
  <si>
    <t>price_water_piped_other</t>
  </si>
  <si>
    <t>63d2. Qiimaha "Biyo tuubbo / Qasabada biyaha " nooca ${spec_water_piped_other} ee lacagta badanaa loo isticmaalo (${currency_main})</t>
  </si>
  <si>
    <t>63d2. Price of "Piped water / network supply" as ${spec_water_piped_other} in main currency (${currency_main})</t>
  </si>
  <si>
    <t>price_usd_water_piped_other</t>
  </si>
  <si>
    <t>${price_water_piped_other} div ${currency_exchange}</t>
  </si>
  <si>
    <t>price_confirm_water_piped_other</t>
  </si>
  <si>
    <t>Ma hubtaa in qiimaha "Biyo tuubbo / Qasabada biyaha " ee ${spec_water_piped_other} uu yahay ${price_water_piped_other}  ${currency_main}?</t>
  </si>
  <si>
    <t>Are you sure that the price of "Piped water / network supply" by ${spec_water_piped_other} is ${price_water_piped_other}  ${currency_main}?</t>
  </si>
  <si>
    <t>water_truck</t>
  </si>
  <si>
    <t xml:space="preserve">g64. Biyo dhaamin / Booyadda biyaha </t>
  </si>
  <si>
    <t>g64. Water trucking</t>
  </si>
  <si>
    <t>selected(${items_sold},'water_truck')</t>
  </si>
  <si>
    <t>avail_shop_water_truck</t>
  </si>
  <si>
    <t>64a. "Biyo dhaamin / Booyadda biyaha " hada ma laga heli karaa dukaankan?</t>
  </si>
  <si>
    <t>64a. Is "Water trucking" currently available in this shop?</t>
  </si>
  <si>
    <t>avail_market_water_truck</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</si>
  <si>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</si>
  <si>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</si>
  <si>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</si>
  <si>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spec_water_truck_1</t>
  </si>
  <si>
    <t>64c1. "Biyo dhaamin / Booyadda biyaha " miyaa loo iibiyaa sidii "1m3 ama 1000 litir"?</t>
  </si>
  <si>
    <t>64c1. Is "Water trucking" sold as "1m3 or 1000 litres"?</t>
  </si>
  <si>
    <t>water_truck.jpg</t>
  </si>
  <si>
    <t>price_water_truck_1</t>
  </si>
  <si>
    <t>64d1. Qiimaha "Biyo dhaamin / Booyadda biyaha " nooca "1m3 ama 1000 litir" ee lacagta badanaa loo isticmaalo (${currency_main})</t>
  </si>
  <si>
    <t>64d1. Price of "Water trucking" as "1m3 or 1000 litres" in main currency (${currency_main})</t>
  </si>
  <si>
    <t>selected(${spec_water_truck_1},'yes')</t>
  </si>
  <si>
    <t>price_usd_water_truck_1</t>
  </si>
  <si>
    <t>${price_water_truck_1} div ${currency_exchange}</t>
  </si>
  <si>
    <t>price_confirm_water_truck_1</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</si>
  <si>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</si>
  <si>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</si>
  <si>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</si>
  <si>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spec_water_truck_other</t>
  </si>
  <si>
    <t>64c2. Haddii loo iibiyo noocyo kale "1m3 ama 1000 litir", fadlan qor faahfaahinta:</t>
  </si>
  <si>
    <t>64c2. If it is sold by a different specification than "1m3 or 1000 litres", then write the specification:</t>
  </si>
  <si>
    <t>selected(${spec_water_truck_1},'no')</t>
  </si>
  <si>
    <t>price_water_truck_other</t>
  </si>
  <si>
    <t>64d2. Qiimaha "Biyo dhaamin / Booyadda biyaha " nooca ${spec_water_truck_other} ee lacagta badanaa loo isticmaalo (${currency_main})</t>
  </si>
  <si>
    <t>64d2. Price of "Water trucking" as ${spec_water_truck_other} in main currency (${currency_main})</t>
  </si>
  <si>
    <t>price_usd_water_truck_other</t>
  </si>
  <si>
    <t>${price_water_truck_other} div ${currency_exchange}</t>
  </si>
  <si>
    <t>price_confirm_water_truck_other</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</si>
  <si>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</si>
  <si>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</si>
  <si>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</si>
  <si>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</si>
  <si>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</si>
  <si>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field-list</t>
  </si>
  <si>
    <t>stock_len2</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</si>
  <si>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</si>
  <si>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</si>
  <si>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stock_len_brick</t>
  </si>
  <si>
    <t xml:space="preserve">h1. Bulikeeti / Jaajuur </t>
  </si>
  <si>
    <t>h1. Brick</t>
  </si>
  <si>
    <t>. &lt; 90</t>
  </si>
  <si>
    <t>Please review value entered</t>
  </si>
  <si>
    <t>stock_len_cement</t>
  </si>
  <si>
    <t>h2. Sibidh / shamiito</t>
  </si>
  <si>
    <t>h2. Cement</t>
  </si>
  <si>
    <t>stock_len_gravel</t>
  </si>
  <si>
    <t>h3. Dhagaxa yaryar ee  Sibidhka/Samiitada lagu daro ee shubka loo isticimaalo</t>
  </si>
  <si>
    <t>h3. Gravel</t>
  </si>
  <si>
    <t>stock_len_gumboots</t>
  </si>
  <si>
    <t>h4. Kabo buud / Buudhka dhismaha</t>
  </si>
  <si>
    <t>h4. Gumboots</t>
  </si>
  <si>
    <t>stock_len_hammer</t>
  </si>
  <si>
    <t>h5. Dubbe</t>
  </si>
  <si>
    <t>h5. Hammer</t>
  </si>
  <si>
    <t>stock_len_hinges</t>
  </si>
  <si>
    <t xml:space="preserve">h6. Sanka tuure / Hingis </t>
  </si>
  <si>
    <t>h6. Hinge</t>
  </si>
  <si>
    <t>stock_len_iron_sheet</t>
  </si>
  <si>
    <t>h7. Jiingad</t>
  </si>
  <si>
    <t>h7. Iron Sheet</t>
  </si>
  <si>
    <t>stock_len_metal_bar</t>
  </si>
  <si>
    <t xml:space="preserve">h8. Birta shubka / Garaa id </t>
  </si>
  <si>
    <t>h8. Iron / metal bar</t>
  </si>
  <si>
    <t>stock_len_nails</t>
  </si>
  <si>
    <t>h9. Masaabiir</t>
  </si>
  <si>
    <t>h9. Nails</t>
  </si>
  <si>
    <t>stock_len_sand</t>
  </si>
  <si>
    <t>h10. Ciid/Niis - Ciida Gurayaha lagu dhiso</t>
  </si>
  <si>
    <t>h10. Sand</t>
  </si>
  <si>
    <t>stock_len_spade</t>
  </si>
  <si>
    <t xml:space="preserve">h11. Badeel / Majaraf </t>
  </si>
  <si>
    <t>h11. Spade</t>
  </si>
  <si>
    <t>stock_len_timber</t>
  </si>
  <si>
    <t xml:space="preserve">h12. Alwaax / Loox </t>
  </si>
  <si>
    <t>h12. Timber</t>
  </si>
  <si>
    <t>stock_len_vent_pipe</t>
  </si>
  <si>
    <t>h13. Tuubbada hawada qaado / Tuunbada urrta qaada ee suuliyada / Bulaacadaha</t>
  </si>
  <si>
    <t>h13. Vent Pipe</t>
  </si>
  <si>
    <t>stock_len_wheel_barrow</t>
  </si>
  <si>
    <t xml:space="preserve">h14. Gaari gacan / Kaaryoone </t>
  </si>
  <si>
    <t>h14. Wheel barrow</t>
  </si>
  <si>
    <t>stock_len_wooden_pole</t>
  </si>
  <si>
    <t>h15. Tiirka alwaax ah / Sarabka guryaha lagu dhiso</t>
  </si>
  <si>
    <t>h15. Wooden pole</t>
  </si>
  <si>
    <t>stock_len_wooden_saw</t>
  </si>
  <si>
    <t>h16. Minshaar</t>
  </si>
  <si>
    <t>h16. Wood saw</t>
  </si>
  <si>
    <t>stock_len_blanket</t>
  </si>
  <si>
    <t>h17. Buste</t>
  </si>
  <si>
    <t>h17. Blanket</t>
  </si>
  <si>
    <t>stock_len_bowl</t>
  </si>
  <si>
    <t xml:space="preserve">h18. Baaquliga jikada / Madiibad </t>
  </si>
  <si>
    <t>h18. Kitchen bowl</t>
  </si>
  <si>
    <t>stock_len_bucket</t>
  </si>
  <si>
    <t>h19. Baaldi</t>
  </si>
  <si>
    <t>h19. Bucket</t>
  </si>
  <si>
    <t>stock_len_chlorine</t>
  </si>
  <si>
    <t>h20. Kiniiniga kolorinta</t>
  </si>
  <si>
    <t>h20. Chlorine tablet</t>
  </si>
  <si>
    <t>stock_len_cooking_pot</t>
  </si>
  <si>
    <t xml:space="preserve">h21. Dheriga cunta karinta / Digsiga cuno karinta </t>
  </si>
  <si>
    <t>h21. Cooking pot</t>
  </si>
  <si>
    <t>stock_len_cup</t>
  </si>
  <si>
    <t>h22. Koobka jikada</t>
  </si>
  <si>
    <t>h22. Kitchen cup</t>
  </si>
  <si>
    <t>stock_len_jerry_can</t>
  </si>
  <si>
    <t>h23. Caaga biyaha lagu dhaansado (jirikan)</t>
  </si>
  <si>
    <t>h23. Jerry can</t>
  </si>
  <si>
    <t>stock_len_kettle</t>
  </si>
  <si>
    <t>h24. Kildhi</t>
  </si>
  <si>
    <t>h24. Kettle</t>
  </si>
  <si>
    <t>stock_len_knife</t>
  </si>
  <si>
    <t>h25. Midida jikada</t>
  </si>
  <si>
    <t>h25. Kitchen knife</t>
  </si>
  <si>
    <t>stock_len_lock</t>
  </si>
  <si>
    <t>h26. Quful</t>
  </si>
  <si>
    <t>h26. Lock</t>
  </si>
  <si>
    <t>stock_len_mhm</t>
  </si>
  <si>
    <t>h27. Maareynta Nadaafadda Caadada (MHM)</t>
  </si>
  <si>
    <t>h27. Menstrual Hygiene Management (MHM)</t>
  </si>
  <si>
    <t>stock_len_mosquito_net</t>
  </si>
  <si>
    <t>h28. Shabakada kaneecada (maro kaneeco)</t>
  </si>
  <si>
    <t>h28. Mosquito net</t>
  </si>
  <si>
    <t>stock_len_mug</t>
  </si>
  <si>
    <t>h29. Koobka shaaha caaga ah</t>
  </si>
  <si>
    <t>h29. Mug</t>
  </si>
  <si>
    <t>stock_len_nose_mask</t>
  </si>
  <si>
    <t>h30. San-xidh/Maaskaro</t>
  </si>
  <si>
    <t>h30. Face Mask</t>
  </si>
  <si>
    <t>stock_len_plastic_gloves</t>
  </si>
  <si>
    <t>h31. Gacmo gashiga (goloofiska)caagga ah</t>
  </si>
  <si>
    <t>h31. Plastic glove</t>
  </si>
  <si>
    <t>stock_len_plastic_sheet</t>
  </si>
  <si>
    <t xml:space="preserve">h32. Xaashi caag ah / Shiraac ama bacaha guryaha lagu dhisto </t>
  </si>
  <si>
    <t>h32. Plastic sheet / tarpulin</t>
  </si>
  <si>
    <t>stock_len_plate</t>
  </si>
  <si>
    <t xml:space="preserve">h33. Saxanka jikada / Bilaydh </t>
  </si>
  <si>
    <t>h33. Kitchen plate</t>
  </si>
  <si>
    <t>stock_len_rake</t>
  </si>
  <si>
    <t>h34. Fargeeto/Faralay xashiidhka lagu ururiyo/ Beerta algu xarameeyo</t>
  </si>
  <si>
    <t>h34. Rake</t>
  </si>
  <si>
    <t>stock_len_serving_spoon</t>
  </si>
  <si>
    <t xml:space="preserve">h35. Qaadada cuntada lagu gurto jikada / Malqaacad </t>
  </si>
  <si>
    <t>h35. Kitchen serving spoon</t>
  </si>
  <si>
    <t>stock_len_sleeping_mat</t>
  </si>
  <si>
    <t xml:space="preserve">h36. Qatiifad / Caw </t>
  </si>
  <si>
    <t>h36. Sleeping mat</t>
  </si>
  <si>
    <t>stock_len_soap</t>
  </si>
  <si>
    <t>h37. Saabuunta qabeys</t>
  </si>
  <si>
    <t>h37. Soap bar (body hygiene)</t>
  </si>
  <si>
    <t>stock_len_solar_lamp</t>
  </si>
  <si>
    <t>h38. Nalalka cadceedda / laambadda cadceeda / solar</t>
  </si>
  <si>
    <t>h38. Solar lamp</t>
  </si>
  <si>
    <t>stock_len_spoon</t>
  </si>
  <si>
    <t xml:space="preserve">h39. Qaadada cuntada lagu cuno / Malqaacad </t>
  </si>
  <si>
    <t>h39. Kitchen table spoon</t>
  </si>
  <si>
    <t>stock_len_washing_powder</t>
  </si>
  <si>
    <t xml:space="preserve">h40. Oomada / Taydh </t>
  </si>
  <si>
    <t>h40. Washing powder</t>
  </si>
  <si>
    <t>stock_len_water</t>
  </si>
  <si>
    <t xml:space="preserve">h41. Biyo cabitaan / Biyaha la cabo </t>
  </si>
  <si>
    <t>h41. Drinking water</t>
  </si>
  <si>
    <t>stock_len_bag</t>
  </si>
  <si>
    <t>h42. Baaga iskuulka / shandada iskuulka</t>
  </si>
  <si>
    <t>h42. School Bag</t>
  </si>
  <si>
    <t>stock_len_bb_drawing</t>
  </si>
  <si>
    <t>h43. Qalabka sawirka sabuurada</t>
  </si>
  <si>
    <t xml:space="preserve">h43. Blackboard drawing tools </t>
  </si>
  <si>
    <t>stock_len_black_board</t>
  </si>
  <si>
    <t>h44. Sabuurad</t>
  </si>
  <si>
    <t>h44. Black Board</t>
  </si>
  <si>
    <t>stock_len_calculator</t>
  </si>
  <si>
    <t>h45. Kalkuleetar (scientific)</t>
  </si>
  <si>
    <t>h45. Scientific calculator</t>
  </si>
  <si>
    <t>stock_len_chalk</t>
  </si>
  <si>
    <t>h46. Jeesto / Tabaasiir (tan sabuurada)</t>
  </si>
  <si>
    <t xml:space="preserve">h46. Chalk (for black board) </t>
  </si>
  <si>
    <t>stock_len_crayons</t>
  </si>
  <si>
    <t>h47. Qalimaanta wax lagu midabeeyo sida sawirada oo kale</t>
  </si>
  <si>
    <t>h47. Colored crayons</t>
  </si>
  <si>
    <t>stock_len_duster</t>
  </si>
  <si>
    <t>h48. Tirtire / masaxaada sabuurada (tirtiraha sabuurada)</t>
  </si>
  <si>
    <t>h48. Duster (for black board)</t>
  </si>
  <si>
    <t>stock_len_exercise_book</t>
  </si>
  <si>
    <t>h49. Buuga qoraalka</t>
  </si>
  <si>
    <t>h49. Exercise book</t>
  </si>
  <si>
    <t>stock_len_maps</t>
  </si>
  <si>
    <t>h50. Khariidadaha</t>
  </si>
  <si>
    <t>h50. Maps</t>
  </si>
  <si>
    <t>stock_len_marker</t>
  </si>
  <si>
    <t>h51. Qalinka wax lagu calaamadeeyo</t>
  </si>
  <si>
    <t>h51. Marker pens</t>
  </si>
  <si>
    <t>stock_len_math_set</t>
  </si>
  <si>
    <t>h52. Kombaas</t>
  </si>
  <si>
    <t>h52. Mathematical set</t>
  </si>
  <si>
    <t>stock_len_paper</t>
  </si>
  <si>
    <t>h53. Warqad wax lagu sawiro(cabirka A4)</t>
  </si>
  <si>
    <t>h53. Drawing Paper (A4 size)</t>
  </si>
  <si>
    <t>stock_len_pencil</t>
  </si>
  <si>
    <t>h54. Qalin geed / Qalin pencil</t>
  </si>
  <si>
    <t>h54. Pencils</t>
  </si>
  <si>
    <t>stock_len_pens</t>
  </si>
  <si>
    <t>h55. Qalin biiro</t>
  </si>
  <si>
    <t>h55. Ball point pens</t>
  </si>
  <si>
    <t>stock_len_register</t>
  </si>
  <si>
    <t>h56. Diiwaan/ buuga diwaangallinta ee dugsiyada</t>
  </si>
  <si>
    <t>h56. Attendance Registers</t>
  </si>
  <si>
    <t>stock_len_rubber</t>
  </si>
  <si>
    <t>h57. Iskiisadda lagu tirtiro Qalin Qoriga</t>
  </si>
  <si>
    <t>h57. Rubber</t>
  </si>
  <si>
    <t>stock_len_ruler</t>
  </si>
  <si>
    <t xml:space="preserve">h58. Mastarad </t>
  </si>
  <si>
    <t>h58. Rulers Plastic</t>
  </si>
  <si>
    <t>stock_len_scissor</t>
  </si>
  <si>
    <t>h59. Maqas</t>
  </si>
  <si>
    <t>h59. Scissors</t>
  </si>
  <si>
    <t>stock_len_sharpner</t>
  </si>
  <si>
    <t xml:space="preserve">h60. Qalin qor </t>
  </si>
  <si>
    <t>h60. Pencil Sharpener</t>
  </si>
  <si>
    <t>stock_len_white_board</t>
  </si>
  <si>
    <t xml:space="preserve">h61. Sabuurada qalinka lagu qoro / Sabuurada cad </t>
  </si>
  <si>
    <t>h61. White board</t>
  </si>
  <si>
    <t>stock_len_water_communal</t>
  </si>
  <si>
    <t>h62. Barta biyaha laga dhaansado ee wadaaga ah</t>
  </si>
  <si>
    <t>h62. Communal water point</t>
  </si>
  <si>
    <t>stock_len_water_piped</t>
  </si>
  <si>
    <t xml:space="preserve">h63. Biyo tuubbo / Qasabada biyaha </t>
  </si>
  <si>
    <t>h63. Piped water / network supply</t>
  </si>
  <si>
    <t>stock_len_water_truck</t>
  </si>
  <si>
    <t xml:space="preserve">h64. Biyo dhaamin / Booyadda biyaha </t>
  </si>
  <si>
    <t>h64. Water trucking</t>
  </si>
  <si>
    <t>stock_dif</t>
  </si>
  <si>
    <t>i. DHIBATOOYINKA XAGA ALAABTA</t>
  </si>
  <si>
    <t>i. STOCK DIFFICULT</t>
  </si>
  <si>
    <t>stock_dif2</t>
  </si>
  <si>
    <t>i0. Ma kugu adkaatay inaad dib u soo celiso/keensato waxyaabaha soo socda, 3dii bilood ee la soo dhaafay?</t>
  </si>
  <si>
    <t>i0. Did you find it difficult to restock the following items, in the past 3 months?</t>
  </si>
  <si>
    <t>stock_dif_brick</t>
  </si>
  <si>
    <t xml:space="preserve">i1. Bulikeeti / Jaajuur </t>
  </si>
  <si>
    <t>i1. Brick</t>
  </si>
  <si>
    <t>stock_dif_cement</t>
  </si>
  <si>
    <t>i2. Sibidh / shamiito</t>
  </si>
  <si>
    <t>i2. Cement</t>
  </si>
  <si>
    <t>stock_dif_gravel</t>
  </si>
  <si>
    <t>i3. Dhagaxa yaryar ee  Sibidhka/Samiitada lagu daro ee shubka loo isticimaalo</t>
  </si>
  <si>
    <t>i3. Gravel</t>
  </si>
  <si>
    <t>stock_dif_gumboots</t>
  </si>
  <si>
    <t>i4. Kabo buud / Buudhka dhismaha</t>
  </si>
  <si>
    <t>i4. Gumboots</t>
  </si>
  <si>
    <t>stock_dif_hammer</t>
  </si>
  <si>
    <t>i5. Dubbe</t>
  </si>
  <si>
    <t>i5. Hammer</t>
  </si>
  <si>
    <t>stock_dif_hinges</t>
  </si>
  <si>
    <t xml:space="preserve">i6. Sanka tuure / Hingis </t>
  </si>
  <si>
    <t>i6. Hinge</t>
  </si>
  <si>
    <t>stock_dif_iron_sheet</t>
  </si>
  <si>
    <t>i7. Jiingad</t>
  </si>
  <si>
    <t>i7. Iron Sheet</t>
  </si>
  <si>
    <t>stock_dif_metal_bar</t>
  </si>
  <si>
    <t xml:space="preserve">i8. Birta shubka / Garaa id </t>
  </si>
  <si>
    <t>i8. Iron / metal bar</t>
  </si>
  <si>
    <t>stock_dif_nails</t>
  </si>
  <si>
    <t>i9. Masaabiir</t>
  </si>
  <si>
    <t>i9. Nails</t>
  </si>
  <si>
    <t>stock_dif_sand</t>
  </si>
  <si>
    <t>i10. Ciid/Niis - Ciida Gurayaha lagu dhiso</t>
  </si>
  <si>
    <t>i10. Sand</t>
  </si>
  <si>
    <t>stock_dif_spade</t>
  </si>
  <si>
    <t xml:space="preserve">i11. Badeel / Majaraf </t>
  </si>
  <si>
    <t>i11. Spade</t>
  </si>
  <si>
    <t>stock_dif_timber</t>
  </si>
  <si>
    <t xml:space="preserve">i12. Alwaax / Loox </t>
  </si>
  <si>
    <t>i12. Timber</t>
  </si>
  <si>
    <t>stock_dif_vent_pipe</t>
  </si>
  <si>
    <t>i13. Tuubbada hawada qaado / Tuunbada urrta qaada ee suuliyada / Bulaacadaha</t>
  </si>
  <si>
    <t>i13. Vent Pipe</t>
  </si>
  <si>
    <t>stock_dif_wheel_barrow</t>
  </si>
  <si>
    <t xml:space="preserve">i14. Gaari gacan / Kaaryoone </t>
  </si>
  <si>
    <t>i14. Wheel barrow</t>
  </si>
  <si>
    <t>stock_dif_wooden_pole</t>
  </si>
  <si>
    <t>i15. Tiirka alwaax ah / Sarabka guryaha lagu dhiso</t>
  </si>
  <si>
    <t>i15. Wooden pole</t>
  </si>
  <si>
    <t>stock_dif_wooden_saw</t>
  </si>
  <si>
    <t>i16. Minshaar</t>
  </si>
  <si>
    <t>i16. Wood saw</t>
  </si>
  <si>
    <t>stock_dif_blanket</t>
  </si>
  <si>
    <t>i17. Buste</t>
  </si>
  <si>
    <t>i17. Blanket</t>
  </si>
  <si>
    <t>stock_dif_bowl</t>
  </si>
  <si>
    <t xml:space="preserve">i18. Baaquliga jikada / Madiibad </t>
  </si>
  <si>
    <t>i18. Kitchen bowl</t>
  </si>
  <si>
    <t>stock_dif_bucket</t>
  </si>
  <si>
    <t>i19. Baaldi</t>
  </si>
  <si>
    <t>i19. Bucket</t>
  </si>
  <si>
    <t>stock_dif_chlorine</t>
  </si>
  <si>
    <t>i20. Kiniiniga kolorinta</t>
  </si>
  <si>
    <t>i20. Chlorine tablet</t>
  </si>
  <si>
    <t>stock_dif_cooking_pot</t>
  </si>
  <si>
    <t xml:space="preserve">i21. Dheriga cunta karinta / Digsiga cuno karinta </t>
  </si>
  <si>
    <t>i21. Cooking pot</t>
  </si>
  <si>
    <t>stock_dif_cup</t>
  </si>
  <si>
    <t>i22. Koobka jikada</t>
  </si>
  <si>
    <t>i22. Kitchen cup</t>
  </si>
  <si>
    <t>stock_dif_jerry_can</t>
  </si>
  <si>
    <t>i23. Caaga biyaha lagu dhaansado (jirikan)</t>
  </si>
  <si>
    <t>i23. Jerry can</t>
  </si>
  <si>
    <t>stock_dif_kettle</t>
  </si>
  <si>
    <t>i24. Kildhi</t>
  </si>
  <si>
    <t>i24. Kettle</t>
  </si>
  <si>
    <t>stock_dif_knife</t>
  </si>
  <si>
    <t>i25. Midida jikada</t>
  </si>
  <si>
    <t>i25. Kitchen knife</t>
  </si>
  <si>
    <t>stock_dif_lock</t>
  </si>
  <si>
    <t>i26. Quful</t>
  </si>
  <si>
    <t>i26. Lock</t>
  </si>
  <si>
    <t>stock_dif_mhm</t>
  </si>
  <si>
    <t>i27. Maareynta Nadaafadda Caadada (MHM)</t>
  </si>
  <si>
    <t>i27. Menstrual Hygiene Management (MHM)</t>
  </si>
  <si>
    <t>stock_dif_mosquito_net</t>
  </si>
  <si>
    <t>i28. Shabakada kaneecada (maro kaneeco)</t>
  </si>
  <si>
    <t>i28. Mosquito net</t>
  </si>
  <si>
    <t>stock_dif_mug</t>
  </si>
  <si>
    <t>i29. Koobka shaaha caaga ah</t>
  </si>
  <si>
    <t>i29. Mug</t>
  </si>
  <si>
    <t>stock_dif_nose_mask</t>
  </si>
  <si>
    <t>i30. San-xidh/Maaskaro</t>
  </si>
  <si>
    <t>i30. Face Mask</t>
  </si>
  <si>
    <t>stock_dif_plastic_gloves</t>
  </si>
  <si>
    <t>i31. Gacmo gashiga (goloofiska)caagga ah</t>
  </si>
  <si>
    <t>i31. Plastic glove</t>
  </si>
  <si>
    <t>stock_dif_plastic_sheet</t>
  </si>
  <si>
    <t xml:space="preserve">i32. Xaashi caag ah / Shiraac ama bacaha guryaha lagu dhisto </t>
  </si>
  <si>
    <t>i32. Plastic sheet / tarpulin</t>
  </si>
  <si>
    <t>stock_dif_plate</t>
  </si>
  <si>
    <t xml:space="preserve">i33. Saxanka jikada / Bilaydh </t>
  </si>
  <si>
    <t>i33. Kitchen plate</t>
  </si>
  <si>
    <t>stock_dif_rake</t>
  </si>
  <si>
    <t>i34. Fargeeto/Faralay xashiidhka lagu ururiyo/ Beerta algu xarameeyo</t>
  </si>
  <si>
    <t>i34. Rake</t>
  </si>
  <si>
    <t>stock_dif_serving_spoon</t>
  </si>
  <si>
    <t xml:space="preserve">i35. Qaadada cuntada lagu gurto jikada / Malqaacad </t>
  </si>
  <si>
    <t>i35. Kitchen serving spoon</t>
  </si>
  <si>
    <t>stock_dif_sleeping_mat</t>
  </si>
  <si>
    <t xml:space="preserve">i36. Qatiifad / Caw </t>
  </si>
  <si>
    <t>i36. Sleeping mat</t>
  </si>
  <si>
    <t>stock_dif_soap</t>
  </si>
  <si>
    <t>i37. Saabuunta qabeys</t>
  </si>
  <si>
    <t>i37. Soap bar (body hygiene)</t>
  </si>
  <si>
    <t>stock_dif_solar_lamp</t>
  </si>
  <si>
    <t>i38. Nalalka cadceedda / laambadda cadceeda / solar</t>
  </si>
  <si>
    <t>i38. Solar lamp</t>
  </si>
  <si>
    <t>stock_dif_spoon</t>
  </si>
  <si>
    <t xml:space="preserve">i39. Qaadada cuntada lagu cuno / Malqaacad </t>
  </si>
  <si>
    <t>i39. Kitchen table spoon</t>
  </si>
  <si>
    <t>stock_dif_washing_powder</t>
  </si>
  <si>
    <t xml:space="preserve">i40. Oomada / Taydh </t>
  </si>
  <si>
    <t>i40. Washing powder</t>
  </si>
  <si>
    <t>stock_dif_water</t>
  </si>
  <si>
    <t xml:space="preserve">i41. Biyo cabitaan / Biyaha la cabo </t>
  </si>
  <si>
    <t>i41. Drinking water</t>
  </si>
  <si>
    <t>stock_dif_bag</t>
  </si>
  <si>
    <t>i42. Baaga iskuulka / shandada iskuulka</t>
  </si>
  <si>
    <t>i42. School Bag</t>
  </si>
  <si>
    <t>stock_dif_bb_drawing</t>
  </si>
  <si>
    <t>i43. Qalabka sawirka sabuurada</t>
  </si>
  <si>
    <t xml:space="preserve">i43. Blackboard drawing tools </t>
  </si>
  <si>
    <t>stock_dif_black_board</t>
  </si>
  <si>
    <t>i44. Sabuurad</t>
  </si>
  <si>
    <t>i44. Black Board</t>
  </si>
  <si>
    <t>stock_dif_calculator</t>
  </si>
  <si>
    <t>i45. Kalkuleetar (scientific)</t>
  </si>
  <si>
    <t>i45. Scientific calculator</t>
  </si>
  <si>
    <t>stock_dif_chalk</t>
  </si>
  <si>
    <t>i46. Jeesto / Tabaasiir (tan sabuurada)</t>
  </si>
  <si>
    <t xml:space="preserve">i46. Chalk (for black board) </t>
  </si>
  <si>
    <t>stock_dif_crayons</t>
  </si>
  <si>
    <t>i47. Qalimaanta wax lagu midabeeyo sida sawirada oo kale</t>
  </si>
  <si>
    <t>i47. Colored crayons</t>
  </si>
  <si>
    <t>stock_dif_duster</t>
  </si>
  <si>
    <t>i48. Tirtire / masaxaada sabuurada (tirtiraha sabuurada)</t>
  </si>
  <si>
    <t>i48. Duster (for black board)</t>
  </si>
  <si>
    <t>stock_dif_exercise_book</t>
  </si>
  <si>
    <t>i49. Buuga qoraalka</t>
  </si>
  <si>
    <t>i49. Exercise book</t>
  </si>
  <si>
    <t>stock_dif_maps</t>
  </si>
  <si>
    <t>i50. Khariidadaha</t>
  </si>
  <si>
    <t>i50. Maps</t>
  </si>
  <si>
    <t>stock_dif_marker</t>
  </si>
  <si>
    <t>i51. Qalinka wax lagu calaamadeeyo</t>
  </si>
  <si>
    <t>i51. Marker pens</t>
  </si>
  <si>
    <t>stock_dif_math_set</t>
  </si>
  <si>
    <t>i52. Kombaas</t>
  </si>
  <si>
    <t>i52. Mathematical set</t>
  </si>
  <si>
    <t>stock_dif_paper</t>
  </si>
  <si>
    <t>i53. Warqad wax lagu sawiro(cabirka A4)</t>
  </si>
  <si>
    <t>i53. Drawing Paper (A4 size)</t>
  </si>
  <si>
    <t>stock_dif_pencil</t>
  </si>
  <si>
    <t>i54. Qalin geed / Qalin pencil</t>
  </si>
  <si>
    <t>i54. Pencils</t>
  </si>
  <si>
    <t>stock_dif_pens</t>
  </si>
  <si>
    <t>i55. Qalin biiro</t>
  </si>
  <si>
    <t>i55. Ball point pens</t>
  </si>
  <si>
    <t>stock_dif_register</t>
  </si>
  <si>
    <t>i56. Diiwaan/ buuga diwaangallinta ee dugsiyada</t>
  </si>
  <si>
    <t>i56. Attendance Registers</t>
  </si>
  <si>
    <t>stock_dif_rubber</t>
  </si>
  <si>
    <t>i57. Iskiisadda lagu tirtiro Qalin Qoriga</t>
  </si>
  <si>
    <t>i57. Rubber</t>
  </si>
  <si>
    <t>stock_dif_ruler</t>
  </si>
  <si>
    <t xml:space="preserve">i58. Mastarad </t>
  </si>
  <si>
    <t>i58. Rulers Plastic</t>
  </si>
  <si>
    <t>stock_dif_scissor</t>
  </si>
  <si>
    <t>i59. Maqas</t>
  </si>
  <si>
    <t>i59. Scissors</t>
  </si>
  <si>
    <t>stock_dif_sharpner</t>
  </si>
  <si>
    <t xml:space="preserve">i60. Qalin qor </t>
  </si>
  <si>
    <t>i60. Pencil Sharpener</t>
  </si>
  <si>
    <t>stock_dif_white_board</t>
  </si>
  <si>
    <t xml:space="preserve">i61. Sabuurada qalinka lagu qoro / Sabuurada cad </t>
  </si>
  <si>
    <t>i61. White board</t>
  </si>
  <si>
    <t>stock_dif_water_communal</t>
  </si>
  <si>
    <t>i62. Barta biyaha laga dhaansado ee wadaaga ah</t>
  </si>
  <si>
    <t>i62. Communal water point</t>
  </si>
  <si>
    <t>stock_dif_water_piped</t>
  </si>
  <si>
    <t xml:space="preserve">i63. Biyo tuubbo / Qasabada biyaha </t>
  </si>
  <si>
    <t>i63. Piped water / network supply</t>
  </si>
  <si>
    <t>stock_dif_water_truck</t>
  </si>
  <si>
    <t xml:space="preserve">i64. Biyo dhaamin / Booyadda biyaha </t>
  </si>
  <si>
    <t>i64. Water trucking</t>
  </si>
  <si>
    <t>stock_time</t>
  </si>
  <si>
    <t>j. MUDADA DIB U SOO CELINTA ALAABTA</t>
  </si>
  <si>
    <t>j. RESTOCK TIME</t>
  </si>
  <si>
    <t>stock_time2</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</si>
  <si>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</si>
  <si>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</si>
  <si>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</si>
  <si>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</si>
  <si>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</si>
  <si>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</si>
  <si>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</si>
  <si>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</si>
  <si>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</si>
  <si>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</si>
  <si>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</si>
  <si>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</si>
  <si>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</si>
  <si>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</si>
  <si>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</si>
  <si>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</si>
  <si>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</si>
  <si>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</si>
  <si>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</si>
  <si>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</si>
  <si>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</si>
  <si>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</si>
  <si>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</si>
  <si>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</si>
  <si>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</si>
  <si>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</si>
  <si>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</si>
  <si>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</si>
  <si>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</si>
  <si>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</si>
  <si>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</si>
  <si>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</si>
  <si>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</si>
  <si>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</si>
  <si>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</si>
  <si>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</si>
  <si>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</si>
  <si>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</si>
  <si>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</si>
  <si>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</si>
  <si>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</si>
  <si>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</si>
  <si>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</si>
  <si>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</si>
  <si>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</si>
  <si>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</si>
  <si>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</si>
  <si>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</si>
  <si>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</si>
  <si>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</si>
  <si>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</si>
  <si>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</si>
  <si>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</si>
  <si>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</si>
  <si>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</si>
  <si>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</si>
  <si>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</si>
  <si>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</si>
  <si>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</si>
  <si>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</si>
  <si>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</si>
  <si>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</si>
  <si>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</si>
  <si>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</si>
  <si>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</si>
  <si>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</si>
  <si>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supplier</t>
  </si>
  <si>
    <t>k. ALAAB-QEYBIYE</t>
  </si>
  <si>
    <t>k. SUPPLIER</t>
  </si>
  <si>
    <t>k1. Halkee beey jogaan (ku yaalaan) alaab-qeybiyeyaasheeda  ugu waaweyn?</t>
  </si>
  <si>
    <t>k1. Where are your main suppliers located?</t>
  </si>
  <si>
    <t>begin_repeat</t>
  </si>
  <si>
    <t>supplier_add</t>
  </si>
  <si>
    <t>supplier_add_destination</t>
  </si>
  <si>
    <t>${call_location}</t>
  </si>
  <si>
    <t>select_one country</t>
  </si>
  <si>
    <t>supplier_add_country</t>
  </si>
  <si>
    <t>k2. Xulo dalka</t>
  </si>
  <si>
    <t>k2. Select country</t>
  </si>
  <si>
    <t>supplier_add_country_other</t>
  </si>
  <si>
    <t>k3. Fadlan sheeg</t>
  </si>
  <si>
    <t>k3. Please specify</t>
  </si>
  <si>
    <t>selected(${supplier_add_country},'other')</t>
  </si>
  <si>
    <t>select_one region</t>
  </si>
  <si>
    <t>supplier_add_region</t>
  </si>
  <si>
    <t>k4. Xulo gobolka</t>
  </si>
  <si>
    <t>k4. Select region</t>
  </si>
  <si>
    <t>selected(${supplier_add_country},'somalia') or selected(${supplier_add_country},'somaliland')</t>
  </si>
  <si>
    <t>select_one district</t>
  </si>
  <si>
    <t>supplier_add_district</t>
  </si>
  <si>
    <t>k5. Xulo degmada</t>
  </si>
  <si>
    <t>k5. Select district</t>
  </si>
  <si>
    <t>location=${supplier_add_region}</t>
  </si>
  <si>
    <t>select_one road_condition</t>
  </si>
  <si>
    <t>supplier_add_route</t>
  </si>
  <si>
    <t>k6. Waa sidee xaaladda wadada / wadada ka timaada alaab-qeybiyeyaashan illaa ${call_location}?</t>
  </si>
  <si>
    <t>k6. What is the condition of the road/route from this supplier in to ${call_location}?</t>
  </si>
  <si>
    <t>${rand}&lt;50</t>
  </si>
  <si>
    <t>supplier_add_route_other</t>
  </si>
  <si>
    <t>k7. Fadlan sheeg</t>
  </si>
  <si>
    <t>k7. Please specify</t>
  </si>
  <si>
    <t>selected(${supplier_add_route},'other')</t>
  </si>
  <si>
    <t>supplier_add_items</t>
  </si>
  <si>
    <t>k8. Sheeg agabkee/alaabtee ayaad ka keenta/ka soo iibsataa alaab-qeybiyehan?</t>
  </si>
  <si>
    <t>k8. Which items do you source from this supplier?</t>
  </si>
  <si>
    <t>end_repeat</t>
  </si>
  <si>
    <t>select_one transportation_method</t>
  </si>
  <si>
    <t>transportation</t>
  </si>
  <si>
    <t>k9. Sidee badeecooyinka aad sida caadiga ah u iibiso uga soo wareejisaan/keenta meesha aad alaabta ka keensato/iibsato?</t>
  </si>
  <si>
    <t>k9. How are the commodities you normally sell transported from your wholesaler to you?</t>
  </si>
  <si>
    <t>transportation_other</t>
  </si>
  <si>
    <t>k10. fadlan sheeg</t>
  </si>
  <si>
    <t>k10. Please specify</t>
  </si>
  <si>
    <t>selected(${transportation},'other')</t>
  </si>
  <si>
    <t>challenges</t>
  </si>
  <si>
    <t>l. CAQABADAHA</t>
  </si>
  <si>
    <t>l. CHALLENGES</t>
  </si>
  <si>
    <t>select_multiple barrier_transportation</t>
  </si>
  <si>
    <t>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</si>
  <si>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</si>
  <si>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</si>
  <si>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barrier_transportation_other</t>
  </si>
  <si>
    <t>l2. Fadlan sheeg</t>
  </si>
  <si>
    <t>l2. Please specify</t>
  </si>
  <si>
    <t>selected(${barrier_transportation},'other')</t>
  </si>
  <si>
    <t>select_multiple barrier_security</t>
  </si>
  <si>
    <t>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</si>
  <si>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</si>
  <si>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</si>
  <si>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barrier_security_other</t>
  </si>
  <si>
    <t>l4. Fadlan sheeg</t>
  </si>
  <si>
    <t>l4. Please specify</t>
  </si>
  <si>
    <t>selected(${barrier_security},'other')</t>
  </si>
  <si>
    <t>select_multiple barrier_nonsecurity</t>
  </si>
  <si>
    <t>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</si>
  <si>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</si>
  <si>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</si>
  <si>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barrier_nonsecurity_other</t>
  </si>
  <si>
    <t>l6. Fadlan sheeg</t>
  </si>
  <si>
    <t>l6. Please specify</t>
  </si>
  <si>
    <t>selected(${barrier_nonsecurity},'other')</t>
  </si>
  <si>
    <t>barrier_season_check</t>
  </si>
  <si>
    <t>l7. Ma jirtaa xilli gaar ah oo aad la kulantid dhibaato weyn xaga keenista ama helida alaabta/badeecadaha?</t>
  </si>
  <si>
    <t>l7. Is there a particular season where you face greater supply issues?</t>
  </si>
  <si>
    <t>select_multiple season</t>
  </si>
  <si>
    <t>barrier_season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</si>
  <si>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</si>
  <si>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</si>
  <si>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</si>
  <si>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</si>
  <si>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</si>
  <si>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</si>
  <si>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</si>
  <si>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credit_access</t>
  </si>
  <si>
    <t>m1. Miyaad heleysaa ilo ka mid ah ilaha soo socda ee amaahda markii aad u baahato raasamaal dheeri ah si aad ganacsi u sii horumariso?</t>
  </si>
  <si>
    <t>m1. Do you have access to any of the following sources of credit when you need extra capital to conduct business?</t>
  </si>
  <si>
    <t>credit_access_other</t>
  </si>
  <si>
    <t>m2. Fadlan sheeg</t>
  </si>
  <si>
    <t>m2. Please specify</t>
  </si>
  <si>
    <t>selected(${credit_access},'other')</t>
  </si>
  <si>
    <t>select_multiple barrier_financial</t>
  </si>
  <si>
    <t>barrier_financial</t>
  </si>
  <si>
    <t>m3. Ma la kulantay mid ka mid ah caqabadaha maaliyadeed ee soo socda, 3dii bilood ee la soo dhaafay?</t>
  </si>
  <si>
    <t>m3. Did you face any of the following financing challenges, in the past 3 months?</t>
  </si>
  <si>
    <t>barrier_financial_other</t>
  </si>
  <si>
    <t>m4. Fadlan sheeg</t>
  </si>
  <si>
    <t>m4. Please specify</t>
  </si>
  <si>
    <t>selected(${barrier_financial},'other')</t>
  </si>
  <si>
    <t>credit_customer</t>
  </si>
  <si>
    <t>m5. Miyaad siisay macaamiishaada wax amaah ah 30-kii maalmood ee la soo dhaafay?</t>
  </si>
  <si>
    <t>m5. Have you provided any of your customers with credit in the last 30 days?</t>
  </si>
  <si>
    <t>decimal</t>
  </si>
  <si>
    <t>credit_max</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</si>
  <si>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</si>
  <si>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</si>
  <si>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</si>
  <si>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credit_max_usd</t>
  </si>
  <si>
    <t>${credit_max} div ${currency_exchange}</t>
  </si>
  <si>
    <t>credit_total</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</si>
  <si>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</si>
  <si>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</si>
  <si>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</si>
  <si>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credit_total_usd</t>
  </si>
  <si>
    <t>${credit_total} div ${currency_exchange}</t>
  </si>
  <si>
    <t>mbp</t>
  </si>
  <si>
    <t>n. MBP</t>
  </si>
  <si>
    <t>${rand}&gt;50 and not(selected(${vendor_type},'water'))</t>
  </si>
  <si>
    <t>select_one effect_price</t>
  </si>
  <si>
    <t>cva_effect_price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</si>
  <si>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</si>
  <si>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</si>
  <si>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cva_effect_price_other</t>
  </si>
  <si>
    <t>n2. Fadlan sheeg</t>
  </si>
  <si>
    <t>n2. Please specify</t>
  </si>
  <si>
    <t>selected(${cva_effect_price},'other')</t>
  </si>
  <si>
    <t>cva_effect_other</t>
  </si>
  <si>
    <t>n3. Ma saadaalinaysaa saameyn kale oo suurtogal ah?</t>
  </si>
  <si>
    <t>n3. Do you foresee other possible effects?</t>
  </si>
  <si>
    <t>false</t>
  </si>
  <si>
    <t>barter</t>
  </si>
  <si>
    <t>o. KALA BADALASHADA ALAABTA/BADEECADA</t>
  </si>
  <si>
    <t>o. BARTER</t>
  </si>
  <si>
    <t>barter_aid_tentative</t>
  </si>
  <si>
    <t>o1. Macaamiishu ma isku dayaan inay iibiyaan alaabada ay ka helaan gargaarka bini'aadannimo?</t>
  </si>
  <si>
    <t>o1. Do customers try to sell the items that they receive from humanitarian aid?</t>
  </si>
  <si>
    <t>barter_aid_accept</t>
  </si>
  <si>
    <t>o2. Haddii jawaabtu haa tahay, miyaad aqbashaa alaab kasta oo ka timaadda macaamiisha?</t>
  </si>
  <si>
    <t>o2. If yes, do you accept any items from customers?</t>
  </si>
  <si>
    <t>selected(${barter_aid_tentative},'yes')</t>
  </si>
  <si>
    <t>barter_aid_items</t>
  </si>
  <si>
    <t>o3. Hadday haa tahay, waa kuwee waxyaabaha aad inta badan aad aqbasho inay alaab kaaga badashaan?</t>
  </si>
  <si>
    <t>o3. If yes, which items do you mostly accept as barter from your customers?</t>
  </si>
  <si>
    <t>selected(${barter_aid_accept},'yes')</t>
  </si>
  <si>
    <t>protection</t>
  </si>
  <si>
    <t>p. ILAALINTA/ JINSIGA</t>
  </si>
  <si>
    <t>p. PROTECTION/GENDER</t>
  </si>
  <si>
    <t>${rand}&lt;50 and not(selected(${vendor_type},'water'))</t>
  </si>
  <si>
    <t>select_one gender</t>
  </si>
  <si>
    <t>customer_gender</t>
  </si>
  <si>
    <t>p1. Ma sheegi kari laheyd in macaamiisha badankood dukaankaaga ay yihiin rag ama dumar?</t>
  </si>
  <si>
    <t>p1. Would you say that the majority of the customers in your shop are men or women?</t>
  </si>
  <si>
    <t>gender_items</t>
  </si>
  <si>
    <t>p2. Ma farqi baa u dhexeeya noocyada shey/alaab ay soo iibsadaan ragga iyo dumarka?</t>
  </si>
  <si>
    <t>p2. Is there a difference between the types of items purchased by men and women?</t>
  </si>
  <si>
    <t>gender_women</t>
  </si>
  <si>
    <t>p3. Alaab/qalab noocee ah ayay dumarku iibsadaan?</t>
  </si>
  <si>
    <t>p3. What types of items do women tend to purchase?</t>
  </si>
  <si>
    <t>selected(${gender_items},'yes')</t>
  </si>
  <si>
    <t>future</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</si>
  <si>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</si>
  <si>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</si>
  <si>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</si>
  <si>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</si>
  <si>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</si>
  <si>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</si>
  <si>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vendor_future_name</t>
  </si>
  <si>
    <t>q2. Magaca sedexan ee ganacsadaha</t>
  </si>
  <si>
    <t>q2. Full name of the vendor</t>
  </si>
  <si>
    <t>vendor_future_contact</t>
  </si>
  <si>
    <t>q3. Waa maxay lambarka taleefanka aad jeceshahay in lagaala soo xiriiro?</t>
  </si>
  <si>
    <t>q3. What is your preferred phone number?</t>
  </si>
  <si>
    <t>Phone numbers should have 10 digits and start with 0</t>
  </si>
  <si>
    <t>vendor_future_contact_other</t>
  </si>
  <si>
    <t>q4. Ma leedahay lambar teleefoon kale ee lagaala soo xiriiro karo?</t>
  </si>
  <si>
    <t>q4. Do you have another phone number?</t>
  </si>
  <si>
    <t>geopoint</t>
  </si>
  <si>
    <t>gps</t>
  </si>
  <si>
    <t>r1. GPS-ka</t>
  </si>
  <si>
    <t>r1. Geo-reference</t>
  </si>
  <si>
    <t>selected(${consent},'yes') and selected(${method},'facetoface')</t>
  </si>
  <si>
    <t>select_one fail_reason</t>
  </si>
  <si>
    <t>fail_reason</t>
  </si>
  <si>
    <t>r2. Sababta loo diiday wareysiga</t>
  </si>
  <si>
    <t>r2. Reason for denying interview</t>
  </si>
  <si>
    <t>selected(${consent},'no')</t>
  </si>
  <si>
    <t>end_interview</t>
  </si>
  <si>
    <t>Waad ku mahadsan tahay waqtigaaga</t>
  </si>
  <si>
    <t>Thank you for your time</t>
  </si>
  <si>
    <t>list_name</t>
  </si>
  <si>
    <t>label</t>
  </si>
  <si>
    <t>g</t>
  </si>
  <si>
    <t>n</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</si>
  <si>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</si>
  <si>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</si>
  <si>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</si>
  <si>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</si>
  <si>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</si>
  <si>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</si>
  <si>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</si>
  <si>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</si>
  <si>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</si>
  <si>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</si>
  <si>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</si>
  <si>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</si>
  <si>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</si>
  <si>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</si>
  <si>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</si>
  <si>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</si>
  <si>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</si>
  <si>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</si>
  <si>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</si>
  <si>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CESVI</t>
  </si>
  <si>
    <t>cisp</t>
  </si>
  <si>
    <t>CISP</t>
  </si>
  <si>
    <t>codhnet</t>
  </si>
  <si>
    <t>CoDHNet</t>
  </si>
  <si>
    <t>cpd</t>
  </si>
  <si>
    <t>CPD</t>
  </si>
  <si>
    <t>cww</t>
  </si>
  <si>
    <t>CWW</t>
  </si>
  <si>
    <t>drc</t>
  </si>
  <si>
    <t>DRC</t>
  </si>
  <si>
    <t>fenps</t>
  </si>
  <si>
    <t>FENPS</t>
  </si>
  <si>
    <t>fca</t>
  </si>
  <si>
    <t>Finn Church Aid</t>
  </si>
  <si>
    <t>galbeed</t>
  </si>
  <si>
    <t>Galbeed</t>
  </si>
  <si>
    <t>gannaane</t>
  </si>
  <si>
    <t>Gannaane</t>
  </si>
  <si>
    <t>ghasd</t>
  </si>
  <si>
    <t>GHASD</t>
  </si>
  <si>
    <t>horn_aid</t>
  </si>
  <si>
    <t>Horn Aid</t>
  </si>
  <si>
    <t>humanity_inclusion</t>
  </si>
  <si>
    <t>Humanity &amp; Inclusion</t>
  </si>
  <si>
    <t>imc</t>
  </si>
  <si>
    <t>IMC</t>
  </si>
  <si>
    <t>iom</t>
  </si>
  <si>
    <t>IOM</t>
  </si>
  <si>
    <t>islamic_relief</t>
  </si>
  <si>
    <t>Islamic Relief</t>
  </si>
  <si>
    <t>kardo</t>
  </si>
  <si>
    <t>KARDO</t>
  </si>
  <si>
    <t>mcan</t>
  </si>
  <si>
    <t>MCAN</t>
  </si>
  <si>
    <t>mercy_usa</t>
  </si>
  <si>
    <t>Mercy USA</t>
  </si>
  <si>
    <t>minority_action</t>
  </si>
  <si>
    <t xml:space="preserve">Minority Action Organization </t>
  </si>
  <si>
    <t>napad</t>
  </si>
  <si>
    <t>NAPAD</t>
  </si>
  <si>
    <t>nca</t>
  </si>
  <si>
    <t>NCA</t>
  </si>
  <si>
    <t>nrc</t>
  </si>
  <si>
    <t>NRC</t>
  </si>
  <si>
    <t>oxfam</t>
  </si>
  <si>
    <t>OXFAM</t>
  </si>
  <si>
    <t>pah</t>
  </si>
  <si>
    <t>PAH</t>
  </si>
  <si>
    <t>relief</t>
  </si>
  <si>
    <t>Relief International</t>
  </si>
  <si>
    <t>sama</t>
  </si>
  <si>
    <t>SAMA</t>
  </si>
  <si>
    <t>sci</t>
  </si>
  <si>
    <t>SCI</t>
  </si>
  <si>
    <t>sho</t>
  </si>
  <si>
    <t>SHO</t>
  </si>
  <si>
    <t>sypd</t>
  </si>
  <si>
    <t>SYPD</t>
  </si>
  <si>
    <t>tass</t>
  </si>
  <si>
    <t>TASS</t>
  </si>
  <si>
    <t>trocaire</t>
  </si>
  <si>
    <t>Trocaire</t>
  </si>
  <si>
    <t>unhcr</t>
  </si>
  <si>
    <t>UNHCR</t>
  </si>
  <si>
    <t>wardi</t>
  </si>
  <si>
    <t>WARDI</t>
  </si>
  <si>
    <t>windle</t>
  </si>
  <si>
    <t xml:space="preserve">Windle </t>
  </si>
  <si>
    <t>Windle</t>
  </si>
  <si>
    <t>world_vision</t>
  </si>
  <si>
    <t>World Vision</t>
  </si>
  <si>
    <t>sos</t>
  </si>
  <si>
    <t>SOS</t>
  </si>
  <si>
    <t>somali_aid</t>
  </si>
  <si>
    <t>Somali Aid</t>
  </si>
  <si>
    <t>vision_corps_initiative</t>
  </si>
  <si>
    <t>Vision Corps Initiative</t>
  </si>
  <si>
    <t>cosda</t>
  </si>
  <si>
    <t>Cosda</t>
  </si>
  <si>
    <t>pmwd</t>
  </si>
  <si>
    <t>PMWD</t>
  </si>
  <si>
    <t>other</t>
  </si>
  <si>
    <t xml:space="preserve">Wax kale </t>
  </si>
  <si>
    <t>Other (specify)</t>
  </si>
  <si>
    <t>locations</t>
  </si>
  <si>
    <t>badhan</t>
  </si>
  <si>
    <t>Badhan</t>
  </si>
  <si>
    <t>all</t>
  </si>
  <si>
    <t>badhadhe</t>
  </si>
  <si>
    <t>Badhadhe</t>
  </si>
  <si>
    <t>balad</t>
  </si>
  <si>
    <t xml:space="preserve">Balad </t>
  </si>
  <si>
    <t>baidoa</t>
  </si>
  <si>
    <t>Baidoa</t>
  </si>
  <si>
    <t>beledweyne</t>
  </si>
  <si>
    <t>Beledweyne</t>
  </si>
  <si>
    <t>belet_xawa</t>
  </si>
  <si>
    <t>Belet Xawa</t>
  </si>
  <si>
    <t>bossaso</t>
  </si>
  <si>
    <t>Bossaso</t>
  </si>
  <si>
    <t>burtinle</t>
  </si>
  <si>
    <t>Burtinle</t>
  </si>
  <si>
    <t xml:space="preserve">ceelbarde </t>
  </si>
  <si>
    <t xml:space="preserve">Ceel-barde </t>
  </si>
  <si>
    <t>dhobley</t>
  </si>
  <si>
    <t>Dhobley</t>
  </si>
  <si>
    <t>dinsoor</t>
  </si>
  <si>
    <t>Dinsoor</t>
  </si>
  <si>
    <t>dolow</t>
  </si>
  <si>
    <t>Dolow</t>
  </si>
  <si>
    <t>dusamareb</t>
  </si>
  <si>
    <t>Dusamareb</t>
  </si>
  <si>
    <t>galkayo</t>
  </si>
  <si>
    <t>Galkayo</t>
  </si>
  <si>
    <t>garowe</t>
  </si>
  <si>
    <t>Garowe</t>
  </si>
  <si>
    <t>hargeysa</t>
  </si>
  <si>
    <t>Hargeysa</t>
  </si>
  <si>
    <t>hudur</t>
  </si>
  <si>
    <t>Hudur</t>
  </si>
  <si>
    <t>janale</t>
  </si>
  <si>
    <t>Janale</t>
  </si>
  <si>
    <t>jowhar</t>
  </si>
  <si>
    <t>Jowhar</t>
  </si>
  <si>
    <t>kismayo</t>
  </si>
  <si>
    <t>Kismayo</t>
  </si>
  <si>
    <t>luuq</t>
  </si>
  <si>
    <t>Luuq</t>
  </si>
  <si>
    <t>marka</t>
  </si>
  <si>
    <t>Marka</t>
  </si>
  <si>
    <t>mogadishu</t>
  </si>
  <si>
    <t xml:space="preserve">Mogadishu </t>
  </si>
  <si>
    <t>qardho</t>
  </si>
  <si>
    <t>Qardho</t>
  </si>
  <si>
    <t>wajid</t>
  </si>
  <si>
    <t>Wajid</t>
  </si>
  <si>
    <t>mogadishu_districts</t>
  </si>
  <si>
    <t>wadajir</t>
  </si>
  <si>
    <t>Wadajir</t>
  </si>
  <si>
    <t>dharkenley</t>
  </si>
  <si>
    <t>Dharkenley</t>
  </si>
  <si>
    <t>daynile</t>
  </si>
  <si>
    <t>Daynile</t>
  </si>
  <si>
    <t>wardigley</t>
  </si>
  <si>
    <t>Wardigley</t>
  </si>
  <si>
    <t>howl_wadaag</t>
  </si>
  <si>
    <t>Howl Wadaag</t>
  </si>
  <si>
    <t>waberi</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</si>
  <si>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</si>
  <si>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</si>
  <si>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</si>
  <si>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</si>
  <si>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</si>
  <si>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</si>
  <si>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</si>
  <si>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</si>
  <si>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</si>
  <si>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</si>
  <si>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</si>
  <si>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</si>
  <si>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</si>
  <si>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</si>
  <si>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</si>
  <si>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</si>
  <si>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</si>
  <si>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</si>
  <si>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Hodan</t>
  </si>
  <si>
    <t>shibis</t>
  </si>
  <si>
    <t>Shibis</t>
  </si>
  <si>
    <t>abdiaziz</t>
  </si>
  <si>
    <t>Abdiaziz</t>
  </si>
  <si>
    <t>shangani</t>
  </si>
  <si>
    <t>Shangani</t>
  </si>
  <si>
    <t>market_list</t>
  </si>
  <si>
    <t>suuqawayne</t>
  </si>
  <si>
    <t>Suuqawayne</t>
  </si>
  <si>
    <t>yobsan</t>
  </si>
  <si>
    <t>Yobsan</t>
  </si>
  <si>
    <t>exchange_market</t>
  </si>
  <si>
    <t>Suuqa sarifka</t>
  </si>
  <si>
    <t>Exchange market</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</si>
  <si>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</si>
  <si>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</si>
  <si>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</si>
  <si>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</si>
  <si>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</si>
  <si>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</si>
  <si>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</si>
  <si>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</si>
  <si>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</si>
  <si>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</si>
  <si>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</si>
  <si>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</si>
  <si>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</si>
  <si>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</si>
  <si>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</si>
  <si>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</si>
  <si>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</si>
  <si>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</si>
  <si>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</si>
  <si>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</si>
  <si>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</si>
  <si>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</si>
  <si>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</si>
  <si>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Enji</t>
  </si>
  <si>
    <t>hantiwadag</t>
  </si>
  <si>
    <t>Hantiwadag</t>
  </si>
  <si>
    <t>weyne</t>
  </si>
  <si>
    <t>Weyne</t>
  </si>
  <si>
    <t>dalxiiska</t>
  </si>
  <si>
    <t>Dalxiiska</t>
  </si>
  <si>
    <t>garboolow</t>
  </si>
  <si>
    <t>Garboolow</t>
  </si>
  <si>
    <t>kabasa_idp_market</t>
  </si>
  <si>
    <t>Suuqa barakacayaasha Kabasa</t>
  </si>
  <si>
    <t>Kabasa IDP Market</t>
  </si>
  <si>
    <t>baakara_market</t>
  </si>
  <si>
    <t>Suuqa Baakaraha</t>
  </si>
  <si>
    <t>Baakara Market</t>
  </si>
  <si>
    <t>suuq_weyne</t>
  </si>
  <si>
    <t>Suuq weyne</t>
  </si>
  <si>
    <t>waaheen</t>
  </si>
  <si>
    <t>Waaheen</t>
  </si>
  <si>
    <t>jigjigayar</t>
  </si>
  <si>
    <t>Jigjigayar</t>
  </si>
  <si>
    <t>shiinaha</t>
  </si>
  <si>
    <t>Shiinaha</t>
  </si>
  <si>
    <t>suuqweyne</t>
  </si>
  <si>
    <t>Suuqweyne</t>
  </si>
  <si>
    <t>remote</t>
  </si>
  <si>
    <t>hab fog (wacitaan)</t>
  </si>
  <si>
    <t>Remote</t>
  </si>
  <si>
    <t>facetoface</t>
  </si>
  <si>
    <t>fool-ka-fool</t>
  </si>
  <si>
    <t>Face-to-face</t>
  </si>
  <si>
    <t>yes</t>
  </si>
  <si>
    <t>Haa</t>
  </si>
  <si>
    <t>Yes</t>
  </si>
  <si>
    <t>no</t>
  </si>
  <si>
    <t>Maya</t>
  </si>
  <si>
    <t>No</t>
  </si>
  <si>
    <t>another_time</t>
  </si>
  <si>
    <t>waqti kale</t>
  </si>
  <si>
    <t>Another time</t>
  </si>
  <si>
    <t>yes_no</t>
  </si>
  <si>
    <t>dk</t>
  </si>
  <si>
    <t>Magaranayo</t>
  </si>
  <si>
    <t>Don't know</t>
  </si>
  <si>
    <t>pnta</t>
  </si>
  <si>
    <t>Ma doonayo inaan sheego</t>
  </si>
  <si>
    <t>Prefer not to answer</t>
  </si>
  <si>
    <t>retail</t>
  </si>
  <si>
    <t>Tafaariiq</t>
  </si>
  <si>
    <t>Retail</t>
  </si>
  <si>
    <t>wholesaler</t>
  </si>
  <si>
    <t>Jumlo</t>
  </si>
  <si>
    <t>Wholesaler</t>
  </si>
  <si>
    <t>currency</t>
  </si>
  <si>
    <t>somali_shillings</t>
  </si>
  <si>
    <t>Shilin Somali</t>
  </si>
  <si>
    <t>Somali Shillings</t>
  </si>
  <si>
    <t>main</t>
  </si>
  <si>
    <t>somaliland_shillings</t>
  </si>
  <si>
    <t>Shilin Somaliland</t>
  </si>
  <si>
    <t>Somaliland Shillings</t>
  </si>
  <si>
    <t>american_dollars</t>
  </si>
  <si>
    <t>Doolarka mareykanka</t>
  </si>
  <si>
    <t>American Dollars</t>
  </si>
  <si>
    <t>kenyan_shillings</t>
  </si>
  <si>
    <t>Kenya shilin</t>
  </si>
  <si>
    <t>Kenyan Shillings</t>
  </si>
  <si>
    <t>ethiopian_birr</t>
  </si>
  <si>
    <t>Ethiopian Birr</t>
  </si>
  <si>
    <t>djibouti_franc</t>
  </si>
  <si>
    <t>Djibouti Franc</t>
  </si>
  <si>
    <t>none</t>
  </si>
  <si>
    <t>midna</t>
  </si>
  <si>
    <t>None</t>
  </si>
  <si>
    <t>cash</t>
  </si>
  <si>
    <t>Lacag kaash</t>
  </si>
  <si>
    <t>Cash</t>
  </si>
  <si>
    <t>mobile</t>
  </si>
  <si>
    <t>Lacagta Mobilka</t>
  </si>
  <si>
    <t>Mobile money</t>
  </si>
  <si>
    <t>voucher</t>
  </si>
  <si>
    <t>Foojarka</t>
  </si>
  <si>
    <t>Voucher</t>
  </si>
  <si>
    <t>Wax kale (caddee)</t>
  </si>
  <si>
    <t>general</t>
  </si>
  <si>
    <t>Alaabada guud ee aan cuntada ahayn/maacuunta (NFI)</t>
  </si>
  <si>
    <t>General NFI</t>
  </si>
  <si>
    <t>washel</t>
  </si>
  <si>
    <t>construction</t>
  </si>
  <si>
    <t>Qalabka dhismaha</t>
  </si>
  <si>
    <t>Construction items</t>
  </si>
  <si>
    <t>stationary</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</si>
  <si>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</si>
  <si>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</si>
  <si>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</si>
  <si>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</si>
  <si>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</si>
  <si>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</si>
  <si>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</si>
  <si>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</si>
  <si>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</si>
  <si>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</si>
  <si>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</si>
  <si>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</si>
  <si>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</si>
  <si>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</si>
  <si>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</si>
  <si>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</si>
  <si>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</si>
  <si>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</si>
  <si>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</si>
  <si>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</si>
  <si>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</si>
  <si>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</si>
  <si>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</si>
  <si>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</si>
  <si>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</si>
  <si>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</si>
  <si>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</si>
  <si>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</si>
  <si>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</si>
  <si>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</si>
  <si>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</si>
  <si>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</si>
  <si>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</si>
  <si>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</si>
  <si>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</si>
  <si>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</si>
  <si>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</si>
  <si>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</si>
  <si>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</si>
  <si>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</si>
  <si>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</si>
  <si>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</si>
  <si>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</si>
  <si>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</si>
  <si>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</si>
  <si>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</si>
  <si>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</si>
  <si>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</si>
  <si>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</si>
  <si>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</si>
  <si>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</si>
  <si>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</si>
  <si>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</si>
  <si>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</si>
  <si>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</si>
  <si>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</si>
  <si>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</si>
  <si>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</si>
  <si>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</si>
  <si>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</si>
  <si>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</si>
  <si>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</si>
  <si>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</si>
  <si>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</si>
  <si>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</si>
  <si>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</si>
  <si>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</si>
  <si>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</si>
  <si>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</si>
  <si>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</si>
  <si>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</si>
  <si>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</si>
  <si>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</si>
  <si>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</si>
  <si>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</si>
  <si>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</si>
  <si>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</si>
  <si>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</si>
  <si>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</si>
  <si>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</si>
  <si>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</si>
  <si>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</si>
  <si>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</si>
  <si>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</si>
  <si>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</si>
  <si>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</si>
  <si>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</si>
  <si>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</si>
  <si>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</si>
  <si>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</si>
  <si>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</si>
  <si>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</si>
  <si>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</si>
  <si>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</si>
  <si>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</si>
  <si>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</si>
  <si>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</si>
  <si>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</si>
  <si>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</si>
  <si>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</si>
  <si>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</si>
  <si>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</si>
  <si>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</si>
  <si>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</si>
  <si>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</si>
  <si>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</si>
  <si>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</si>
  <si>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</si>
  <si>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</si>
  <si>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</si>
  <si>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</si>
  <si>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</si>
  <si>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</si>
  <si>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</si>
  <si>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</si>
  <si>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</si>
  <si>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</si>
  <si>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</si>
  <si>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</si>
  <si>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</si>
  <si>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</si>
  <si>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</si>
  <si>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</si>
  <si>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</si>
  <si>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</si>
  <si>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</si>
  <si>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</si>
  <si>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</si>
  <si>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</si>
  <si>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</si>
  <si>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</si>
  <si>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</si>
  <si>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</si>
  <si>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</si>
  <si>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</si>
  <si>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</si>
  <si>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</si>
  <si>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</si>
  <si>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</si>
  <si>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</si>
  <si>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</si>
  <si>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</si>
  <si>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</si>
  <si>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</si>
  <si>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</si>
  <si>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</si>
  <si>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</si>
  <si>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</si>
  <si>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</si>
  <si>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</si>
  <si>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own</t>
  </si>
  <si>
    <t>Anigoo adeegsanaya gaadiidkayga</t>
  </si>
  <si>
    <t>Using my own vehicle</t>
  </si>
  <si>
    <t>hired</t>
  </si>
  <si>
    <t>Adeegsiga gaari la kiraysi</t>
  </si>
  <si>
    <t>Using a hired vehicle</t>
  </si>
  <si>
    <t>Ganacsadaha aan kasoo iibsado ayaa ii keena</t>
  </si>
  <si>
    <t>The wholesaler delivers them to me</t>
  </si>
  <si>
    <t>service</t>
  </si>
  <si>
    <t>Adeegsiga gaadiidleyda xirfadleyda ah oo ii keena aniga iyo ganacsatada kale</t>
  </si>
  <si>
    <t>Using professional transporters who deliver to me and other traders</t>
  </si>
  <si>
    <t>Wax kale fadlan sheeg</t>
  </si>
  <si>
    <t>airplane</t>
  </si>
  <si>
    <t>Airplane</t>
  </si>
  <si>
    <t>donkeys</t>
  </si>
  <si>
    <t>Use of donkeys</t>
  </si>
  <si>
    <t>theft</t>
  </si>
  <si>
    <t>Khatarta tuugada inta lagu jiro rarida/keenida</t>
  </si>
  <si>
    <t>Risk of theft during transportation</t>
  </si>
  <si>
    <t>bombing</t>
  </si>
  <si>
    <t>Khatarta Qaraxyada inta lagu gudajiro keenida</t>
  </si>
  <si>
    <t>Risk of bombings during transportation</t>
  </si>
  <si>
    <t>detention</t>
  </si>
  <si>
    <t>Xiritaan aan sabab lahayn</t>
  </si>
  <si>
    <t>Arbitrary detention</t>
  </si>
  <si>
    <t>road_closure_govt</t>
  </si>
  <si>
    <t>Xidhitaanka wadooyinka ee masuuliyiinta</t>
  </si>
  <si>
    <t>Closure of roads by authorities</t>
  </si>
  <si>
    <t>road_closure_nongovt</t>
  </si>
  <si>
    <t>Kooxaha hubeysan ayaa xiray waddooyinka</t>
  </si>
  <si>
    <t>Closure of roads by armed groups</t>
  </si>
  <si>
    <t>road_poor_quality</t>
  </si>
  <si>
    <t>Tayada liidata ee wadooyinka</t>
  </si>
  <si>
    <t>Poor quality of roads</t>
  </si>
  <si>
    <t>roads_flood</t>
  </si>
  <si>
    <t>fatahaadaha wadooyinka xidhay</t>
  </si>
  <si>
    <t>Closure of roads by floods</t>
  </si>
  <si>
    <t>supplier_no_auth_movement</t>
  </si>
  <si>
    <t>macmiilka aan alaabta ka keensado ma haysto oggolaansho ku habboon oo dhaqdhaqaaqa ah</t>
  </si>
  <si>
    <t>Supplier does not have proper authorization for movement</t>
  </si>
  <si>
    <t>midkoodna</t>
  </si>
  <si>
    <t>Khatarta tuugada</t>
  </si>
  <si>
    <t>Risk of theft</t>
  </si>
  <si>
    <t>gun</t>
  </si>
  <si>
    <t>Khatarta weerarro hubeysan (ujeedooyin kale oo aan ahayn boob)</t>
  </si>
  <si>
    <t>Risk of gun attacks (for purposes other than robbery)</t>
  </si>
  <si>
    <t>Khatarta Qaraxyada</t>
  </si>
  <si>
    <t>Risk of bombings</t>
  </si>
  <si>
    <t>shop_market_closure_govt</t>
  </si>
  <si>
    <t>Xiritaanka qasabka ah ee dukaanada ama suuqa ee mas'uuliyiinta</t>
  </si>
  <si>
    <t>Forced closure of shop or market by authorities</t>
  </si>
  <si>
    <t>popular_tension</t>
  </si>
  <si>
    <t>Xiisad u dhexeysa kooxaha bulshada</t>
  </si>
  <si>
    <t>Tensions between population groups</t>
  </si>
  <si>
    <t>govt_restrictions</t>
  </si>
  <si>
    <t>Xayiraadaha dowladda ee ku saabsan iibinta alaabada</t>
  </si>
  <si>
    <t>Government restrictions on the sale of goods</t>
  </si>
  <si>
    <t>contamination</t>
  </si>
  <si>
    <t>Wasakhaynta badeecada ku jirta dukaannada jiirka, cayayaanka iwm.</t>
  </si>
  <si>
    <t>Contamination of commodities in shop by rodents, pests etc.</t>
  </si>
  <si>
    <t>rotting</t>
  </si>
  <si>
    <t>Badeecadaha oo ku halaabay biya daadashada, daadadka iwm.</t>
  </si>
  <si>
    <t>Rotting of commodities in shop due to water leakage, flooding etc.</t>
  </si>
  <si>
    <t>expiry</t>
  </si>
  <si>
    <t>Dhicitaanka badeecooyinka (sababtuna tahay dhererka waqtiga keydintiisa)</t>
  </si>
  <si>
    <t>Expiry of commodities (due to length of storage time)</t>
  </si>
  <si>
    <t>carry_from_storage</t>
  </si>
  <si>
    <t>Adkaanta qaadidia badeecada alaabada laga qaado bakhaarka ilaa dukaannada lagu gado</t>
  </si>
  <si>
    <t>Difficult in carrying commodities from storage to shop for sale</t>
  </si>
  <si>
    <t>supplier_unwilling</t>
  </si>
  <si>
    <t>Alaab-qeybiyeha oo aan rabin inuu iibiyo</t>
  </si>
  <si>
    <t>Supplier unwilling to sell</t>
  </si>
  <si>
    <t>supplier_curfew</t>
  </si>
  <si>
    <t>Alaab-qeybiyaha bandow ku jira</t>
  </si>
  <si>
    <t>Supplier on curfew</t>
  </si>
  <si>
    <t>supplier_out_stock</t>
  </si>
  <si>
    <t>Macmiilka alaabta aan ka keensado ayaay alaabta ka dhammatay</t>
  </si>
  <si>
    <t>Supplier out of stock</t>
  </si>
  <si>
    <t>supplier_limited_supply</t>
  </si>
  <si>
    <t>Macmiila aan alaabta ka keensado ayaanhaysan alaab ku filan</t>
  </si>
  <si>
    <t>Supplier limited supply</t>
  </si>
  <si>
    <t>supplier_none</t>
  </si>
  <si>
    <t>Macmiil alaab aan ka keensado mahaysto</t>
  </si>
  <si>
    <t>No suppliers</t>
  </si>
  <si>
    <t>season</t>
  </si>
  <si>
    <t>hagaa</t>
  </si>
  <si>
    <t>Hagaa</t>
  </si>
  <si>
    <t>Summer</t>
  </si>
  <si>
    <t>deyr</t>
  </si>
  <si>
    <t>Deyr</t>
  </si>
  <si>
    <t>Autumn</t>
  </si>
  <si>
    <t>jilal</t>
  </si>
  <si>
    <t>Jilal</t>
  </si>
  <si>
    <t>Winter</t>
  </si>
  <si>
    <t>gu</t>
  </si>
  <si>
    <t>Gu'</t>
  </si>
  <si>
    <t>Spring</t>
  </si>
  <si>
    <t>credit_source</t>
  </si>
  <si>
    <t>Deyn laga helo jumloleyda</t>
  </si>
  <si>
    <t>Credit from wholesalers</t>
  </si>
  <si>
    <t>family_location</t>
  </si>
  <si>
    <t>Ka soo amaahashada asxaabta iyo qoyska magaaladan dhexdeeda</t>
  </si>
  <si>
    <t>Borrowing from friends and family in this town</t>
  </si>
  <si>
    <t>family_outside</t>
  </si>
  <si>
    <t>Ka soo amaahda asxaabta iyo qoyska ee jooga magaaladan meel ka baxsan</t>
  </si>
  <si>
    <t>Borrowing from friends and family outside this town</t>
  </si>
  <si>
    <t>bank</t>
  </si>
  <si>
    <t>Amaahashada bangiyada</t>
  </si>
  <si>
    <t>Loans from banks</t>
  </si>
  <si>
    <t>microfinance</t>
  </si>
  <si>
    <t>Amaahashada ururrada 'microfinance'</t>
  </si>
  <si>
    <t>Loans from microfinance organisations</t>
  </si>
  <si>
    <t>hawala</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</si>
  <si>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</si>
  <si>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</si>
  <si>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</si>
  <si>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</si>
  <si>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</si>
  <si>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</si>
  <si>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</si>
  <si>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</si>
  <si>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</si>
  <si>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</si>
  <si>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</si>
  <si>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limited_cash</t>
  </si>
  <si>
    <t>Ganacsadaha ma haysato lacag ku filan</t>
  </si>
  <si>
    <t>Vendor has limited cash</t>
  </si>
  <si>
    <t>low_purchase_power</t>
  </si>
  <si>
    <t>Awood iibsasho oo hooseysa / sicir barar</t>
  </si>
  <si>
    <t>Low purchasing power/inflation</t>
  </si>
  <si>
    <t>banks_closed</t>
  </si>
  <si>
    <t>Bangiyada oo xiran</t>
  </si>
  <si>
    <t>Banks are closed</t>
  </si>
  <si>
    <t>banks_limited_cash</t>
  </si>
  <si>
    <t>Bangiyada oo aan haysan lacag ku filan</t>
  </si>
  <si>
    <t>Banks have limited cash</t>
  </si>
  <si>
    <t>banks_limited_loan</t>
  </si>
  <si>
    <t>Bangiyada oo xaddidaya amaahda</t>
  </si>
  <si>
    <t>Banks limiting loans</t>
  </si>
  <si>
    <t>hawala_closed</t>
  </si>
  <si>
    <t>Xaawaladaha oo xiran</t>
  </si>
  <si>
    <t>Hawalas are closed</t>
  </si>
  <si>
    <t>hawala_limited_cash</t>
  </si>
  <si>
    <t>Xawaaladaha oo aan haysan alacag ku filan</t>
  </si>
  <si>
    <t>Hawalas have limited cash</t>
  </si>
  <si>
    <t>hawala_limited_movement</t>
  </si>
  <si>
    <t>Xaddididda dhaqdhaqaaqa xawaaladaha</t>
  </si>
  <si>
    <t>Restrictions on movement for hawalas</t>
  </si>
  <si>
    <t>effect_price</t>
  </si>
  <si>
    <t>increase</t>
  </si>
  <si>
    <t>Kordhinta qiimaha</t>
  </si>
  <si>
    <t>Price increase</t>
  </si>
  <si>
    <t>decrease</t>
  </si>
  <si>
    <t>Hoos u dhaca qiimaha</t>
  </si>
  <si>
    <t>Price decrease</t>
  </si>
  <si>
    <t>no_change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</si>
  <si>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</si>
  <si>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</si>
  <si>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</si>
  <si>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</si>
  <si>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</si>
  <si>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</si>
  <si>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</si>
  <si>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</si>
  <si>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</si>
  <si>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</si>
  <si>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</si>
  <si>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</si>
  <si>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</si>
  <si>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</si>
  <si>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</si>
  <si>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</si>
  <si>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</si>
  <si>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</si>
  <si>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</si>
  <si>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</si>
  <si>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</si>
  <si>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</si>
  <si>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</si>
  <si>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</si>
  <si>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</si>
  <si>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</si>
  <si>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</si>
  <si>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</si>
  <si>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</si>
  <si>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</si>
  <si>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</si>
  <si>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</si>
  <si>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</si>
  <si>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</si>
  <si>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</si>
  <si>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</si>
  <si>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</si>
  <si>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</si>
  <si>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</si>
  <si>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</si>
  <si>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</si>
  <si>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</si>
  <si>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</si>
  <si>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</si>
  <si>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</si>
  <si>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</si>
  <si>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</si>
  <si>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</si>
  <si>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</si>
  <si>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</si>
  <si>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</si>
  <si>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</si>
  <si>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</si>
  <si>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</si>
  <si>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</si>
  <si>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</si>
  <si>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</si>
  <si>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</si>
  <si>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</si>
  <si>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</si>
  <si>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</si>
  <si>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</si>
  <si>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</si>
  <si>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</si>
  <si>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</si>
  <si>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</si>
  <si>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</si>
  <si>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</si>
  <si>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</si>
  <si>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</si>
  <si>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</si>
  <si>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</si>
  <si>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</si>
  <si>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</si>
  <si>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</si>
  <si>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</si>
  <si>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</si>
  <si>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</si>
  <si>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</si>
  <si>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</si>
  <si>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</si>
  <si>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</si>
  <si>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</si>
  <si>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</si>
  <si>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</si>
  <si>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</si>
  <si>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</si>
  <si>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</si>
  <si>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</si>
  <si>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</si>
  <si>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</si>
  <si>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</si>
  <si>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</si>
  <si>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</si>
  <si>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</si>
  <si>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</si>
  <si>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</si>
  <si>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</si>
  <si>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</si>
  <si>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</si>
  <si>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</si>
  <si>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</si>
  <si>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</si>
  <si>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</si>
  <si>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</si>
  <si>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</si>
  <si>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</si>
  <si>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</si>
  <si>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</si>
  <si>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</si>
  <si>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</si>
  <si>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</si>
  <si>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</si>
  <si>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</si>
  <si>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</si>
  <si>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</si>
  <si>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</si>
  <si>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</si>
  <si>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</si>
  <si>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</si>
  <si>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</si>
  <si>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</si>
  <si>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</si>
  <si>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</si>
  <si>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</si>
  <si>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</si>
  <si>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</si>
  <si>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</si>
  <si>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</si>
  <si>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</si>
  <si>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</si>
  <si>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</si>
  <si>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</si>
  <si>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</si>
  <si>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</si>
  <si>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</si>
  <si>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</si>
  <si>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</si>
  <si>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</si>
  <si>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</si>
  <si>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</si>
  <si>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</si>
  <si>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</si>
  <si>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</si>
  <si>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</si>
  <si>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</si>
  <si>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</si>
  <si>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</si>
  <si>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</si>
  <si>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</si>
  <si>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</si>
  <si>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</si>
  <si>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</si>
  <si>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</si>
  <si>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</si>
  <si>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</si>
  <si>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</si>
  <si>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</si>
  <si>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</si>
  <si>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</si>
  <si>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</si>
  <si>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</si>
  <si>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</si>
  <si>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</si>
  <si>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</si>
  <si>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</si>
  <si>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</si>
  <si>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</si>
  <si>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</si>
  <si>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</si>
  <si>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</si>
  <si>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</si>
  <si>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</si>
  <si>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</si>
  <si>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</si>
  <si>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</si>
  <si>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</si>
  <si>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</si>
  <si>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</si>
  <si>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</si>
  <si>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</si>
  <si>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</si>
  <si>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</si>
  <si>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</si>
  <si>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</si>
  <si>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</si>
  <si>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</si>
  <si>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</si>
  <si>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</si>
  <si>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</si>
  <si>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</si>
  <si>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</si>
  <si>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</si>
  <si>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</si>
  <si>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</si>
  <si>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</si>
  <si>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</si>
  <si>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</si>
  <si>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</si>
  <si>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</si>
  <si>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</si>
  <si>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</si>
  <si>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</si>
  <si>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</si>
  <si>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</si>
  <si>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</si>
  <si>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</si>
  <si>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</si>
  <si>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</si>
  <si>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</si>
  <si>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</si>
  <si>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</si>
  <si>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</si>
  <si>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</si>
  <si>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</si>
  <si>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</si>
  <si>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</si>
  <si>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</si>
  <si>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</si>
  <si>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</si>
  <si>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</si>
  <si>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</si>
  <si>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</si>
  <si>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</si>
  <si>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</si>
  <si>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</si>
  <si>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</si>
  <si>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</si>
  <si>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man</t>
  </si>
  <si>
    <t>Rag</t>
  </si>
  <si>
    <t>Man</t>
  </si>
  <si>
    <t>woman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</si>
  <si>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</si>
  <si>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</si>
  <si>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</si>
  <si>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</si>
  <si>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</si>
  <si>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</si>
  <si>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</si>
  <si>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</si>
  <si>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</si>
  <si>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</si>
  <si>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</si>
  <si>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</si>
  <si>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</si>
  <si>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</si>
  <si>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</si>
  <si>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</si>
  <si>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</si>
  <si>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</si>
  <si>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</si>
  <si>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</si>
  <si>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</si>
  <si>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</si>
  <si>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</si>
  <si>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</si>
  <si>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</si>
  <si>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</si>
  <si>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</si>
  <si>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</si>
  <si>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</si>
  <si>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</si>
  <si>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</si>
  <si>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</si>
  <si>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</si>
  <si>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</si>
  <si>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</si>
  <si>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</si>
  <si>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</si>
  <si>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</si>
  <si>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</si>
  <si>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</si>
  <si>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</si>
  <si>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</si>
  <si>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</si>
  <si>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</si>
  <si>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</si>
  <si>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</si>
  <si>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</si>
  <si>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</si>
  <si>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</si>
  <si>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</si>
  <si>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</si>
  <si>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</si>
  <si>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</si>
  <si>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Water</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</si>
  <si>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</si>
  <si>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</si>
  <si>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</si>
  <si>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</si>
  <si>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</si>
  <si>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</si>
  <si>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</si>
  <si>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</si>
  <si>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</si>
  <si>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</si>
  <si>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</si>
  <si>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</si>
  <si>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</si>
  <si>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</si>
  <si>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</si>
  <si>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</si>
  <si>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</si>
  <si>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</si>
  <si>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</si>
  <si>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</si>
  <si>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</si>
  <si>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</si>
  <si>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</si>
  <si>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</si>
  <si>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</si>
  <si>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</si>
  <si>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</si>
  <si>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</si>
  <si>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</si>
  <si>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</si>
  <si>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</si>
  <si>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</si>
  <si>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</si>
  <si>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</si>
  <si>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</si>
  <si>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</si>
  <si>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</si>
  <si>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</si>
  <si>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</si>
  <si>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</si>
  <si>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</si>
  <si>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k1_Halkee_beey_joga_asheeda_ugu_waaweyn</t>
  </si>
  <si>
    <t>uuid</t>
  </si>
  <si>
    <t>_index</t>
  </si>
  <si>
    <t>ceelbarde</t>
  </si>
  <si>
    <t>50</t>
  </si>
  <si>
    <t>100</t>
  </si>
  <si>
    <t>cash mobile</t>
  </si>
  <si>
    <t>register bb_drawing pens black_board chalk</t>
  </si>
  <si>
    <t>3.4</t>
  </si>
  <si>
    <t>7</t>
  </si>
  <si>
    <t>OK</t>
  </si>
  <si>
    <t>4</t>
  </si>
  <si>
    <t>1</t>
  </si>
  <si>
    <t>detention road_poor_quality</t>
  </si>
  <si>
    <t>govt_restrictions carry_from_storage</t>
  </si>
  <si>
    <t>hagaa gu</t>
  </si>
  <si>
    <t>limited_cash low_purchase_power</t>
  </si>
  <si>
    <t>36</t>
  </si>
  <si>
    <t>52</t>
  </si>
  <si>
    <t>1d880c60-6ae9-47c5-acaf-c8a6bfb24a68</t>
  </si>
  <si>
    <t>f60a1393-c1f0-4021-80c3-4237837cb903</t>
  </si>
  <si>
    <t>submitted_via_web</t>
  </si>
  <si>
    <t>reach_enum</t>
  </si>
  <si>
    <t>vT5uUcDyXAbD4qafR2TLui</t>
  </si>
  <si>
    <t>retail wholesaler</t>
  </si>
  <si>
    <t>4.2</t>
  </si>
  <si>
    <t>80</t>
  </si>
  <si>
    <t>0.8</t>
  </si>
  <si>
    <t>road_closure_govt road_poor_quality</t>
  </si>
  <si>
    <t>supplier_out_stock carry_from_storage</t>
  </si>
  <si>
    <t>supplier family_location</t>
  </si>
  <si>
    <t>d0322230-a4cb-462a-814a-c7b4039c1009</t>
  </si>
  <si>
    <t>a92e2491-d804-4e1f-9e0e-f6aaffee584a</t>
  </si>
  <si>
    <t>3.6</t>
  </si>
  <si>
    <t>8.3</t>
  </si>
  <si>
    <t>4.3</t>
  </si>
  <si>
    <t>90</t>
  </si>
  <si>
    <t>0.9</t>
  </si>
  <si>
    <t>2eaab2c4-3f4d-440f-8594-531351c0dbdb</t>
  </si>
  <si>
    <t>e401a552-2b35-4f50-ba0a-9b86a48fe771</t>
  </si>
  <si>
    <t>10</t>
  </si>
  <si>
    <t>mobile cash</t>
  </si>
  <si>
    <t>3.9</t>
  </si>
  <si>
    <t>4.4</t>
  </si>
  <si>
    <t>road_poor_quality bombing</t>
  </si>
  <si>
    <t>deyr jilal</t>
  </si>
  <si>
    <t>30</t>
  </si>
  <si>
    <t>140</t>
  </si>
  <si>
    <t>90d85365-1f10-4e72-a9e8-5c0eb38d611b</t>
  </si>
  <si>
    <t>ec234e3a-e2e4-40df-90e9-7a7f10d9629a</t>
  </si>
  <si>
    <t>1.1</t>
  </si>
  <si>
    <t>bombing detention road_poor_quality</t>
  </si>
  <si>
    <t>detention theft</t>
  </si>
  <si>
    <t>family_location supplier</t>
  </si>
  <si>
    <t>low_purchase_power limited_cash</t>
  </si>
  <si>
    <t>342dcb7d-0ae8-4d41-b374-da21ba88c9f4</t>
  </si>
  <si>
    <t>22fad513-1b25-49fd-84d3-1f4e21a15738</t>
  </si>
  <si>
    <t>black_board bb_drawing rubber math_set marker paper crayons</t>
  </si>
  <si>
    <t>somali_shillings american_dollars</t>
  </si>
  <si>
    <t>2</t>
  </si>
  <si>
    <t>18</t>
  </si>
  <si>
    <t>0.5</t>
  </si>
  <si>
    <t>4.5</t>
  </si>
  <si>
    <t>0.2</t>
  </si>
  <si>
    <t>deyr gu</t>
  </si>
  <si>
    <t>41ba9606-ef7a-4279-8f25-148fc768ffbc</t>
  </si>
  <si>
    <t>8c11d72c-ae48-4214-986a-5169b4e469a7</t>
  </si>
  <si>
    <t>viVHSKBCHXsuTvaZmBJzUU</t>
  </si>
  <si>
    <t>crayons chalk pens duster maps sharpner pencil bag scissor</t>
  </si>
  <si>
    <t>american_dollars somali_shillings</t>
  </si>
  <si>
    <t>2.5</t>
  </si>
  <si>
    <t>6</t>
  </si>
  <si>
    <t>5</t>
  </si>
  <si>
    <t>1.5</t>
  </si>
  <si>
    <t>0.4</t>
  </si>
  <si>
    <t>road_poor_quality roads_flood</t>
  </si>
  <si>
    <t>family_outside community</t>
  </si>
  <si>
    <t>f555361f-d133-49e9-a780-429958be4567</t>
  </si>
  <si>
    <t>72292ca7-5da8-4fac-9222-79d76abbb070</t>
  </si>
  <si>
    <t>42</t>
  </si>
  <si>
    <t>exercise_book paper register white_board scissor rubber</t>
  </si>
  <si>
    <t>4.6</t>
  </si>
  <si>
    <t>4.8</t>
  </si>
  <si>
    <t>0.6</t>
  </si>
  <si>
    <t>37</t>
  </si>
  <si>
    <t>expiry supplier_out_stock</t>
  </si>
  <si>
    <t>family_outside sacco</t>
  </si>
  <si>
    <t>bf3eff1d-72f6-4568-bbbe-cfa6dad88045</t>
  </si>
  <si>
    <t>5819154d-bf1e-4513-82ed-48bbf4729353</t>
  </si>
  <si>
    <t>32</t>
  </si>
  <si>
    <t>bag bb_drawing black_board calculator chalk crayons duster exercise_book maps marker</t>
  </si>
  <si>
    <t>chalk crayons exercise_book maps marker calculator</t>
  </si>
  <si>
    <t>11.5</t>
  </si>
  <si>
    <t>jilal gu</t>
  </si>
  <si>
    <t>fcd653f4-41fe-46ff-9797-4ff7e0cdc49d</t>
  </si>
  <si>
    <t>b37f1ad3-7ce8-4fd4-8ae6-48f6f5757b8f</t>
  </si>
  <si>
    <t>31</t>
  </si>
  <si>
    <t>paper chalk bb_drawing scissor ruler sharpner marker maps</t>
  </si>
  <si>
    <t>sharpner marker chalk bb_drawing</t>
  </si>
  <si>
    <t>5.7</t>
  </si>
  <si>
    <t>3.5</t>
  </si>
  <si>
    <t>0.1</t>
  </si>
  <si>
    <t>theft gun</t>
  </si>
  <si>
    <t>d24ffe26-9c17-4100-afc7-45171071939e</t>
  </si>
  <si>
    <t>f766d521-8986-4de0-86e5-de3be46d6b61</t>
  </si>
  <si>
    <t>exercise_book paper chalk register rubber</t>
  </si>
  <si>
    <t>register chalk exercise_book</t>
  </si>
  <si>
    <t>1.2</t>
  </si>
  <si>
    <t>expiry carry_from_storage rotting</t>
  </si>
  <si>
    <t>b11ecc04-f0e5-47cd-843c-dbe3faa9de31</t>
  </si>
  <si>
    <t>6585c957-4125-4714-94ec-bf664b46d38c</t>
  </si>
  <si>
    <t>bag bb_drawing black_board calculator chalk crayons duster exercise_book maps</t>
  </si>
  <si>
    <t>11</t>
  </si>
  <si>
    <t>d68b053c-2979-42fe-92c9-b0d7c0851fa8</t>
  </si>
  <si>
    <t>157438a3-c2f3-40ea-a8ae-47f98699d06b</t>
  </si>
  <si>
    <t>53</t>
  </si>
  <si>
    <t>maps exercise_book crayons pencil math_set marker</t>
  </si>
  <si>
    <t>1.3</t>
  </si>
  <si>
    <t>1.4</t>
  </si>
  <si>
    <t>5.4</t>
  </si>
  <si>
    <t>2.1</t>
  </si>
  <si>
    <t>banks_closed limited_cash</t>
  </si>
  <si>
    <t>6a345b76-73c4-4fdd-b9c7-fa4eb24349dc</t>
  </si>
  <si>
    <t>1463f483-8c6d-4b6f-b2b9-753524f713ca</t>
  </si>
  <si>
    <t>9</t>
  </si>
  <si>
    <t>12</t>
  </si>
  <si>
    <t>jilal gu hagaa</t>
  </si>
  <si>
    <t>4a1dd70b-5899-4d3c-8002-996258ba6046</t>
  </si>
  <si>
    <t>ca6cc625-6c0b-4aea-9e0d-9e10486744a5</t>
  </si>
  <si>
    <t>math_set paper pencil pens register rubber ruler scissor sharpner white_board</t>
  </si>
  <si>
    <t>0.3</t>
  </si>
  <si>
    <t>40</t>
  </si>
  <si>
    <t>e52e1de4-36b5-4b71-a489-09746f51ab46</t>
  </si>
  <si>
    <t>05a397c6-abdd-4b0a-9d6a-7152443eb253</t>
  </si>
  <si>
    <t>35</t>
  </si>
  <si>
    <t>gu jilal deyr</t>
  </si>
  <si>
    <t>5327f3eb-f11d-444b-b49a-136b44e9f9c2</t>
  </si>
  <si>
    <t>bc88e951-7ae1-49c3-a943-3c4555de87dd</t>
  </si>
  <si>
    <t>pens exercise_book marker sharpner pencil rubber scissor crayons</t>
  </si>
  <si>
    <t>0.12</t>
  </si>
  <si>
    <t>0.16</t>
  </si>
  <si>
    <t>hagaa deyr jilal gu</t>
  </si>
  <si>
    <t>low_purchase_power limited_cash banks_limited_loan</t>
  </si>
  <si>
    <t>60</t>
  </si>
  <si>
    <t>The students buy more learnering materials</t>
  </si>
  <si>
    <t>8856576c-1c1d-4bc5-9a1a-b75bc05e41da</t>
  </si>
  <si>
    <t>54aaa8f1-86f3-4b6d-a9b3-9f2022149dfe</t>
  </si>
  <si>
    <t>pens chalk crayons duster exercise_book marker sharpner pencil rubber ruler scissor</t>
  </si>
  <si>
    <t>family_outside family_location</t>
  </si>
  <si>
    <t>limited_cash banks_limited_cash banks_limited_loan</t>
  </si>
  <si>
    <t>They buy more learnering materials</t>
  </si>
  <si>
    <t>54b8ec8b-d08e-4565-98eb-7eeb29cc148a</t>
  </si>
  <si>
    <t>5aa31914-a55b-4fd4-bb6e-5967ba196151</t>
  </si>
  <si>
    <t>15</t>
  </si>
  <si>
    <t>pens exercise_book marker sharpner pencil rubber scissor</t>
  </si>
  <si>
    <t>exercise_book pens pencil</t>
  </si>
  <si>
    <t>supplier family_outside family_location</t>
  </si>
  <si>
    <t>pens exercise_book</t>
  </si>
  <si>
    <t>5fd746eb-4d78-470e-9806-5b4b63aecd3d</t>
  </si>
  <si>
    <t>pens exercise_book crayons marker sharpner pencil rubber ruler scissor</t>
  </si>
  <si>
    <t>pens exercise_book pencil</t>
  </si>
  <si>
    <t>family_location family_outside</t>
  </si>
  <si>
    <t>low_purchase_power banks_limited_cash</t>
  </si>
  <si>
    <t>31f97aef-47b4-4321-b889-9ab895760148</t>
  </si>
  <si>
    <t>46d0751b-2b7a-4bcd-a351-0bcb933c69ec</t>
  </si>
  <si>
    <t>14</t>
  </si>
  <si>
    <t>20</t>
  </si>
  <si>
    <t>3</t>
  </si>
  <si>
    <t>0.7</t>
  </si>
  <si>
    <t>gu deyr</t>
  </si>
  <si>
    <t>supplier family_location family_outside</t>
  </si>
  <si>
    <t>f8446a02-811c-4995-bcf1-6ac64ded6d38</t>
  </si>
  <si>
    <t>register pens chalk paper exercise_book marker sharpner math_set pencil ruler bag calculator</t>
  </si>
  <si>
    <t>5.5</t>
  </si>
  <si>
    <t>13</t>
  </si>
  <si>
    <t>f7ae872e-48b8-4a8d-91da-991d63cf5a93</t>
  </si>
  <si>
    <t>083266ae-7769-419c-909a-f16363031efe</t>
  </si>
  <si>
    <t>29</t>
  </si>
  <si>
    <t>register bag ruler sharpner math_set calculator paper chalk pens</t>
  </si>
  <si>
    <t>pens register paper calculator bag</t>
  </si>
  <si>
    <t>70</t>
  </si>
  <si>
    <t>register pens chalk paper math_set sharpner ruler bag calculator</t>
  </si>
  <si>
    <t>d3f910c8-586c-4103-9643-80fcc6b5d249</t>
  </si>
  <si>
    <t>004b5bd7-bd7e-4ebe-a3c4-d4192b044b4f</t>
  </si>
  <si>
    <t>56</t>
  </si>
  <si>
    <t>register bb_drawing pens black_board chalk paper duster exercise_book marker math_set sharpner pencil rubber ruler bag calculator scissor</t>
  </si>
  <si>
    <t>6.5</t>
  </si>
  <si>
    <t>531565b7-1e8e-4e7c-aaa7-a9a20b0637a4</t>
  </si>
  <si>
    <t>6535c15b-899c-4bdf-a42c-ed7c4ef1b622</t>
  </si>
  <si>
    <t>bucket spoon serving_spoon plate knife cup bowl kettle cooking_pot</t>
  </si>
  <si>
    <t>cooking_pot serving_spoon bucket bowl cup</t>
  </si>
  <si>
    <t>8.5</t>
  </si>
  <si>
    <t>86bd5186-4ccf-49e8-a606-56354626c3d6</t>
  </si>
  <si>
    <t>d3bf3a0c-58dd-46aa-bee6-438e1a64fc8f</t>
  </si>
  <si>
    <t>sleeping_mat soap solar_lamp washing_powder blanket</t>
  </si>
  <si>
    <t>sleeping_mat solar_lamp soap washing_powder</t>
  </si>
  <si>
    <t>16</t>
  </si>
  <si>
    <t>5.6</t>
  </si>
  <si>
    <t>0.25</t>
  </si>
  <si>
    <t>supplier bank</t>
  </si>
  <si>
    <t>2a789381-69a7-4d58-9d7a-a6c8f8ccf134</t>
  </si>
  <si>
    <t>db5e8ea2-e683-4e72-b7c8-180df2eaf844</t>
  </si>
  <si>
    <t>washing_powder chlorine water nose_mask jerry_can mhm</t>
  </si>
  <si>
    <t>2.2</t>
  </si>
  <si>
    <t>2.6</t>
  </si>
  <si>
    <t>supplier_unwilling supplier_none</t>
  </si>
  <si>
    <t>0</t>
  </si>
  <si>
    <t>60d74e69-0cfb-44dc-8cd3-01e01d0b47db</t>
  </si>
  <si>
    <t>93cb4c6b-c85d-4294-b8e5-26b8c6ac6f3a</t>
  </si>
  <si>
    <t>plastic_sheet mosquito_net blanket</t>
  </si>
  <si>
    <t>expiry supplier_none</t>
  </si>
  <si>
    <t>limited_cash low_purchase_power banks_limited_loan</t>
  </si>
  <si>
    <t>b59c48a0-1631-4b05-bfd2-738805ffccc2</t>
  </si>
  <si>
    <t>82a16743-0752-408e-a48c-45e5b2ac2852</t>
  </si>
  <si>
    <t>sleeping_mat solar_lamp cooking_pot kettle jerry_can bowl cup knife plate serving_spoon spoon lock mug rake</t>
  </si>
  <si>
    <t>sleeping_mat solar_lamp cooking_pot serving_spoon mug</t>
  </si>
  <si>
    <t>9.5</t>
  </si>
  <si>
    <t>supplier_unwilling expiry</t>
  </si>
  <si>
    <t>limited_cash low_purchase_power hawala_limited_movement</t>
  </si>
  <si>
    <t>128b6eab-184c-40ce-b96c-76d52585a8b8</t>
  </si>
  <si>
    <t>75</t>
  </si>
  <si>
    <t>soap washing_powder blanket water bucket</t>
  </si>
  <si>
    <t>7c5610eb-dd81-4a6c-837f-3819a497e000</t>
  </si>
  <si>
    <t>rake lock sleeping_mat solar_lamp</t>
  </si>
  <si>
    <t>ee27bcb2-3844-4c53-8e16-615c13611e0e</t>
  </si>
  <si>
    <t>blanket sleeping_mat plastic_sheet mosquito_net mhm bucket</t>
  </si>
  <si>
    <t>plastic_sheet mhm bucket</t>
  </si>
  <si>
    <t>supplier_unwilling expiry supplier_none</t>
  </si>
  <si>
    <t>23309723-df36-4df2-aa8d-ce00c84dc779</t>
  </si>
  <si>
    <t>soap washing_powder jerry_can water</t>
  </si>
  <si>
    <t>2.3</t>
  </si>
  <si>
    <t>c746c210-adb9-41e8-90f9-f8b2676d4417</t>
  </si>
  <si>
    <t>mug spoon serving_spoon plate knife cup bowl kettle cooking_pot</t>
  </si>
  <si>
    <t>2.4</t>
  </si>
  <si>
    <t>expiry supplier_unwilling supplier_none</t>
  </si>
  <si>
    <t>124</t>
  </si>
  <si>
    <t>a2ae8dd3-0f75-439c-8edc-30243ee4da80</t>
  </si>
  <si>
    <t>plastic_sheet mosquito_net rake sleeping_mat</t>
  </si>
  <si>
    <t>plastic_sheet sleeping_mat mosquito_net</t>
  </si>
  <si>
    <t>roads_flood road_poor_quality</t>
  </si>
  <si>
    <t>7af9f6c6-00c7-4387-98ed-7876cc7171e1</t>
  </si>
  <si>
    <t>plastic_gloves mosquito_net plastic_sheet chlorine mhm nose_mask</t>
  </si>
  <si>
    <t>8</t>
  </si>
  <si>
    <t>25</t>
  </si>
  <si>
    <t>125</t>
  </si>
  <si>
    <t>81c7e501-595c-490a-a10d-0dd955f7c3ff</t>
  </si>
  <si>
    <t>1d09e99f-8bec-459c-8326-5e5089613c9e</t>
  </si>
  <si>
    <t>254663b5-ffb9-4bc8-9e95-a0d9745e0021</t>
  </si>
  <si>
    <t>38</t>
  </si>
  <si>
    <t>Suuqa wayn</t>
  </si>
  <si>
    <t>3107bb0f-da41-465c-a78f-1aa3ba2896b0</t>
  </si>
  <si>
    <t>11ab0c9c-9e66-40b9-9575-99ab5ec2c2a4</t>
  </si>
  <si>
    <t>5037ebff-a7ec-48af-9396-5cf0236fbc43</t>
  </si>
  <si>
    <t>f01a979b-9436-44fc-89c3-44421038d1f3</t>
  </si>
  <si>
    <t>551a1d19-4612-471e-8770-ef475a57ce83</t>
  </si>
  <si>
    <t>93af338c-dc65-4ddc-a490-e5b058b9208f</t>
  </si>
  <si>
    <t>6d7bac96-e93d-4962-8ac7-503379ea1734</t>
  </si>
  <si>
    <t>8101b4b8-0357-4608-bb42-731aab01499f</t>
  </si>
  <si>
    <t>19</t>
  </si>
  <si>
    <t>e7405b00-cd70-4e6e-86f3-8cc9916d990b</t>
  </si>
  <si>
    <t>c1096d3f-6c33-43a6-8617-1202c1ae6e75</t>
  </si>
  <si>
    <t>bac21a3b-702a-4ac3-bf10-a61f8052683b</t>
  </si>
  <si>
    <t>30e59e56-5285-414d-a17d-05dea77ec7bb</t>
  </si>
  <si>
    <t>406cc543-1dcf-4572-9c32-d756b7007938</t>
  </si>
  <si>
    <t>brick gravel sand wooden_pole vent_pipe</t>
  </si>
  <si>
    <t>2.8</t>
  </si>
  <si>
    <t>supplier_none expiry</t>
  </si>
  <si>
    <t>bff5385e-392a-4e37-8100-68098945a521</t>
  </si>
  <si>
    <t>brick cement gumboots hammer hinges metal_bar</t>
  </si>
  <si>
    <t>limited_cash hawala_limited_movement</t>
  </si>
  <si>
    <t>130</t>
  </si>
  <si>
    <t>21adbdc0-db33-442b-beb7-b5778632ffe9</t>
  </si>
  <si>
    <t>wooden_pole wheel_barrow vent_pipe spade iron_sheet wooden_saw timber</t>
  </si>
  <si>
    <t>14.5</t>
  </si>
  <si>
    <t>8.6</t>
  </si>
  <si>
    <t>719a766e-5332-4437-b94f-856d3291f608</t>
  </si>
  <si>
    <t>gravel sand</t>
  </si>
  <si>
    <t>supplier_none carry_from_storage</t>
  </si>
  <si>
    <t>85bc2ba8-bf14-4ea6-9135-bedef4302500</t>
  </si>
  <si>
    <t>7f22b127-5703-4ce8-8d18-46dd43e1724e</t>
  </si>
  <si>
    <t>cement gumboots hammer hinges metal_bar iron_sheet nails spade timber vent_pipe wheel_barrow wooden_pole wooden_saw</t>
  </si>
  <si>
    <t>expiry carry_from_storage supplier_unwilling</t>
  </si>
  <si>
    <t>5975ed78-dc0d-429c-b3c2-3dde60996bd8</t>
  </si>
  <si>
    <t>brick gravel sand</t>
  </si>
  <si>
    <t>6f607194-1056-429c-a483-1d664da41998</t>
  </si>
  <si>
    <t>6257a5cb-db83-4307-99bc-1de2993d0d0b</t>
  </si>
  <si>
    <t>marker bag calculator duster chalk black_board crayons bb_drawing exercise_book maps</t>
  </si>
  <si>
    <t>bank family_outside family_location</t>
  </si>
  <si>
    <t>4b9119c0-dd14-48f8-81f6-023e1ad00fdf</t>
  </si>
  <si>
    <t>26</t>
  </si>
  <si>
    <t>bb_drawing black_board chalk crayons duster exercise_book maps marker bag calculator</t>
  </si>
  <si>
    <t>6ed286ea-9500-4cbf-9175-c188e288d90c</t>
  </si>
  <si>
    <t>b5094dda-848d-4c92-8023-ac982bc3518d</t>
  </si>
  <si>
    <t>register pens paper math_set sharpner pencil rubber ruler</t>
  </si>
  <si>
    <t>4e4100ef-e3ab-4a22-8525-eaa96c08d673</t>
  </si>
  <si>
    <t>math_set paper pencil pens rubber ruler scissor sharpner white_board</t>
  </si>
  <si>
    <t>pens paper sharpner math_set pencil rubber ruler scissor white_board</t>
  </si>
  <si>
    <t>45960904-e42b-4e2e-97fd-38b2be008839</t>
  </si>
  <si>
    <t>45</t>
  </si>
  <si>
    <t>39244a6c-eed5-4251-928c-bde38a880620</t>
  </si>
  <si>
    <t>b969addb-967f-4368-91a1-8087ac316562</t>
  </si>
  <si>
    <t>wholesaler retail</t>
  </si>
  <si>
    <t>register pens chalk paper exercise_book math_set pencil bag calculator ruler rubber sharpner marker duster crayons</t>
  </si>
  <si>
    <t>pens paper</t>
  </si>
  <si>
    <t>1.8</t>
  </si>
  <si>
    <t>fd099a64-224e-4064-ae99-ee4c20aff957</t>
  </si>
  <si>
    <t>register bb_drawing pens chalk paper exercise_book duster marker bag calculator pencil sharpner math_set</t>
  </si>
  <si>
    <t>register chalk pens marker exercise_book</t>
  </si>
  <si>
    <t>ae703b06-eabe-40b7-9f30-70aa6124fab2</t>
  </si>
  <si>
    <t>register pens chalk paper duster exercise_book marker math_set sharpner pencil rubber ruler bag calculator</t>
  </si>
  <si>
    <t>pens paper exercise_book pencil</t>
  </si>
  <si>
    <t>2.7</t>
  </si>
  <si>
    <t>55</t>
  </si>
  <si>
    <t>register pens sharpner math_set bag</t>
  </si>
  <si>
    <t>f66d4482-349a-413a-bad7-e8ec7ee44d12</t>
  </si>
  <si>
    <t>scissor calculator bag sharpner math_set exercise_book duster pens register</t>
  </si>
  <si>
    <t>609d8fb9-30bc-4e20-aa15-2c020114fe1e</t>
  </si>
  <si>
    <t>12.5</t>
  </si>
  <si>
    <t>pens exercise_book marker sharpner pencil rubber bag scissor</t>
  </si>
  <si>
    <t>hagaa deyr gu jilal</t>
  </si>
  <si>
    <t>low_purchase_power banks_limited_cash banks_limited_loan</t>
  </si>
  <si>
    <t>the students buy more learnering materials</t>
  </si>
  <si>
    <t>3d03701a-2aaf-4101-bb2a-deea1547988a</t>
  </si>
  <si>
    <t>pens crayons exercise_book marker sharpner pencil rubber bag scissor</t>
  </si>
  <si>
    <t>exercise_book pens</t>
  </si>
  <si>
    <t>e8852dac-9fdd-4f77-8826-1897ee1b96d7</t>
  </si>
  <si>
    <t>pens crayons exercise_book marker sharpner pencil rubber scissor</t>
  </si>
  <si>
    <t>limited_cash low_purchase_power banks_limited_cash banks_limited_loan</t>
  </si>
  <si>
    <t>a4a1e77e-3fdc-45f4-8bc1-530023874853</t>
  </si>
  <si>
    <t>pens crayons exercise_book marker sharpner pencil rubber ruler scissor</t>
  </si>
  <si>
    <t>1b0ddbb5-e951-4697-b0f9-74ed81b78062</t>
  </si>
  <si>
    <t>crayons paper duster exercise_book maps</t>
  </si>
  <si>
    <t>0.35</t>
  </si>
  <si>
    <t>65</t>
  </si>
  <si>
    <t>0.65</t>
  </si>
  <si>
    <t>800</t>
  </si>
  <si>
    <t>aa9d3d3e-9827-4993-9913-516405c78593</t>
  </si>
  <si>
    <t>paper crayons duster exercise_book maps</t>
  </si>
  <si>
    <t>exercise_book duster</t>
  </si>
  <si>
    <t>0.45</t>
  </si>
  <si>
    <t>9.2</t>
  </si>
  <si>
    <t>road_closure_govt supplier_no_auth_movement</t>
  </si>
  <si>
    <t>deyr hagaa jilal</t>
  </si>
  <si>
    <t>028775cd-84c9-48cd-a8dc-cbbb9bc6dcc4</t>
  </si>
  <si>
    <t>duster exercise_book paper</t>
  </si>
  <si>
    <t>8.4</t>
  </si>
  <si>
    <t>7ae586d1-9e29-47af-9e34-f6871599d40f</t>
  </si>
  <si>
    <t>0.75</t>
  </si>
  <si>
    <t>780</t>
  </si>
  <si>
    <t>7.8</t>
  </si>
  <si>
    <t>bombing road_closure_nongovt</t>
  </si>
  <si>
    <t>301e688d-0700-4dbf-9fea-47e3eae54794</t>
  </si>
  <si>
    <t>85</t>
  </si>
  <si>
    <t>1.7</t>
  </si>
  <si>
    <t>9a303a7b-0886-47a7-893a-b14a504776c7</t>
  </si>
  <si>
    <t>28</t>
  </si>
  <si>
    <t>6.3</t>
  </si>
  <si>
    <t>1.6</t>
  </si>
  <si>
    <t>2a208c2f-42aa-4954-9ed8-30346ae18855</t>
  </si>
  <si>
    <t>6.6</t>
  </si>
  <si>
    <t>11.7</t>
  </si>
  <si>
    <t>65813ae0-e73d-42f4-9f38-cdc2c9fb9e0c</t>
  </si>
  <si>
    <t>6.4</t>
  </si>
  <si>
    <t>1ab54f47-73e4-41e8-b0e1-ca56f1d71fc1</t>
  </si>
  <si>
    <t>f07e39a7-d410-4332-9f5c-6615ac8d4d41</t>
  </si>
  <si>
    <t>11.6</t>
  </si>
  <si>
    <t>f7f80d4a-eb6a-446d-9c10-49e66b946e10</t>
  </si>
  <si>
    <t>48</t>
  </si>
  <si>
    <t>5.2</t>
  </si>
  <si>
    <t>b58feef5-1ac9-4395-9649-440b04cc24ae</t>
  </si>
  <si>
    <t>6.8</t>
  </si>
  <si>
    <t>11.8</t>
  </si>
  <si>
    <t>2.9</t>
  </si>
  <si>
    <t>cccf79be-082d-4796-a6b4-221227a325b5</t>
  </si>
  <si>
    <t>41</t>
  </si>
  <si>
    <t>8d11d8f4-4a11-4066-becf-0dc1873ce881</t>
  </si>
  <si>
    <t>6.7</t>
  </si>
  <si>
    <t>6.25</t>
  </si>
  <si>
    <t>998178dc-b014-41bb-be71-5d3684c52b01</t>
  </si>
  <si>
    <t>11dd2119-b244-4ca4-bc31-24f49d00e757</t>
  </si>
  <si>
    <t>1e1c1f67-071d-40b7-bd84-6a0df3f822af</t>
  </si>
  <si>
    <t>0.15</t>
  </si>
  <si>
    <t>ffc4d749-4446-4ef6-9ec5-2cf91130192e</t>
  </si>
  <si>
    <t>1.25</t>
  </si>
  <si>
    <t>cb4b60af-dce7-49c5-ba59-794222bd41de</t>
  </si>
  <si>
    <t>2c8b108a-e24b-49c7-9811-55174cb5fda8</t>
  </si>
  <si>
    <t>ff5841f6-0866-4372-a476-a2024a7e4537</t>
  </si>
  <si>
    <t>0e423710-bfd1-47d0-874f-3015bc898dd5</t>
  </si>
  <si>
    <t>f30ba7e8-b3bb-44bd-adbe-9eba1fd9c8d2</t>
  </si>
  <si>
    <t>nose_mask sleeping_mat soap solar_lamp washing_powder blanket chlorine cooking_pot water jerry_can kettle bowl cup knife plate serving_spoon spoon bucket mhm lock mosquito_net mug plastic_sheet plastic_gloves rake</t>
  </si>
  <si>
    <t>sleeping_mat soap solar_lamp washing_powder blanket chlorine cooking_pot water nose_mask jerry_can kettle bowl cup knife plate serving_spoon spoon bucket lock mhm mosquito_net mug plastic_gloves plastic_sheet rake</t>
  </si>
  <si>
    <t>aa49d896-4d9c-4b08-b7a6-d696810885dc</t>
  </si>
  <si>
    <t>Mercy Corps</t>
  </si>
  <si>
    <t>sleeping_mat soap</t>
  </si>
  <si>
    <t>road_poor_quality supplier_no_auth_movement roads_flood</t>
  </si>
  <si>
    <t>supplier_limited_supply supplier_out_stock</t>
  </si>
  <si>
    <t>10f29e0c-0325-49c6-9b1f-29a378247bef</t>
  </si>
  <si>
    <t>sleeping_mat soap cooking_pot</t>
  </si>
  <si>
    <t>9e6567e5-f60f-4aa0-bc2d-8079f74a9437</t>
  </si>
  <si>
    <t>road_closure_govt road_poor_quality roads_flood</t>
  </si>
  <si>
    <t>gun theft</t>
  </si>
  <si>
    <t>carry_from_storage supplier_limited_supply</t>
  </si>
  <si>
    <t>supplier family_location bank</t>
  </si>
  <si>
    <t>ec4274f2-6efb-40c3-8dc2-ae5f120b89f0</t>
  </si>
  <si>
    <t>blanket bucket mosquito_net</t>
  </si>
  <si>
    <t>6dfc1b3c-ac2e-428f-a126-f6cbdcbf1382</t>
  </si>
  <si>
    <t>566c4a59-b6bd-453c-875a-94310d384026</t>
  </si>
  <si>
    <t>43</t>
  </si>
  <si>
    <t>bucket mosquito_net blanket</t>
  </si>
  <si>
    <t>eba9a22b-8923-40ec-9077-46b5314e03d2</t>
  </si>
  <si>
    <t>Mercy corps</t>
  </si>
  <si>
    <t>jerry_can kettle cup</t>
  </si>
  <si>
    <t>416f549d-0585-42b0-836f-345bc354173f</t>
  </si>
  <si>
    <t>cup jerry_can kettle</t>
  </si>
  <si>
    <t>5facd0c6-0558-4e62-aaea-b19baebaa6fd</t>
  </si>
  <si>
    <t>jerry_can cup kettle</t>
  </si>
  <si>
    <t>2760fcd3-993f-432d-a9ed-e8724c63f645</t>
  </si>
  <si>
    <t>plastic_sheet mug mhm</t>
  </si>
  <si>
    <t>mhm mug plastic_sheet</t>
  </si>
  <si>
    <t>ed895fc8-9e39-4021-b0e9-73c38d624419</t>
  </si>
  <si>
    <t>2c6575ed-28d6-4c75-af9a-26223f468297</t>
  </si>
  <si>
    <t>7.5</t>
  </si>
  <si>
    <t>e6ed5602-0f66-4700-86c8-a150e42a10c7</t>
  </si>
  <si>
    <t>exercise_book crayons black_board register marker math_set sharpner</t>
  </si>
  <si>
    <t>math_set exercise_book black_board</t>
  </si>
  <si>
    <t>sacco family_outside</t>
  </si>
  <si>
    <t>marker crayons black_board</t>
  </si>
  <si>
    <t>f0aa0a66-2d5b-4382-b97e-8674fbfaf236</t>
  </si>
  <si>
    <t>62</t>
  </si>
  <si>
    <t>exercise_book crayons black_board register pencil white_board</t>
  </si>
  <si>
    <t>21</t>
  </si>
  <si>
    <t>a2dcfd3d-c8ce-45b3-b7cf-ddc3f231821a</t>
  </si>
  <si>
    <t>exercise_book paper chalk black_board register scissor</t>
  </si>
  <si>
    <t>17</t>
  </si>
  <si>
    <t>5.8</t>
  </si>
  <si>
    <t>detention popular_tension</t>
  </si>
  <si>
    <t>family_location community</t>
  </si>
  <si>
    <t>19bc7683-a239-4fd4-b1fe-3f66ba0712c6</t>
  </si>
  <si>
    <t>duster crayons chalk black_board register bag calculator rubber</t>
  </si>
  <si>
    <t>12.3</t>
  </si>
  <si>
    <t>b9da457c-3bdb-48c3-be49-98071546622a</t>
  </si>
  <si>
    <t>exercise_book paper chalk bb_drawing pencil math_set</t>
  </si>
  <si>
    <t>5881e284-63c0-4247-a0f8-a578ff5aa259</t>
  </si>
  <si>
    <t>bb_drawing chalk crayons duster scissor white_board ruler</t>
  </si>
  <si>
    <t>4de62068-2b16-4ff9-a351-4fc3c06f9f8f</t>
  </si>
  <si>
    <t>maps paper chalk bb_drawing bag pencil</t>
  </si>
  <si>
    <t>9d055427-ab88-4665-9c12-59511be11337</t>
  </si>
  <si>
    <t>pens crayons exercise_book bb_drawing marker sharpner bag calculator</t>
  </si>
  <si>
    <t>exercise_book bb_drawing bag crayons</t>
  </si>
  <si>
    <t>12.2</t>
  </si>
  <si>
    <t>sharpner crayons pens</t>
  </si>
  <si>
    <t>027908be-3949-4906-bfd6-5ec8cc2a0d6f</t>
  </si>
  <si>
    <t>duster crayons black_board register scissor ruler pencil</t>
  </si>
  <si>
    <t>pencil duster black_board</t>
  </si>
  <si>
    <t>f494b46e-07eb-44bd-bc6e-6b27893d15fb</t>
  </si>
  <si>
    <t>exercise_book crayons pens scissor math_set sharpner maps</t>
  </si>
  <si>
    <t>30d09981-723b-4164-b053-a0067fb0c83f</t>
  </si>
  <si>
    <t>math_set maps duster crayons chalk register bb_drawing scissor bag</t>
  </si>
  <si>
    <t>0e8ada4f-cc60-40df-ab89-b8beb3c3d7eb</t>
  </si>
  <si>
    <t>maps crayons chalk bb_drawing scissor ruler math_set</t>
  </si>
  <si>
    <t>family_location hawala</t>
  </si>
  <si>
    <t>69ecf07b-03b6-47a5-895a-d92905892693</t>
  </si>
  <si>
    <t>paper crayons pens register bag ruler</t>
  </si>
  <si>
    <t>5.3</t>
  </si>
  <si>
    <t>ff45c85b-e4e8-41c7-be4a-2e291c43b24b</t>
  </si>
  <si>
    <t>duster register black_board rubber math_set</t>
  </si>
  <si>
    <t>ccbf14f7-ab80-47e3-8e83-98700c5b4336</t>
  </si>
  <si>
    <t>paper exercise_book maps calculator scissor white_board sharpner</t>
  </si>
  <si>
    <t>banks_limited_cash low_purchase_power</t>
  </si>
  <si>
    <t>14c26f72-0b6f-4529-8049-b9b2949da401</t>
  </si>
  <si>
    <t>water_truck water_piped</t>
  </si>
  <si>
    <t>a1a2ce5f-5a32-44d2-a50a-708783c4e88d</t>
  </si>
  <si>
    <t>b231fa10-5b7f-45f1-b651-58c268c5cf34</t>
  </si>
  <si>
    <t>0b7801d9-07ea-4fd6-bb18-7ea466f001f1</t>
  </si>
  <si>
    <t>duster chalk bb_drawing scissor rubber marker sharpner</t>
  </si>
  <si>
    <t>f9b2cf12-0441-4412-997c-a2d2cf8fb0e2</t>
  </si>
  <si>
    <t>chalk crayons paper exercise_book math_set pencil calculator bag white_board</t>
  </si>
  <si>
    <t>2c5aa668-3bd4-42db-ae05-d6d91aa0f18b</t>
  </si>
  <si>
    <t>3.2</t>
  </si>
  <si>
    <t>4b5108e9-edf0-4be2-aa38-a9f25a0e2c33</t>
  </si>
  <si>
    <t>3.3</t>
  </si>
  <si>
    <t>8d6c678f-631f-435a-aa5f-95a23d055f6d</t>
  </si>
  <si>
    <t>b2d37b2e-c54e-432c-b55d-58afe28c313e</t>
  </si>
  <si>
    <t>81299acc-8190-4c85-a4cc-40e4033e8915</t>
  </si>
  <si>
    <t>plastic_sheet mosquito_net rake lock sleeping_mat</t>
  </si>
  <si>
    <t>9c06a7ce-7cae-4ed4-a4dc-6475264c6322</t>
  </si>
  <si>
    <t>mhm plastic_gloves nose_mask</t>
  </si>
  <si>
    <t>nose_mask plastic_gloves</t>
  </si>
  <si>
    <t>aacaaa34-4ff3-4e65-abd3-15f986b01f9a</t>
  </si>
  <si>
    <t>cement gravel sand wheel_barrow</t>
  </si>
  <si>
    <t>supplier_unwilling supplier_none expiry</t>
  </si>
  <si>
    <t>117</t>
  </si>
  <si>
    <t>2716d208-ebb0-47ff-9e11-f50fa0c9aa0b</t>
  </si>
  <si>
    <t>iron_sheet wooden_pole</t>
  </si>
  <si>
    <t>govt_restrictions expiry</t>
  </si>
  <si>
    <t>cd5a966e-d340-4dc9-bd1e-c3418fa14942</t>
  </si>
  <si>
    <t>brick sand</t>
  </si>
  <si>
    <t>120</t>
  </si>
  <si>
    <t>91ed7090-7539-4b71-9f7c-840374b725b0</t>
  </si>
  <si>
    <t>cement gumboots iron_sheet vent_pipe wheel_barrow</t>
  </si>
  <si>
    <t>expiry rotting</t>
  </si>
  <si>
    <t>93ce1962-fc9e-4b2d-9db2-a4a425f87a70</t>
  </si>
  <si>
    <t>Mercy Corpps</t>
  </si>
  <si>
    <t>cement hammer iron_sheet spade timber wooden_saw</t>
  </si>
  <si>
    <t>cement iron_sheet</t>
  </si>
  <si>
    <t>d45c6056-dce1-4e58-9e99-f8efd2a4a82f</t>
  </si>
  <si>
    <t>cement hammer iron_sheet wooden_saw timber spade</t>
  </si>
  <si>
    <t>017f470b-6b9f-47e1-98ca-f793de136088</t>
  </si>
  <si>
    <t>34</t>
  </si>
  <si>
    <t>7f857a31-19d5-4ba3-be71-5ac6403cb8b7</t>
  </si>
  <si>
    <t>brick gravel gumboots hinges metal_bar nails sand vent_pipe wheel_barrow</t>
  </si>
  <si>
    <t>e1a48cd3-2db3-43e6-a1ea-87f80b182acc</t>
  </si>
  <si>
    <t>detention shop_market_closure_govt</t>
  </si>
  <si>
    <t>1eeff524-fad3-4a69-a100-aee6f3eec24d</t>
  </si>
  <si>
    <t>supplier_limited_supply supplier_none</t>
  </si>
  <si>
    <t>supplier family_location family_outside bank</t>
  </si>
  <si>
    <t>e9a747b9-1c4a-4981-9365-8e9bd979601a</t>
  </si>
  <si>
    <t>water lock mhm soap</t>
  </si>
  <si>
    <t>d6f92632-a25d-428b-bb2a-68a6feaa5419</t>
  </si>
  <si>
    <t>soap water mhm lock</t>
  </si>
  <si>
    <t>water mhm</t>
  </si>
  <si>
    <t>detention road_closure_govt</t>
  </si>
  <si>
    <t>theft detention shop_market_closure_govt</t>
  </si>
  <si>
    <t>145</t>
  </si>
  <si>
    <t>935ecdd0-6bb5-4d63-9867-e1ae4dad3b83</t>
  </si>
  <si>
    <t>soap lock mhm water</t>
  </si>
  <si>
    <t>soap mhm water</t>
  </si>
  <si>
    <t>detention road_closure_govt road_poor_quality roads_flood</t>
  </si>
  <si>
    <t>7d2e2bea-cc55-4c46-b332-385bed8598e3</t>
  </si>
  <si>
    <t>register bb_drawing pens black_board chalk crayons paper duster exercise_book maps marker math_set sharpner pencil rubber ruler bag calculator scissor white_board</t>
  </si>
  <si>
    <t>b6e8a18d-af1d-4e20-a36f-372267564117</t>
  </si>
  <si>
    <t>register pens chalk paper duster exercise_book bag calculator pencil math_set</t>
  </si>
  <si>
    <t>Floods might make roads impassable therefore making the price of commodities swell</t>
  </si>
  <si>
    <t>76752f08-fc8a-4ffb-93b0-c14469e39832</t>
  </si>
  <si>
    <t>register bb_drawing pens black_board chalk crayons paper duster exercise_book maps marker math_set sharpner pencil rubber bag ruler calculator scissor white_board</t>
  </si>
  <si>
    <t>pens chalk paper exercise_book bag calculator</t>
  </si>
  <si>
    <t>4a23fe51-c47a-42d8-89ef-c319e2698191</t>
  </si>
  <si>
    <t>scissor calculator bag marker math_set exercise_book duster paper chalk pens register</t>
  </si>
  <si>
    <t>5a8ab97a-9280-48e7-b181-c7a252e754ea</t>
  </si>
  <si>
    <t>register chalk pens sharpner marker math_set exercise_book duster scissor calculator bag rubber pencil ruler</t>
  </si>
  <si>
    <t>family_location supplier family_outside</t>
  </si>
  <si>
    <t>f5d7673e-a139-4c23-b990-8f06e5864395</t>
  </si>
  <si>
    <t>sleeping_mat soap solar_lamp washing_powder blanket chlorine cooking_pot water nose_mask jerry_can kettle cup bowl knife plate serving_spoon spoon bucket lock mhm mosquito_net mug plastic_gloves plastic_sheet rake</t>
  </si>
  <si>
    <t>sleeping_mat soap washing_powder blanket nose_mask jerry_can kettle bowl cup knife plate serving_spoon spoon bucket mhm mosquito_net mug rake plastic_gloves</t>
  </si>
  <si>
    <t>mhm soap blanket cooking_pot</t>
  </si>
  <si>
    <t>9ebf5bab-dd4f-4ea5-91cb-8bca4a79b669</t>
  </si>
  <si>
    <t>sleeping_mat soap solar_lamp washing_powder blanket cooking_pot chlorine water nose_mask jerry_can kettle bowl cup knife plate serving_spoon spoon lock bucket mhm mosquito_net mug plastic_gloves plastic_sheet rake</t>
  </si>
  <si>
    <t>sleeping_mat soap washing_powder blanket solar_lamp cooking_pot kettle cup knife plate serving_spoon spoon bucket mhm mug rake mosquito_net</t>
  </si>
  <si>
    <t>cb6299ce-5c88-4c9d-83d0-5f3b15cb30b8</t>
  </si>
  <si>
    <t>9fa9e083-2a75-400a-a623-d41cf8ddb735</t>
  </si>
  <si>
    <t>7dff4500-25c0-4b18-859f-af12907a982f</t>
  </si>
  <si>
    <t>84201c04-4f4d-4f6a-873c-327b6249b594</t>
  </si>
  <si>
    <t>468ad430-4b7a-41a9-841a-1e2ad4c5739f</t>
  </si>
  <si>
    <t>f9e35c9d-50bd-41fe-b895-102a170c4c67</t>
  </si>
  <si>
    <t>d4a1d096-91fc-46d1-ae98-a4834283fe58</t>
  </si>
  <si>
    <t>63</t>
  </si>
  <si>
    <t>169052ce-f48d-44a7-b0a5-d4eb8fde4b33</t>
  </si>
  <si>
    <t>d9928064-0274-4686-aba4-aaae121c29f9</t>
  </si>
  <si>
    <t>12.4</t>
  </si>
  <si>
    <t>d9892c60-24ac-445e-a045-c0aad717e5f4</t>
  </si>
  <si>
    <t>b2e55e8d-ce92-47a1-b4f5-019a7cbcbb7f</t>
  </si>
  <si>
    <t>register pens black_board crayons duster exercise_book math_set pencil sharpner rubber ruler bag white_board</t>
  </si>
  <si>
    <t>dfca5269-2aaf-4880-a7ad-d911662707eb</t>
  </si>
  <si>
    <t>register pens bb_drawing black_board chalk crayons paper duster exercise_book maps marker math_set sharpner pencil rubber ruler bag calculator scissor white_board</t>
  </si>
  <si>
    <t>4.9</t>
  </si>
  <si>
    <t>0.55</t>
  </si>
  <si>
    <t>2.25</t>
  </si>
  <si>
    <t>3c0fe1b5-4d1e-4832-9473-8c09e6746b33</t>
  </si>
  <si>
    <t>register bb_drawing pens black_board chalk duster exercise_book math_set sharpner pencil rubber bag</t>
  </si>
  <si>
    <t>39</t>
  </si>
  <si>
    <t>0e9a25c8-31ce-4b59-b85f-d26184bdb1fa</t>
  </si>
  <si>
    <t>78c7117c-1ece-4820-a88a-0a666157aa42</t>
  </si>
  <si>
    <t>register pens black_board chalk crayons paper duster exercise_book maps marker math_set sharpner pencil bag scissor white_board</t>
  </si>
  <si>
    <t>10.5</t>
  </si>
  <si>
    <t>5.9</t>
  </si>
  <si>
    <t>614412e0-9feb-4531-8b78-ec34e670c598</t>
  </si>
  <si>
    <t>2a7d2b26-52c5-4506-a41b-6c90f060ae8d</t>
  </si>
  <si>
    <t>9674462f-8ae3-404c-be69-d2895537a9c1</t>
  </si>
  <si>
    <t>c5c7669c-d587-4022-9b35-a9400d37be25</t>
  </si>
  <si>
    <t>sleeping_mat soap solar_lamp washing_powder blanket chlorine cooking_pot water nose_mask jerry_can kettle knife bowl cup plate serving_spoon spoon bucket lock mhm mosquito_net mug plastic_gloves plastic_sheet rake</t>
  </si>
  <si>
    <t>86e5be3f-894d-499d-82d9-b12d06d6bd52</t>
  </si>
  <si>
    <t>sleeping_mat soap washing_powder lock mhm</t>
  </si>
  <si>
    <t>85d06de7-dc46-406c-9d79-be2ba76c65f3</t>
  </si>
  <si>
    <t>pens crayons exercise_book sharpner pencil rubber scissor</t>
  </si>
  <si>
    <t>0.08</t>
  </si>
  <si>
    <t>low_purchase_power banks_limited_loan banks_limited_cash</t>
  </si>
  <si>
    <t>5b2d2f0d-e8e3-4fe3-82d8-c8735276e77f</t>
  </si>
  <si>
    <t>pens exercise_book marker sharpner pencil rubber ruler bag scissor</t>
  </si>
  <si>
    <t>898898d2-df94-4903-bd97-cb03da8d2ba3</t>
  </si>
  <si>
    <t>0665da26-c30d-44e4-ac74-90019785afab</t>
  </si>
  <si>
    <t>math_set marker sharpner pencil rubber</t>
  </si>
  <si>
    <t>531f44a1-dd5b-4c4c-ab56-0d17c8d44616</t>
  </si>
  <si>
    <t>marker math_set sharpner pencil rubber</t>
  </si>
  <si>
    <t>road_poor_quality road_closure_nongovt</t>
  </si>
  <si>
    <t>theft bombing</t>
  </si>
  <si>
    <t>supplier family_outside</t>
  </si>
  <si>
    <t>54</t>
  </si>
  <si>
    <t>rubber pencil sharpner math_set marker</t>
  </si>
  <si>
    <t>hawala_closed hawala_limited_cash</t>
  </si>
  <si>
    <t>b4320587-614c-4310-b382-34a6071ab59a</t>
  </si>
  <si>
    <t>bombing road_closure_govt</t>
  </si>
  <si>
    <t>610db70b-4e6e-4fc5-839f-bc99652d6a56</t>
  </si>
  <si>
    <t>vent_pipe hinges</t>
  </si>
  <si>
    <t>358079e1-108c-4dcc-9b3d-b7832a822b94</t>
  </si>
  <si>
    <t>a30e23e9-c39c-4b9c-8b19-aec120750182</t>
  </si>
  <si>
    <t>bb_drawing maps marker crayons chalk black_board duster exercise_book bag calculator</t>
  </si>
  <si>
    <t>66c6af3d-a206-419c-b04d-d3bd53d7c449</t>
  </si>
  <si>
    <t>f84a9f60-fb53-4f04-8689-233c8c8a168a</t>
  </si>
  <si>
    <t>33600d1e-6bec-4027-9eb0-3ee3ec84e869</t>
  </si>
  <si>
    <t>math_set paper pencil pens register rubber ruler scissor white_board</t>
  </si>
  <si>
    <t>dee659f1-bc55-4cfc-8dc2-29fc1aafd3fc</t>
  </si>
  <si>
    <t>84125b04-9632-4738-928d-053225609156</t>
  </si>
  <si>
    <t>cash mobile voucher</t>
  </si>
  <si>
    <t>cb6b8365-e180-4fd6-bf80-77b324940001</t>
  </si>
  <si>
    <t>cement brick hinges iron_sheet gumboots gravel hammer timber spade vent_pipe</t>
  </si>
  <si>
    <t>3e00d186-4cea-478c-9beb-7caa4b9d2a4f</t>
  </si>
  <si>
    <t>33</t>
  </si>
  <si>
    <t>9232cbc9-d801-4e11-88db-daf5a30c8b0c</t>
  </si>
  <si>
    <t>c0af3c5f-0853-4a96-9b7f-370ab630dad3</t>
  </si>
  <si>
    <t>theft detention</t>
  </si>
  <si>
    <t>limited_cash low_purchase_power banks_closed</t>
  </si>
  <si>
    <t>sleeping_mat cooking_pot bowl knife plate serving_spoon spoon bucket</t>
  </si>
  <si>
    <t>641c5cae-3830-464c-bfc4-ece6a36b25de</t>
  </si>
  <si>
    <t>sleeping_mat cooking_pot plate serving_spoon spoon bucket bowl knife</t>
  </si>
  <si>
    <t>56bc2d83-8cae-478b-ac85-fce246d82352</t>
  </si>
  <si>
    <t>sleeping_mat cooking_pot bowl knife plate serving_spoon spoon</t>
  </si>
  <si>
    <t>road_closure_govt road_closure_nongovt road_poor_quality</t>
  </si>
  <si>
    <t>112</t>
  </si>
  <si>
    <t>cooking_pot bowl knife plate serving_spoon spoon bucket</t>
  </si>
  <si>
    <t>9290ecab-d2a5-483c-b4e6-018a9fe9a29f</t>
  </si>
  <si>
    <t>blanket kettle cup mosquito_net mug</t>
  </si>
  <si>
    <t>rotting expiry</t>
  </si>
  <si>
    <t>bb313a4c-4327-490a-9954-78e056358c75</t>
  </si>
  <si>
    <t>blanket kettle mosquito_net mug cup</t>
  </si>
  <si>
    <t>d9bb0955-8310-4321-8788-153416f89712</t>
  </si>
  <si>
    <t>detention road_closure_govt road_closure_nongovt road_poor_quality roads_flood</t>
  </si>
  <si>
    <t>ef5bb0a2-8d80-42c4-8a30-d4a10a9e680a</t>
  </si>
  <si>
    <t>rake plastic_gloves nose_mask jerry_can plastic_sheet</t>
  </si>
  <si>
    <t>ec677b45-53a7-4940-b8c6-7d0ac530889a</t>
  </si>
  <si>
    <t>jerry_can plastic_gloves plastic_sheet rake nose_mask</t>
  </si>
  <si>
    <t>detention road_poor_quality roads_flood</t>
  </si>
  <si>
    <t>c0ea9223-1c99-49ce-9b2c-c00b307bda47</t>
  </si>
  <si>
    <t>nose_mask plastic_gloves plastic_sheet rake jerry_can</t>
  </si>
  <si>
    <t>nose_mask jerry_can plastic_gloves plastic_sheet rake</t>
  </si>
  <si>
    <t>ecc524ea-1463-4588-b9c3-ef434b184fe6</t>
  </si>
  <si>
    <t>register pens chalk crayons paper duster exercise_book marker math_set sharpner pencil rubber ruler bag calculator scissor</t>
  </si>
  <si>
    <t>ce55aeac-34c0-43eb-9d0b-707ac5c7f3e4</t>
  </si>
  <si>
    <t>pens paper exercise_book marker sharpner pencil rubber bag scissor</t>
  </si>
  <si>
    <t>04c64461-80db-41de-8b1f-c728dd5adc40</t>
  </si>
  <si>
    <t>pens exercise_book marker sharpner rubber pencil bag scissor</t>
  </si>
  <si>
    <t>56dda68f-0ca7-4564-8b65-b04e5672de90</t>
  </si>
  <si>
    <t>6992d077-abc4-49f3-bc8a-afa865a5fead</t>
  </si>
  <si>
    <t>47</t>
  </si>
  <si>
    <t>201aca64-400f-4470-abd0-53aac383449f</t>
  </si>
  <si>
    <t>018cdf10-c970-4d61-9329-d02d92dca752</t>
  </si>
  <si>
    <t>register pens chalk bb_drawing paper duster exercise_book marker math_set sharpner bag ruler calculator</t>
  </si>
  <si>
    <t>40461e6b-f877-48d3-9a22-0852823b672a</t>
  </si>
  <si>
    <t>register pens chalk paper duster exercise_book marker math_set sharpner bag calculator</t>
  </si>
  <si>
    <t>8531adb8-5155-4c06-8168-2ed394fd220b</t>
  </si>
  <si>
    <t>register pens chalk paper duster exercise_book math_set sharpner ruler bag calculator</t>
  </si>
  <si>
    <t>sleeping_mat cooking_pot kettle bowl cup knife plate serving_spoon spoon bucket mug</t>
  </si>
  <si>
    <t>394dae7a-8091-4cd7-a300-b17c547d7230</t>
  </si>
  <si>
    <t>somaliland_shillings ethiopian_birr</t>
  </si>
  <si>
    <t>sleeping_mat cooking_pot kettle bowl cup knife plate serving_spoon spoon mug</t>
  </si>
  <si>
    <t>520c5459-d83d-49f0-8a06-ef8ecc331b47</t>
  </si>
  <si>
    <t>sleeping_mat blanket cup knife plate serving_spoon spoon bucket mug</t>
  </si>
  <si>
    <t>08d5df4a-8dc8-47b0-9122-01b7d4866e19</t>
  </si>
  <si>
    <t>bucket mug serving_spoon spoon plate knife cup bowl kettle</t>
  </si>
  <si>
    <t>f6b35479-53df-4fe3-a316-bc22694d63d9</t>
  </si>
  <si>
    <t>bucket spoon serving_spoon plate knife cup bowl kettle jerry_can</t>
  </si>
  <si>
    <t>4344f447-328b-4e7c-a6f6-d2bbf4337bbb</t>
  </si>
  <si>
    <t>soap washing_powder water jerry_can</t>
  </si>
  <si>
    <t>1.12</t>
  </si>
  <si>
    <t>3550b4ec-4ea1-4880-aba3-1be036ab9f45</t>
  </si>
  <si>
    <t>024653c9-72fb-4770-9c70-619c8b88bf65</t>
  </si>
  <si>
    <t>7.2</t>
  </si>
  <si>
    <t>527bffbb-a781-4eaf-b1e1-3fb89e67b249</t>
  </si>
  <si>
    <t>soap washing_powder water lock</t>
  </si>
  <si>
    <t>soap washing_powder water</t>
  </si>
  <si>
    <t>af3d231e-fffa-4c0f-9979-4bd0752db789</t>
  </si>
  <si>
    <t>ruler bag calculator scissor white_board</t>
  </si>
  <si>
    <t>bag ruler</t>
  </si>
  <si>
    <t>500</t>
  </si>
  <si>
    <t>supplier_limited_supply carry_from_storage</t>
  </si>
  <si>
    <t>bbc87398-1ee9-49c7-8bb1-7b1767f7c861</t>
  </si>
  <si>
    <t>white_board scissor calculator bag ruler</t>
  </si>
  <si>
    <t>family_location bank</t>
  </si>
  <si>
    <t>white_board scissor calculator ruler bag</t>
  </si>
  <si>
    <t>13.8</t>
  </si>
  <si>
    <t>detention bombing road_closure_nongovt road_poor_quality</t>
  </si>
  <si>
    <t>ruler bag calculator</t>
  </si>
  <si>
    <t>890e7d0e-8ed7-448f-97df-afe791ca9a85</t>
  </si>
  <si>
    <t>14.4</t>
  </si>
  <si>
    <t>bombing road_poor_quality</t>
  </si>
  <si>
    <t>sacco supplier</t>
  </si>
  <si>
    <t>0223e88d-dc48-4712-9f81-5f849030638d</t>
  </si>
  <si>
    <t>3beefc90-5415-49b8-893e-1f91f9e08685</t>
  </si>
  <si>
    <t>189ea779-51c5-4634-a533-3dfc261eb511</t>
  </si>
  <si>
    <t>3356e5f6-c412-4e21-9c2c-f004be7814da</t>
  </si>
  <si>
    <t>register bb_drawing pens black_board chalk crayons paper duster exercise_book maps marker math_set sharpner rubber pencil bag calculator scissor ruler white_board</t>
  </si>
  <si>
    <t>Due to the floods and the impossibility of the passage of roads, prices might slightly go up</t>
  </si>
  <si>
    <t>8fda7a2e-a98a-48d6-95f4-7b6b1aacc297</t>
  </si>
  <si>
    <t>register pens chalk bb_drawing paper duster exercise_book marker math_set sharpner pencil calculator scissor bag</t>
  </si>
  <si>
    <t>supplier_none supplier_limited_supply</t>
  </si>
  <si>
    <t>7e4d4fc3-9238-4ab8-8721-e125c81b480b</t>
  </si>
  <si>
    <t>supplier_none supplier_limited_supply supplier_out_stock</t>
  </si>
  <si>
    <t>088e05af-3dc7-48f1-b1cd-9ffb32c4f78a</t>
  </si>
  <si>
    <t>register bb_drawing pens black_board chalk crayons paper duster exercise_book marker math_set sharpner pencil rubber ruler bag calculator scissor</t>
  </si>
  <si>
    <t>supplier_limited_supply supplier_out_stock supplier_none</t>
  </si>
  <si>
    <t>defe52ce-81fb-45d4-b471-c740e5e5d4eb</t>
  </si>
  <si>
    <t>sleeping_mat soap solar_lamp blanket cooking_pot water jerry_can kettle bowl cup knife serving_spoon</t>
  </si>
  <si>
    <t>78311022-f5fb-4813-bb9b-5b4a09499c6c</t>
  </si>
  <si>
    <t>sleeping_mat solar_lamp blanket cooking_pot water nose_mask jerry_can kettle bowl cup knife plate serving_spoon spoon bucket mhm mosquito_net mug plastic_gloves plastic_sheet rake</t>
  </si>
  <si>
    <t>sleeping_mat cooking_pot blanket nose_mask cup plate spoon serving_spoon</t>
  </si>
  <si>
    <t>sleeping_mat solar_lamp blanket cooking_pot jerry_can kettle bowl cup knife plate serving_spoon spoon bucket mhm mosquito_net mug plastic_sheet rake</t>
  </si>
  <si>
    <t>32466e4e-1928-4738-bbdb-c3b1fa09e1ad</t>
  </si>
  <si>
    <t>1d499ea7-89ef-4fd2-8b4f-94271347659d</t>
  </si>
  <si>
    <t>sleeping_mat solar_lamp soap blanket chlorine cooking_pot plastic_sheet rake</t>
  </si>
  <si>
    <t>e97ccaa4-3728-4c02-b542-4f0943f25d6c</t>
  </si>
  <si>
    <t>ebe2af33-3410-4651-a655-ca913a3b9916</t>
  </si>
  <si>
    <t>310</t>
  </si>
  <si>
    <t>road_poor_quality road_closure_govt</t>
  </si>
  <si>
    <t>supplier_curfew supplier_out_stock</t>
  </si>
  <si>
    <t>efa5a4fe-d59a-45b7-8e33-9298b46e3297</t>
  </si>
  <si>
    <t>1000</t>
  </si>
  <si>
    <t>2d542bb1-7028-41aa-8204-aaf8dacb3d68</t>
  </si>
  <si>
    <t>marker sharpner pencil rubber math_set</t>
  </si>
  <si>
    <t>supplier_unwilling supplier_out_stock</t>
  </si>
  <si>
    <t>82af9e73-0516-46dd-8480-578c26e8a5bf</t>
  </si>
  <si>
    <t>14.3</t>
  </si>
  <si>
    <t>bombing roads_flood road_poor_quality</t>
  </si>
  <si>
    <t>b67a7dc3-5c35-4a1f-bdc6-2d4f18884478</t>
  </si>
  <si>
    <t>register pens black_board exercise_book maps</t>
  </si>
  <si>
    <t>1f482616-cb09-43e5-9a6d-87628a05bcb1</t>
  </si>
  <si>
    <t>28cab4fd-507d-4ea3-95b0-7f0459c3f410</t>
  </si>
  <si>
    <t>pens exercise_book sharpner pencil rubber scissor</t>
  </si>
  <si>
    <t>limited_cash low_purchase_power banks_limited_cash</t>
  </si>
  <si>
    <t>b7b35033-5217-4f58-a6aa-85eeb4a7c756</t>
  </si>
  <si>
    <t>pens crayons exercise_book marker sharpner pencil rubber ruler bag scissor</t>
  </si>
  <si>
    <t>af584c1a-9c7a-4537-99f5-641542d7bede</t>
  </si>
  <si>
    <t>b458607d-8569-4967-abf6-94c680630d21</t>
  </si>
  <si>
    <t>register pens black_board chalk crayons paper duster exercise_book marker math_set sharpner pencil rubber ruler calculator white_board</t>
  </si>
  <si>
    <t>low_purchase_power limited_cash banks_limited_cash</t>
  </si>
  <si>
    <t>492f7a3f-50cf-4e53-aa41-5896dbf39c30</t>
  </si>
  <si>
    <t>cooking_pot water kettle bowl cup knife plate serving_spoon spoon mug</t>
  </si>
  <si>
    <t>bombing detention road_closure_govt road_poor_quality roads_flood</t>
  </si>
  <si>
    <t>hagaa deyr gu</t>
  </si>
  <si>
    <t>daee3c0e-06f1-4db7-bd07-a6ddd366502b</t>
  </si>
  <si>
    <t>Hantiwadaag</t>
  </si>
  <si>
    <t>cooking_pot kettle bowl cup knife plate serving_spoon spoon mug</t>
  </si>
  <si>
    <t>45c24a26-190e-4acd-955b-fe0666f1aae8</t>
  </si>
  <si>
    <t>4.7</t>
  </si>
  <si>
    <t>65e507eb-723e-454f-92f1-58cbac71f01d</t>
  </si>
  <si>
    <t>bucket mug knife</t>
  </si>
  <si>
    <t>1a599da9-4824-464c-8188-09293d6f015b</t>
  </si>
  <si>
    <t>plate cup bowl</t>
  </si>
  <si>
    <t>cup bowl plate</t>
  </si>
  <si>
    <t>detention gun</t>
  </si>
  <si>
    <t>de14451b-c89d-46e8-92ab-222315d97b89</t>
  </si>
  <si>
    <t>mug cooking_pot kettle</t>
  </si>
  <si>
    <t>5.1</t>
  </si>
  <si>
    <t>road_poor_quality roads_flood detention</t>
  </si>
  <si>
    <t>93454688-4211-4a49-bab4-d9bdde086a96</t>
  </si>
  <si>
    <t>Hantiwadaga</t>
  </si>
  <si>
    <t>cooking_pot kettle cup blanket</t>
  </si>
  <si>
    <t>8.2</t>
  </si>
  <si>
    <t>bombing detention</t>
  </si>
  <si>
    <t>theft detention bombing</t>
  </si>
  <si>
    <t>d7790cee-74d4-4dc1-8a84-4c72a1489e09</t>
  </si>
  <si>
    <t>sleeping_mat blanket cooking_pot kettle bowl cup knife plate serving_spoon spoon bucket mug</t>
  </si>
  <si>
    <t>788480f4-19c4-4eee-b214-1fac9b450985</t>
  </si>
  <si>
    <t>lock mhm plastic_gloves nose_mask washing_powder soap</t>
  </si>
  <si>
    <t>low_purchase_power limited_cash banks_closed</t>
  </si>
  <si>
    <t>df2acca8-6fed-4809-80c2-de5fc60e0b0c</t>
  </si>
  <si>
    <t>soap washing_powder water knife lock</t>
  </si>
  <si>
    <t>3479663e-89b7-498b-989b-ff237f2dae7c</t>
  </si>
  <si>
    <t>sleeping_mat bucket bowl cup knife plate serving_spoon cooking_pot kettle</t>
  </si>
  <si>
    <t>bowl cup knife kettle cooking_pot</t>
  </si>
  <si>
    <t>15115e53-d1ea-43d5-95e0-f18db25e34d1</t>
  </si>
  <si>
    <t>soap washing_powder water mhm</t>
  </si>
  <si>
    <t>7c0d6dfe-c5a6-46e7-944c-705e2ce50835</t>
  </si>
  <si>
    <t>washing_powder water lock</t>
  </si>
  <si>
    <t>lock water washing_powder</t>
  </si>
  <si>
    <t>984e5a13-d311-4df5-8263-86bfb8e47c5b</t>
  </si>
  <si>
    <t>c406b3b2-8008-4ee9-a217-3dcc0eeb28bf</t>
  </si>
  <si>
    <t>american_dollars somaliland_shillings</t>
  </si>
  <si>
    <t>aa6ca7be-3181-4ce1-bbb0-ea608f3b0cd9</t>
  </si>
  <si>
    <t>washing_powder nose_mask water lock plastic_gloves soap</t>
  </si>
  <si>
    <t>f2982b5a-95b7-4a53-ae83-f56aa86fbb2f</t>
  </si>
  <si>
    <t>66ba3cb7-1fa8-42ca-a156-6a502fba1f67</t>
  </si>
  <si>
    <t>sleeping_mat solar_lamp blanket water nose_mask jerry_can bucket mosquito_net plastic_sheet</t>
  </si>
  <si>
    <t>601b8913-7765-40a5-a11a-cbf04c640411</t>
  </si>
  <si>
    <t>974625ab-afcb-4f4c-9172-0e3f5481bb24</t>
  </si>
  <si>
    <t>a9c53c02-076b-4ca7-a8e1-2c00c4eaba91</t>
  </si>
  <si>
    <t>91de756d-82bb-432c-9dab-baced87e2019</t>
  </si>
  <si>
    <t>cement iron_sheet timber</t>
  </si>
  <si>
    <t>dd54c162-ffec-493f-b269-0f2381654d5e</t>
  </si>
  <si>
    <t>b8e68bfa-109a-4e78-9b40-6e3a7a3ed6fe</t>
  </si>
  <si>
    <t>cement hammer hinges metal_bar iron_sheet spade timber wheel_barrow wooden_pole</t>
  </si>
  <si>
    <t>rotting carry_from_storage</t>
  </si>
  <si>
    <t>voucher mobile cash</t>
  </si>
  <si>
    <t>sleeping_mat bucket rake</t>
  </si>
  <si>
    <t>d425cd9b-4a58-445d-a688-3d221a5a9124</t>
  </si>
  <si>
    <t>cash voucher mobile</t>
  </si>
  <si>
    <t>soap water lock</t>
  </si>
  <si>
    <t>4d62c24f-dd41-4577-b8f2-5a39bbc0e4ba</t>
  </si>
  <si>
    <t>water lock soap</t>
  </si>
  <si>
    <t>d9c4c533-e758-4809-8150-720e7344edc4</t>
  </si>
  <si>
    <t>water soap</t>
  </si>
  <si>
    <t>553780a4-d4b4-47ef-83ae-e1230681de32</t>
  </si>
  <si>
    <t>0ebff5f3-d7ba-4d8a-8a1b-2dd3762eb5ef</t>
  </si>
  <si>
    <t>washing_powder blanket chlorine jerry_can mhm mosquito_net plastic_gloves plastic_sheet rake soap nose_mask bucket</t>
  </si>
  <si>
    <t>soap washing_powder blanket chlorine nose_mask jerry_can bucket mhm mosquito_net plastic_gloves plastic_sheet rake</t>
  </si>
  <si>
    <t>shop_market_closure_govt gun</t>
  </si>
  <si>
    <t>1f763e72-a063-47e5-bbef-ff8ef8053a37</t>
  </si>
  <si>
    <t>6.1</t>
  </si>
  <si>
    <t>9.4</t>
  </si>
  <si>
    <t>662b696f-bcc3-47da-843b-cbaf82e4099b</t>
  </si>
  <si>
    <t>sleeping_mat soap washing_powder blanket chlorine nose_mask jerry_can bucket mhm mosquito_net plastic_gloves plastic_sheet rake</t>
  </si>
  <si>
    <t>gun theft detention</t>
  </si>
  <si>
    <t>expiry carry_from_storage</t>
  </si>
  <si>
    <t>b05515a5-cbb3-4ed0-af2a-8c1ee9720edc</t>
  </si>
  <si>
    <t>soap washing_powder blanket</t>
  </si>
  <si>
    <t>bombing road_closure_govt road_poor_quality roads_flood road_closure_nongovt</t>
  </si>
  <si>
    <t>64c2c526-d0a5-418b-9770-61321ef2c732</t>
  </si>
  <si>
    <t>plastic_gloves plastic_sheet rake</t>
  </si>
  <si>
    <t>detention road_closure_nongovt road_poor_quality roads_flood</t>
  </si>
  <si>
    <t>rotting expiry carry_from_storage</t>
  </si>
  <si>
    <t>fbcc7dc1-d24d-4f9c-83f2-1a87a571fed2</t>
  </si>
  <si>
    <t>bucket mhm mosquito_net</t>
  </si>
  <si>
    <t>40a12665-045d-4fe7-ac04-d07f77713e66</t>
  </si>
  <si>
    <t>soap sleeping_mat washing_powder</t>
  </si>
  <si>
    <t>sleeping_mat soap washing_powder</t>
  </si>
  <si>
    <t>bombing road_poor_quality roads_flood</t>
  </si>
  <si>
    <t>52dee5b6-6130-4dc7-be88-208890bee146</t>
  </si>
  <si>
    <t>plastic_gloves bucket jerry_can</t>
  </si>
  <si>
    <t>jerry_can bucket plastic_gloves</t>
  </si>
  <si>
    <t>cdfb6f5e-e53d-4755-8d64-481f24829252</t>
  </si>
  <si>
    <t>soap washing_powder water nose_mask lock mhm</t>
  </si>
  <si>
    <t>ae7de7c5-0410-449d-b39b-0a94c85bcd01</t>
  </si>
  <si>
    <t>sleeping_mat jerry_can kettle washing_powder soap cup knife spoon lock mhm</t>
  </si>
  <si>
    <t>127f431d-9ec4-4614-8af0-8a3bbb1f51c6</t>
  </si>
  <si>
    <t>blanket sleeping_mat kettle bowl cup knife plate serving_spoon spoon mug</t>
  </si>
  <si>
    <t>knife mug</t>
  </si>
  <si>
    <t>4f15e090-b483-44ba-a1d4-68c831eceb03</t>
  </si>
  <si>
    <t>hammer hinges iron_sheet nails spade wheel_barrow wooden_saw</t>
  </si>
  <si>
    <t>5aaeef36-89d7-4514-806a-116b352e0ef7</t>
  </si>
  <si>
    <t>a861c0ec-f256-445a-a0c6-69bf3cf5ad72</t>
  </si>
  <si>
    <t>ef5226b1-4c7d-488b-85d2-157a47e19126</t>
  </si>
  <si>
    <t>cement hammer hinges metal_bar iron_sheet nails</t>
  </si>
  <si>
    <t>5fb98939-7c5b-4732-a856-d04726c5d393</t>
  </si>
  <si>
    <t>hammer cement hinges metal_bar iron_sheet nails spade</t>
  </si>
  <si>
    <t>5ee54b86-abd2-40ed-8710-980ee98501c5</t>
  </si>
  <si>
    <t>washing_powder cooking_pot water nose_mask lock</t>
  </si>
  <si>
    <t>a8119ec3-e39b-45a0-8b85-9acec72013e5</t>
  </si>
  <si>
    <t>soap washing_powder water nose_mask lock</t>
  </si>
  <si>
    <t>9c45fabf-42e3-4328-9ff8-6ca0358f097b</t>
  </si>
  <si>
    <t>low_purchase_power banks_closed limited_cash</t>
  </si>
  <si>
    <t>6f16c28b-b491-49fc-89f5-ea983bac047f</t>
  </si>
  <si>
    <t>43635807-2b6a-4f3c-a970-05576440c8a9</t>
  </si>
  <si>
    <t>a7db14a1-db7a-488f-bd8f-57bd064782dc</t>
  </si>
  <si>
    <t>cooking_pot bowl cup knife plate spoon mug rake</t>
  </si>
  <si>
    <t>607451e7-b9cd-4678-9875-040f28c3ee00</t>
  </si>
  <si>
    <t>sleeping_mat jerry_can bowl cup knife plate bucket mug rake</t>
  </si>
  <si>
    <t>knife cup plate</t>
  </si>
  <si>
    <t>04d73546-ff0c-4eeb-900e-c9fb9928ee15</t>
  </si>
  <si>
    <t>shop_market_closure_govt popular_tension</t>
  </si>
  <si>
    <t>52f4b017-ffc5-49a5-b821-a8120c8d63d9</t>
  </si>
  <si>
    <t>316b4a55-8d7c-4f3f-96e4-ca8c955e4b59</t>
  </si>
  <si>
    <t>9e074dcd-d3dc-4da0-8f2a-4f7da04f26c4</t>
  </si>
  <si>
    <t>e8b06410-bd33-40fb-b273-afcec740f87d</t>
  </si>
  <si>
    <t>washing_powder soap water jerry_can knife lock</t>
  </si>
  <si>
    <t>57a66b41-31de-41d0-8e71-1fa30c2b9165</t>
  </si>
  <si>
    <t>842786e3-fbba-4bc5-acbe-408e03c3ccbb</t>
  </si>
  <si>
    <t>f0f32eeb-3832-43d7-9567-17d99b8b2f4c</t>
  </si>
  <si>
    <t>83d68409-82fd-41d9-a697-5647f75d2ad9</t>
  </si>
  <si>
    <t>811cfb8e-7893-4eee-a4aa-a7715fba6eb0</t>
  </si>
  <si>
    <t>36cfc0ef-3cb5-4faa-bc15-d6a00032b022</t>
  </si>
  <si>
    <t>cement gumboots hammer hinges iron_sheet nails spade timber wheel_barrow</t>
  </si>
  <si>
    <t>5bf3ad50-3765-4a0f-8509-df20840b682d</t>
  </si>
  <si>
    <t>sleeping_mat knife cup kettle</t>
  </si>
  <si>
    <t>ba363f0a-c84f-4b9c-9742-7ae3035579d9</t>
  </si>
  <si>
    <t>sleeping_mat plate serving_spoon spoon</t>
  </si>
  <si>
    <t>44fc7772-6abd-43ee-9a0b-51092409b86d</t>
  </si>
  <si>
    <t>mug bucket plate</t>
  </si>
  <si>
    <t>76b372e9-7b10-423b-b496-332b4262815f</t>
  </si>
  <si>
    <t>sleeping_mat bucket mug</t>
  </si>
  <si>
    <t>67b93907-83f5-44e7-9f9d-89a9c371b996</t>
  </si>
  <si>
    <t>bowl cup knife</t>
  </si>
  <si>
    <t>2e77edd9-f257-4207-bd2f-678f7850d5b4</t>
  </si>
  <si>
    <t>road_closure_nongovt road_poor_quality roads_flood</t>
  </si>
  <si>
    <t>c055a9ae-5eab-419e-a8d3-7c94f0f39e9f</t>
  </si>
  <si>
    <t>6a5557df-723c-4a6a-a990-79a6a2449895</t>
  </si>
  <si>
    <t>soap mosquito_net mhm</t>
  </si>
  <si>
    <t>b4fdeddd-1b3b-4293-9980-46c41d6a2c98</t>
  </si>
  <si>
    <t>soap chlorine jerry_can</t>
  </si>
  <si>
    <t>33873dcc-a7a8-4fda-9ddb-e1e4dd13b52e</t>
  </si>
  <si>
    <t>washing_powder plastic_gloves plastic_sheet</t>
  </si>
  <si>
    <t>theft detention popular_tension</t>
  </si>
  <si>
    <t>bdc07f39-5784-4661-9fb0-ed8aa83b8ea2</t>
  </si>
  <si>
    <t>soap washing_powder chlorine</t>
  </si>
  <si>
    <t>25e1a9c6-251b-4c32-9210-4b33f70d96a3</t>
  </si>
  <si>
    <t>rake plastic_sheet plastic_gloves</t>
  </si>
  <si>
    <t>7.6</t>
  </si>
  <si>
    <t>fccbab12-f127-4e28-a80c-970806556c19</t>
  </si>
  <si>
    <t>kettle bowl</t>
  </si>
  <si>
    <t>e4db7376-92d4-4e6a-ad5a-77740c2febd9</t>
  </si>
  <si>
    <t>bowl cup kettle</t>
  </si>
  <si>
    <t>135d3cdd-1869-47b1-a05c-01a544a399d5</t>
  </si>
  <si>
    <t>sleeping_mat nose_mask bucket mosquito_net</t>
  </si>
  <si>
    <t>c5bf574b-0c90-4119-9f88-7275b7df2f18</t>
  </si>
  <si>
    <t>cement gumboots hammer hinges iron_sheet timber</t>
  </si>
  <si>
    <t>610e7007-ddb4-477b-a685-41668f19d4b5</t>
  </si>
  <si>
    <t>soap jerry_can bucket mosquito_net mhm</t>
  </si>
  <si>
    <t>soap jerry_can bucket mhm mosquito_net</t>
  </si>
  <si>
    <t>supplier_out_stock supplier_limited_supply carry_from_storage</t>
  </si>
  <si>
    <t>limited_cash low_purchase_power banks_limited_loan banks_limited_cash</t>
  </si>
  <si>
    <t>04666a49-f595-4fd4-bf3e-042ecce4176a</t>
  </si>
  <si>
    <t>supplier family_location association community</t>
  </si>
  <si>
    <t>8d574875-e3a0-4b93-803c-f6e88152c76c</t>
  </si>
  <si>
    <t>sleeping_mat soap cooking_pot jerry_can bowl bucket mhm mosquito_net</t>
  </si>
  <si>
    <t>9a87e1a6-6333-4fd1-b2b8-504d70d5ebd9</t>
  </si>
  <si>
    <t>sleeping_mat washing_powder mug spoon plate knife cup bowl kettle blanket soap</t>
  </si>
  <si>
    <t>sleeping_mat soap blanket kettle washing_powder bowl cup knife plate spoon mug</t>
  </si>
  <si>
    <t>0.19</t>
  </si>
  <si>
    <t>hagaa gu deyr</t>
  </si>
  <si>
    <t>supplier family_location community</t>
  </si>
  <si>
    <t>limited_cash low_purchase_power banks_limited_loan hawala_limited_cash</t>
  </si>
  <si>
    <t>85ec4a08-349b-4011-9f1e-1ecd1f88b487</t>
  </si>
  <si>
    <t>kettle bowl cup knife plate</t>
  </si>
  <si>
    <t>gu hagaa deyr</t>
  </si>
  <si>
    <t>9c88fea9-e63e-4a6b-9820-7c59df9f65be</t>
  </si>
  <si>
    <t>mhm mosquito_net bucket jerry_can chlorine soap</t>
  </si>
  <si>
    <t>soap chlorine jerry_can bucket mhm mosquito_net</t>
  </si>
  <si>
    <t>rotting supplier_limited_supply supplier_out_stock</t>
  </si>
  <si>
    <t>b3a8ac4b-7399-4a11-950e-abad351d0e1c</t>
  </si>
  <si>
    <t>soap chlorine jerry_can mhm bucket mosquito_net</t>
  </si>
  <si>
    <t>supplier family_outside association community</t>
  </si>
  <si>
    <t>low_purchase_power limited_cash hawala_limited_cash banks_limited_loan</t>
  </si>
  <si>
    <t>460944e3-dad2-4307-9f06-2bd5986ef1db</t>
  </si>
  <si>
    <t>washing_powder chlorine nose_mask</t>
  </si>
  <si>
    <t>7ef7cf97-7287-47e8-876c-89bde156d7ac</t>
  </si>
  <si>
    <t>plastic_gloves plastic_sheet mhm</t>
  </si>
  <si>
    <t>f614209a-5257-4ba1-ae06-55bd1348bf3f</t>
  </si>
  <si>
    <t>4c24f1a2-7661-411a-b053-f2e67b6775fb</t>
  </si>
  <si>
    <t>road_poor_quality roads_flood bombing</t>
  </si>
  <si>
    <t>b55302c4-63ce-47ad-9bad-dc93de2c02b5</t>
  </si>
  <si>
    <t>mug knife cup</t>
  </si>
  <si>
    <t>caba0a8a-833a-4c41-8572-814cddc99b67</t>
  </si>
  <si>
    <t>plastic_sheet rake plastic_gloves</t>
  </si>
  <si>
    <t>88f6b0f4-608d-4217-8bb4-055021c641b9</t>
  </si>
  <si>
    <t>vendor_type.general</t>
  </si>
  <si>
    <t>vendor_type.construction</t>
  </si>
  <si>
    <t>vendor_type.statiory</t>
  </si>
  <si>
    <t>vendor_type.water</t>
  </si>
  <si>
    <t>profile_type.retail</t>
  </si>
  <si>
    <t>profile_type.wholesaler</t>
  </si>
  <si>
    <t>currency_other.somali_shillings</t>
  </si>
  <si>
    <t>currency_other.somaliland_shillings</t>
  </si>
  <si>
    <t>currency_other.american_dollars</t>
  </si>
  <si>
    <t>currency_other.kenyan_shillings</t>
  </si>
  <si>
    <t>currency_other.ethiopian_birr</t>
  </si>
  <si>
    <t>currency_other.djibouti_franc</t>
  </si>
  <si>
    <t>currency_other.none</t>
  </si>
  <si>
    <t>payment_type.cash</t>
  </si>
  <si>
    <t>payment_type.mobile</t>
  </si>
  <si>
    <t>payment_type.voucher</t>
  </si>
  <si>
    <t>payment_type.other</t>
  </si>
  <si>
    <t>payment_type.none</t>
  </si>
  <si>
    <t>items_sold.brick</t>
  </si>
  <si>
    <t>items_sold.cement</t>
  </si>
  <si>
    <t>items_sold.gravel</t>
  </si>
  <si>
    <t>items_sold.gumboots</t>
  </si>
  <si>
    <t>items_sold.hammer</t>
  </si>
  <si>
    <t>items_sold.hinges</t>
  </si>
  <si>
    <t>items_sold.metal_bar</t>
  </si>
  <si>
    <t>items_sold.iron_sheet</t>
  </si>
  <si>
    <t>items_sold.ils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</si>
  <si>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</si>
  <si>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</si>
  <si>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</si>
  <si>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</si>
  <si>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</si>
  <si>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</si>
  <si>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</si>
  <si>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</si>
  <si>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</si>
  <si>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</si>
  <si>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</si>
  <si>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</si>
  <si>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</si>
  <si>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</si>
  <si>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</si>
  <si>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</si>
  <si>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</si>
  <si>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</si>
  <si>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</si>
  <si>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</si>
  <si>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</si>
  <si>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</si>
  <si>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</si>
  <si>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</si>
  <si>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</si>
  <si>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</si>
  <si>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</si>
  <si>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</si>
  <si>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</si>
  <si>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</si>
  <si>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</si>
  <si>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</si>
  <si>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</si>
  <si>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</si>
  <si>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</si>
  <si>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</si>
  <si>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</si>
  <si>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</si>
  <si>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</si>
  <si>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</si>
  <si>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</si>
  <si>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</si>
  <si>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</si>
  <si>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</si>
  <si>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</si>
  <si>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</si>
  <si>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</si>
  <si>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</si>
  <si>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</si>
  <si>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</si>
  <si>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</si>
  <si>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</si>
  <si>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</si>
  <si>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</si>
  <si>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</si>
  <si>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</si>
  <si>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</si>
  <si>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</si>
  <si>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items_top.brick</t>
  </si>
  <si>
    <t>items_top.cement</t>
  </si>
  <si>
    <t>items_top.gravel</t>
  </si>
  <si>
    <t>items_top.gumboots</t>
  </si>
  <si>
    <t>items_top.hammer</t>
  </si>
  <si>
    <t>items_top.hinges</t>
  </si>
  <si>
    <t>items_top.metal_bar</t>
  </si>
  <si>
    <t>items_top.iron_sheet</t>
  </si>
  <si>
    <t>items_top.ils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</si>
  <si>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</si>
  <si>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</si>
  <si>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</si>
  <si>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</si>
  <si>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</si>
  <si>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</si>
  <si>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</si>
  <si>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</si>
  <si>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</si>
  <si>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</si>
  <si>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</si>
  <si>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</si>
  <si>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</si>
  <si>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</si>
  <si>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</si>
  <si>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</si>
  <si>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</si>
  <si>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</si>
  <si>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</si>
  <si>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</si>
  <si>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</si>
  <si>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</si>
  <si>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</si>
  <si>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</si>
  <si>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</si>
  <si>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</si>
  <si>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</si>
  <si>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</si>
  <si>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</si>
  <si>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</si>
  <si>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</si>
  <si>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</si>
  <si>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</si>
  <si>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</si>
  <si>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</si>
  <si>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</si>
  <si>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</si>
  <si>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</si>
  <si>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</si>
  <si>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</si>
  <si>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</si>
  <si>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</si>
  <si>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</si>
  <si>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</si>
  <si>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</si>
  <si>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</si>
  <si>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</si>
  <si>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</si>
  <si>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</si>
  <si>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</si>
  <si>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</si>
  <si>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</si>
  <si>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</si>
  <si>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</si>
  <si>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</si>
  <si>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</si>
  <si>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</si>
  <si>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</si>
  <si>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</si>
  <si>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</si>
  <si>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</si>
  <si>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</si>
  <si>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</si>
  <si>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</si>
  <si>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</si>
  <si>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avail_shop_ils</t>
  </si>
  <si>
    <t>avail_shop_water_commul</t>
  </si>
  <si>
    <t>avail_market_water_commul</t>
  </si>
  <si>
    <t>spec_water_commul_1</t>
  </si>
  <si>
    <t>price_water_commul_1</t>
  </si>
  <si>
    <t>price_usd_water_commul_1</t>
  </si>
  <si>
    <t>price_confirm_water_commul_1</t>
  </si>
  <si>
    <t>spec_water_commul_other</t>
  </si>
  <si>
    <t>price_water_commul_other</t>
  </si>
  <si>
    <t>price_usd_water_commul_other</t>
  </si>
  <si>
    <t>price_confirm_water_commul_other</t>
  </si>
  <si>
    <t>stock_len_ils</t>
  </si>
  <si>
    <t>stock_len_water_commul</t>
  </si>
  <si>
    <t>stock_dif_ils</t>
  </si>
  <si>
    <t>stock_dif_water_commul</t>
  </si>
  <si>
    <t>stock_time_ils</t>
  </si>
  <si>
    <t>stock_time_water_commul</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</si>
  <si>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</si>
  <si>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</si>
  <si>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</si>
  <si>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</si>
  <si>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</si>
  <si>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</si>
  <si>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</si>
  <si>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</si>
  <si>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</si>
  <si>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</si>
  <si>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</si>
  <si>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barrier_transportation.airport_restriction</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</si>
  <si>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</si>
  <si>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</si>
  <si>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</si>
  <si>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</si>
  <si>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</si>
  <si>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</si>
  <si>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</si>
  <si>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</si>
  <si>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</si>
  <si>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</si>
  <si>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barrier_nonsecurity.govt_restrictions</t>
  </si>
  <si>
    <t>barrier_nonsecurity.contamition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</si>
  <si>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</si>
  <si>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</si>
  <si>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</si>
  <si>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</si>
  <si>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</si>
  <si>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</si>
  <si>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</si>
  <si>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</si>
  <si>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</si>
  <si>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</si>
  <si>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</si>
  <si>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</si>
  <si>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barrier_season.hagaa</t>
  </si>
  <si>
    <t>barrier_season.deyr</t>
  </si>
  <si>
    <t>barrier_season.jilal</t>
  </si>
  <si>
    <t>barrier_season.gu</t>
  </si>
  <si>
    <t>credit_access.supplier</t>
  </si>
  <si>
    <t>credit_access.family_location</t>
  </si>
  <si>
    <t>credit_access.family_outside</t>
  </si>
  <si>
    <t>credit_access.bank</t>
  </si>
  <si>
    <t>credit_access.microfince</t>
  </si>
  <si>
    <t>credit_access.hawala</t>
  </si>
  <si>
    <t>credit_access.sacco</t>
  </si>
  <si>
    <t>credit_access.association</t>
  </si>
  <si>
    <t>credit_access.community</t>
  </si>
  <si>
    <t>credit_access.none</t>
  </si>
  <si>
    <t>credit_access.other</t>
  </si>
  <si>
    <t>credit_access.dk</t>
  </si>
  <si>
    <t>credit_access.pnta</t>
  </si>
  <si>
    <t>barrier_fincial</t>
  </si>
  <si>
    <t>barrier_fincial.limited_cash</t>
  </si>
  <si>
    <t>barrier_fincial.low_purchase_power</t>
  </si>
  <si>
    <t>barrier_fincial.banks_closed</t>
  </si>
  <si>
    <t>barrier_fincial.banks_limited_cash</t>
  </si>
  <si>
    <t>barrier_fincial.banks_limited_loan</t>
  </si>
  <si>
    <t>barrier_fincial.hawala_closed</t>
  </si>
  <si>
    <t>barrier_fincial.hawala_limited_cash</t>
  </si>
  <si>
    <t>barrier_fincial.hawala_limited_movement</t>
  </si>
  <si>
    <t>barrier_fincial.none</t>
  </si>
  <si>
    <t>barrier_fincial.other</t>
  </si>
  <si>
    <t>barrier_fincial.dk</t>
  </si>
  <si>
    <t>barrier_fincial.pnta</t>
  </si>
  <si>
    <t>barrier_fincial_other</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</si>
  <si>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</si>
  <si>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</si>
  <si>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</si>
  <si>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</si>
  <si>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</si>
  <si>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</si>
  <si>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</si>
  <si>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</si>
  <si>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</si>
  <si>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</si>
  <si>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</si>
  <si>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</si>
  <si>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</si>
  <si>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</si>
  <si>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</si>
  <si>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</si>
  <si>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</si>
  <si>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</si>
  <si>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</si>
  <si>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</si>
  <si>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</si>
  <si>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</si>
  <si>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</si>
  <si>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</si>
  <si>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</si>
  <si>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</si>
  <si>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</si>
  <si>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</si>
  <si>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</si>
  <si>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</si>
  <si>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</si>
  <si>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</si>
  <si>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</si>
  <si>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</si>
  <si>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</si>
  <si>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</si>
  <si>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</si>
  <si>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</si>
  <si>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</si>
  <si>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</si>
  <si>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</si>
  <si>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</si>
  <si>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</si>
  <si>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</si>
  <si>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</si>
  <si>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</si>
  <si>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</si>
  <si>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</si>
  <si>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</si>
  <si>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</si>
  <si>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</si>
  <si>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</si>
  <si>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</si>
  <si>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</si>
  <si>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</si>
  <si>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</si>
  <si>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</si>
  <si>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</si>
  <si>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</si>
  <si>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</si>
  <si>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</si>
  <si>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</si>
  <si>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</si>
  <si>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</si>
  <si>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</si>
  <si>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</si>
  <si>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</si>
  <si>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gender_women.brick</t>
  </si>
  <si>
    <t>gender_women.cement</t>
  </si>
  <si>
    <t>gender_women.gravel</t>
  </si>
  <si>
    <t>gender_women.gumboots</t>
  </si>
  <si>
    <t>gender_women.hammer</t>
  </si>
  <si>
    <t>gender_women.hinges</t>
  </si>
  <si>
    <t>gender_women.metal_bar</t>
  </si>
  <si>
    <t>gender_women.iron_sheet</t>
  </si>
  <si>
    <t>gender_women.ils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</si>
  <si>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</si>
  <si>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</si>
  <si>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</si>
  <si>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</si>
  <si>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</si>
  <si>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</si>
  <si>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</si>
  <si>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</si>
  <si>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</si>
  <si>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</si>
  <si>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</si>
  <si>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</si>
  <si>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</si>
  <si>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</si>
  <si>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</si>
  <si>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</si>
  <si>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</si>
  <si>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</si>
  <si>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</si>
  <si>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</si>
  <si>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</si>
  <si>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</si>
  <si>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</si>
  <si>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</si>
  <si>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</si>
  <si>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</si>
  <si>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</si>
  <si>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</si>
  <si>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</si>
  <si>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</si>
  <si>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</si>
  <si>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</si>
  <si>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</si>
  <si>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</si>
  <si>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</si>
  <si>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</si>
  <si>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</si>
  <si>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</si>
  <si>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</si>
  <si>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</si>
  <si>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</si>
  <si>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</si>
  <si>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</si>
  <si>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</si>
  <si>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</si>
  <si>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</si>
  <si>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</si>
  <si>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</si>
  <si>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</si>
  <si>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</si>
  <si>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</si>
  <si>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</si>
  <si>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</si>
  <si>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</si>
  <si>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</si>
  <si>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</si>
  <si>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</si>
  <si>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</si>
  <si>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44:37.8</t>
  </si>
  <si>
    <t>15:13.0</t>
  </si>
  <si>
    <t>11/16/2023</t>
  </si>
  <si>
    <t/>
  </si>
  <si>
    <t>statiory</t>
  </si>
  <si>
    <t>3600</t>
  </si>
  <si>
    <t>36:13.3</t>
  </si>
  <si>
    <t>46:20.5</t>
  </si>
  <si>
    <t>50:34.6</t>
  </si>
  <si>
    <t>21:12.8</t>
  </si>
  <si>
    <t>3000</t>
  </si>
  <si>
    <t>58:05.2</t>
  </si>
  <si>
    <t>00:20.6</t>
  </si>
  <si>
    <t>4.0999999999999996</t>
  </si>
  <si>
    <t>25:33.3</t>
  </si>
  <si>
    <t>55:04.5</t>
  </si>
  <si>
    <t>11/12/2023</t>
  </si>
  <si>
    <t>expiry contamition</t>
  </si>
  <si>
    <t>20:45.7</t>
  </si>
  <si>
    <t>23:04.4</t>
  </si>
  <si>
    <t>21:27.9</t>
  </si>
  <si>
    <t>52:04.5</t>
  </si>
  <si>
    <t>11:27.1</t>
  </si>
  <si>
    <t>59:02.0</t>
  </si>
  <si>
    <t>23:35.4</t>
  </si>
  <si>
    <t>24:04.3</t>
  </si>
  <si>
    <t>contamition expiry carry_from_storage</t>
  </si>
  <si>
    <t>24:34.7</t>
  </si>
  <si>
    <t>46:04.3</t>
  </si>
  <si>
    <t>12:26.1</t>
  </si>
  <si>
    <t>46:02.9</t>
  </si>
  <si>
    <t>26:01.6</t>
  </si>
  <si>
    <t>19:02.5</t>
  </si>
  <si>
    <t>contamition expiry</t>
  </si>
  <si>
    <t>13:06.3</t>
  </si>
  <si>
    <t>29:01.9</t>
  </si>
  <si>
    <t>14:04.5</t>
  </si>
  <si>
    <t>11:03.4</t>
  </si>
  <si>
    <t>15:02.3</t>
  </si>
  <si>
    <t>01:03.9</t>
  </si>
  <si>
    <t>33:37.5</t>
  </si>
  <si>
    <t>49:33.2</t>
  </si>
  <si>
    <t>airport_restriction</t>
  </si>
  <si>
    <t>family_outside family_location microfince</t>
  </si>
  <si>
    <t>03:22.9</t>
  </si>
  <si>
    <t>28:41.7</t>
  </si>
  <si>
    <t>42:58.1</t>
  </si>
  <si>
    <t>23:13.0</t>
  </si>
  <si>
    <t>17:53.1</t>
  </si>
  <si>
    <t>27:03.7</t>
  </si>
  <si>
    <t>25:50.7</t>
  </si>
  <si>
    <t>57:37.0</t>
  </si>
  <si>
    <t>38:01.9</t>
  </si>
  <si>
    <t>57:53.4</t>
  </si>
  <si>
    <t>49:32.2</t>
  </si>
  <si>
    <t>57:44.1</t>
  </si>
  <si>
    <t>01:10.9</t>
  </si>
  <si>
    <t>40:02.9</t>
  </si>
  <si>
    <t>supplier_none govt_restrictions contamition</t>
  </si>
  <si>
    <t>04:23.1</t>
  </si>
  <si>
    <t>17:03.1</t>
  </si>
  <si>
    <t>govt_restrictions contamition supplier_unwilling</t>
  </si>
  <si>
    <t>07:47.4</t>
  </si>
  <si>
    <t>56:03.0</t>
  </si>
  <si>
    <t>08:21.0</t>
  </si>
  <si>
    <t>37:03.1</t>
  </si>
  <si>
    <t>09:30.3</t>
  </si>
  <si>
    <t>28:05.1</t>
  </si>
  <si>
    <t>27:36.0</t>
  </si>
  <si>
    <t>59:02.7</t>
  </si>
  <si>
    <t>11/17/2023</t>
  </si>
  <si>
    <t>28:25.5</t>
  </si>
  <si>
    <t>34:02.6</t>
  </si>
  <si>
    <t>29:04.6</t>
  </si>
  <si>
    <t>15:03.0</t>
  </si>
  <si>
    <t>29:33.5</t>
  </si>
  <si>
    <t>11:18.8</t>
  </si>
  <si>
    <t>30:10.9</t>
  </si>
  <si>
    <t>47:06.2</t>
  </si>
  <si>
    <t>30:43.8</t>
  </si>
  <si>
    <t>26:02.8</t>
  </si>
  <si>
    <t>08:56.0</t>
  </si>
  <si>
    <t>53:02.8</t>
  </si>
  <si>
    <t>10:30.0</t>
  </si>
  <si>
    <t>44:51.8</t>
  </si>
  <si>
    <t>11/19/2023</t>
  </si>
  <si>
    <t>24:43.5</t>
  </si>
  <si>
    <t>37:43.8</t>
  </si>
  <si>
    <t>35:54.3</t>
  </si>
  <si>
    <t>50:48.3</t>
  </si>
  <si>
    <t>51:07.7</t>
  </si>
  <si>
    <t>38:46.9</t>
  </si>
  <si>
    <t>58:18.1</t>
  </si>
  <si>
    <t>39:21.0</t>
  </si>
  <si>
    <t>11:05.8</t>
  </si>
  <si>
    <t>40:07.1</t>
  </si>
  <si>
    <t>19:45.1</t>
  </si>
  <si>
    <t>40:45.1</t>
  </si>
  <si>
    <t>31:59.7</t>
  </si>
  <si>
    <t>41:08.5</t>
  </si>
  <si>
    <t>42:28.3</t>
  </si>
  <si>
    <t>41:35.7</t>
  </si>
  <si>
    <t>46:57.9</t>
  </si>
  <si>
    <t>42:05.0</t>
  </si>
  <si>
    <t>53:42.7</t>
  </si>
  <si>
    <t>42:38.4</t>
  </si>
  <si>
    <t>59:46.9</t>
  </si>
  <si>
    <t>43:03.0</t>
  </si>
  <si>
    <t>04:25.0</t>
  </si>
  <si>
    <t>43:57.4</t>
  </si>
  <si>
    <t>11:00.8</t>
  </si>
  <si>
    <t>44:22.5</t>
  </si>
  <si>
    <t>16:32.9</t>
  </si>
  <si>
    <t>43:31.1</t>
  </si>
  <si>
    <t>56:43.5</t>
  </si>
  <si>
    <t>57:04.1</t>
  </si>
  <si>
    <t>57:17.5</t>
  </si>
  <si>
    <t>57:47.6</t>
  </si>
  <si>
    <t>52:04.6</t>
  </si>
  <si>
    <t>58:20.0</t>
  </si>
  <si>
    <t>02:05.6</t>
  </si>
  <si>
    <t>58:50.1</t>
  </si>
  <si>
    <t>24:05.2</t>
  </si>
  <si>
    <t>hammer hinges iron_sheet ils gumboots</t>
  </si>
  <si>
    <t>59:22.3</t>
  </si>
  <si>
    <t>47:02.6</t>
  </si>
  <si>
    <t>cement gumboots hammer hinges metal_bar iron_sheet ils spade timber vent_pipe wheel_barrow wooden_pole wooden_saw</t>
  </si>
  <si>
    <t>59:50.5</t>
  </si>
  <si>
    <t>53:48.0</t>
  </si>
  <si>
    <t>39:10.2</t>
  </si>
  <si>
    <t>15:49.9</t>
  </si>
  <si>
    <t>04:04.3</t>
  </si>
  <si>
    <t>18:01.7</t>
  </si>
  <si>
    <t>42:04.2</t>
  </si>
  <si>
    <t>18:44.4</t>
  </si>
  <si>
    <t>11:03.7</t>
  </si>
  <si>
    <t>19:40.8</t>
  </si>
  <si>
    <t>41:03.3</t>
  </si>
  <si>
    <t>20:19.6</t>
  </si>
  <si>
    <t>10:05.2</t>
  </si>
  <si>
    <t>21:05.7</t>
  </si>
  <si>
    <t>44:06.0</t>
  </si>
  <si>
    <t>21:46.4</t>
  </si>
  <si>
    <t>29:03.8</t>
  </si>
  <si>
    <t>21:42.5</t>
  </si>
  <si>
    <t>29:59.7</t>
  </si>
  <si>
    <t>10:03.7</t>
  </si>
  <si>
    <t>21:35.8</t>
  </si>
  <si>
    <t>58:07.9</t>
  </si>
  <si>
    <t>09:53.1</t>
  </si>
  <si>
    <t>41:56.7</t>
  </si>
  <si>
    <t>48:48.9</t>
  </si>
  <si>
    <t>01:00.1</t>
  </si>
  <si>
    <t>38:57.8</t>
  </si>
  <si>
    <t>contamition rotting</t>
  </si>
  <si>
    <t>27:38.0</t>
  </si>
  <si>
    <t>50:27.1</t>
  </si>
  <si>
    <t>47:09.2</t>
  </si>
  <si>
    <t>15:49.3</t>
  </si>
  <si>
    <t>29:34.7</t>
  </si>
  <si>
    <t>51:37.1</t>
  </si>
  <si>
    <t>08:59.7</t>
  </si>
  <si>
    <t>15:22.4</t>
  </si>
  <si>
    <t>17:02.8</t>
  </si>
  <si>
    <t>48:10.6</t>
  </si>
  <si>
    <t>5000</t>
  </si>
  <si>
    <t>23:24.7</t>
  </si>
  <si>
    <t>28:10.0</t>
  </si>
  <si>
    <t>600</t>
  </si>
  <si>
    <t>29:56.3</t>
  </si>
  <si>
    <t>02:22.2</t>
  </si>
  <si>
    <t>00:55.8</t>
  </si>
  <si>
    <t>39:15.0</t>
  </si>
  <si>
    <t>brick cement gravel gumboots hammer hinges metal_bar iron_sheet ils sand spade timber vent_pipe wheel_barrow wooden_pole wooden_saw</t>
  </si>
  <si>
    <t>03:46.4</t>
  </si>
  <si>
    <t>51:33.1</t>
  </si>
  <si>
    <t>07:02.9</t>
  </si>
  <si>
    <t>09:32.1</t>
  </si>
  <si>
    <t>cement brick gravel gumboots hammer hinges metal_bar iron_sheet ils sand timber spade vent_pipe wheel_barrow wooden_pole wooden_saw</t>
  </si>
  <si>
    <t>cement hammer hinges metal_bar iron_sheet ils spade timber vent_pipe wooden_saw</t>
  </si>
  <si>
    <t>09:01.9</t>
  </si>
  <si>
    <t>12:02.1</t>
  </si>
  <si>
    <t>12:31.5</t>
  </si>
  <si>
    <t>23:40.9</t>
  </si>
  <si>
    <t>cement gumboots hammer metal_bar iron_sheet ils spade timber vent_pipe wheel_barrow wooden_pole wooden_saw</t>
  </si>
  <si>
    <t>14:22.4</t>
  </si>
  <si>
    <t>05:05.1</t>
  </si>
  <si>
    <t>15:42.8</t>
  </si>
  <si>
    <t>35:26.8</t>
  </si>
  <si>
    <t>17:27.2</t>
  </si>
  <si>
    <t>43:52.4</t>
  </si>
  <si>
    <t>brick cement gravel gumboots hammer hinges metal_bar iron_sheet ils spade sand timber vent_pipe wheel_barrow wooden_pole wooden_saw</t>
  </si>
  <si>
    <t>19:34.1</t>
  </si>
  <si>
    <t>57:31.7</t>
  </si>
  <si>
    <t>20:57.7</t>
  </si>
  <si>
    <t>11:31.2</t>
  </si>
  <si>
    <t>23:01.6</t>
  </si>
  <si>
    <t>53:49.5</t>
  </si>
  <si>
    <t>25:59.5</t>
  </si>
  <si>
    <t>14:53.3</t>
  </si>
  <si>
    <t>41:25.9</t>
  </si>
  <si>
    <t>25:54.9</t>
  </si>
  <si>
    <t>water_commul</t>
  </si>
  <si>
    <t>13:04.9</t>
  </si>
  <si>
    <t>35:03.6</t>
  </si>
  <si>
    <t>26:10.5</t>
  </si>
  <si>
    <t>55:06.6</t>
  </si>
  <si>
    <t>37:24.9</t>
  </si>
  <si>
    <t>45:38.2</t>
  </si>
  <si>
    <t>11/20/2023</t>
  </si>
  <si>
    <t>46:29.9</t>
  </si>
  <si>
    <t>51:46.8</t>
  </si>
  <si>
    <t>51:57.6</t>
  </si>
  <si>
    <t>55:51.8</t>
  </si>
  <si>
    <t>10:36.6</t>
  </si>
  <si>
    <t>47:28.7</t>
  </si>
  <si>
    <t>29:49.4</t>
  </si>
  <si>
    <t>10:51.7</t>
  </si>
  <si>
    <t>11:01.3</t>
  </si>
  <si>
    <t>20:44.5</t>
  </si>
  <si>
    <t>21:52.1</t>
  </si>
  <si>
    <t>29:12.8</t>
  </si>
  <si>
    <t>29:20.1</t>
  </si>
  <si>
    <t>36:55.0</t>
  </si>
  <si>
    <t>39:19.0</t>
  </si>
  <si>
    <t>44:32.4</t>
  </si>
  <si>
    <t>45:07.2</t>
  </si>
  <si>
    <t>49:51.1</t>
  </si>
  <si>
    <t>51:44.9</t>
  </si>
  <si>
    <t>00:55.1</t>
  </si>
  <si>
    <t>01:01.8</t>
  </si>
  <si>
    <t>07:29.1</t>
  </si>
  <si>
    <t>08:32.7</t>
  </si>
  <si>
    <t>14:37.2</t>
  </si>
  <si>
    <t>15:17.2</t>
  </si>
  <si>
    <t>22:07.6</t>
  </si>
  <si>
    <t>23:41.5</t>
  </si>
  <si>
    <t>28:04.3</t>
  </si>
  <si>
    <t>29:51.6</t>
  </si>
  <si>
    <t>34:10.6</t>
  </si>
  <si>
    <t>25:06.7</t>
  </si>
  <si>
    <t>35:04.0</t>
  </si>
  <si>
    <t>31:07.9</t>
  </si>
  <si>
    <t>06:04.2</t>
  </si>
  <si>
    <t>32:00.4</t>
  </si>
  <si>
    <t>38:04.1</t>
  </si>
  <si>
    <t>33:28.6</t>
  </si>
  <si>
    <t>13:06.0</t>
  </si>
  <si>
    <t>34:11.3</t>
  </si>
  <si>
    <t>48:04.6</t>
  </si>
  <si>
    <t>17:06.8</t>
  </si>
  <si>
    <t>22:04.0</t>
  </si>
  <si>
    <t>18:01.1</t>
  </si>
  <si>
    <t>53:04.6</t>
  </si>
  <si>
    <t>19:07.5</t>
  </si>
  <si>
    <t>55:04.1</t>
  </si>
  <si>
    <t>23:04.5</t>
  </si>
  <si>
    <t>24:02.9</t>
  </si>
  <si>
    <t>24:15.6</t>
  </si>
  <si>
    <t>56:04.1</t>
  </si>
  <si>
    <t>23:02.7</t>
  </si>
  <si>
    <t>30:44.4</t>
  </si>
  <si>
    <t>56:05.8</t>
  </si>
  <si>
    <t>32:18.3</t>
  </si>
  <si>
    <t>30:03.8</t>
  </si>
  <si>
    <t>33:04.3</t>
  </si>
  <si>
    <t>05:02.3</t>
  </si>
  <si>
    <t>15:57.0</t>
  </si>
  <si>
    <t>42:04.7</t>
  </si>
  <si>
    <t>family_location microfince</t>
  </si>
  <si>
    <t>21:25.7</t>
  </si>
  <si>
    <t>53:07.5</t>
  </si>
  <si>
    <t>23:23.2</t>
  </si>
  <si>
    <t>water_commul water_truck</t>
  </si>
  <si>
    <t>24:24.3</t>
  </si>
  <si>
    <t>09:07.1</t>
  </si>
  <si>
    <t>water_commul water_piped water_truck</t>
  </si>
  <si>
    <t>27:49.5</t>
  </si>
  <si>
    <t>16:04.0</t>
  </si>
  <si>
    <t>28:45.1</t>
  </si>
  <si>
    <t>53:04.7</t>
  </si>
  <si>
    <t>16:28.6</t>
  </si>
  <si>
    <t>22:02.3</t>
  </si>
  <si>
    <t>18:08.3</t>
  </si>
  <si>
    <t>57:05.3</t>
  </si>
  <si>
    <t>water_piped water_truck water_commul</t>
  </si>
  <si>
    <t>19:13.7</t>
  </si>
  <si>
    <t>20:23.8</t>
  </si>
  <si>
    <t>19:05.9</t>
  </si>
  <si>
    <t>31:17.1</t>
  </si>
  <si>
    <t>39:04.2</t>
  </si>
  <si>
    <t>31:43.5</t>
  </si>
  <si>
    <t>48:03.1</t>
  </si>
  <si>
    <t>54:14.5</t>
  </si>
  <si>
    <t>56:18.1</t>
  </si>
  <si>
    <t>55:14.5</t>
  </si>
  <si>
    <t>22:02.9</t>
  </si>
  <si>
    <t>wooden_pole iron_sheet ils</t>
  </si>
  <si>
    <t>55:45.3</t>
  </si>
  <si>
    <t>56:15.5</t>
  </si>
  <si>
    <t>11:02.9</t>
  </si>
  <si>
    <t>wooden_saw wheel_barrow vent_pipe timber spade ils iron_sheet metal_bar hinges hammer gumboots cement</t>
  </si>
  <si>
    <t>58:05.1</t>
  </si>
  <si>
    <t>56:06.9</t>
  </si>
  <si>
    <t>59:17.3</t>
  </si>
  <si>
    <t>16:46.3</t>
  </si>
  <si>
    <t>17:28.2</t>
  </si>
  <si>
    <t>26:01.3</t>
  </si>
  <si>
    <t>15:13.9</t>
  </si>
  <si>
    <t>28:51.4</t>
  </si>
  <si>
    <t>brick gravel gumboots hinges metal_bar ils sand vent_pipe wheel_barrow</t>
  </si>
  <si>
    <t>1 load of lorry</t>
  </si>
  <si>
    <t>31:03.1</t>
  </si>
  <si>
    <t>42:11.2</t>
  </si>
  <si>
    <t>brick gumboots gravel hinges metal_bar ils sand vent_pipe wheel_barrow</t>
  </si>
  <si>
    <t>46:50.2</t>
  </si>
  <si>
    <t>56:59.1</t>
  </si>
  <si>
    <t>brick gravel ils sand wheel_barrow vent_pipe</t>
  </si>
  <si>
    <t>57:19.5</t>
  </si>
  <si>
    <t>31:58.9</t>
  </si>
  <si>
    <t>33:05.6</t>
  </si>
  <si>
    <t>41:59.5</t>
  </si>
  <si>
    <t>42:15.7</t>
  </si>
  <si>
    <t>12:01.6</t>
  </si>
  <si>
    <t>19:14.8</t>
  </si>
  <si>
    <t>28:09.0</t>
  </si>
  <si>
    <t>50:50.1</t>
  </si>
  <si>
    <t>19:07.7</t>
  </si>
  <si>
    <t>03:05.6</t>
  </si>
  <si>
    <t>36:16.1</t>
  </si>
  <si>
    <t>26:57.1</t>
  </si>
  <si>
    <t>33:32.4</t>
  </si>
  <si>
    <t>18:56.0</t>
  </si>
  <si>
    <t>26:45.7</t>
  </si>
  <si>
    <t>01:00.6</t>
  </si>
  <si>
    <t>06:55.2</t>
  </si>
  <si>
    <t>07:04.6</t>
  </si>
  <si>
    <t>48:35.6</t>
  </si>
  <si>
    <t>30:09.1</t>
  </si>
  <si>
    <t>46:17.1</t>
  </si>
  <si>
    <t>38:40.9</t>
  </si>
  <si>
    <t>48:08.5</t>
  </si>
  <si>
    <t>48:26.6</t>
  </si>
  <si>
    <t>56:41.8</t>
  </si>
  <si>
    <t>17:24.5</t>
  </si>
  <si>
    <t>21:41.4</t>
  </si>
  <si>
    <t>21:50.5</t>
  </si>
  <si>
    <t>24:30.5</t>
  </si>
  <si>
    <t>24:50.9</t>
  </si>
  <si>
    <t>27:51.1</t>
  </si>
  <si>
    <t>42:02.6</t>
  </si>
  <si>
    <t>45:00.2</t>
  </si>
  <si>
    <t>45:39.7</t>
  </si>
  <si>
    <t>56:02.0</t>
  </si>
  <si>
    <t>56:24.5</t>
  </si>
  <si>
    <t>59:38.0</t>
  </si>
  <si>
    <t>42:49.2</t>
  </si>
  <si>
    <t>29:30.2</t>
  </si>
  <si>
    <t>44:27.5</t>
  </si>
  <si>
    <t>43:28.8</t>
  </si>
  <si>
    <t>49:11.9</t>
  </si>
  <si>
    <t>00:35.3</t>
  </si>
  <si>
    <t>53:57.2</t>
  </si>
  <si>
    <t>59:43.8</t>
  </si>
  <si>
    <t>59:34.4</t>
  </si>
  <si>
    <t>14:38.3</t>
  </si>
  <si>
    <t>02:16.3</t>
  </si>
  <si>
    <t>29:54.0</t>
  </si>
  <si>
    <t>04:08.4</t>
  </si>
  <si>
    <t>22:01.7</t>
  </si>
  <si>
    <t>10:52.1</t>
  </si>
  <si>
    <t>37:12.6</t>
  </si>
  <si>
    <t>12:24.3</t>
  </si>
  <si>
    <t>14:34.6</t>
  </si>
  <si>
    <t>09:03.4</t>
  </si>
  <si>
    <t>52:09.4</t>
  </si>
  <si>
    <t>09:08.5</t>
  </si>
  <si>
    <t>14:00.9</t>
  </si>
  <si>
    <t>07:45.1</t>
  </si>
  <si>
    <t>59:47.8</t>
  </si>
  <si>
    <t>48:49.6</t>
  </si>
  <si>
    <t>35:14.3</t>
  </si>
  <si>
    <t>30:09.4</t>
  </si>
  <si>
    <t>45:04.1</t>
  </si>
  <si>
    <t>11:47.6</t>
  </si>
  <si>
    <t>02:10.7</t>
  </si>
  <si>
    <t>0.318181818</t>
  </si>
  <si>
    <t>1500</t>
  </si>
  <si>
    <t>29:54.1</t>
  </si>
  <si>
    <t>21:19.8</t>
  </si>
  <si>
    <t>34:09.4</t>
  </si>
  <si>
    <t>00:19.7</t>
  </si>
  <si>
    <t>11/16/2023 6:22</t>
  </si>
  <si>
    <t>59:02.2</t>
  </si>
  <si>
    <t>23:10.8</t>
  </si>
  <si>
    <t>31:03.7</t>
  </si>
  <si>
    <t>23:49.1</t>
  </si>
  <si>
    <t>01:03.0</t>
  </si>
  <si>
    <t>24:43.8</t>
  </si>
  <si>
    <t>29:05.9</t>
  </si>
  <si>
    <t>25:39.0</t>
  </si>
  <si>
    <t>59:03.7</t>
  </si>
  <si>
    <t>26:15.0</t>
  </si>
  <si>
    <t>28:02.2</t>
  </si>
  <si>
    <t>27:02.2</t>
  </si>
  <si>
    <t>00:05.0</t>
  </si>
  <si>
    <t>04:13.3</t>
  </si>
  <si>
    <t>29:00.5</t>
  </si>
  <si>
    <t>11/21/2023</t>
  </si>
  <si>
    <t>brick cement gumboots hammer hinges metal_bar iron_sheet ils spade timber wheel_barrow wooden_pole wooden_saw</t>
  </si>
  <si>
    <t>cement gumboots hammer hinges iron_sheet ils spade wheel_barrow</t>
  </si>
  <si>
    <t>29:14.2</t>
  </si>
  <si>
    <t>03:42.1</t>
  </si>
  <si>
    <t>55:50.5</t>
  </si>
  <si>
    <t>30:09.7</t>
  </si>
  <si>
    <t>cement gumboots hammer metal_bar ils iron_sheet timber</t>
  </si>
  <si>
    <t>30:48.2</t>
  </si>
  <si>
    <t>57:00.5</t>
  </si>
  <si>
    <t>cement gumboots hammer hinges iron_sheet ils spade</t>
  </si>
  <si>
    <t>55:28.1</t>
  </si>
  <si>
    <t>11:50.9</t>
  </si>
  <si>
    <t>13:49.4</t>
  </si>
  <si>
    <t>24:39.1</t>
  </si>
  <si>
    <t>35:16.3</t>
  </si>
  <si>
    <t>48:05.6</t>
  </si>
  <si>
    <t>56:44.1</t>
  </si>
  <si>
    <t>16:18.4</t>
  </si>
  <si>
    <t>20:43.7</t>
  </si>
  <si>
    <t>32:08.2</t>
  </si>
  <si>
    <t>32:22.5</t>
  </si>
  <si>
    <t>39:46.9</t>
  </si>
  <si>
    <t>41:07.6</t>
  </si>
  <si>
    <t>53:15.2</t>
  </si>
  <si>
    <t>53:30.0</t>
  </si>
  <si>
    <t>02:13.3</t>
  </si>
  <si>
    <t>04:10.4</t>
  </si>
  <si>
    <t>13:17.7</t>
  </si>
  <si>
    <t>02:37.9</t>
  </si>
  <si>
    <t>32:20.2</t>
  </si>
  <si>
    <t>47:54.4</t>
  </si>
  <si>
    <t>04:18.6</t>
  </si>
  <si>
    <t>goods are expensive</t>
  </si>
  <si>
    <t>02:46.0</t>
  </si>
  <si>
    <t>46:39.0</t>
  </si>
  <si>
    <t>47:39.1</t>
  </si>
  <si>
    <t>18:54.5</t>
  </si>
  <si>
    <t>31:38.7</t>
  </si>
  <si>
    <t>00:11.1</t>
  </si>
  <si>
    <t>cement gumboots hammer gravel iron_sheet ils sand spade</t>
  </si>
  <si>
    <t>16:15.5</t>
  </si>
  <si>
    <t>32:16.8</t>
  </si>
  <si>
    <t>32:22.1</t>
  </si>
  <si>
    <t>47:25.9</t>
  </si>
  <si>
    <t>08:31.8</t>
  </si>
  <si>
    <t>17:41.0</t>
  </si>
  <si>
    <t>43:09.2</t>
  </si>
  <si>
    <t>30:49.9</t>
  </si>
  <si>
    <t>47:33.6</t>
  </si>
  <si>
    <t>40:39.7</t>
  </si>
  <si>
    <t>02:48.0</t>
  </si>
  <si>
    <t>40:14.6</t>
  </si>
  <si>
    <t>11:21.0</t>
  </si>
  <si>
    <t>42:48.3</t>
  </si>
  <si>
    <t>42:46.4</t>
  </si>
  <si>
    <t>00:27.1</t>
  </si>
  <si>
    <t>21:41.3</t>
  </si>
  <si>
    <t>40:01.9</t>
  </si>
  <si>
    <t>cement hammer hinges metal_bar iron_sheet ils spade timber vent_pipe wheel_barrow wooden_saw</t>
  </si>
  <si>
    <t>42:45.1</t>
  </si>
  <si>
    <t>55:05.1</t>
  </si>
  <si>
    <t>cement hammer hinges metal_bar iron_sheet ils spade timber wooden_saw</t>
  </si>
  <si>
    <t>00:50.7</t>
  </si>
  <si>
    <t>10:22.1</t>
  </si>
  <si>
    <t>46:30.1</t>
  </si>
  <si>
    <t>02:10.0</t>
  </si>
  <si>
    <t>00:50.8</t>
  </si>
  <si>
    <t>19:14.1</t>
  </si>
  <si>
    <t>08:45.0</t>
  </si>
  <si>
    <t>00:23.5</t>
  </si>
  <si>
    <t>17:12.8</t>
  </si>
  <si>
    <t>35:27.9</t>
  </si>
  <si>
    <t>11/22/2023</t>
  </si>
  <si>
    <t>50:18.1</t>
  </si>
  <si>
    <t>13:50.4</t>
  </si>
  <si>
    <t>23:41.0</t>
  </si>
  <si>
    <t>51:43.4</t>
  </si>
  <si>
    <t>58:45.4</t>
  </si>
  <si>
    <t>28:48.1</t>
  </si>
  <si>
    <t>50:10.1</t>
  </si>
  <si>
    <t>50:16.2</t>
  </si>
  <si>
    <t>10:43.7</t>
  </si>
  <si>
    <t>10:49.9</t>
  </si>
  <si>
    <t>28:09.1</t>
  </si>
  <si>
    <t>23:58.1</t>
  </si>
  <si>
    <t>24:14.0</t>
  </si>
  <si>
    <t>47:42.1</t>
  </si>
  <si>
    <t>51:35.4</t>
  </si>
  <si>
    <t>21:03.1</t>
  </si>
  <si>
    <t>brick cement gumboots gravel hammer hinges metal_bar iron_sheet ils spade vent_pipe</t>
  </si>
  <si>
    <t>21:13.8</t>
  </si>
  <si>
    <t>18:24.9</t>
  </si>
  <si>
    <t>18:40.1</t>
  </si>
  <si>
    <t>28:27.7</t>
  </si>
  <si>
    <t>31:03.9</t>
  </si>
  <si>
    <t>12:57.6</t>
  </si>
  <si>
    <t>45:33.4</t>
  </si>
  <si>
    <t>05:12.4</t>
  </si>
  <si>
    <t>1600</t>
  </si>
  <si>
    <t>53:41.7</t>
  </si>
  <si>
    <t>46:15.0</t>
  </si>
  <si>
    <t>21:18.0</t>
  </si>
  <si>
    <t>07:13.0</t>
  </si>
  <si>
    <t>00:26.6</t>
  </si>
  <si>
    <t>16:22.2</t>
  </si>
  <si>
    <t>46:30.5</t>
  </si>
  <si>
    <t>56:02.6</t>
  </si>
  <si>
    <t>15:13.5</t>
  </si>
  <si>
    <t>13:38.2</t>
  </si>
  <si>
    <t>47:13.2</t>
  </si>
  <si>
    <t>50:02.0</t>
  </si>
  <si>
    <t>47:04.7</t>
  </si>
  <si>
    <t>08:02.4</t>
  </si>
  <si>
    <t>46:45.1</t>
  </si>
  <si>
    <t>04:53.4</t>
  </si>
  <si>
    <t>26:04.3</t>
  </si>
  <si>
    <t>26:12.5</t>
  </si>
  <si>
    <t>44:08.7</t>
  </si>
  <si>
    <t>44:12.8</t>
  </si>
  <si>
    <t>06:13.6</t>
  </si>
  <si>
    <t>rotting expiry contamition</t>
  </si>
  <si>
    <t>06:18.7</t>
  </si>
  <si>
    <t>28:13.2</t>
  </si>
  <si>
    <t>rotting contamition expiry</t>
  </si>
  <si>
    <t>28:17.2</t>
  </si>
  <si>
    <t>50:07.6</t>
  </si>
  <si>
    <t>rotting contamition govt_restrictions</t>
  </si>
  <si>
    <t>50:11.5</t>
  </si>
  <si>
    <t>18:17.9</t>
  </si>
  <si>
    <t>54:24.9</t>
  </si>
  <si>
    <t>06:11.1</t>
  </si>
  <si>
    <t>56:06.2</t>
  </si>
  <si>
    <t>47:50.3</t>
  </si>
  <si>
    <t>46:06.5</t>
  </si>
  <si>
    <t>47:25.6</t>
  </si>
  <si>
    <t>55:29.3</t>
  </si>
  <si>
    <t>46:43.4</t>
  </si>
  <si>
    <t>26:47.5</t>
  </si>
  <si>
    <t>46:18.7</t>
  </si>
  <si>
    <t>33:37.4</t>
  </si>
  <si>
    <t>53:13.9</t>
  </si>
  <si>
    <t>42:54.8</t>
  </si>
  <si>
    <t>52:48.9</t>
  </si>
  <si>
    <t>0.454545455</t>
  </si>
  <si>
    <t>46:39.8</t>
  </si>
  <si>
    <t>52:20.1</t>
  </si>
  <si>
    <t>hammer hinges metal_bar iron_sheet ils spade timber</t>
  </si>
  <si>
    <t>34:39.8</t>
  </si>
  <si>
    <t>58:16.7</t>
  </si>
  <si>
    <t>hammer cement iron_sheet ils metal_bar timber</t>
  </si>
  <si>
    <t>45:36.1</t>
  </si>
  <si>
    <t>58:34.3</t>
  </si>
  <si>
    <t>25:55.9</t>
  </si>
  <si>
    <t>32:12.4</t>
  </si>
  <si>
    <t>cement hammer hinges metal_bar iron_sheet ils timber</t>
  </si>
  <si>
    <t>58:59.1</t>
  </si>
  <si>
    <t>31:05.2</t>
  </si>
  <si>
    <t>11/23/2023</t>
  </si>
  <si>
    <t>31:20.9</t>
  </si>
  <si>
    <t>01:58.3</t>
  </si>
  <si>
    <t>02:06.9</t>
  </si>
  <si>
    <t>29:48.7</t>
  </si>
  <si>
    <t>56:54.4</t>
  </si>
  <si>
    <t>35:03.0</t>
  </si>
  <si>
    <t>36:13.4</t>
  </si>
  <si>
    <t>39:42.2</t>
  </si>
  <si>
    <t>16:17.8</t>
  </si>
  <si>
    <t>32:37.1</t>
  </si>
  <si>
    <t>cement hammer hinges iron_sheet ils timber wheel_barrow wooden_saw</t>
  </si>
  <si>
    <t>52:25.6</t>
  </si>
  <si>
    <t>41:32.6</t>
  </si>
  <si>
    <t>37:53.7</t>
  </si>
  <si>
    <t>microfince</t>
  </si>
  <si>
    <t>44:04.9</t>
  </si>
  <si>
    <t>04:58.9</t>
  </si>
  <si>
    <t>40:42.5</t>
  </si>
  <si>
    <t>25:18.7</t>
  </si>
  <si>
    <t>41:19.2</t>
  </si>
  <si>
    <t>55:22.8</t>
  </si>
  <si>
    <t>43:53.2</t>
  </si>
  <si>
    <t>04:23.6</t>
  </si>
  <si>
    <t>contamition govt_restrictions rotting expiry</t>
  </si>
  <si>
    <t>04:28.4</t>
  </si>
  <si>
    <t>25:41.9</t>
  </si>
  <si>
    <t>25:46.4</t>
  </si>
  <si>
    <t>43:13.8</t>
  </si>
  <si>
    <t>43:22.9</t>
  </si>
  <si>
    <t>04:31.5</t>
  </si>
  <si>
    <t>rotting expiry contamition carry_from_storage</t>
  </si>
  <si>
    <t>04:43.0</t>
  </si>
  <si>
    <t>28:31.4</t>
  </si>
  <si>
    <t>28:36.5</t>
  </si>
  <si>
    <t>57:42.4</t>
  </si>
  <si>
    <t>28:24.2</t>
  </si>
  <si>
    <t>55:56.4</t>
  </si>
  <si>
    <t>56:02.1</t>
  </si>
  <si>
    <t>24:49.7</t>
  </si>
  <si>
    <t>44:56.7</t>
  </si>
  <si>
    <t>42:16.8</t>
  </si>
  <si>
    <t>37:08.9</t>
  </si>
  <si>
    <t>41:40.2</t>
  </si>
  <si>
    <t>50:12.2</t>
  </si>
  <si>
    <t>42:45.4</t>
  </si>
  <si>
    <t>33:19.9</t>
  </si>
  <si>
    <t>03:45.1</t>
  </si>
  <si>
    <t>hammer hinges iron_sheet ils spade wheel_barrow wooden_saw</t>
  </si>
  <si>
    <t>39:29.2</t>
  </si>
  <si>
    <t>46:48.3</t>
  </si>
  <si>
    <t>brick cement gumboots hammer hinges iron_sheet ils spade wooden_saw wheel_barrow</t>
  </si>
  <si>
    <t>ils iron_sheet</t>
  </si>
  <si>
    <t>31:41.2</t>
  </si>
  <si>
    <t>cement iron_sheet ils metal_bar hinges hammer wooden_saw</t>
  </si>
  <si>
    <t>33:17.3</t>
  </si>
  <si>
    <t>52:16.2</t>
  </si>
  <si>
    <t>cement hammer hinges metal_bar iron_sheet ils</t>
  </si>
  <si>
    <t>cement iron_sheet ils metal_bar hinges hammer</t>
  </si>
  <si>
    <t>34:21.6</t>
  </si>
  <si>
    <t>12:28.7</t>
  </si>
  <si>
    <t>hammer cement hinges metal_bar iron_sheet ils spade</t>
  </si>
  <si>
    <t>35:37.4</t>
  </si>
  <si>
    <t>06:36.1</t>
  </si>
  <si>
    <t>37:09.5</t>
  </si>
  <si>
    <t>28:25.1</t>
  </si>
  <si>
    <t>39:34.7</t>
  </si>
  <si>
    <t>34:35.7</t>
  </si>
  <si>
    <t>11/25/2023</t>
  </si>
  <si>
    <t>brick cement hammer metal_bar iron_sheet ils spade vent_pipe wooden_pole wooden_saw wheel_barrow</t>
  </si>
  <si>
    <t>ils cement iron_sheet</t>
  </si>
  <si>
    <t>00:30.4</t>
  </si>
  <si>
    <t>33:33.8</t>
  </si>
  <si>
    <t>brick cement hinges iron_sheet spade ils vent_pipe timber hammer</t>
  </si>
  <si>
    <t>09:43.0</t>
  </si>
  <si>
    <t>33:08.2</t>
  </si>
  <si>
    <t>cement hammer gumboots gravel iron_sheet ils sand wooden_pole</t>
  </si>
  <si>
    <t>iron_sheet ils sand cement</t>
  </si>
  <si>
    <t>26:55.7</t>
  </si>
  <si>
    <t>32:09.2</t>
  </si>
  <si>
    <t>31:37.4</t>
  </si>
  <si>
    <t>31:34.2</t>
  </si>
  <si>
    <t>12:02.5</t>
  </si>
  <si>
    <t>33:23.1</t>
  </si>
  <si>
    <t>33:30.9</t>
  </si>
  <si>
    <t>01:35.1</t>
  </si>
  <si>
    <t>27:40.8</t>
  </si>
  <si>
    <t>13:21.1</t>
  </si>
  <si>
    <t>38:27.6</t>
  </si>
  <si>
    <t>17:41.5</t>
  </si>
  <si>
    <t>09:37.0</t>
  </si>
  <si>
    <t>18:58.0</t>
  </si>
  <si>
    <t>34:34.7</t>
  </si>
  <si>
    <t>13:02.1</t>
  </si>
  <si>
    <t>40:04.1</t>
  </si>
  <si>
    <t>19:18.9</t>
  </si>
  <si>
    <t>cement hammer hinges iron_sheet ils metal_bar timber spade</t>
  </si>
  <si>
    <t>cement hammer hinges metal_bar iron_sheet ils spade timber</t>
  </si>
  <si>
    <t>47:00.4</t>
  </si>
  <si>
    <t>19:43.9</t>
  </si>
  <si>
    <t>ils iron_sheet metal_bar hinges hammer gumboots cement</t>
  </si>
  <si>
    <t>00:12.3</t>
  </si>
  <si>
    <t>20:09.4</t>
  </si>
  <si>
    <t>cement hammer hinges iron_sheet metal_bar ils spade</t>
  </si>
  <si>
    <t>05:46.5</t>
  </si>
  <si>
    <t>12:06.4</t>
  </si>
  <si>
    <t>11/26/2023</t>
  </si>
  <si>
    <t>cement gumboots hinges hammer iron_sheet ils timber wheel_barrow</t>
  </si>
  <si>
    <t>45:50.6</t>
  </si>
  <si>
    <t>00:24.2</t>
  </si>
  <si>
    <t>cement gumboots hammer hinges iron_sheet ils spade timber wheel_barrow</t>
  </si>
  <si>
    <t>26:58.0</t>
  </si>
  <si>
    <t>51:33.6</t>
  </si>
  <si>
    <t>contamition rotting expiry</t>
  </si>
  <si>
    <t>14:01.2</t>
  </si>
  <si>
    <t>14:06.3</t>
  </si>
  <si>
    <t>43:55.6</t>
  </si>
  <si>
    <t>44:19.6</t>
  </si>
  <si>
    <t>17:51.5</t>
  </si>
  <si>
    <t>22:00.3</t>
  </si>
  <si>
    <t>49:02.8</t>
  </si>
  <si>
    <t>49:11.3</t>
  </si>
  <si>
    <t>27:17.9</t>
  </si>
  <si>
    <t>49:28.0</t>
  </si>
  <si>
    <t>15:13.6</t>
  </si>
  <si>
    <t>11/27/2023</t>
  </si>
  <si>
    <t>contamition rotting expiry carry_from_storage</t>
  </si>
  <si>
    <t>15:27.0</t>
  </si>
  <si>
    <t>37:06.9</t>
  </si>
  <si>
    <t>37:11.5</t>
  </si>
  <si>
    <t>59:42.0</t>
  </si>
  <si>
    <t>59:46.0</t>
  </si>
  <si>
    <t>45:23.7</t>
  </si>
  <si>
    <t>45:28.2</t>
  </si>
  <si>
    <t>32:59.1</t>
  </si>
  <si>
    <t>19:25.9</t>
  </si>
  <si>
    <t>57:30.0</t>
  </si>
  <si>
    <t>39:19.7</t>
  </si>
  <si>
    <t>hawala microfince</t>
  </si>
  <si>
    <t>43:07.6</t>
  </si>
  <si>
    <t>45:37.7</t>
  </si>
  <si>
    <t>28:36.8</t>
  </si>
  <si>
    <t>09:14.7</t>
  </si>
  <si>
    <t>26:15.1</t>
  </si>
  <si>
    <t>30:54.3</t>
  </si>
  <si>
    <t>11/29/2023</t>
  </si>
  <si>
    <t>16:16.0</t>
  </si>
  <si>
    <t>46:37.7</t>
  </si>
  <si>
    <t>47:06.9</t>
  </si>
  <si>
    <t>19:00.3</t>
  </si>
  <si>
    <t>43:21.6</t>
  </si>
  <si>
    <t>07:08.0</t>
  </si>
  <si>
    <t>09:52.9</t>
  </si>
  <si>
    <t>35:21.3</t>
  </si>
  <si>
    <t>contamition carry_from_storage</t>
  </si>
  <si>
    <t>37:33.9</t>
  </si>
  <si>
    <t>02:07.0</t>
  </si>
  <si>
    <t>supplier family_location microfince association</t>
  </si>
  <si>
    <t>43:09.9</t>
  </si>
  <si>
    <t>05:07.4</t>
  </si>
  <si>
    <t>05:11.2</t>
  </si>
  <si>
    <t>27:02.1</t>
  </si>
  <si>
    <t>rotting contamition</t>
  </si>
  <si>
    <t>21:51.4</t>
  </si>
  <si>
    <t>54:57.6</t>
  </si>
  <si>
    <t>12/3/2023</t>
  </si>
  <si>
    <t>55:01.2</t>
  </si>
  <si>
    <t>37:36.8</t>
  </si>
  <si>
    <t>37:41.3</t>
  </si>
  <si>
    <t>14:58.4</t>
  </si>
  <si>
    <t>49:35.3</t>
  </si>
  <si>
    <t>19:06.2</t>
  </si>
  <si>
    <t>12/4/2023</t>
  </si>
  <si>
    <t>19:10.4</t>
  </si>
  <si>
    <t>50:46.3</t>
  </si>
  <si>
    <t>50:52.2</t>
  </si>
  <si>
    <t>37:20.0</t>
  </si>
  <si>
    <t>supplier_add_items/brick</t>
  </si>
  <si>
    <t>supplier_add_items/cement</t>
  </si>
  <si>
    <t>supplier_add_items/gravel</t>
  </si>
  <si>
    <t>supplier_add_items/gumboots</t>
  </si>
  <si>
    <t>supplier_add_items/hammer</t>
  </si>
  <si>
    <t>supplier_add_items/hinges</t>
  </si>
  <si>
    <t>supplier_add_items/metal_bar</t>
  </si>
  <si>
    <t>supplier_add_items/iron_sheet</t>
  </si>
  <si>
    <t>supplier_add_items/nails</t>
  </si>
  <si>
    <t>supplier_add_items/sand</t>
  </si>
  <si>
    <t>supplier_add_items/spade</t>
  </si>
  <si>
    <t>supplier_add_items/timber</t>
  </si>
  <si>
    <t>supplier_add_items/vent_pipe</t>
  </si>
  <si>
    <t>supplier_add_items/wheel_barrow</t>
  </si>
  <si>
    <t>supplier_add_items/wooden_pole</t>
  </si>
  <si>
    <t>supplier_add_items/wooden_saw</t>
  </si>
  <si>
    <t>supplier_add_items/sleeping_mat</t>
  </si>
  <si>
    <t>supplier_add_items/soap</t>
  </si>
  <si>
    <t>supplier_add_items/solar_lamp</t>
  </si>
  <si>
    <t>supplier_add_items/washing_powder</t>
  </si>
  <si>
    <t>supplier_add_items/register</t>
  </si>
  <si>
    <t>supplier_add_items/bb_drawing</t>
  </si>
  <si>
    <t>supplier_add_items/pens</t>
  </si>
  <si>
    <t>supplier_add_items/black_board</t>
  </si>
  <si>
    <t>supplier_add_items/chalk</t>
  </si>
  <si>
    <t>supplier_add_items/crayons</t>
  </si>
  <si>
    <t>supplier_add_items/paper</t>
  </si>
  <si>
    <t>supplier_add_items/duster</t>
  </si>
  <si>
    <t>supplier_add_items/exercise_book</t>
  </si>
  <si>
    <t>supplier_add_items/maps</t>
  </si>
  <si>
    <t>supplier_add_items/marker</t>
  </si>
  <si>
    <t>supplier_add_items/math_set</t>
  </si>
  <si>
    <t>supplier_add_items/sharpner</t>
  </si>
  <si>
    <t>supplier_add_items/pencil</t>
  </si>
  <si>
    <t>supplier_add_items/rubber</t>
  </si>
  <si>
    <t>supplier_add_items/ruler</t>
  </si>
  <si>
    <t>supplier_add_items/bag</t>
  </si>
  <si>
    <t>supplier_add_items/calculator</t>
  </si>
  <si>
    <t>supplier_add_items/scissor</t>
  </si>
  <si>
    <t>supplier_add_items/white_board</t>
  </si>
  <si>
    <t>supplier_add_items/water_communal</t>
  </si>
  <si>
    <t>supplier_add_items/blanket</t>
  </si>
  <si>
    <t>supplier_add_items/chlorine</t>
  </si>
  <si>
    <t>supplier_add_items/cooking_pot</t>
  </si>
  <si>
    <t>supplier_add_items/water</t>
  </si>
  <si>
    <t>supplier_add_items/nose_mask</t>
  </si>
  <si>
    <t>supplier_add_items/jerry_can</t>
  </si>
  <si>
    <t>supplier_add_items/kettle</t>
  </si>
  <si>
    <t>supplier_add_items/bowl</t>
  </si>
  <si>
    <t>supplier_add_items/cup</t>
  </si>
  <si>
    <t>supplier_add_items/knife</t>
  </si>
  <si>
    <t>supplier_add_items/plate</t>
  </si>
  <si>
    <t>supplier_add_items/serving_spoon</t>
  </si>
  <si>
    <t>supplier_add_items/spoon</t>
  </si>
  <si>
    <t>supplier_add_items/bucket</t>
  </si>
  <si>
    <t>supplier_add_items/lock</t>
  </si>
  <si>
    <t>supplier_add_items/mhm</t>
  </si>
  <si>
    <t>supplier_add_items/mosquito_net</t>
  </si>
  <si>
    <t>supplier_add_items/mug</t>
  </si>
  <si>
    <t>supplier_add_items/plastic_gloves</t>
  </si>
  <si>
    <t>supplier_add_items/plastic_sheet</t>
  </si>
  <si>
    <t>supplier_add_items/rake</t>
  </si>
  <si>
    <t>supplier_add_items/water_piped</t>
  </si>
  <si>
    <t>supplier_add_items/water_truck</t>
  </si>
  <si>
    <t>supplier_add_items/dk</t>
  </si>
  <si>
    <t>supplier_add_items/pnta</t>
  </si>
  <si>
    <t>supplier_add_items/none</t>
  </si>
  <si>
    <t>_parent_table_name</t>
  </si>
  <si>
    <t>_parent_index</t>
  </si>
  <si>
    <t>_submission__id</t>
  </si>
  <si>
    <t>_submission__uuid</t>
  </si>
  <si>
    <t>_submission__submission_time</t>
  </si>
  <si>
    <t>_submission__validation_status</t>
  </si>
  <si>
    <t>_submission__notes</t>
  </si>
  <si>
    <t>_submission__status</t>
  </si>
  <si>
    <t>_submission__submitted_by</t>
  </si>
  <si>
    <t>_submission___version__</t>
  </si>
  <si>
    <t>_submission__tags</t>
  </si>
  <si>
    <t>SOM2003_Q4_JMMI</t>
  </si>
  <si>
    <t>bb_drawing register pens black_board chalk</t>
  </si>
  <si>
    <t>bb_drawing crayons paper marker</t>
  </si>
  <si>
    <t>crayons maps pencil bag chalk</t>
  </si>
  <si>
    <t>register paper scissor</t>
  </si>
  <si>
    <t>chalk black_board duster crayons maps exercise_book marker bag calculator</t>
  </si>
  <si>
    <t>chalk bb_drawing ruler sharpner</t>
  </si>
  <si>
    <t>paper chalk register</t>
  </si>
  <si>
    <t>bb_drawing black_board chalk crayons duster exercise_book maps bag calculator</t>
  </si>
  <si>
    <t>maps marker crayons</t>
  </si>
  <si>
    <t>black_board chalk crayons duster exercise_book marker bag calculator</t>
  </si>
  <si>
    <t>register pens paper math_set pencil rubber ruler scissor white_board</t>
  </si>
  <si>
    <t>pens paper pencil scissor math_set register</t>
  </si>
  <si>
    <t xml:space="preserve">aeroplanes </t>
  </si>
  <si>
    <t>aeroplane</t>
  </si>
  <si>
    <t>register bb_drawing marker math_set sharpner pencil rubber ruler bag calculator scissor white_board</t>
  </si>
  <si>
    <t>register pens chalk paper exercise_book marker math_set pencil sharpner ruler bag calculator</t>
  </si>
  <si>
    <t>cooking_pot bowl knife</t>
  </si>
  <si>
    <t>washing_powder jerry_can mhm water</t>
  </si>
  <si>
    <t>plastic_sheet mosquito_net</t>
  </si>
  <si>
    <t>sleeping_mat cooking_pot bowl jerry_can mug spoon plate</t>
  </si>
  <si>
    <t>washing_powder water</t>
  </si>
  <si>
    <t>sleeping_mat solar_lamp rake</t>
  </si>
  <si>
    <t>sleeping_mat blanket mhm plastic_sheet</t>
  </si>
  <si>
    <t>soap washing_powder jerry_can</t>
  </si>
  <si>
    <t>cooking_pot bowl mug spoon knife</t>
  </si>
  <si>
    <t>plastic_sheet mosquito_net sleeping_mat</t>
  </si>
  <si>
    <t>chlorine mosquito_net plastic_gloves plastic_sheet</t>
  </si>
  <si>
    <t>brick sand gravel vent_pipe</t>
  </si>
  <si>
    <t>brick gumboots cement</t>
  </si>
  <si>
    <t>iron_sheet wheel_barrow vent_pipe spade</t>
  </si>
  <si>
    <t>gumboots nails hinges</t>
  </si>
  <si>
    <t>cement hammer vent_pipe metal_bar</t>
  </si>
  <si>
    <t>bb_drawing black_board chalk crayons duster exercise_book maps marker calculator bag</t>
  </si>
  <si>
    <t>bb_drawing black_board chalk crayons duster maps bag marker calculator exercise_book</t>
  </si>
  <si>
    <t>bb_drawing black_board crayons maps marker bag calculator duster exercise_book chalk</t>
  </si>
  <si>
    <t>register pens paper sharpner pencil rubber ruler scissor white_board math_set</t>
  </si>
  <si>
    <t>pens paper math_set sharpner pencil rubber ruler scissor white_board</t>
  </si>
  <si>
    <t>register pens paper math_set pencil sharpner rubber ruler scissor white_board</t>
  </si>
  <si>
    <t>register pens exercise_book duster rubber ruler bag pencil</t>
  </si>
  <si>
    <t>register bb_drawing pens chalk paper duster exercise_book marker math_set sharpner pencil bag calculator</t>
  </si>
  <si>
    <t>register pens exercise_book marker sharpner rubber ruler bag</t>
  </si>
  <si>
    <t>register pens duster exercise_book math_set sharpner bag calculator scissor</t>
  </si>
  <si>
    <t>register bb_drawing pens chalk paper duster marker exercise_book math_set ruler bag calculator</t>
  </si>
  <si>
    <t>aeroplanes</t>
  </si>
  <si>
    <t>crayons paper</t>
  </si>
  <si>
    <t>paper crayons maps</t>
  </si>
  <si>
    <t>brick cement gumboots hammer hinges metal_bar iron_sheet nails spade timber vent_pipe wheel_barrow wooden_pole wooden_saw</t>
  </si>
  <si>
    <t>sleeping_mat soap solar_lamp washing_powder blanket chlorine cooking_pot water nose_mask jerry_can kettle bowl cup knife serving_spoon plate spoon bucket lock mhm mosquito_net mug plastic_gloves plastic_sheet rake</t>
  </si>
  <si>
    <t>marker black_board register</t>
  </si>
  <si>
    <t>pencil crayons black_board register</t>
  </si>
  <si>
    <t>chalk black_board register paper</t>
  </si>
  <si>
    <t>rubber duster crayons black_board register</t>
  </si>
  <si>
    <t>bb_drawing paper exercise_book math_set</t>
  </si>
  <si>
    <t>scissor ruler duster crayons chalk bb_drawing</t>
  </si>
  <si>
    <t>paper bb_drawing</t>
  </si>
  <si>
    <t>bb_drawing crayons marker</t>
  </si>
  <si>
    <t>ruler crayons register</t>
  </si>
  <si>
    <t>sharpner exercise_book crayons</t>
  </si>
  <si>
    <t>math_set duster crayons bb_drawing register</t>
  </si>
  <si>
    <t>math_set maps bb_drawing</t>
  </si>
  <si>
    <t>paper crayons pens</t>
  </si>
  <si>
    <t>register duster math_set</t>
  </si>
  <si>
    <t>calculator sharpner exercise_book</t>
  </si>
  <si>
    <t>rubber marker duster chalk</t>
  </si>
  <si>
    <t>chalk exercise_book pencil crayons</t>
  </si>
  <si>
    <t>sleeping_mat plastic_sheet mosquito_net</t>
  </si>
  <si>
    <t>cement gravel wheel_barrow</t>
  </si>
  <si>
    <t>cement vent_pipe hinges iron_sheet wheel_barrow</t>
  </si>
  <si>
    <t>brick gravel hinges gumboots metal_bar nails sand vent_pipe wheel_barrow</t>
  </si>
  <si>
    <t>brick gravel metal_bar hinges nails sand vent_pipe wheel_barrow gumboots</t>
  </si>
  <si>
    <t>soap water lock mhm</t>
  </si>
  <si>
    <t>register bb_drawing paper duster exercise_book maps marker ruler bag calculator scissor white_board</t>
  </si>
  <si>
    <t>register pens chalk paper duster exercise_book math_set pencil bag calculator</t>
  </si>
  <si>
    <t>register bb_drawing pens white_board scissor calculator bag ruler pencil</t>
  </si>
  <si>
    <t>register pens chalk paper duster exercise_book marker math_set bag calculator scissor</t>
  </si>
  <si>
    <t>register pens chalk duster exercise_book marker math_set sharpner pencil rubber ruler bag calculator scissor</t>
  </si>
  <si>
    <t>sleeping_mat soap solar_lamp washing_powder chlorine blanket cooking_pot water nose_mask jerry_can kettle bowl cup knife plate serving_spoon spoon bucket lock mhm mosquito_net plastic_gloves mug plastic_sheet rake</t>
  </si>
  <si>
    <t>sleeping_mat washing_powder jerry_can kettle bowl plate serving_spoon spoon bucket mhm rake mug mosquito_net</t>
  </si>
  <si>
    <t>register bb_drawing pens black_board chalk crayons paper duster exercise_book maps marker math_set sharpner pencil rubber ruler bag calculator white_board scissor</t>
  </si>
  <si>
    <t>bb_drawing register pens black_board chalk crayons paper duster exercise_book maps marker math_set sharpner pencil rubber ruler bag calculator scissor white_board</t>
  </si>
  <si>
    <t>register bb_drawing pens black_board chalk crayons paper duster maps exercise_book marker math_set sharpner pencil rubber ruler bag scissor calculator white_board</t>
  </si>
  <si>
    <t>sleeping_mat soap chlorine jerry_can mhm mosquito_net rake plastic_sheet</t>
  </si>
  <si>
    <t>sleeping_mat kettle lock mosquito_net plastic_gloves rake plastic_sheet</t>
  </si>
  <si>
    <t xml:space="preserve">we use aeroplanes </t>
  </si>
  <si>
    <t xml:space="preserve">we only use aeroplanes </t>
  </si>
  <si>
    <t>pens marker exercise_book sharpner pencil rubber scissor</t>
  </si>
  <si>
    <t>math_set marker sharpner</t>
  </si>
  <si>
    <t>metal_bar wheel_barrow</t>
  </si>
  <si>
    <t>iron_sheet sand</t>
  </si>
  <si>
    <t>nails cement</t>
  </si>
  <si>
    <t>metal_bar hammer</t>
  </si>
  <si>
    <t>spade hammer</t>
  </si>
  <si>
    <t>gravel vent_pipe</t>
  </si>
  <si>
    <t>iron_sheet spade cement</t>
  </si>
  <si>
    <t>nails brick</t>
  </si>
  <si>
    <t>sand wooden_saw</t>
  </si>
  <si>
    <t>vent_pipe gravel</t>
  </si>
  <si>
    <t>hammer vent_pipe</t>
  </si>
  <si>
    <t>bb_drawing black_board crayons duster maps marker bag calculator chalk exercise_book</t>
  </si>
  <si>
    <t>bb_drawing black_board crayons marker bag calculator maps chalk duster exercise_book</t>
  </si>
  <si>
    <t>bb_drawing chalk crayons black_board duster exercise_book maps marker bag calculator</t>
  </si>
  <si>
    <t>bb_drawing black_board chalk crayons exercise_book marker bag calculator maps duster</t>
  </si>
  <si>
    <t>register pens paper math_set rubber ruler white_board scissor pencil sharpner</t>
  </si>
  <si>
    <t>register paper math_set sharpner pencil rubber white_board ruler scissor pens</t>
  </si>
  <si>
    <t>cement hammer gumboots metal_bar iron_sheet hinges nails timber spade</t>
  </si>
  <si>
    <t>cement gumboots hammer hinges iron_sheet spade timber vent_pipe</t>
  </si>
  <si>
    <t>cement gumboots hammer metal_bar iron_sheet nails</t>
  </si>
  <si>
    <t>cement gumboots hammer hinges iron_sheet</t>
  </si>
  <si>
    <t>register bb_drawing pens black_board chalk crayons paper duster exercise_book maps marker math_set sharpner white_board scissor calculator bag ruler rubber pencil</t>
  </si>
  <si>
    <t>register pens black_board chalk paper duster exercise_book marker math_set sharpner pencil rubber scissor calculator bag ruler</t>
  </si>
  <si>
    <t>register pens chalk crayons paper duster exercise_book marker math_set sharpner rubber pencil ruler calculator bag scissor</t>
  </si>
  <si>
    <t xml:space="preserve">aeroplanes are used </t>
  </si>
  <si>
    <t>cement gravel gumboots iron_sheet nails sand</t>
  </si>
  <si>
    <t>register bb_drawing pens paper duster exercise_book math_set bag calculator scissor pencil rubber</t>
  </si>
  <si>
    <t>register bb_drawing pens paper exercise_book marker math_set sharpner ruler</t>
  </si>
  <si>
    <t>register pens chalk paper duster marker exercise_book math_set sharpner bag calculator</t>
  </si>
  <si>
    <t>blanket sleeping_mat cup knife serving_spoon plate spoon bucket mug</t>
  </si>
  <si>
    <t>kettle bowl cup knife plate serving_spoon spoon bucket mug</t>
  </si>
  <si>
    <t>jerry_can kettle bowl cup serving_spoon plate knife spoon bucket</t>
  </si>
  <si>
    <t>cement hammer hinges metal_bar nails spade iron_sheet timber vent_pipe wheel_barrow wooden_saw</t>
  </si>
  <si>
    <t>cement hinges metal_bar nails hammer spade iron_sheet timber vent_pipe wheel_barrow wooden_saw</t>
  </si>
  <si>
    <t>cement hammer hinges nails metal_bar iron_sheet spade</t>
  </si>
  <si>
    <t>ruler bag scissor calculator white_board</t>
  </si>
  <si>
    <t>white_board scissor</t>
  </si>
  <si>
    <t>bag ruler calculator</t>
  </si>
  <si>
    <t>bag calculator ruler</t>
  </si>
  <si>
    <t>register black_board chalk paper duster sharpner ruler rubber pencil</t>
  </si>
  <si>
    <t>register bb_drawing pens chalk paper duster exercise_book marker math_set sharpner pencil bag calculator scissor</t>
  </si>
  <si>
    <t>register pens chalk paper duster exercise_book calculator bag sharpner math_set</t>
  </si>
  <si>
    <t>register pens black_board bb_drawing chalk crayons calculator ruler rubber math_set</t>
  </si>
  <si>
    <t>sleeping_mat blanket cooking_pot water jerry_can kettle bowl</t>
  </si>
  <si>
    <t>sleeping_mat solar_lamp blanket cooking_pot water nose_mask jerry_can plate spoon bucket mug mhm mosquito_net</t>
  </si>
  <si>
    <t>cement gumboots hinges iron_sheet nails vent_pipe</t>
  </si>
  <si>
    <t>sleeping_mat soap cooking_pot plastic_sheet</t>
  </si>
  <si>
    <t>duster maps exercise_book paper crayons</t>
  </si>
  <si>
    <t>marker math_set sharpner</t>
  </si>
  <si>
    <t>rubber pencil</t>
  </si>
  <si>
    <t>ruler bag calculator scissor</t>
  </si>
  <si>
    <t>white_board bag ruler</t>
  </si>
  <si>
    <t>pens marker exercise_book sharpner pencil rubber bag scissor</t>
  </si>
  <si>
    <t>pens crayons marker pencil rubber exercise_book sharpner ruler bag scissor</t>
  </si>
  <si>
    <t>kettle cooking_pot cup knife plate bowl serving_spoon spoon mug</t>
  </si>
  <si>
    <t>knife bucket mug</t>
  </si>
  <si>
    <t>bowl cup plate</t>
  </si>
  <si>
    <t>cooking_pot kettle mug</t>
  </si>
  <si>
    <t>blanket cooking_pot kettle cup</t>
  </si>
  <si>
    <t>sleeping_mat blanket cooking_pot bowl kettle cup knife plate serving_spoon spoon bucket mug</t>
  </si>
  <si>
    <t>soap washing_powder nose_mask lock mhm plastic_gloves</t>
  </si>
  <si>
    <t>sleeping_mat cooking_pot kettle bowl knife cup plate serving_spoon bucket</t>
  </si>
  <si>
    <t>hammer hinges metal_bar iron_sheet nails spade</t>
  </si>
  <si>
    <t>cement hammer metal_bar iron_sheet nails timber</t>
  </si>
  <si>
    <t>hammer cement hinges metal_bar iron_sheet</t>
  </si>
  <si>
    <t>sleeping_mat blanket nose_mask jerry_can bucket mosquito_net</t>
  </si>
  <si>
    <t>hammer cement hinges iron_sheet nails timber wheel_barrow wooden_saw</t>
  </si>
  <si>
    <t>rake bucket sleeping_mat</t>
  </si>
  <si>
    <t>soap washing_powder mhm nose_mask water lock</t>
  </si>
  <si>
    <t>sleeping_mat soap washing_powder jerry_can kettle cup knife spoon lock mhm</t>
  </si>
  <si>
    <t>sleeping_mat blanket kettle bowl cup knife plate spoon serving_spoon mug</t>
  </si>
  <si>
    <t>brick cement gumboots hinges hammer iron_sheet nails spade wheel_barrow wooden_saw</t>
  </si>
  <si>
    <t>cement hammer hinges nails spade iron_sheet metal_bar timber wooden_saw</t>
  </si>
  <si>
    <t>cement hammer hinges metal_bar iron_sheet nails wooden_saw</t>
  </si>
  <si>
    <t>cement hammer hinges metal_bar iron_sheet nails spade</t>
  </si>
  <si>
    <t>brick cement hammer metal_bar iron_sheet nails vent_pipe wheel_barrow spade wooden_pole wooden_saw</t>
  </si>
  <si>
    <t>brick cement hammer iron_sheet nails spade timber vent_pipe hinges</t>
  </si>
  <si>
    <t>cement gravel gumboots iron_sheet nails wooden_pole sand hammer</t>
  </si>
  <si>
    <t>sleeping_mat jerry_can bowl cup plate bucket mug rake knife</t>
  </si>
  <si>
    <t>paper white_board</t>
  </si>
  <si>
    <t>register scissor paper</t>
  </si>
  <si>
    <t>paper pens scissor</t>
  </si>
  <si>
    <t>pens paper marker scissor white_board</t>
  </si>
  <si>
    <t>pens chalk paper duster exercise_book ruler rubber</t>
  </si>
  <si>
    <t>pens register paper marker math_set</t>
  </si>
  <si>
    <t>soap washing_powder water knife lock jerry_can</t>
  </si>
  <si>
    <t>cement hammer iron_sheet metal_bar hinges nails spade timber</t>
  </si>
  <si>
    <t>cement gumboots hammer hinges metal_bar iron_sheet</t>
  </si>
  <si>
    <t>cement gumboots hammer hinges iron_sheet nails timber wheel_barrow</t>
  </si>
  <si>
    <t>sleeping_mat kettle cup knife</t>
  </si>
  <si>
    <t>plate bucket mug</t>
  </si>
  <si>
    <t>brick cement gravel gumboots hammer hinges metal_bar iron_sheet sand nails spade timber vent_pipe wheel_barrow wooden_pole wooden_saw</t>
  </si>
  <si>
    <t>soap mhm mosquito_net</t>
  </si>
  <si>
    <t>plastic_gloves plastic_sheet</t>
  </si>
  <si>
    <t>kettle cup bowl</t>
  </si>
  <si>
    <t>soap mhm bucket jerry_can mosquito_net</t>
  </si>
  <si>
    <t>cooking_pot kettle bowl cup knife plate serving_spoon mug spoon</t>
  </si>
  <si>
    <t>sleeping_mat soap cooking_pot jerry_can bowl bucket mhm</t>
  </si>
  <si>
    <t>sleeping_mat soap washing_powder blanket kettle bowl cup knife plate spoon mug</t>
  </si>
  <si>
    <t>cup knife mug</t>
  </si>
  <si>
    <t>Question.label</t>
  </si>
  <si>
    <t>Question.xml</t>
  </si>
  <si>
    <t>All</t>
  </si>
  <si>
    <t>Average</t>
  </si>
  <si>
    <t>ils</t>
  </si>
  <si>
    <t>Backboard drawing tools</t>
  </si>
  <si>
    <t>Chalk (for black board)</t>
  </si>
  <si>
    <t>i43. Blackboard drawing tools</t>
  </si>
  <si>
    <t>i46. Chalk (for black board)</t>
  </si>
  <si>
    <t>contamition</t>
  </si>
  <si>
    <t>item</t>
  </si>
  <si>
    <t>nv</t>
  </si>
  <si>
    <t>median</t>
  </si>
  <si>
    <t>q1</t>
  </si>
  <si>
    <t>q3</t>
  </si>
  <si>
    <t>object_check</t>
  </si>
  <si>
    <t>Brick 1</t>
  </si>
  <si>
    <t>Cement 1</t>
  </si>
  <si>
    <t>Gravel 1</t>
  </si>
  <si>
    <t>Gumboots 1</t>
  </si>
  <si>
    <t>Hammer 1</t>
  </si>
  <si>
    <t>Hinges 1</t>
  </si>
  <si>
    <t>Iron Sheet 1</t>
  </si>
  <si>
    <t>Metal Bar 1</t>
  </si>
  <si>
    <t>Metal Bar 2</t>
  </si>
  <si>
    <t>Nails 1</t>
  </si>
  <si>
    <t>Nails 2</t>
  </si>
  <si>
    <t>Sand 1</t>
  </si>
  <si>
    <t>Spade 1</t>
  </si>
  <si>
    <t>Timber 1</t>
  </si>
  <si>
    <t>Timber 2</t>
  </si>
  <si>
    <t>Timber 3</t>
  </si>
  <si>
    <t>Vent Pipe 1</t>
  </si>
  <si>
    <t>Wheel Barrow 1</t>
  </si>
  <si>
    <t>Wooden Pole 1</t>
  </si>
  <si>
    <t>Wooden Saw 1</t>
  </si>
  <si>
    <t>Blanket 1</t>
  </si>
  <si>
    <t>Bowl 1</t>
  </si>
  <si>
    <t>Bucket 1</t>
  </si>
  <si>
    <t>Chlorine 1</t>
  </si>
  <si>
    <t>Cooking Pot 1</t>
  </si>
  <si>
    <t>Cooking Pot 2</t>
  </si>
  <si>
    <t>Cup 1</t>
  </si>
  <si>
    <t>Jerry Can 1</t>
  </si>
  <si>
    <t>Jerry Can 2</t>
  </si>
  <si>
    <t>Jerry Can 3</t>
  </si>
  <si>
    <t>Kettle 1</t>
  </si>
  <si>
    <t>Knife 1</t>
  </si>
  <si>
    <t>Lock 1</t>
  </si>
  <si>
    <t>Mhm 1</t>
  </si>
  <si>
    <t>Mhm 2</t>
  </si>
  <si>
    <t>Mosquito Net 1</t>
  </si>
  <si>
    <t>Mug 1</t>
  </si>
  <si>
    <t>Nose Mask 1</t>
  </si>
  <si>
    <t>Plastic Gloves 1</t>
  </si>
  <si>
    <t>Plastic Sheet 1</t>
  </si>
  <si>
    <t>Plastic Sheet 2</t>
  </si>
  <si>
    <t>Plate 1</t>
  </si>
  <si>
    <t>Rake 1</t>
  </si>
  <si>
    <t>Serving Spoon 1</t>
  </si>
  <si>
    <t>Sleeping Mat 1</t>
  </si>
  <si>
    <t>Soap 1</t>
  </si>
  <si>
    <t>Solar Lamp 1</t>
  </si>
  <si>
    <t>Spoon 1</t>
  </si>
  <si>
    <t>Washing Powder 1</t>
  </si>
  <si>
    <t>Water 1</t>
  </si>
  <si>
    <t>Bag 1</t>
  </si>
  <si>
    <t>Bb Drawing 1</t>
  </si>
  <si>
    <t>Black Board 1</t>
  </si>
  <si>
    <t>Calculator 1</t>
  </si>
  <si>
    <t>Chalk 1</t>
  </si>
  <si>
    <t>Crayons 1</t>
  </si>
  <si>
    <t>Duster 1</t>
  </si>
  <si>
    <t>Exercise Book 1</t>
  </si>
  <si>
    <t>Maps 1</t>
  </si>
  <si>
    <t>Marker 1</t>
  </si>
  <si>
    <t>Math Set 1</t>
  </si>
  <si>
    <t>Paper 1</t>
  </si>
  <si>
    <t>Pencil 1</t>
  </si>
  <si>
    <t>Pens 1</t>
  </si>
  <si>
    <t>Register 1</t>
  </si>
  <si>
    <t>Rubber 1</t>
  </si>
  <si>
    <t>Ruler 1</t>
  </si>
  <si>
    <t>Scissor 1</t>
  </si>
  <si>
    <t>Sharpner 1</t>
  </si>
  <si>
    <t>White Board 1</t>
  </si>
  <si>
    <t>Water Commul 1</t>
  </si>
  <si>
    <t>Water Piped 1</t>
  </si>
  <si>
    <t>Water Truck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</si>
</sst>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font>
      <sz val="11"/>
      <color theme="1"/>
      <name val="Calibri"/>
      <family val="2"/>
      <scheme val="minor"/>
    </font>
    <font>
      <sz val="10"/>
      <color theme="1"/>
      <name val="Albertus Medium"/>
      <family val="2"/>
    </font>
    <font>
      <sz val="10"/>
      <name val="Albertus Medium"/>
      <family val="2"/>
    </font>
    <font>
      <sz val="10"/>
      <color theme="1"/>
      <name val="Arial"/>
      <family val="2"/>
    </font>
    <font>
      <sz val="12"/>
      <color rgb="FF242424"/>
      <name val="Calibri"/>
      <family val="2"/>
      <scheme val="minor"/>
    </font>
    <font>
      <sz val="8"/>
      <color rgb="FF242424"/>
      <name val="Segoe UI"/>
      <family val="2"/>
    </font>
    <font>
      <u/>
      <sz val="11"/>
      <color theme="10"/>
      <name val="Calibri"/>
      <family val="2"/>
      <scheme val="minor"/>
    </font>
    <font>
      <sz val="12"/>
      <color theme="1"/>
      <name val="Arial Narrow"/>
      <family val="2"/>
    </font>
    <font>
      <u/>
      <sz val="12"/>
      <color theme="10"/>
      <name val="Arial Narrow"/>
      <family val="2"/>
    </font>
    <font>
      <b/>
      <sz val="12"/>
      <color theme="0"/>
      <name val="Arial Narrow"/>
      <family val="2"/>
    </font>
    <font>
      <b/>
      <sz val="12"/>
      <name val="Arial Narrow"/>
      <family val="2"/>
    </font>
    <font>
      <sz val="10"/>
      <color theme="1"/>
      <name val="Arial Narrow"/>
      <family val="2"/>
    </font>
    <font>
      <b/>
      <sz val="11"/>
      <color rgb="FFFFFFFF"/>
      <name val="Calibri"/>
    </font>
    <font>
      <b/>
      <sz val="11"/>
      <color rgb="FF000000"/>
      <name val="Arial Narrow"/>
      <family val="2"/>
    </font>
    <font>
      <b/>
      <sz val="11"/>
      <color rgb="FFFFFFFF"/>
      <name val="Arial Narrow"/>
      <family val="2"/>
    </font>
    <font>
      <b/>
      <sz val="10"/>
      <name val="Arial Narrow"/>
      <family val="2"/>
    </font>
    <font>
      <sz val="10"/>
      <name val="Arial Narrow"/>
      <family val="2"/>
    </font>
    <font>
      <sz val="8"/>
      <name val="Calibri"/>
      <family val="2"/>
      <scheme val="minor"/>
    </font>
    <font>
      <sz val="11"/>
      <color rgb="FF000000"/>
      <name val="Arial Narrow"/>
      <family val="2"/>
    </font>
  </fonts>
  <fills count="19">
    <fill>
      <patternFill patternType="none"/>
    </fill>
    <fill>
      <patternFill patternType="gray125"/>
    </fill>
    <fill>
      <patternFill patternType="solid">
        <fgColor rgb="FFFE615D"/>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A6A6A6"/>
        <bgColor rgb="FFF8CBAD"/>
      </patternFill>
    </fill>
    <fill>
      <patternFill patternType="solid">
        <fgColor rgb="FFD63F40"/>
        <bgColor rgb="FF000000"/>
      </patternFill>
    </fill>
    <fill>
      <patternFill patternType="solid">
        <fgColor rgb="FFA6A6A6"/>
        <bgColor rgb="FFFCE4D6"/>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D9D9D9"/>
        <bgColor rgb="FFF8CBAD"/>
      </patternFill>
    </fill>
    <fill>
      <patternFill patternType="solid">
        <fgColor theme="0" tint="-0.34998626667073579"/>
        <bgColor indexed="64"/>
      </patternFill>
    </fill>
  </fills>
  <borders count="8">
    <border>
      <left/>
      <right/>
      <top/>
      <bottom/>
      <diagonal/>
    </border>
    <border>
      <left/>
      <right/>
      <top/>
      <bottom style="thin">
        <color rgb="FF000000"/>
      </bottom>
      <diagonal/>
    </border>
    <border>
      <left style="medium">
        <color auto="1"/>
      </left>
      <right style="medium">
        <color theme="0"/>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theme="0"/>
      </left>
      <right style="medium">
        <color auto="1"/>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0" fillId="3" borderId="0" xfId="0" applyFill="1"/>
    <xf numFmtId="0" fontId="1" fillId="3" borderId="0" xfId="0" applyFont="1" applyFill="1"/>
    <xf numFmtId="0" fontId="0" fillId="4" borderId="0" xfId="0" applyFill="1"/>
    <xf numFmtId="0" fontId="0" fillId="5" borderId="0" xfId="0" applyFill="1"/>
    <xf numFmtId="0" fontId="0" fillId="6" borderId="0" xfId="0" applyFill="1"/>
    <xf numFmtId="0" fontId="0" fillId="7" borderId="0" xfId="0" applyFill="1"/>
    <xf numFmtId="0" fontId="2" fillId="0" borderId="0" xfId="0" applyFont="1" applyAlignment="1">
      <alignment vertical="center"/>
    </xf>
    <xf numFmtId="0" fontId="0" fillId="8" borderId="0" xfId="0" applyFill="1"/>
    <xf numFmtId="0" fontId="0" fillId="9" borderId="0" xfId="0" applyFill="1"/>
    <xf numFmtId="0" fontId="0" fillId="0" borderId="0" xfId="0" applyAlignment="1">
      <alignment vertical="center"/>
    </xf>
    <xf numFmtId="0" fontId="3" fillId="0" borderId="0" xfId="0" applyFont="1"/>
    <xf numFmtId="0" fontId="4" fillId="0" borderId="0" xfId="0" applyFont="1"/>
    <xf numFmtId="0" fontId="5" fillId="0" borderId="0" xfId="0" applyFont="1"/>
    <xf numFmtId="0" fontId="0" fillId="10" borderId="0" xfId="0" applyFill="1"/>
    <xf numFmtId="0" fontId="0" fillId="11" borderId="0" xfId="0" applyFill="1"/>
    <xf numFmtId="0" fontId="8" fillId="12" borderId="3" xfId="1" applyFont="1" applyFill="1" applyBorder="1" applyAlignment="1" applyProtection="1">
      <alignment horizontal="left" vertical="top"/>
    </xf>
    <xf numFmtId="0" fontId="9" fillId="13" borderId="2" xfId="0" applyFont="1" applyFill="1" applyBorder="1" applyAlignment="1">
      <alignment vertical="top"/>
    </xf>
    <xf numFmtId="0" fontId="9" fillId="13" borderId="4" xfId="0" applyFont="1" applyFill="1" applyBorder="1" applyAlignment="1">
      <alignment horizontal="left" vertical="top"/>
    </xf>
    <xf numFmtId="0" fontId="10" fillId="14" borderId="2" xfId="0" applyFont="1" applyFill="1" applyBorder="1" applyAlignment="1">
      <alignment vertical="top"/>
    </xf>
    <xf numFmtId="0" fontId="7" fillId="0" borderId="0" xfId="0" applyFont="1"/>
    <xf numFmtId="0" fontId="7" fillId="0" borderId="0" xfId="0" applyFont="1" applyAlignment="1">
      <alignment wrapText="1"/>
    </xf>
    <xf numFmtId="0" fontId="10" fillId="17" borderId="2" xfId="0" applyFont="1" applyFill="1" applyBorder="1" applyAlignment="1">
      <alignment vertical="top"/>
    </xf>
    <xf numFmtId="0" fontId="11" fillId="14" borderId="4" xfId="0" applyFont="1" applyFill="1" applyBorder="1" applyAlignment="1">
      <alignment horizontal="left" vertical="top" wrapText="1"/>
    </xf>
    <xf numFmtId="0" fontId="12" fillId="2" borderId="1" xfId="0" applyFont="1" applyFill="1" applyBorder="1" applyAlignment="1">
      <alignment horizontal="center"/>
    </xf>
    <xf numFmtId="0" fontId="14" fillId="13" borderId="2" xfId="0" applyFont="1" applyFill="1" applyBorder="1" applyAlignment="1">
      <alignment vertical="top" wrapText="1"/>
    </xf>
    <xf numFmtId="0" fontId="14" fillId="13" borderId="4" xfId="0" applyFont="1" applyFill="1" applyBorder="1" applyAlignment="1">
      <alignment horizontal="left" vertical="top" wrapText="1"/>
    </xf>
    <xf numFmtId="0" fontId="15" fillId="12" borderId="2" xfId="0" applyFont="1" applyFill="1" applyBorder="1" applyAlignment="1">
      <alignment vertical="top" wrapText="1"/>
    </xf>
    <xf numFmtId="0" fontId="16" fillId="18" borderId="5" xfId="0" applyFont="1" applyFill="1" applyBorder="1" applyAlignment="1">
      <alignment horizontal="justify" vertical="center" wrapText="1"/>
    </xf>
    <xf numFmtId="0" fontId="15" fillId="15" borderId="2" xfId="0" applyFont="1" applyFill="1" applyBorder="1" applyAlignment="1">
      <alignment vertical="top" wrapText="1"/>
    </xf>
    <xf numFmtId="0" fontId="15" fillId="16" borderId="2" xfId="0" applyFont="1" applyFill="1" applyBorder="1" applyAlignment="1">
      <alignment vertical="top" wrapText="1"/>
    </xf>
    <xf numFmtId="164" fontId="0" fillId="0" borderId="0" xfId="0" applyNumberFormat="1"/>
    <xf numFmtId="0" fontId="13" fillId="0" borderId="6" xfId="0" applyFont="1" applyBorder="1" applyAlignment="1">
      <alignment horizontal="left" vertical="top" wrapText="1"/>
    </xf>
    <xf numFmtId="0" fontId="13" fillId="0" borderId="7" xfId="0" applyFont="1" applyBorder="1" applyAlignment="1">
      <alignment horizontal="left" vertical="top" wrapText="1"/>
    </xf>
  </cellXfs>
  <cellStyles count="2">
    <cellStyle name="Hyperlink" xfId="1" builtinId="8"/>
    <cellStyle name="Normal" xfId="0" builtinId="0"/>
  </cellStyles>
  <dxfs count="10">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2CBF85-7DB7-4380-977F-1FBA060DD4BD}" name="results" displayName="results" ref="A1:L1054" totalsRowShown="0">
  <autoFilter ref="A1:L1054" xr:uid="{F12CBF85-7DB7-4380-977F-1FBA060DD4BD}"/>
  <tableColumns count="12">
    <tableColumn id="1" xr3:uid="{BAE696E2-8338-4618-84D4-9D3621A50CA5}" name="Question.label"/>
    <tableColumn id="2" xr3:uid="{43585BF5-BE51-40F0-BE05-8EFBDA13C9BA}" name="Question.xml"/>
    <tableColumn id="3" xr3:uid="{EF1CBF45-E1A7-4642-BCC7-84E20A9990C9}" name="All"/>
    <tableColumn id="4" xr3:uid="{AE738F76-8D7A-437C-96FE-0EAF4587C25E}" name="ceelbarde"/>
    <tableColumn id="5" xr3:uid="{A03A0702-AB15-41E1-9FD7-5228C76B64BA}" name="baidoa"/>
    <tableColumn id="6" xr3:uid="{BFAD0D72-2F29-4F9F-A60E-F338F1EFAF0B}" name="hudur"/>
    <tableColumn id="7" xr3:uid="{5D5EEFFC-D1AF-4A6F-A4CD-8C79AAD344AD}" name="galkayo"/>
    <tableColumn id="8" xr3:uid="{F3146737-BEB7-4E63-A9FA-1E96932B38F7}" name="garowe"/>
    <tableColumn id="9" xr3:uid="{337008D7-A80D-44E9-A00B-5BE3783346C1}" name="jowhar"/>
    <tableColumn id="10" xr3:uid="{EB6A7D75-5CD0-4877-B73D-4F207873B998}" name="mogadishu"/>
    <tableColumn id="11" xr3:uid="{65D4D9C7-DFBA-4409-B65D-022B661F3848}" name="hargeysa"/>
    <tableColumn id="12" xr3:uid="{E115F538-07E3-4ADB-A5C9-8859416BC3F7}" name="kismayo"/>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547D40-8583-432B-B3EE-C71E81427C8B}" name="results3" displayName="results3" ref="A1:L102" totalsRowShown="0">
  <autoFilter ref="A1:L102" xr:uid="{F8547D40-8583-432B-B3EE-C71E81427C8B}"/>
  <tableColumns count="12">
    <tableColumn id="1" xr3:uid="{7E900F1B-FF6B-4A8D-B9B7-9FC61FD4A229}" name="Question.label"/>
    <tableColumn id="2" xr3:uid="{D5C69953-49B8-44FB-8AF1-FB6EB1C2E366}" name="Question.xml"/>
    <tableColumn id="3" xr3:uid="{5D375822-3842-4834-8FE5-C18B54E0CE7E}" name="All"/>
    <tableColumn id="4" xr3:uid="{CEAA0A37-8E16-44B1-B9D1-8E39681455D2}" name="ceelbarde"/>
    <tableColumn id="5" xr3:uid="{00C3A383-68EE-4093-8B64-7FB6908E8163}" name="baidoa"/>
    <tableColumn id="6" xr3:uid="{4066CA9B-7AE2-41C8-B190-0C9ED2D80419}" name="hudur"/>
    <tableColumn id="7" xr3:uid="{9E4A3E9B-7F16-499F-94AB-9E2466A86132}" name="galkayo"/>
    <tableColumn id="8" xr3:uid="{E13CD60D-7E44-42B5-B2DA-2A968FE21234}" name="garowe"/>
    <tableColumn id="9" xr3:uid="{E44EA540-A6EF-472A-828A-A8145F32CA68}" name="jowhar"/>
    <tableColumn id="10" xr3:uid="{DAB9A6EE-ED90-4348-ABB9-DAEE2CB94910}" name="mogadishu"/>
    <tableColumn id="11" xr3:uid="{00619578-963A-4385-B63F-D5038578265A}" name="hargeysa"/>
    <tableColumn id="12" xr3:uid="{0831D492-FC2F-4EE4-A7B1-D5B511FC2367}" name="kismayo"/>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5CED-3845-4A02-967D-F98E173E2F50}">
  <dimension ref="A1:B19"/>
  <sheetViews>
    <sheetView topLeftCell="A5" workbookViewId="0">
      <selection activeCell="I5" sqref="I5"/>
    </sheetView>
  </sheetViews>
  <sheetFormatPr defaultColWidth="8.81640625" defaultRowHeight="15.5"/>
  <cols>
    <col min="1" max="1" width="25.453125" style="20" bestFit="1" customWidth="1"/>
    <col min="2" max="2" width="88.81640625" style="20" bestFit="1" customWidth="1"/>
    <col min="3" max="16384" width="8.81640625" style="20"/>
  </cols>
  <sheetData>
    <row r="1" spans="1:2" ht="15.65" customHeight="1" thickBot="1">
      <c r="A1" s="32" t="s">
        <v>0</v>
      </c>
      <c r="B1" s="33"/>
    </row>
    <row r="2" spans="1:2" ht="16" thickBot="1">
      <c r="A2" s="25" t="s">
        <v>1</v>
      </c>
      <c r="B2" s="26" t="s">
        <v>2</v>
      </c>
    </row>
    <row r="3" spans="1:2" ht="377.5" thickBot="1">
      <c r="A3" s="27" t="s">
        <v>3</v>
      </c>
      <c r="B3" s="28" t="s">
        <v>4</v>
      </c>
    </row>
    <row r="4" spans="1:2" ht="195.5" thickBot="1">
      <c r="A4" s="29" t="s">
        <v>5</v>
      </c>
      <c r="B4" s="28" t="s">
        <v>6</v>
      </c>
    </row>
    <row r="5" spans="1:2" ht="169.5" thickBot="1">
      <c r="A5" s="30" t="s">
        <v>7</v>
      </c>
      <c r="B5" s="28" t="s">
        <v>8</v>
      </c>
    </row>
    <row r="6" spans="1:2" ht="31.5" thickBot="1">
      <c r="A6" s="19" t="s">
        <v>9</v>
      </c>
      <c r="B6" s="21" t="s">
        <v>10</v>
      </c>
    </row>
    <row r="7" spans="1:2" ht="47" thickBot="1">
      <c r="A7" s="22" t="s">
        <v>11</v>
      </c>
      <c r="B7" s="21" t="s">
        <v>12</v>
      </c>
    </row>
    <row r="8" spans="1:2" ht="16" thickBot="1">
      <c r="A8" s="19" t="s">
        <v>13</v>
      </c>
      <c r="B8" s="16" t="s">
        <v>14</v>
      </c>
    </row>
    <row r="9" spans="1:2" ht="16" thickBot="1">
      <c r="A9" s="17" t="s">
        <v>15</v>
      </c>
      <c r="B9" s="18" t="s">
        <v>2</v>
      </c>
    </row>
    <row r="10" spans="1:2" ht="16" thickBot="1">
      <c r="A10" s="19" t="s">
        <v>16</v>
      </c>
      <c r="B10" s="23" t="s">
        <v>17</v>
      </c>
    </row>
    <row r="11" spans="1:2" ht="16" thickBot="1">
      <c r="A11" s="19" t="s">
        <v>18</v>
      </c>
      <c r="B11" s="23" t="s">
        <v>19</v>
      </c>
    </row>
    <row r="12" spans="1:2" ht="16" thickBot="1">
      <c r="A12" s="19" t="s">
        <v>20</v>
      </c>
      <c r="B12" s="23" t="s">
        <v>21</v>
      </c>
    </row>
    <row r="13" spans="1:2" ht="16" thickBot="1">
      <c r="A13" s="19" t="s">
        <v>22</v>
      </c>
      <c r="B13" s="23" t="s">
        <v>23</v>
      </c>
    </row>
    <row r="14" spans="1:2" ht="16" thickBot="1">
      <c r="A14" s="19" t="s">
        <v>24</v>
      </c>
      <c r="B14" s="23" t="s">
        <v>25</v>
      </c>
    </row>
    <row r="15" spans="1:2" ht="16" thickBot="1">
      <c r="A15" s="19" t="s">
        <v>26</v>
      </c>
      <c r="B15" s="23" t="s">
        <v>27</v>
      </c>
    </row>
    <row r="16" spans="1:2" ht="16" thickBot="1">
      <c r="A16" s="19" t="s">
        <v>28</v>
      </c>
      <c r="B16" s="23" t="s">
        <v>29</v>
      </c>
    </row>
    <row r="17" spans="1:2" ht="16" thickBot="1">
      <c r="A17" s="19" t="s">
        <v>30</v>
      </c>
      <c r="B17" s="23" t="s">
        <v>31</v>
      </c>
    </row>
    <row r="18" spans="1:2" ht="16" thickBot="1">
      <c r="A18" s="19" t="s">
        <v>32</v>
      </c>
      <c r="B18" s="23" t="s">
        <v>33</v>
      </c>
    </row>
    <row r="19" spans="1:2" ht="16" thickBot="1">
      <c r="A19" s="19" t="s">
        <v>34</v>
      </c>
      <c r="B19" s="23" t="s">
        <v>35</v>
      </c>
    </row>
  </sheetData>
  <mergeCells count="1">
    <mergeCell ref="A1:B1"/>
  </mergeCells>
  <hyperlinks>
    <hyperlink ref="B8" r:id="rId1" xr:uid="{60A2ED4F-687A-4B7F-ADDE-07421AF3290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D96F-C0AE-421C-9D30-72A41E1054B7}">
  <dimension ref="A1:P1125"/>
  <sheetViews>
    <sheetView topLeftCell="A1018" workbookViewId="0">
      <selection activeCell="B1000" sqref="B1000"/>
    </sheetView>
  </sheetViews>
  <sheetFormatPr defaultRowHeight="14.5"/>
  <sheetData>
    <row r="1" spans="1:16" s="15" customFormat="1">
      <c r="A1" s="15" t="s">
        <v>36</v>
      </c>
      <c r="B1" s="15" t="s">
        <v>37</v>
      </c>
      <c r="C1" s="15" t="s">
        <v>38</v>
      </c>
      <c r="D1" s="15" t="s">
        <v>39</v>
      </c>
      <c r="E1" s="15" t="s">
        <v>40</v>
      </c>
      <c r="F1" s="15" t="s">
        <v>41</v>
      </c>
      <c r="G1" s="15" t="s">
        <v>42</v>
      </c>
      <c r="H1" s="15" t="s">
        <v>43</v>
      </c>
      <c r="I1" s="15" t="s">
        <v>44</v>
      </c>
      <c r="J1" s="15" t="s">
        <v>45</v>
      </c>
      <c r="K1" s="15" t="s">
        <v>46</v>
      </c>
      <c r="L1" s="15" t="s">
        <v>47</v>
      </c>
      <c r="M1" s="15" t="s">
        <v>48</v>
      </c>
      <c r="N1" s="15" t="s">
        <v>49</v>
      </c>
      <c r="O1" s="15" t="s">
        <v>50</v>
      </c>
      <c r="P1" s="15" t="s">
        <v>51</v>
      </c>
    </row>
    <row r="2" spans="1:16">
      <c r="A2" s="1" t="s">
        <v>52</v>
      </c>
      <c r="B2" s="1" t="s">
        <v>52</v>
      </c>
      <c r="C2" s="1"/>
      <c r="D2" s="1"/>
      <c r="E2" s="1"/>
      <c r="F2" s="1"/>
      <c r="G2" s="1"/>
      <c r="H2" s="1"/>
      <c r="I2" s="1"/>
      <c r="J2" s="1"/>
      <c r="K2" s="1"/>
      <c r="L2" s="1"/>
      <c r="M2" s="1"/>
      <c r="N2" s="1"/>
      <c r="O2" s="1"/>
      <c r="P2" s="1"/>
    </row>
    <row r="3" spans="1:16">
      <c r="A3" s="1" t="s">
        <v>53</v>
      </c>
      <c r="B3" s="1" t="s">
        <v>53</v>
      </c>
      <c r="C3" s="1"/>
      <c r="D3" s="1"/>
      <c r="E3" s="1"/>
      <c r="F3" s="1"/>
      <c r="G3" s="1"/>
      <c r="H3" s="1"/>
      <c r="I3" s="1"/>
      <c r="J3" s="1"/>
      <c r="K3" s="1"/>
      <c r="L3" s="1"/>
      <c r="M3" s="1"/>
      <c r="N3" s="1"/>
      <c r="O3" s="1"/>
      <c r="P3" s="1"/>
    </row>
    <row r="4" spans="1:16">
      <c r="A4" s="1" t="s">
        <v>54</v>
      </c>
      <c r="B4" s="1" t="s">
        <v>54</v>
      </c>
      <c r="C4" s="1"/>
      <c r="D4" s="1"/>
      <c r="E4" s="1"/>
      <c r="F4" s="1"/>
      <c r="G4" s="1"/>
      <c r="H4" s="1"/>
      <c r="I4" s="1"/>
      <c r="J4" s="1"/>
      <c r="K4" s="1"/>
      <c r="L4" s="1"/>
      <c r="M4" s="1"/>
      <c r="N4" s="1"/>
      <c r="O4" s="1"/>
      <c r="P4" s="1"/>
    </row>
    <row r="5" spans="1:16">
      <c r="A5" s="1" t="s">
        <v>55</v>
      </c>
      <c r="B5" s="1" t="s">
        <v>55</v>
      </c>
      <c r="C5" s="1"/>
      <c r="D5" s="1"/>
      <c r="E5" s="1"/>
      <c r="F5" s="1"/>
      <c r="G5" s="1"/>
      <c r="H5" s="1"/>
      <c r="I5" s="1"/>
      <c r="J5" s="1"/>
      <c r="K5" s="1"/>
      <c r="L5" s="1"/>
      <c r="M5" s="1"/>
      <c r="N5" s="1"/>
      <c r="O5" s="1"/>
      <c r="P5" s="1"/>
    </row>
    <row r="6" spans="1:16">
      <c r="A6" s="1" t="s">
        <v>56</v>
      </c>
      <c r="B6" s="1" t="s">
        <v>56</v>
      </c>
      <c r="C6" s="1"/>
      <c r="D6" s="1"/>
      <c r="E6" s="1"/>
      <c r="F6" s="1"/>
      <c r="G6" s="1"/>
      <c r="H6" s="1"/>
      <c r="I6" s="1"/>
      <c r="J6" s="1"/>
      <c r="K6" s="1"/>
      <c r="L6" s="1"/>
      <c r="M6" s="1"/>
      <c r="N6" s="1"/>
      <c r="O6" s="1"/>
      <c r="P6" s="1"/>
    </row>
    <row r="7" spans="1:16">
      <c r="A7" s="1" t="s">
        <v>57</v>
      </c>
      <c r="B7" s="1" t="s">
        <v>57</v>
      </c>
      <c r="C7" s="1"/>
      <c r="D7" s="1"/>
      <c r="E7" s="1"/>
      <c r="F7" s="1"/>
      <c r="G7" s="1"/>
      <c r="H7" s="1"/>
      <c r="I7" s="1"/>
      <c r="J7" s="1"/>
      <c r="K7" s="1"/>
      <c r="L7" s="1"/>
      <c r="M7" s="1"/>
      <c r="N7" s="1"/>
      <c r="O7" s="1"/>
      <c r="P7" s="1"/>
    </row>
    <row r="8" spans="1:16">
      <c r="A8" s="1" t="s">
        <v>58</v>
      </c>
      <c r="B8" s="1" t="s">
        <v>59</v>
      </c>
      <c r="C8" s="1" t="s">
        <v>60</v>
      </c>
      <c r="D8" s="1" t="s">
        <v>61</v>
      </c>
      <c r="E8" s="1" t="s">
        <v>62</v>
      </c>
      <c r="F8" s="1" t="s">
        <v>63</v>
      </c>
      <c r="G8" s="1"/>
      <c r="H8" s="1"/>
      <c r="I8" s="1"/>
      <c r="J8" s="1"/>
      <c r="K8" s="1"/>
      <c r="L8" s="1"/>
      <c r="M8" s="1"/>
      <c r="N8" s="1"/>
      <c r="O8" s="1"/>
      <c r="P8" s="1"/>
    </row>
    <row r="9" spans="1:16">
      <c r="A9" s="1" t="s">
        <v>58</v>
      </c>
      <c r="B9" s="1" t="s">
        <v>64</v>
      </c>
      <c r="C9" s="1" t="s">
        <v>65</v>
      </c>
      <c r="D9" s="1" t="s">
        <v>66</v>
      </c>
      <c r="E9" s="1" t="s">
        <v>67</v>
      </c>
      <c r="F9" s="1" t="s">
        <v>63</v>
      </c>
      <c r="G9" s="1"/>
      <c r="H9" s="1" t="s">
        <v>68</v>
      </c>
      <c r="I9" s="2" t="s">
        <v>69</v>
      </c>
      <c r="J9" s="1" t="s">
        <v>67</v>
      </c>
      <c r="K9" s="1"/>
      <c r="L9" s="1"/>
      <c r="M9" s="1"/>
      <c r="N9" s="1"/>
      <c r="O9" s="1"/>
      <c r="P9" s="1"/>
    </row>
    <row r="10" spans="1:16">
      <c r="A10" s="1" t="s">
        <v>70</v>
      </c>
      <c r="B10" s="1" t="s">
        <v>71</v>
      </c>
      <c r="C10" s="1" t="s">
        <v>72</v>
      </c>
      <c r="D10" s="1" t="s">
        <v>73</v>
      </c>
      <c r="E10" s="1"/>
      <c r="F10" s="1" t="s">
        <v>63</v>
      </c>
      <c r="G10" s="1"/>
      <c r="H10" s="1"/>
      <c r="I10" s="1"/>
      <c r="J10" s="1"/>
      <c r="K10" s="1"/>
      <c r="L10" s="1"/>
      <c r="M10" s="1"/>
      <c r="N10" s="1"/>
      <c r="O10" s="1"/>
      <c r="P10" s="1"/>
    </row>
    <row r="11" spans="1:16">
      <c r="A11" s="1" t="s">
        <v>58</v>
      </c>
      <c r="B11" s="1" t="s">
        <v>74</v>
      </c>
      <c r="C11" s="1" t="s">
        <v>75</v>
      </c>
      <c r="D11" s="1" t="s">
        <v>76</v>
      </c>
      <c r="E11" s="1"/>
      <c r="F11" s="1"/>
      <c r="G11" s="2" t="s">
        <v>77</v>
      </c>
      <c r="H11" s="1"/>
      <c r="I11" s="1"/>
      <c r="J11" s="1"/>
      <c r="K11" s="1"/>
      <c r="L11" s="1"/>
      <c r="M11" s="1"/>
      <c r="N11" s="1"/>
      <c r="O11" s="1"/>
      <c r="P11" s="1"/>
    </row>
    <row r="12" spans="1:16">
      <c r="A12" s="1" t="s">
        <v>78</v>
      </c>
      <c r="B12" s="1" t="s">
        <v>79</v>
      </c>
      <c r="C12" s="1" t="s">
        <v>80</v>
      </c>
      <c r="D12" s="1" t="s">
        <v>81</v>
      </c>
      <c r="E12" s="1"/>
      <c r="F12" s="1"/>
      <c r="G12" s="1"/>
      <c r="H12" s="1"/>
      <c r="I12" s="1"/>
      <c r="J12" s="1"/>
      <c r="K12" s="1"/>
      <c r="L12" s="1"/>
      <c r="M12" s="1"/>
      <c r="N12" s="1"/>
      <c r="O12" s="1"/>
      <c r="P12" s="1"/>
    </row>
    <row r="13" spans="1:16">
      <c r="A13" s="1" t="s">
        <v>82</v>
      </c>
      <c r="B13" s="1" t="s">
        <v>83</v>
      </c>
      <c r="C13" s="1" t="s">
        <v>84</v>
      </c>
      <c r="D13" s="1" t="s">
        <v>85</v>
      </c>
      <c r="E13" s="1"/>
      <c r="F13" s="1" t="s">
        <v>63</v>
      </c>
      <c r="G13" s="1"/>
      <c r="H13" s="1"/>
      <c r="I13" s="1"/>
      <c r="J13" s="1"/>
      <c r="K13" s="1"/>
      <c r="L13" s="1"/>
      <c r="M13" s="1"/>
      <c r="N13" s="1"/>
      <c r="O13" s="1"/>
      <c r="P13" s="1"/>
    </row>
    <row r="14" spans="1:16">
      <c r="A14" t="s">
        <v>86</v>
      </c>
      <c r="B14" t="s">
        <v>87</v>
      </c>
      <c r="C14" s="3" t="s">
        <v>88</v>
      </c>
      <c r="D14" t="s">
        <v>89</v>
      </c>
      <c r="F14" t="s">
        <v>63</v>
      </c>
    </row>
    <row r="15" spans="1:16">
      <c r="A15" s="1" t="s">
        <v>90</v>
      </c>
      <c r="B15" s="1" t="s">
        <v>91</v>
      </c>
      <c r="C15" s="3" t="s">
        <v>88</v>
      </c>
      <c r="D15" t="s">
        <v>89</v>
      </c>
      <c r="G15" t="s">
        <v>92</v>
      </c>
    </row>
    <row r="16" spans="1:16">
      <c r="A16" t="s">
        <v>93</v>
      </c>
      <c r="B16" t="s">
        <v>94</v>
      </c>
      <c r="C16" s="3" t="s">
        <v>95</v>
      </c>
      <c r="D16" t="s">
        <v>96</v>
      </c>
      <c r="G16" s="4" t="s">
        <v>97</v>
      </c>
      <c r="L16" t="s">
        <v>98</v>
      </c>
    </row>
    <row r="17" spans="1:11">
      <c r="A17" s="1" t="s">
        <v>58</v>
      </c>
      <c r="B17" s="1" t="s">
        <v>99</v>
      </c>
      <c r="C17" s="1" t="s">
        <v>100</v>
      </c>
      <c r="D17" s="1" t="s">
        <v>101</v>
      </c>
      <c r="G17" s="4"/>
    </row>
    <row r="18" spans="1:11">
      <c r="A18" s="5" t="s">
        <v>102</v>
      </c>
      <c r="B18" t="s">
        <v>103</v>
      </c>
      <c r="C18" s="4" t="s">
        <v>104</v>
      </c>
      <c r="D18" s="4" t="s">
        <v>105</v>
      </c>
      <c r="G18" s="4" t="s">
        <v>106</v>
      </c>
    </row>
    <row r="19" spans="1:11">
      <c r="A19" t="s">
        <v>58</v>
      </c>
      <c r="B19" t="s">
        <v>107</v>
      </c>
      <c r="C19" t="s">
        <v>108</v>
      </c>
      <c r="D19" t="s">
        <v>109</v>
      </c>
      <c r="F19" t="s">
        <v>63</v>
      </c>
    </row>
    <row r="20" spans="1:11">
      <c r="A20" t="s">
        <v>110</v>
      </c>
      <c r="B20" t="s">
        <v>111</v>
      </c>
      <c r="F20" t="s">
        <v>63</v>
      </c>
      <c r="K20" t="s">
        <v>112</v>
      </c>
    </row>
    <row r="21" spans="1:11">
      <c r="A21" t="s">
        <v>110</v>
      </c>
      <c r="B21" t="s">
        <v>113</v>
      </c>
      <c r="F21" t="s">
        <v>63</v>
      </c>
      <c r="K21" t="s">
        <v>114</v>
      </c>
    </row>
    <row r="22" spans="1:11">
      <c r="A22" t="s">
        <v>110</v>
      </c>
      <c r="B22" t="s">
        <v>115</v>
      </c>
      <c r="F22" t="s">
        <v>63</v>
      </c>
      <c r="K22" t="s">
        <v>116</v>
      </c>
    </row>
    <row r="23" spans="1:11">
      <c r="A23" t="s">
        <v>110</v>
      </c>
      <c r="B23" t="s">
        <v>117</v>
      </c>
      <c r="F23" t="s">
        <v>63</v>
      </c>
      <c r="K23" t="s">
        <v>118</v>
      </c>
    </row>
    <row r="24" spans="1:11">
      <c r="A24" s="6" t="s">
        <v>119</v>
      </c>
    </row>
    <row r="25" spans="1:11">
      <c r="A25" s="5" t="s">
        <v>102</v>
      </c>
      <c r="B25" t="s">
        <v>120</v>
      </c>
      <c r="C25" t="s">
        <v>121</v>
      </c>
      <c r="D25" t="s">
        <v>122</v>
      </c>
      <c r="G25" s="4" t="s">
        <v>106</v>
      </c>
      <c r="H25" t="s">
        <v>123</v>
      </c>
    </row>
    <row r="26" spans="1:11">
      <c r="A26" t="s">
        <v>124</v>
      </c>
      <c r="B26" t="s">
        <v>125</v>
      </c>
      <c r="C26" t="s">
        <v>126</v>
      </c>
      <c r="D26" t="s">
        <v>127</v>
      </c>
    </row>
    <row r="27" spans="1:11">
      <c r="A27" t="s">
        <v>124</v>
      </c>
      <c r="B27" t="s">
        <v>128</v>
      </c>
      <c r="C27" t="s">
        <v>129</v>
      </c>
      <c r="D27" t="s">
        <v>130</v>
      </c>
    </row>
    <row r="28" spans="1:11">
      <c r="A28" t="s">
        <v>131</v>
      </c>
      <c r="B28" t="s">
        <v>132</v>
      </c>
      <c r="C28" t="s">
        <v>133</v>
      </c>
      <c r="D28" t="s">
        <v>134</v>
      </c>
      <c r="F28" t="s">
        <v>63</v>
      </c>
    </row>
    <row r="29" spans="1:11">
      <c r="A29" t="s">
        <v>131</v>
      </c>
      <c r="B29" t="s">
        <v>135</v>
      </c>
      <c r="C29" t="s">
        <v>136</v>
      </c>
      <c r="D29" t="s">
        <v>137</v>
      </c>
      <c r="F29" t="s">
        <v>63</v>
      </c>
    </row>
    <row r="30" spans="1:11">
      <c r="A30" s="6" t="s">
        <v>119</v>
      </c>
    </row>
    <row r="31" spans="1:11">
      <c r="A31" t="s">
        <v>138</v>
      </c>
      <c r="B31" t="s">
        <v>139</v>
      </c>
      <c r="C31" s="4" t="s">
        <v>140</v>
      </c>
      <c r="D31" s="4" t="s">
        <v>141</v>
      </c>
      <c r="F31" t="s">
        <v>63</v>
      </c>
    </row>
    <row r="32" spans="1:11">
      <c r="A32" s="5" t="s">
        <v>102</v>
      </c>
      <c r="B32" t="s">
        <v>142</v>
      </c>
      <c r="C32" t="s">
        <v>143</v>
      </c>
      <c r="D32" t="s">
        <v>144</v>
      </c>
      <c r="G32" t="s">
        <v>145</v>
      </c>
    </row>
    <row r="33" spans="1:12">
      <c r="A33" t="s">
        <v>146</v>
      </c>
      <c r="B33" t="s">
        <v>147</v>
      </c>
      <c r="C33" t="s">
        <v>148</v>
      </c>
      <c r="D33" t="s">
        <v>149</v>
      </c>
      <c r="F33" t="s">
        <v>63</v>
      </c>
    </row>
    <row r="34" spans="1:12">
      <c r="A34" s="6" t="s">
        <v>119</v>
      </c>
    </row>
    <row r="35" spans="1:12">
      <c r="A35" s="5" t="s">
        <v>102</v>
      </c>
      <c r="B35" t="s">
        <v>150</v>
      </c>
      <c r="C35" t="s">
        <v>151</v>
      </c>
      <c r="D35" t="s">
        <v>152</v>
      </c>
      <c r="G35" t="s">
        <v>153</v>
      </c>
    </row>
    <row r="36" spans="1:12">
      <c r="A36" t="s">
        <v>110</v>
      </c>
      <c r="B36" t="s">
        <v>154</v>
      </c>
      <c r="F36" t="s">
        <v>63</v>
      </c>
      <c r="K36" t="s">
        <v>155</v>
      </c>
    </row>
    <row r="37" spans="1:12">
      <c r="A37" s="5" t="s">
        <v>102</v>
      </c>
      <c r="B37" t="s">
        <v>156</v>
      </c>
      <c r="C37" t="s">
        <v>157</v>
      </c>
      <c r="D37" t="s">
        <v>158</v>
      </c>
    </row>
    <row r="38" spans="1:12">
      <c r="A38" t="s">
        <v>86</v>
      </c>
      <c r="B38" t="s">
        <v>159</v>
      </c>
      <c r="C38" t="s">
        <v>160</v>
      </c>
      <c r="D38" t="s">
        <v>161</v>
      </c>
      <c r="F38" t="s">
        <v>63</v>
      </c>
      <c r="G38" s="4" t="s">
        <v>162</v>
      </c>
    </row>
    <row r="39" spans="1:12">
      <c r="A39" t="s">
        <v>58</v>
      </c>
      <c r="B39" t="s">
        <v>163</v>
      </c>
      <c r="C39" t="s">
        <v>164</v>
      </c>
      <c r="D39" t="s">
        <v>165</v>
      </c>
      <c r="F39" t="s">
        <v>63</v>
      </c>
      <c r="G39" s="4" t="s">
        <v>162</v>
      </c>
    </row>
    <row r="40" spans="1:12">
      <c r="A40" t="s">
        <v>166</v>
      </c>
      <c r="B40" t="s">
        <v>167</v>
      </c>
      <c r="C40" t="s">
        <v>168</v>
      </c>
      <c r="D40" t="s">
        <v>169</v>
      </c>
      <c r="F40" t="s">
        <v>63</v>
      </c>
      <c r="G40" t="s">
        <v>170</v>
      </c>
    </row>
    <row r="41" spans="1:12">
      <c r="A41" s="6" t="s">
        <v>119</v>
      </c>
    </row>
    <row r="42" spans="1:12">
      <c r="A42" s="5" t="s">
        <v>102</v>
      </c>
      <c r="B42" t="s">
        <v>171</v>
      </c>
      <c r="C42" t="s">
        <v>172</v>
      </c>
      <c r="D42" t="s">
        <v>173</v>
      </c>
    </row>
    <row r="43" spans="1:12">
      <c r="A43" t="s">
        <v>174</v>
      </c>
      <c r="B43" t="s">
        <v>175</v>
      </c>
      <c r="C43" t="s">
        <v>176</v>
      </c>
      <c r="D43" t="s">
        <v>177</v>
      </c>
      <c r="F43" t="s">
        <v>63</v>
      </c>
      <c r="L43" t="s">
        <v>178</v>
      </c>
    </row>
    <row r="44" spans="1:12">
      <c r="A44" t="s">
        <v>179</v>
      </c>
      <c r="B44" t="s">
        <v>180</v>
      </c>
      <c r="C44" t="s">
        <v>181</v>
      </c>
      <c r="D44" t="s">
        <v>182</v>
      </c>
      <c r="E44" t="s">
        <v>183</v>
      </c>
      <c r="F44" t="s">
        <v>63</v>
      </c>
      <c r="I44" t="s">
        <v>184</v>
      </c>
      <c r="J44" t="s">
        <v>183</v>
      </c>
      <c r="L44" t="s">
        <v>185</v>
      </c>
    </row>
    <row r="45" spans="1:12">
      <c r="A45" t="s">
        <v>186</v>
      </c>
      <c r="B45" t="s">
        <v>187</v>
      </c>
      <c r="C45" t="s">
        <v>188</v>
      </c>
      <c r="D45" t="s">
        <v>189</v>
      </c>
      <c r="F45" t="s">
        <v>63</v>
      </c>
      <c r="G45" t="s">
        <v>190</v>
      </c>
      <c r="I45" s="4" t="s">
        <v>191</v>
      </c>
      <c r="J45" t="s">
        <v>192</v>
      </c>
    </row>
    <row r="46" spans="1:12">
      <c r="A46" t="s">
        <v>131</v>
      </c>
      <c r="B46" t="s">
        <v>193</v>
      </c>
      <c r="C46" t="s">
        <v>194</v>
      </c>
      <c r="D46" t="s">
        <v>195</v>
      </c>
      <c r="F46" t="s">
        <v>63</v>
      </c>
      <c r="G46" t="s">
        <v>196</v>
      </c>
    </row>
    <row r="47" spans="1:12">
      <c r="A47" t="s">
        <v>131</v>
      </c>
      <c r="B47" t="s">
        <v>197</v>
      </c>
      <c r="C47" t="s">
        <v>198</v>
      </c>
      <c r="D47" t="s">
        <v>199</v>
      </c>
      <c r="F47" t="s">
        <v>63</v>
      </c>
      <c r="G47" t="s">
        <v>200</v>
      </c>
    </row>
    <row r="48" spans="1:12">
      <c r="A48" t="s">
        <v>110</v>
      </c>
      <c r="B48" t="s">
        <v>201</v>
      </c>
      <c r="F48" t="s">
        <v>63</v>
      </c>
      <c r="K48" t="s">
        <v>202</v>
      </c>
    </row>
    <row r="49" spans="1:16">
      <c r="A49" t="s">
        <v>203</v>
      </c>
      <c r="B49" t="s">
        <v>204</v>
      </c>
      <c r="C49" t="s">
        <v>205</v>
      </c>
      <c r="D49" t="s">
        <v>206</v>
      </c>
      <c r="E49" t="s">
        <v>207</v>
      </c>
      <c r="F49" t="s">
        <v>63</v>
      </c>
      <c r="I49" t="s">
        <v>184</v>
      </c>
      <c r="J49" t="s">
        <v>183</v>
      </c>
      <c r="L49" t="s">
        <v>178</v>
      </c>
    </row>
    <row r="50" spans="1:16">
      <c r="A50" t="s">
        <v>58</v>
      </c>
      <c r="B50" t="s">
        <v>208</v>
      </c>
      <c r="C50" t="s">
        <v>209</v>
      </c>
      <c r="D50" t="s">
        <v>210</v>
      </c>
      <c r="F50" t="s">
        <v>63</v>
      </c>
      <c r="G50" t="s">
        <v>211</v>
      </c>
    </row>
    <row r="51" spans="1:16">
      <c r="A51" t="s">
        <v>212</v>
      </c>
      <c r="B51" t="s">
        <v>213</v>
      </c>
      <c r="C51" t="s">
        <v>214</v>
      </c>
      <c r="D51" t="s">
        <v>215</v>
      </c>
      <c r="E51" t="s">
        <v>216</v>
      </c>
      <c r="F51" t="s">
        <v>63</v>
      </c>
      <c r="I51" t="s">
        <v>184</v>
      </c>
      <c r="J51" t="s">
        <v>183</v>
      </c>
      <c r="L51" t="s">
        <v>217</v>
      </c>
    </row>
    <row r="52" spans="1:16">
      <c r="A52" t="s">
        <v>58</v>
      </c>
      <c r="B52" t="s">
        <v>218</v>
      </c>
      <c r="C52" t="s">
        <v>219</v>
      </c>
      <c r="D52" t="s">
        <v>220</v>
      </c>
      <c r="F52" t="s">
        <v>63</v>
      </c>
      <c r="G52" t="s">
        <v>221</v>
      </c>
    </row>
    <row r="53" spans="1:16">
      <c r="A53" s="6" t="s">
        <v>119</v>
      </c>
    </row>
    <row r="54" spans="1:16">
      <c r="A54" s="5" t="s">
        <v>102</v>
      </c>
      <c r="B54" t="s">
        <v>222</v>
      </c>
      <c r="C54" t="s">
        <v>223</v>
      </c>
      <c r="D54" t="s">
        <v>224</v>
      </c>
    </row>
    <row r="55" spans="1:16">
      <c r="A55" t="s">
        <v>225</v>
      </c>
      <c r="B55" t="s">
        <v>226</v>
      </c>
      <c r="C55" t="s">
        <v>227</v>
      </c>
      <c r="D55" t="s">
        <v>228</v>
      </c>
      <c r="E55" t="s">
        <v>207</v>
      </c>
      <c r="F55" t="s">
        <v>63</v>
      </c>
      <c r="I55" t="s">
        <v>229</v>
      </c>
      <c r="J55" t="s">
        <v>216</v>
      </c>
      <c r="L55" t="s">
        <v>230</v>
      </c>
    </row>
    <row r="56" spans="1:16">
      <c r="A56" t="s">
        <v>225</v>
      </c>
      <c r="B56" t="s">
        <v>231</v>
      </c>
      <c r="C56" t="s">
        <v>232</v>
      </c>
      <c r="D56" t="s">
        <v>233</v>
      </c>
      <c r="E56" t="s">
        <v>216</v>
      </c>
      <c r="F56" t="s">
        <v>63</v>
      </c>
      <c r="G56" t="s">
        <v>234</v>
      </c>
      <c r="I56" t="s">
        <v>229</v>
      </c>
      <c r="J56" t="s">
        <v>216</v>
      </c>
      <c r="L56" t="s">
        <v>235</v>
      </c>
    </row>
    <row r="57" spans="1:16">
      <c r="A57" t="s">
        <v>186</v>
      </c>
      <c r="B57" t="s">
        <v>236</v>
      </c>
      <c r="C57" t="s">
        <v>237</v>
      </c>
      <c r="D57" t="s">
        <v>238</v>
      </c>
      <c r="F57" t="s">
        <v>63</v>
      </c>
      <c r="G57" t="s">
        <v>170</v>
      </c>
      <c r="I57" s="7" t="s">
        <v>239</v>
      </c>
      <c r="J57" s="7"/>
    </row>
    <row r="58" spans="1:16">
      <c r="A58" t="s">
        <v>179</v>
      </c>
      <c r="B58" t="s">
        <v>240</v>
      </c>
      <c r="C58" t="s">
        <v>241</v>
      </c>
      <c r="D58" t="s">
        <v>242</v>
      </c>
      <c r="E58" t="s">
        <v>183</v>
      </c>
      <c r="F58" t="s">
        <v>63</v>
      </c>
      <c r="G58" t="s">
        <v>243</v>
      </c>
      <c r="I58" t="s">
        <v>184</v>
      </c>
      <c r="J58" t="s">
        <v>183</v>
      </c>
      <c r="L58" t="s">
        <v>244</v>
      </c>
    </row>
    <row r="59" spans="1:16">
      <c r="A59" s="6" t="s">
        <v>119</v>
      </c>
    </row>
    <row r="60" spans="1:16">
      <c r="A60" t="s">
        <v>102</v>
      </c>
      <c r="B60" t="s">
        <v>245</v>
      </c>
      <c r="C60" t="s">
        <v>246</v>
      </c>
      <c r="D60" t="s">
        <v>247</v>
      </c>
      <c r="G60" t="s">
        <v>248</v>
      </c>
    </row>
    <row r="61" spans="1:16">
      <c r="A61" t="s">
        <v>249</v>
      </c>
      <c r="B61" t="s">
        <v>250</v>
      </c>
      <c r="C61" t="s">
        <v>251</v>
      </c>
      <c r="D61" t="s">
        <v>252</v>
      </c>
      <c r="F61" t="s">
        <v>63</v>
      </c>
    </row>
    <row r="62" spans="1:16">
      <c r="A62" t="s">
        <v>249</v>
      </c>
      <c r="B62" t="s">
        <v>253</v>
      </c>
      <c r="C62" t="s">
        <v>254</v>
      </c>
      <c r="D62" t="s">
        <v>255</v>
      </c>
      <c r="F62" t="s">
        <v>63</v>
      </c>
      <c r="G62" t="s">
        <v>256</v>
      </c>
    </row>
    <row r="63" spans="1:16">
      <c r="A63" t="s">
        <v>249</v>
      </c>
      <c r="B63" t="s">
        <v>257</v>
      </c>
      <c r="C63" t="s">
        <v>258</v>
      </c>
      <c r="D63" t="s">
        <v>259</v>
      </c>
      <c r="F63" t="s">
        <v>63</v>
      </c>
      <c r="O63" t="s">
        <v>260</v>
      </c>
      <c r="P63" t="s">
        <v>260</v>
      </c>
    </row>
    <row r="64" spans="1:16">
      <c r="A64" t="s">
        <v>58</v>
      </c>
      <c r="B64" t="s">
        <v>261</v>
      </c>
      <c r="C64" t="s">
        <v>262</v>
      </c>
      <c r="D64" t="s">
        <v>263</v>
      </c>
      <c r="F64" t="s">
        <v>63</v>
      </c>
      <c r="G64" t="s">
        <v>264</v>
      </c>
      <c r="I64" t="s">
        <v>265</v>
      </c>
      <c r="J64" t="s">
        <v>266</v>
      </c>
    </row>
    <row r="65" spans="1:16">
      <c r="A65" t="s">
        <v>110</v>
      </c>
      <c r="B65" t="s">
        <v>267</v>
      </c>
      <c r="F65" t="s">
        <v>63</v>
      </c>
      <c r="K65" t="s">
        <v>268</v>
      </c>
    </row>
    <row r="66" spans="1:16">
      <c r="A66" t="s">
        <v>131</v>
      </c>
      <c r="B66" t="s">
        <v>269</v>
      </c>
      <c r="C66" t="s">
        <v>270</v>
      </c>
      <c r="D66" t="s">
        <v>271</v>
      </c>
      <c r="F66" t="s">
        <v>63</v>
      </c>
      <c r="G66" t="s">
        <v>272</v>
      </c>
    </row>
    <row r="67" spans="1:16">
      <c r="A67" t="s">
        <v>58</v>
      </c>
      <c r="B67" t="s">
        <v>273</v>
      </c>
      <c r="C67" t="s">
        <v>274</v>
      </c>
      <c r="D67" t="s">
        <v>275</v>
      </c>
      <c r="F67" t="s">
        <v>63</v>
      </c>
      <c r="G67" t="s">
        <v>276</v>
      </c>
    </row>
    <row r="68" spans="1:16">
      <c r="A68" t="s">
        <v>58</v>
      </c>
      <c r="B68" t="s">
        <v>277</v>
      </c>
      <c r="C68" t="s">
        <v>278</v>
      </c>
      <c r="D68" t="s">
        <v>279</v>
      </c>
      <c r="F68" t="s">
        <v>63</v>
      </c>
      <c r="G68" t="s">
        <v>276</v>
      </c>
      <c r="I68" t="s">
        <v>265</v>
      </c>
      <c r="J68" t="s">
        <v>266</v>
      </c>
    </row>
    <row r="69" spans="1:16">
      <c r="A69" t="s">
        <v>110</v>
      </c>
      <c r="B69" t="s">
        <v>280</v>
      </c>
      <c r="F69" t="s">
        <v>63</v>
      </c>
      <c r="K69" t="s">
        <v>281</v>
      </c>
    </row>
    <row r="70" spans="1:16">
      <c r="A70" t="s">
        <v>131</v>
      </c>
      <c r="B70" t="s">
        <v>282</v>
      </c>
      <c r="C70" t="s">
        <v>283</v>
      </c>
      <c r="D70" t="s">
        <v>284</v>
      </c>
      <c r="F70" t="s">
        <v>63</v>
      </c>
      <c r="G70" t="s">
        <v>276</v>
      </c>
    </row>
    <row r="71" spans="1:16">
      <c r="A71" t="s">
        <v>119</v>
      </c>
    </row>
    <row r="72" spans="1:16">
      <c r="A72" t="s">
        <v>102</v>
      </c>
      <c r="B72" t="s">
        <v>285</v>
      </c>
      <c r="C72" t="s">
        <v>286</v>
      </c>
      <c r="D72" t="s">
        <v>287</v>
      </c>
      <c r="G72" t="s">
        <v>288</v>
      </c>
    </row>
    <row r="73" spans="1:16">
      <c r="A73" t="s">
        <v>249</v>
      </c>
      <c r="B73" t="s">
        <v>289</v>
      </c>
      <c r="C73" t="s">
        <v>290</v>
      </c>
      <c r="D73" t="s">
        <v>291</v>
      </c>
      <c r="F73" t="s">
        <v>63</v>
      </c>
    </row>
    <row r="74" spans="1:16">
      <c r="A74" t="s">
        <v>249</v>
      </c>
      <c r="B74" t="s">
        <v>292</v>
      </c>
      <c r="C74" t="s">
        <v>293</v>
      </c>
      <c r="D74" t="s">
        <v>294</v>
      </c>
      <c r="F74" t="s">
        <v>63</v>
      </c>
      <c r="G74" t="s">
        <v>295</v>
      </c>
    </row>
    <row r="75" spans="1:16">
      <c r="A75" t="s">
        <v>249</v>
      </c>
      <c r="B75" t="s">
        <v>296</v>
      </c>
      <c r="C75" t="s">
        <v>297</v>
      </c>
      <c r="D75" t="s">
        <v>298</v>
      </c>
      <c r="F75" t="s">
        <v>63</v>
      </c>
      <c r="O75" t="s">
        <v>299</v>
      </c>
      <c r="P75" t="s">
        <v>299</v>
      </c>
    </row>
    <row r="76" spans="1:16">
      <c r="A76" t="s">
        <v>58</v>
      </c>
      <c r="B76" t="s">
        <v>300</v>
      </c>
      <c r="C76" t="s">
        <v>301</v>
      </c>
      <c r="D76" t="s">
        <v>302</v>
      </c>
      <c r="F76" t="s">
        <v>63</v>
      </c>
      <c r="G76" t="s">
        <v>303</v>
      </c>
      <c r="I76" t="s">
        <v>265</v>
      </c>
      <c r="J76" t="s">
        <v>266</v>
      </c>
    </row>
    <row r="77" spans="1:16">
      <c r="A77" t="s">
        <v>110</v>
      </c>
      <c r="B77" t="s">
        <v>304</v>
      </c>
      <c r="F77" t="s">
        <v>63</v>
      </c>
      <c r="K77" t="s">
        <v>305</v>
      </c>
    </row>
    <row r="78" spans="1:16">
      <c r="A78" t="s">
        <v>131</v>
      </c>
      <c r="B78" t="s">
        <v>306</v>
      </c>
      <c r="C78" t="s">
        <v>307</v>
      </c>
      <c r="D78" t="s">
        <v>308</v>
      </c>
      <c r="F78" t="s">
        <v>63</v>
      </c>
      <c r="G78" t="s">
        <v>309</v>
      </c>
    </row>
    <row r="79" spans="1:16">
      <c r="A79" t="s">
        <v>58</v>
      </c>
      <c r="B79" t="s">
        <v>310</v>
      </c>
      <c r="C79" t="s">
        <v>311</v>
      </c>
      <c r="D79" t="s">
        <v>312</v>
      </c>
      <c r="F79" t="s">
        <v>63</v>
      </c>
      <c r="G79" t="s">
        <v>313</v>
      </c>
    </row>
    <row r="80" spans="1:16">
      <c r="A80" t="s">
        <v>58</v>
      </c>
      <c r="B80" t="s">
        <v>314</v>
      </c>
      <c r="C80" t="s">
        <v>315</v>
      </c>
      <c r="D80" t="s">
        <v>316</v>
      </c>
      <c r="F80" t="s">
        <v>63</v>
      </c>
      <c r="G80" t="s">
        <v>313</v>
      </c>
      <c r="I80" t="s">
        <v>265</v>
      </c>
      <c r="J80" t="s">
        <v>266</v>
      </c>
    </row>
    <row r="81" spans="1:16">
      <c r="A81" t="s">
        <v>110</v>
      </c>
      <c r="B81" t="s">
        <v>317</v>
      </c>
      <c r="F81" t="s">
        <v>63</v>
      </c>
      <c r="K81" t="s">
        <v>318</v>
      </c>
    </row>
    <row r="82" spans="1:16">
      <c r="A82" t="s">
        <v>131</v>
      </c>
      <c r="B82" t="s">
        <v>319</v>
      </c>
      <c r="C82" t="s">
        <v>320</v>
      </c>
      <c r="D82" t="s">
        <v>321</v>
      </c>
      <c r="F82" t="s">
        <v>63</v>
      </c>
      <c r="G82" t="s">
        <v>313</v>
      </c>
    </row>
    <row r="83" spans="1:16">
      <c r="A83" t="s">
        <v>119</v>
      </c>
    </row>
    <row r="84" spans="1:16">
      <c r="A84" t="s">
        <v>102</v>
      </c>
      <c r="B84" t="s">
        <v>322</v>
      </c>
      <c r="C84" t="s">
        <v>323</v>
      </c>
      <c r="D84" t="s">
        <v>324</v>
      </c>
      <c r="G84" t="s">
        <v>325</v>
      </c>
    </row>
    <row r="85" spans="1:16">
      <c r="A85" t="s">
        <v>249</v>
      </c>
      <c r="B85" t="s">
        <v>326</v>
      </c>
      <c r="C85" t="s">
        <v>327</v>
      </c>
      <c r="D85" t="s">
        <v>328</v>
      </c>
      <c r="F85" t="s">
        <v>63</v>
      </c>
    </row>
    <row r="86" spans="1:16">
      <c r="A86" t="s">
        <v>249</v>
      </c>
      <c r="B86" t="s">
        <v>329</v>
      </c>
      <c r="C86" t="s">
        <v>330</v>
      </c>
      <c r="D86" t="s">
        <v>331</v>
      </c>
      <c r="F86" t="s">
        <v>63</v>
      </c>
      <c r="G86" t="s">
        <v>332</v>
      </c>
    </row>
    <row r="87" spans="1:16">
      <c r="A87" t="s">
        <v>249</v>
      </c>
      <c r="B87" t="s">
        <v>333</v>
      </c>
      <c r="C87" t="s">
        <v>334</v>
      </c>
      <c r="D87" t="s">
        <v>335</v>
      </c>
      <c r="F87" t="s">
        <v>63</v>
      </c>
      <c r="O87" t="s">
        <v>336</v>
      </c>
      <c r="P87" t="s">
        <v>336</v>
      </c>
    </row>
    <row r="88" spans="1:16">
      <c r="A88" t="s">
        <v>58</v>
      </c>
      <c r="B88" t="s">
        <v>337</v>
      </c>
      <c r="C88" t="s">
        <v>338</v>
      </c>
      <c r="D88" t="s">
        <v>339</v>
      </c>
      <c r="F88" t="s">
        <v>63</v>
      </c>
      <c r="G88" t="s">
        <v>340</v>
      </c>
      <c r="I88" t="s">
        <v>265</v>
      </c>
      <c r="J88" t="s">
        <v>266</v>
      </c>
    </row>
    <row r="89" spans="1:16">
      <c r="A89" t="s">
        <v>110</v>
      </c>
      <c r="B89" t="s">
        <v>341</v>
      </c>
      <c r="F89" t="s">
        <v>63</v>
      </c>
      <c r="K89" t="s">
        <v>342</v>
      </c>
    </row>
    <row r="90" spans="1:16">
      <c r="A90" t="s">
        <v>131</v>
      </c>
      <c r="B90" t="s">
        <v>343</v>
      </c>
      <c r="C90" t="s">
        <v>344</v>
      </c>
      <c r="D90" t="s">
        <v>345</v>
      </c>
      <c r="F90" t="s">
        <v>63</v>
      </c>
      <c r="G90" t="s">
        <v>346</v>
      </c>
    </row>
    <row r="91" spans="1:16">
      <c r="A91" t="s">
        <v>58</v>
      </c>
      <c r="B91" t="s">
        <v>347</v>
      </c>
      <c r="C91" t="s">
        <v>348</v>
      </c>
      <c r="D91" t="s">
        <v>349</v>
      </c>
      <c r="F91" t="s">
        <v>63</v>
      </c>
      <c r="G91" t="s">
        <v>350</v>
      </c>
    </row>
    <row r="92" spans="1:16">
      <c r="A92" t="s">
        <v>58</v>
      </c>
      <c r="B92" t="s">
        <v>351</v>
      </c>
      <c r="C92" t="s">
        <v>352</v>
      </c>
      <c r="D92" t="s">
        <v>353</v>
      </c>
      <c r="F92" t="s">
        <v>63</v>
      </c>
      <c r="G92" t="s">
        <v>350</v>
      </c>
      <c r="I92" t="s">
        <v>265</v>
      </c>
      <c r="J92" t="s">
        <v>266</v>
      </c>
    </row>
    <row r="93" spans="1:16">
      <c r="A93" t="s">
        <v>110</v>
      </c>
      <c r="B93" t="s">
        <v>354</v>
      </c>
      <c r="F93" t="s">
        <v>63</v>
      </c>
      <c r="K93" t="s">
        <v>355</v>
      </c>
    </row>
    <row r="94" spans="1:16">
      <c r="A94" t="s">
        <v>131</v>
      </c>
      <c r="B94" t="s">
        <v>356</v>
      </c>
      <c r="C94" t="s">
        <v>357</v>
      </c>
      <c r="D94" t="s">
        <v>358</v>
      </c>
      <c r="F94" t="s">
        <v>63</v>
      </c>
      <c r="G94" t="s">
        <v>350</v>
      </c>
    </row>
    <row r="95" spans="1:16">
      <c r="A95" t="s">
        <v>119</v>
      </c>
    </row>
    <row r="96" spans="1:16">
      <c r="A96" t="s">
        <v>102</v>
      </c>
      <c r="B96" t="s">
        <v>359</v>
      </c>
      <c r="C96" t="s">
        <v>360</v>
      </c>
      <c r="D96" t="s">
        <v>361</v>
      </c>
      <c r="G96" t="s">
        <v>362</v>
      </c>
    </row>
    <row r="97" spans="1:16">
      <c r="A97" t="s">
        <v>249</v>
      </c>
      <c r="B97" t="s">
        <v>363</v>
      </c>
      <c r="C97" t="s">
        <v>364</v>
      </c>
      <c r="D97" t="s">
        <v>365</v>
      </c>
      <c r="F97" t="s">
        <v>63</v>
      </c>
    </row>
    <row r="98" spans="1:16">
      <c r="A98" t="s">
        <v>249</v>
      </c>
      <c r="B98" t="s">
        <v>366</v>
      </c>
      <c r="C98" t="s">
        <v>367</v>
      </c>
      <c r="D98" t="s">
        <v>368</v>
      </c>
      <c r="F98" t="s">
        <v>63</v>
      </c>
      <c r="G98" t="s">
        <v>369</v>
      </c>
    </row>
    <row r="99" spans="1:16">
      <c r="A99" t="s">
        <v>249</v>
      </c>
      <c r="B99" t="s">
        <v>370</v>
      </c>
      <c r="C99" t="s">
        <v>371</v>
      </c>
      <c r="D99" t="s">
        <v>372</v>
      </c>
      <c r="F99" t="s">
        <v>63</v>
      </c>
      <c r="O99" t="s">
        <v>373</v>
      </c>
      <c r="P99" t="s">
        <v>373</v>
      </c>
    </row>
    <row r="100" spans="1:16">
      <c r="A100" t="s">
        <v>58</v>
      </c>
      <c r="B100" t="s">
        <v>374</v>
      </c>
      <c r="C100" t="s">
        <v>375</v>
      </c>
      <c r="D100" t="s">
        <v>376</v>
      </c>
      <c r="F100" t="s">
        <v>63</v>
      </c>
      <c r="G100" t="s">
        <v>377</v>
      </c>
      <c r="I100" t="s">
        <v>265</v>
      </c>
      <c r="J100" t="s">
        <v>266</v>
      </c>
    </row>
    <row r="101" spans="1:16">
      <c r="A101" t="s">
        <v>110</v>
      </c>
      <c r="B101" t="s">
        <v>378</v>
      </c>
      <c r="F101" t="s">
        <v>63</v>
      </c>
      <c r="K101" t="s">
        <v>379</v>
      </c>
    </row>
    <row r="102" spans="1:16">
      <c r="A102" t="s">
        <v>131</v>
      </c>
      <c r="B102" t="s">
        <v>380</v>
      </c>
      <c r="C102" t="s">
        <v>381</v>
      </c>
      <c r="D102" t="s">
        <v>382</v>
      </c>
      <c r="F102" t="s">
        <v>63</v>
      </c>
      <c r="G102" t="s">
        <v>383</v>
      </c>
    </row>
    <row r="103" spans="1:16">
      <c r="A103" t="s">
        <v>58</v>
      </c>
      <c r="B103" t="s">
        <v>384</v>
      </c>
      <c r="C103" t="s">
        <v>385</v>
      </c>
      <c r="D103" t="s">
        <v>386</v>
      </c>
      <c r="F103" t="s">
        <v>63</v>
      </c>
      <c r="G103" t="s">
        <v>387</v>
      </c>
    </row>
    <row r="104" spans="1:16">
      <c r="A104" t="s">
        <v>58</v>
      </c>
      <c r="B104" t="s">
        <v>388</v>
      </c>
      <c r="C104" t="s">
        <v>389</v>
      </c>
      <c r="D104" t="s">
        <v>390</v>
      </c>
      <c r="F104" t="s">
        <v>63</v>
      </c>
      <c r="G104" t="s">
        <v>387</v>
      </c>
      <c r="I104" t="s">
        <v>265</v>
      </c>
      <c r="J104" t="s">
        <v>266</v>
      </c>
    </row>
    <row r="105" spans="1:16">
      <c r="A105" t="s">
        <v>110</v>
      </c>
      <c r="B105" t="s">
        <v>391</v>
      </c>
      <c r="F105" t="s">
        <v>63</v>
      </c>
      <c r="K105" t="s">
        <v>392</v>
      </c>
    </row>
    <row r="106" spans="1:16">
      <c r="A106" t="s">
        <v>131</v>
      </c>
      <c r="B106" t="s">
        <v>393</v>
      </c>
      <c r="C106" t="s">
        <v>394</v>
      </c>
      <c r="D106" t="s">
        <v>395</v>
      </c>
      <c r="F106" t="s">
        <v>63</v>
      </c>
      <c r="G106" t="s">
        <v>387</v>
      </c>
    </row>
    <row r="107" spans="1:16">
      <c r="A107" t="s">
        <v>119</v>
      </c>
    </row>
    <row r="108" spans="1:16">
      <c r="A108" t="s">
        <v>102</v>
      </c>
      <c r="B108" t="s">
        <v>396</v>
      </c>
      <c r="C108" t="s">
        <v>397</v>
      </c>
      <c r="D108" t="s">
        <v>398</v>
      </c>
      <c r="G108" t="s">
        <v>399</v>
      </c>
    </row>
    <row r="109" spans="1:16">
      <c r="A109" t="s">
        <v>249</v>
      </c>
      <c r="B109" t="s">
        <v>400</v>
      </c>
      <c r="C109" t="s">
        <v>401</v>
      </c>
      <c r="D109" t="s">
        <v>402</v>
      </c>
      <c r="F109" t="s">
        <v>63</v>
      </c>
    </row>
    <row r="110" spans="1:16">
      <c r="A110" t="s">
        <v>249</v>
      </c>
      <c r="B110" t="s">
        <v>403</v>
      </c>
      <c r="C110" t="s">
        <v>404</v>
      </c>
      <c r="D110" t="s">
        <v>405</v>
      </c>
      <c r="F110" t="s">
        <v>63</v>
      </c>
      <c r="G110" t="s">
        <v>406</v>
      </c>
    </row>
    <row r="111" spans="1:16">
      <c r="A111" t="s">
        <v>249</v>
      </c>
      <c r="B111" t="s">
        <v>407</v>
      </c>
      <c r="C111" t="s">
        <v>408</v>
      </c>
      <c r="D111" t="s">
        <v>409</v>
      </c>
      <c r="F111" t="s">
        <v>63</v>
      </c>
      <c r="O111" t="s">
        <v>410</v>
      </c>
      <c r="P111" t="s">
        <v>410</v>
      </c>
    </row>
    <row r="112" spans="1:16">
      <c r="A112" t="s">
        <v>58</v>
      </c>
      <c r="B112" t="s">
        <v>411</v>
      </c>
      <c r="C112" t="s">
        <v>412</v>
      </c>
      <c r="D112" t="s">
        <v>413</v>
      </c>
      <c r="F112" t="s">
        <v>63</v>
      </c>
      <c r="G112" t="s">
        <v>414</v>
      </c>
      <c r="I112" t="s">
        <v>265</v>
      </c>
      <c r="J112" t="s">
        <v>266</v>
      </c>
    </row>
    <row r="113" spans="1:16">
      <c r="A113" t="s">
        <v>110</v>
      </c>
      <c r="B113" t="s">
        <v>415</v>
      </c>
      <c r="F113" t="s">
        <v>63</v>
      </c>
      <c r="K113" t="s">
        <v>416</v>
      </c>
    </row>
    <row r="114" spans="1:16">
      <c r="A114" t="s">
        <v>131</v>
      </c>
      <c r="B114" t="s">
        <v>417</v>
      </c>
      <c r="C114" t="s">
        <v>418</v>
      </c>
      <c r="D114" t="s">
        <v>419</v>
      </c>
      <c r="F114" t="s">
        <v>63</v>
      </c>
      <c r="G114" t="s">
        <v>420</v>
      </c>
    </row>
    <row r="115" spans="1:16">
      <c r="A115" t="s">
        <v>58</v>
      </c>
      <c r="B115" t="s">
        <v>421</v>
      </c>
      <c r="C115" t="s">
        <v>422</v>
      </c>
      <c r="D115" t="s">
        <v>423</v>
      </c>
      <c r="F115" t="s">
        <v>63</v>
      </c>
      <c r="G115" t="s">
        <v>424</v>
      </c>
    </row>
    <row r="116" spans="1:16">
      <c r="A116" t="s">
        <v>58</v>
      </c>
      <c r="B116" t="s">
        <v>425</v>
      </c>
      <c r="C116" t="s">
        <v>426</v>
      </c>
      <c r="D116" t="s">
        <v>427</v>
      </c>
      <c r="F116" t="s">
        <v>63</v>
      </c>
      <c r="G116" t="s">
        <v>424</v>
      </c>
      <c r="I116" t="s">
        <v>265</v>
      </c>
      <c r="J116" t="s">
        <v>266</v>
      </c>
    </row>
    <row r="117" spans="1:16">
      <c r="A117" t="s">
        <v>110</v>
      </c>
      <c r="B117" t="s">
        <v>428</v>
      </c>
      <c r="F117" t="s">
        <v>63</v>
      </c>
      <c r="K117" t="s">
        <v>429</v>
      </c>
    </row>
    <row r="118" spans="1:16">
      <c r="A118" t="s">
        <v>131</v>
      </c>
      <c r="B118" t="s">
        <v>430</v>
      </c>
      <c r="C118" t="s">
        <v>431</v>
      </c>
      <c r="D118" t="s">
        <v>432</v>
      </c>
      <c r="F118" t="s">
        <v>63</v>
      </c>
      <c r="G118" t="s">
        <v>424</v>
      </c>
    </row>
    <row r="119" spans="1:16">
      <c r="A119" t="s">
        <v>119</v>
      </c>
    </row>
    <row r="120" spans="1:16">
      <c r="A120" t="s">
        <v>102</v>
      </c>
      <c r="B120" t="s">
        <v>433</v>
      </c>
      <c r="C120" t="s">
        <v>434</v>
      </c>
      <c r="D120" t="s">
        <v>435</v>
      </c>
      <c r="G120" t="s">
        <v>436</v>
      </c>
    </row>
    <row r="121" spans="1:16">
      <c r="A121" t="s">
        <v>249</v>
      </c>
      <c r="B121" t="s">
        <v>437</v>
      </c>
      <c r="C121" t="s">
        <v>438</v>
      </c>
      <c r="D121" t="s">
        <v>439</v>
      </c>
      <c r="F121" t="s">
        <v>63</v>
      </c>
    </row>
    <row r="122" spans="1:16">
      <c r="A122" t="s">
        <v>249</v>
      </c>
      <c r="B122" t="s">
        <v>440</v>
      </c>
      <c r="C122" t="s">
        <v>441</v>
      </c>
      <c r="D122" t="s">
        <v>442</v>
      </c>
      <c r="F122" t="s">
        <v>63</v>
      </c>
      <c r="G122" t="s">
        <v>443</v>
      </c>
    </row>
    <row r="123" spans="1:16">
      <c r="A123" t="s">
        <v>249</v>
      </c>
      <c r="B123" t="s">
        <v>444</v>
      </c>
      <c r="C123" t="s">
        <v>445</v>
      </c>
      <c r="D123" t="s">
        <v>446</v>
      </c>
      <c r="F123" t="s">
        <v>63</v>
      </c>
      <c r="O123" t="s">
        <v>447</v>
      </c>
      <c r="P123" t="s">
        <v>447</v>
      </c>
    </row>
    <row r="124" spans="1:16">
      <c r="A124" t="s">
        <v>58</v>
      </c>
      <c r="B124" t="s">
        <v>448</v>
      </c>
      <c r="C124" t="s">
        <v>449</v>
      </c>
      <c r="D124" t="s">
        <v>450</v>
      </c>
      <c r="F124" t="s">
        <v>63</v>
      </c>
      <c r="G124" t="s">
        <v>451</v>
      </c>
      <c r="I124" t="s">
        <v>265</v>
      </c>
      <c r="J124" t="s">
        <v>266</v>
      </c>
    </row>
    <row r="125" spans="1:16">
      <c r="A125" t="s">
        <v>110</v>
      </c>
      <c r="B125" t="s">
        <v>452</v>
      </c>
      <c r="F125" t="s">
        <v>63</v>
      </c>
      <c r="K125" t="s">
        <v>453</v>
      </c>
    </row>
    <row r="126" spans="1:16">
      <c r="A126" t="s">
        <v>131</v>
      </c>
      <c r="B126" t="s">
        <v>454</v>
      </c>
      <c r="C126" t="s">
        <v>455</v>
      </c>
      <c r="D126" t="s">
        <v>456</v>
      </c>
      <c r="F126" t="s">
        <v>63</v>
      </c>
      <c r="G126" t="s">
        <v>457</v>
      </c>
    </row>
    <row r="127" spans="1:16">
      <c r="A127" t="s">
        <v>58</v>
      </c>
      <c r="B127" t="s">
        <v>458</v>
      </c>
      <c r="C127" t="s">
        <v>459</v>
      </c>
      <c r="D127" t="s">
        <v>460</v>
      </c>
      <c r="F127" t="s">
        <v>63</v>
      </c>
      <c r="G127" t="s">
        <v>461</v>
      </c>
    </row>
    <row r="128" spans="1:16">
      <c r="A128" t="s">
        <v>58</v>
      </c>
      <c r="B128" t="s">
        <v>462</v>
      </c>
      <c r="C128" t="s">
        <v>463</v>
      </c>
      <c r="D128" t="s">
        <v>464</v>
      </c>
      <c r="F128" t="s">
        <v>63</v>
      </c>
      <c r="G128" t="s">
        <v>461</v>
      </c>
      <c r="I128" t="s">
        <v>265</v>
      </c>
      <c r="J128" t="s">
        <v>266</v>
      </c>
    </row>
    <row r="129" spans="1:16">
      <c r="A129" t="s">
        <v>110</v>
      </c>
      <c r="B129" t="s">
        <v>465</v>
      </c>
      <c r="F129" t="s">
        <v>63</v>
      </c>
      <c r="K129" t="s">
        <v>466</v>
      </c>
    </row>
    <row r="130" spans="1:16">
      <c r="A130" t="s">
        <v>131</v>
      </c>
      <c r="B130" t="s">
        <v>467</v>
      </c>
      <c r="C130" t="s">
        <v>468</v>
      </c>
      <c r="D130" t="s">
        <v>469</v>
      </c>
      <c r="F130" t="s">
        <v>63</v>
      </c>
      <c r="G130" t="s">
        <v>461</v>
      </c>
    </row>
    <row r="131" spans="1:16">
      <c r="A131" t="s">
        <v>119</v>
      </c>
    </row>
    <row r="132" spans="1:16">
      <c r="A132" t="s">
        <v>102</v>
      </c>
      <c r="B132" t="s">
        <v>470</v>
      </c>
      <c r="C132" t="s">
        <v>471</v>
      </c>
      <c r="D132" t="s">
        <v>472</v>
      </c>
      <c r="G132" t="s">
        <v>473</v>
      </c>
    </row>
    <row r="133" spans="1:16">
      <c r="A133" t="s">
        <v>249</v>
      </c>
      <c r="B133" t="s">
        <v>474</v>
      </c>
      <c r="C133" t="s">
        <v>475</v>
      </c>
      <c r="D133" t="s">
        <v>476</v>
      </c>
      <c r="F133" t="s">
        <v>63</v>
      </c>
    </row>
    <row r="134" spans="1:16">
      <c r="A134" t="s">
        <v>249</v>
      </c>
      <c r="B134" t="s">
        <v>477</v>
      </c>
      <c r="C134" t="s">
        <v>478</v>
      </c>
      <c r="D134" t="s">
        <v>479</v>
      </c>
      <c r="F134" t="s">
        <v>63</v>
      </c>
      <c r="G134" t="s">
        <v>480</v>
      </c>
    </row>
    <row r="135" spans="1:16">
      <c r="A135" t="s">
        <v>249</v>
      </c>
      <c r="B135" t="s">
        <v>481</v>
      </c>
      <c r="C135" t="s">
        <v>482</v>
      </c>
      <c r="D135" t="s">
        <v>483</v>
      </c>
      <c r="F135" t="s">
        <v>63</v>
      </c>
      <c r="O135" t="s">
        <v>484</v>
      </c>
      <c r="P135" t="s">
        <v>484</v>
      </c>
    </row>
    <row r="136" spans="1:16">
      <c r="A136" t="s">
        <v>58</v>
      </c>
      <c r="B136" t="s">
        <v>485</v>
      </c>
      <c r="C136" t="s">
        <v>486</v>
      </c>
      <c r="D136" t="s">
        <v>487</v>
      </c>
      <c r="F136" t="s">
        <v>63</v>
      </c>
      <c r="G136" t="s">
        <v>488</v>
      </c>
      <c r="I136" t="s">
        <v>265</v>
      </c>
      <c r="J136" t="s">
        <v>266</v>
      </c>
    </row>
    <row r="137" spans="1:16">
      <c r="A137" t="s">
        <v>110</v>
      </c>
      <c r="B137" t="s">
        <v>489</v>
      </c>
      <c r="F137" t="s">
        <v>63</v>
      </c>
      <c r="K137" t="s">
        <v>490</v>
      </c>
    </row>
    <row r="138" spans="1:16">
      <c r="A138" t="s">
        <v>131</v>
      </c>
      <c r="B138" t="s">
        <v>491</v>
      </c>
      <c r="C138" t="s">
        <v>492</v>
      </c>
      <c r="D138" t="s">
        <v>493</v>
      </c>
      <c r="F138" t="s">
        <v>63</v>
      </c>
      <c r="G138" t="s">
        <v>494</v>
      </c>
    </row>
    <row r="139" spans="1:16">
      <c r="A139" t="s">
        <v>58</v>
      </c>
      <c r="B139" t="s">
        <v>495</v>
      </c>
      <c r="C139" t="s">
        <v>496</v>
      </c>
      <c r="D139" t="s">
        <v>497</v>
      </c>
      <c r="F139" t="s">
        <v>63</v>
      </c>
      <c r="G139" t="s">
        <v>498</v>
      </c>
    </row>
    <row r="140" spans="1:16">
      <c r="A140" t="s">
        <v>58</v>
      </c>
      <c r="B140" t="s">
        <v>499</v>
      </c>
      <c r="C140" t="s">
        <v>500</v>
      </c>
      <c r="D140" t="s">
        <v>501</v>
      </c>
      <c r="F140" t="s">
        <v>63</v>
      </c>
      <c r="G140" t="s">
        <v>498</v>
      </c>
      <c r="I140" t="s">
        <v>265</v>
      </c>
      <c r="J140" t="s">
        <v>266</v>
      </c>
    </row>
    <row r="141" spans="1:16">
      <c r="A141" t="s">
        <v>110</v>
      </c>
      <c r="B141" t="s">
        <v>502</v>
      </c>
      <c r="F141" t="s">
        <v>63</v>
      </c>
      <c r="K141" t="s">
        <v>503</v>
      </c>
    </row>
    <row r="142" spans="1:16">
      <c r="A142" t="s">
        <v>131</v>
      </c>
      <c r="B142" t="s">
        <v>504</v>
      </c>
      <c r="C142" t="s">
        <v>505</v>
      </c>
      <c r="D142" t="s">
        <v>506</v>
      </c>
      <c r="F142" t="s">
        <v>63</v>
      </c>
      <c r="G142" t="s">
        <v>498</v>
      </c>
    </row>
    <row r="143" spans="1:16">
      <c r="A143" t="s">
        <v>119</v>
      </c>
    </row>
    <row r="144" spans="1:16">
      <c r="A144" t="s">
        <v>102</v>
      </c>
      <c r="B144" t="s">
        <v>507</v>
      </c>
      <c r="C144" t="s">
        <v>508</v>
      </c>
      <c r="D144" t="s">
        <v>509</v>
      </c>
      <c r="G144" t="s">
        <v>510</v>
      </c>
    </row>
    <row r="145" spans="1:16">
      <c r="A145" t="s">
        <v>249</v>
      </c>
      <c r="B145" t="s">
        <v>511</v>
      </c>
      <c r="C145" t="s">
        <v>512</v>
      </c>
      <c r="D145" t="s">
        <v>513</v>
      </c>
      <c r="F145" t="s">
        <v>63</v>
      </c>
    </row>
    <row r="146" spans="1:16">
      <c r="A146" t="s">
        <v>249</v>
      </c>
      <c r="B146" t="s">
        <v>514</v>
      </c>
      <c r="C146" t="s">
        <v>515</v>
      </c>
      <c r="D146" t="s">
        <v>516</v>
      </c>
      <c r="F146" t="s">
        <v>63</v>
      </c>
      <c r="G146" t="s">
        <v>517</v>
      </c>
    </row>
    <row r="147" spans="1:16">
      <c r="A147" t="s">
        <v>249</v>
      </c>
      <c r="B147" t="s">
        <v>518</v>
      </c>
      <c r="C147" t="s">
        <v>519</v>
      </c>
      <c r="D147" t="s">
        <v>520</v>
      </c>
      <c r="F147" t="s">
        <v>63</v>
      </c>
      <c r="O147" t="s">
        <v>521</v>
      </c>
      <c r="P147" t="s">
        <v>521</v>
      </c>
    </row>
    <row r="148" spans="1:16">
      <c r="A148" t="s">
        <v>58</v>
      </c>
      <c r="B148" t="s">
        <v>522</v>
      </c>
      <c r="C148" t="s">
        <v>523</v>
      </c>
      <c r="D148" t="s">
        <v>524</v>
      </c>
      <c r="F148" t="s">
        <v>63</v>
      </c>
      <c r="G148" t="s">
        <v>525</v>
      </c>
      <c r="I148" t="s">
        <v>265</v>
      </c>
      <c r="J148" t="s">
        <v>266</v>
      </c>
    </row>
    <row r="149" spans="1:16">
      <c r="A149" t="s">
        <v>110</v>
      </c>
      <c r="B149" t="s">
        <v>526</v>
      </c>
      <c r="F149" t="s">
        <v>63</v>
      </c>
      <c r="K149" t="s">
        <v>527</v>
      </c>
    </row>
    <row r="150" spans="1:16">
      <c r="A150" t="s">
        <v>131</v>
      </c>
      <c r="B150" t="s">
        <v>528</v>
      </c>
      <c r="C150" t="s">
        <v>529</v>
      </c>
      <c r="D150" t="s">
        <v>530</v>
      </c>
      <c r="F150" t="s">
        <v>63</v>
      </c>
      <c r="G150" t="s">
        <v>531</v>
      </c>
    </row>
    <row r="151" spans="1:16">
      <c r="A151" t="s">
        <v>249</v>
      </c>
      <c r="B151" t="s">
        <v>532</v>
      </c>
      <c r="C151" t="s">
        <v>533</v>
      </c>
      <c r="D151" t="s">
        <v>534</v>
      </c>
      <c r="F151" t="s">
        <v>63</v>
      </c>
      <c r="O151" t="s">
        <v>521</v>
      </c>
      <c r="P151" t="s">
        <v>521</v>
      </c>
    </row>
    <row r="152" spans="1:16">
      <c r="A152" t="s">
        <v>58</v>
      </c>
      <c r="B152" t="s">
        <v>535</v>
      </c>
      <c r="C152" t="s">
        <v>536</v>
      </c>
      <c r="D152" t="s">
        <v>537</v>
      </c>
      <c r="F152" t="s">
        <v>63</v>
      </c>
      <c r="G152" t="s">
        <v>538</v>
      </c>
      <c r="I152" t="s">
        <v>265</v>
      </c>
      <c r="J152" t="s">
        <v>266</v>
      </c>
    </row>
    <row r="153" spans="1:16">
      <c r="A153" t="s">
        <v>110</v>
      </c>
      <c r="B153" t="s">
        <v>539</v>
      </c>
      <c r="F153" t="s">
        <v>63</v>
      </c>
      <c r="K153" t="s">
        <v>540</v>
      </c>
    </row>
    <row r="154" spans="1:16">
      <c r="A154" t="s">
        <v>131</v>
      </c>
      <c r="B154" t="s">
        <v>541</v>
      </c>
      <c r="C154" t="s">
        <v>542</v>
      </c>
      <c r="D154" t="s">
        <v>543</v>
      </c>
      <c r="F154" t="s">
        <v>63</v>
      </c>
      <c r="G154" t="s">
        <v>544</v>
      </c>
    </row>
    <row r="155" spans="1:16">
      <c r="A155" t="s">
        <v>58</v>
      </c>
      <c r="B155" t="s">
        <v>545</v>
      </c>
      <c r="C155" t="s">
        <v>546</v>
      </c>
      <c r="D155" t="s">
        <v>547</v>
      </c>
      <c r="F155" t="s">
        <v>63</v>
      </c>
      <c r="G155" t="s">
        <v>548</v>
      </c>
    </row>
    <row r="156" spans="1:16">
      <c r="A156" t="s">
        <v>58</v>
      </c>
      <c r="B156" t="s">
        <v>549</v>
      </c>
      <c r="C156" t="s">
        <v>550</v>
      </c>
      <c r="D156" t="s">
        <v>551</v>
      </c>
      <c r="F156" t="s">
        <v>63</v>
      </c>
      <c r="G156" t="s">
        <v>548</v>
      </c>
      <c r="I156" t="s">
        <v>265</v>
      </c>
      <c r="J156" t="s">
        <v>266</v>
      </c>
    </row>
    <row r="157" spans="1:16">
      <c r="A157" t="s">
        <v>110</v>
      </c>
      <c r="B157" t="s">
        <v>552</v>
      </c>
      <c r="F157" t="s">
        <v>63</v>
      </c>
      <c r="K157" t="s">
        <v>553</v>
      </c>
    </row>
    <row r="158" spans="1:16">
      <c r="A158" t="s">
        <v>131</v>
      </c>
      <c r="B158" t="s">
        <v>554</v>
      </c>
      <c r="C158" t="s">
        <v>555</v>
      </c>
      <c r="D158" t="s">
        <v>556</v>
      </c>
      <c r="F158" t="s">
        <v>63</v>
      </c>
      <c r="G158" t="s">
        <v>548</v>
      </c>
    </row>
    <row r="159" spans="1:16">
      <c r="A159" t="s">
        <v>119</v>
      </c>
    </row>
    <row r="160" spans="1:16">
      <c r="A160" t="s">
        <v>102</v>
      </c>
      <c r="B160" t="s">
        <v>557</v>
      </c>
      <c r="C160" t="s">
        <v>558</v>
      </c>
      <c r="D160" t="s">
        <v>559</v>
      </c>
      <c r="G160" t="s">
        <v>560</v>
      </c>
    </row>
    <row r="161" spans="1:16">
      <c r="A161" t="s">
        <v>249</v>
      </c>
      <c r="B161" t="s">
        <v>561</v>
      </c>
      <c r="C161" t="s">
        <v>562</v>
      </c>
      <c r="D161" t="s">
        <v>563</v>
      </c>
      <c r="F161" t="s">
        <v>63</v>
      </c>
    </row>
    <row r="162" spans="1:16">
      <c r="A162" t="s">
        <v>249</v>
      </c>
      <c r="B162" t="s">
        <v>564</v>
      </c>
      <c r="C162" t="s">
        <v>565</v>
      </c>
      <c r="D162" t="s">
        <v>566</v>
      </c>
      <c r="F162" t="s">
        <v>63</v>
      </c>
      <c r="G162" t="s">
        <v>567</v>
      </c>
    </row>
    <row r="163" spans="1:16">
      <c r="A163" t="s">
        <v>249</v>
      </c>
      <c r="B163" t="s">
        <v>568</v>
      </c>
      <c r="C163" t="s">
        <v>569</v>
      </c>
      <c r="D163" t="s">
        <v>570</v>
      </c>
      <c r="F163" t="s">
        <v>63</v>
      </c>
      <c r="O163" t="s">
        <v>571</v>
      </c>
      <c r="P163" t="s">
        <v>571</v>
      </c>
    </row>
    <row r="164" spans="1:16">
      <c r="A164" t="s">
        <v>58</v>
      </c>
      <c r="B164" t="s">
        <v>572</v>
      </c>
      <c r="C164" t="s">
        <v>573</v>
      </c>
      <c r="D164" t="s">
        <v>574</v>
      </c>
      <c r="F164" t="s">
        <v>63</v>
      </c>
      <c r="G164" t="s">
        <v>575</v>
      </c>
      <c r="I164" t="s">
        <v>265</v>
      </c>
      <c r="J164" t="s">
        <v>266</v>
      </c>
    </row>
    <row r="165" spans="1:16">
      <c r="A165" t="s">
        <v>110</v>
      </c>
      <c r="B165" t="s">
        <v>576</v>
      </c>
      <c r="F165" t="s">
        <v>63</v>
      </c>
      <c r="K165" t="s">
        <v>577</v>
      </c>
    </row>
    <row r="166" spans="1:16">
      <c r="A166" t="s">
        <v>131</v>
      </c>
      <c r="B166" t="s">
        <v>578</v>
      </c>
      <c r="C166" t="s">
        <v>579</v>
      </c>
      <c r="D166" t="s">
        <v>580</v>
      </c>
      <c r="F166" t="s">
        <v>63</v>
      </c>
      <c r="G166" t="s">
        <v>581</v>
      </c>
    </row>
    <row r="167" spans="1:16">
      <c r="A167" t="s">
        <v>249</v>
      </c>
      <c r="B167" t="s">
        <v>582</v>
      </c>
      <c r="C167" t="s">
        <v>583</v>
      </c>
      <c r="D167" t="s">
        <v>584</v>
      </c>
      <c r="F167" t="s">
        <v>63</v>
      </c>
      <c r="O167" t="s">
        <v>571</v>
      </c>
      <c r="P167" t="s">
        <v>571</v>
      </c>
    </row>
    <row r="168" spans="1:16">
      <c r="A168" t="s">
        <v>58</v>
      </c>
      <c r="B168" t="s">
        <v>585</v>
      </c>
      <c r="C168" t="s">
        <v>586</v>
      </c>
      <c r="D168" t="s">
        <v>587</v>
      </c>
      <c r="F168" t="s">
        <v>63</v>
      </c>
      <c r="G168" t="s">
        <v>588</v>
      </c>
      <c r="I168" t="s">
        <v>265</v>
      </c>
      <c r="J168" t="s">
        <v>266</v>
      </c>
    </row>
    <row r="169" spans="1:16">
      <c r="A169" t="s">
        <v>110</v>
      </c>
      <c r="B169" t="s">
        <v>589</v>
      </c>
      <c r="F169" t="s">
        <v>63</v>
      </c>
      <c r="K169" t="s">
        <v>590</v>
      </c>
    </row>
    <row r="170" spans="1:16">
      <c r="A170" t="s">
        <v>131</v>
      </c>
      <c r="B170" t="s">
        <v>591</v>
      </c>
      <c r="C170" t="s">
        <v>592</v>
      </c>
      <c r="D170" t="s">
        <v>593</v>
      </c>
      <c r="F170" t="s">
        <v>63</v>
      </c>
      <c r="G170" t="s">
        <v>594</v>
      </c>
    </row>
    <row r="171" spans="1:16">
      <c r="A171" t="s">
        <v>58</v>
      </c>
      <c r="B171" t="s">
        <v>595</v>
      </c>
      <c r="C171" t="s">
        <v>596</v>
      </c>
      <c r="D171" t="s">
        <v>597</v>
      </c>
      <c r="F171" t="s">
        <v>63</v>
      </c>
      <c r="G171" t="s">
        <v>598</v>
      </c>
    </row>
    <row r="172" spans="1:16">
      <c r="A172" t="s">
        <v>58</v>
      </c>
      <c r="B172" t="s">
        <v>599</v>
      </c>
      <c r="C172" t="s">
        <v>600</v>
      </c>
      <c r="D172" t="s">
        <v>601</v>
      </c>
      <c r="F172" t="s">
        <v>63</v>
      </c>
      <c r="G172" t="s">
        <v>598</v>
      </c>
      <c r="I172" t="s">
        <v>265</v>
      </c>
      <c r="J172" t="s">
        <v>266</v>
      </c>
    </row>
    <row r="173" spans="1:16">
      <c r="A173" t="s">
        <v>110</v>
      </c>
      <c r="B173" t="s">
        <v>602</v>
      </c>
      <c r="F173" t="s">
        <v>63</v>
      </c>
      <c r="K173" t="s">
        <v>603</v>
      </c>
    </row>
    <row r="174" spans="1:16">
      <c r="A174" t="s">
        <v>131</v>
      </c>
      <c r="B174" t="s">
        <v>604</v>
      </c>
      <c r="C174" t="s">
        <v>605</v>
      </c>
      <c r="D174" t="s">
        <v>606</v>
      </c>
      <c r="F174" t="s">
        <v>63</v>
      </c>
      <c r="G174" t="s">
        <v>598</v>
      </c>
    </row>
    <row r="175" spans="1:16">
      <c r="A175" t="s">
        <v>119</v>
      </c>
    </row>
    <row r="176" spans="1:16">
      <c r="A176" t="s">
        <v>102</v>
      </c>
      <c r="B176" t="s">
        <v>607</v>
      </c>
      <c r="C176" t="s">
        <v>608</v>
      </c>
      <c r="D176" t="s">
        <v>609</v>
      </c>
      <c r="G176" t="s">
        <v>610</v>
      </c>
    </row>
    <row r="177" spans="1:16">
      <c r="A177" t="s">
        <v>249</v>
      </c>
      <c r="B177" t="s">
        <v>611</v>
      </c>
      <c r="C177" t="s">
        <v>612</v>
      </c>
      <c r="D177" t="s">
        <v>613</v>
      </c>
      <c r="F177" t="s">
        <v>63</v>
      </c>
    </row>
    <row r="178" spans="1:16">
      <c r="A178" t="s">
        <v>249</v>
      </c>
      <c r="B178" t="s">
        <v>614</v>
      </c>
      <c r="C178" t="s">
        <v>615</v>
      </c>
      <c r="D178" t="s">
        <v>616</v>
      </c>
      <c r="F178" t="s">
        <v>63</v>
      </c>
      <c r="G178" t="s">
        <v>617</v>
      </c>
    </row>
    <row r="179" spans="1:16">
      <c r="A179" t="s">
        <v>249</v>
      </c>
      <c r="B179" t="s">
        <v>618</v>
      </c>
      <c r="C179" t="s">
        <v>619</v>
      </c>
      <c r="D179" t="s">
        <v>620</v>
      </c>
      <c r="F179" t="s">
        <v>63</v>
      </c>
      <c r="O179" t="s">
        <v>621</v>
      </c>
      <c r="P179" t="s">
        <v>621</v>
      </c>
    </row>
    <row r="180" spans="1:16">
      <c r="A180" t="s">
        <v>58</v>
      </c>
      <c r="B180" t="s">
        <v>622</v>
      </c>
      <c r="C180" t="s">
        <v>623</v>
      </c>
      <c r="D180" t="s">
        <v>624</v>
      </c>
      <c r="F180" t="s">
        <v>63</v>
      </c>
      <c r="G180" t="s">
        <v>625</v>
      </c>
      <c r="I180" t="s">
        <v>265</v>
      </c>
      <c r="J180" t="s">
        <v>266</v>
      </c>
    </row>
    <row r="181" spans="1:16">
      <c r="A181" t="s">
        <v>110</v>
      </c>
      <c r="B181" t="s">
        <v>626</v>
      </c>
      <c r="F181" t="s">
        <v>63</v>
      </c>
      <c r="K181" t="s">
        <v>627</v>
      </c>
    </row>
    <row r="182" spans="1:16">
      <c r="A182" t="s">
        <v>131</v>
      </c>
      <c r="B182" t="s">
        <v>628</v>
      </c>
      <c r="C182" t="s">
        <v>629</v>
      </c>
      <c r="D182" t="s">
        <v>630</v>
      </c>
      <c r="F182" t="s">
        <v>63</v>
      </c>
      <c r="G182" t="s">
        <v>631</v>
      </c>
    </row>
    <row r="183" spans="1:16">
      <c r="A183" t="s">
        <v>58</v>
      </c>
      <c r="B183" t="s">
        <v>632</v>
      </c>
      <c r="C183" t="s">
        <v>633</v>
      </c>
      <c r="D183" t="s">
        <v>634</v>
      </c>
      <c r="F183" t="s">
        <v>63</v>
      </c>
      <c r="G183" t="s">
        <v>635</v>
      </c>
    </row>
    <row r="184" spans="1:16">
      <c r="A184" t="s">
        <v>58</v>
      </c>
      <c r="B184" t="s">
        <v>636</v>
      </c>
      <c r="C184" t="s">
        <v>637</v>
      </c>
      <c r="D184" t="s">
        <v>638</v>
      </c>
      <c r="F184" t="s">
        <v>63</v>
      </c>
      <c r="G184" t="s">
        <v>635</v>
      </c>
      <c r="I184" t="s">
        <v>265</v>
      </c>
      <c r="J184" t="s">
        <v>266</v>
      </c>
    </row>
    <row r="185" spans="1:16">
      <c r="A185" t="s">
        <v>110</v>
      </c>
      <c r="B185" t="s">
        <v>639</v>
      </c>
      <c r="F185" t="s">
        <v>63</v>
      </c>
      <c r="K185" t="s">
        <v>640</v>
      </c>
    </row>
    <row r="186" spans="1:16">
      <c r="A186" t="s">
        <v>131</v>
      </c>
      <c r="B186" t="s">
        <v>641</v>
      </c>
      <c r="C186" t="s">
        <v>642</v>
      </c>
      <c r="D186" t="s">
        <v>643</v>
      </c>
      <c r="F186" t="s">
        <v>63</v>
      </c>
      <c r="G186" t="s">
        <v>635</v>
      </c>
    </row>
    <row r="187" spans="1:16">
      <c r="A187" t="s">
        <v>119</v>
      </c>
    </row>
    <row r="188" spans="1:16">
      <c r="A188" t="s">
        <v>102</v>
      </c>
      <c r="B188" t="s">
        <v>644</v>
      </c>
      <c r="C188" t="s">
        <v>645</v>
      </c>
      <c r="D188" t="s">
        <v>646</v>
      </c>
      <c r="G188" t="s">
        <v>647</v>
      </c>
    </row>
    <row r="189" spans="1:16">
      <c r="A189" t="s">
        <v>249</v>
      </c>
      <c r="B189" t="s">
        <v>648</v>
      </c>
      <c r="C189" t="s">
        <v>649</v>
      </c>
      <c r="D189" t="s">
        <v>650</v>
      </c>
      <c r="F189" t="s">
        <v>63</v>
      </c>
    </row>
    <row r="190" spans="1:16">
      <c r="A190" t="s">
        <v>249</v>
      </c>
      <c r="B190" t="s">
        <v>651</v>
      </c>
      <c r="C190" t="s">
        <v>652</v>
      </c>
      <c r="D190" t="s">
        <v>653</v>
      </c>
      <c r="F190" t="s">
        <v>63</v>
      </c>
      <c r="G190" t="s">
        <v>654</v>
      </c>
    </row>
    <row r="191" spans="1:16">
      <c r="A191" t="s">
        <v>249</v>
      </c>
      <c r="B191" t="s">
        <v>655</v>
      </c>
      <c r="C191" t="s">
        <v>656</v>
      </c>
      <c r="D191" t="s">
        <v>657</v>
      </c>
      <c r="F191" t="s">
        <v>63</v>
      </c>
      <c r="O191" t="s">
        <v>658</v>
      </c>
      <c r="P191" t="s">
        <v>658</v>
      </c>
    </row>
    <row r="192" spans="1:16">
      <c r="A192" t="s">
        <v>58</v>
      </c>
      <c r="B192" t="s">
        <v>659</v>
      </c>
      <c r="C192" t="s">
        <v>660</v>
      </c>
      <c r="D192" t="s">
        <v>661</v>
      </c>
      <c r="F192" t="s">
        <v>63</v>
      </c>
      <c r="G192" t="s">
        <v>662</v>
      </c>
      <c r="I192" t="s">
        <v>265</v>
      </c>
      <c r="J192" t="s">
        <v>266</v>
      </c>
    </row>
    <row r="193" spans="1:16">
      <c r="A193" t="s">
        <v>110</v>
      </c>
      <c r="B193" t="s">
        <v>663</v>
      </c>
      <c r="F193" t="s">
        <v>63</v>
      </c>
      <c r="K193" t="s">
        <v>664</v>
      </c>
    </row>
    <row r="194" spans="1:16">
      <c r="A194" t="s">
        <v>131</v>
      </c>
      <c r="B194" t="s">
        <v>665</v>
      </c>
      <c r="C194" t="s">
        <v>666</v>
      </c>
      <c r="D194" t="s">
        <v>667</v>
      </c>
      <c r="F194" t="s">
        <v>63</v>
      </c>
      <c r="G194" t="s">
        <v>668</v>
      </c>
    </row>
    <row r="195" spans="1:16">
      <c r="A195" t="s">
        <v>58</v>
      </c>
      <c r="B195" t="s">
        <v>669</v>
      </c>
      <c r="C195" t="s">
        <v>670</v>
      </c>
      <c r="D195" t="s">
        <v>671</v>
      </c>
      <c r="F195" t="s">
        <v>63</v>
      </c>
      <c r="G195" t="s">
        <v>672</v>
      </c>
    </row>
    <row r="196" spans="1:16">
      <c r="A196" t="s">
        <v>58</v>
      </c>
      <c r="B196" t="s">
        <v>673</v>
      </c>
      <c r="C196" t="s">
        <v>674</v>
      </c>
      <c r="D196" t="s">
        <v>675</v>
      </c>
      <c r="F196" t="s">
        <v>63</v>
      </c>
      <c r="G196" t="s">
        <v>672</v>
      </c>
      <c r="I196" t="s">
        <v>265</v>
      </c>
      <c r="J196" t="s">
        <v>266</v>
      </c>
    </row>
    <row r="197" spans="1:16">
      <c r="A197" t="s">
        <v>110</v>
      </c>
      <c r="B197" t="s">
        <v>676</v>
      </c>
      <c r="F197" t="s">
        <v>63</v>
      </c>
      <c r="K197" t="s">
        <v>677</v>
      </c>
    </row>
    <row r="198" spans="1:16">
      <c r="A198" t="s">
        <v>131</v>
      </c>
      <c r="B198" t="s">
        <v>678</v>
      </c>
      <c r="C198" t="s">
        <v>679</v>
      </c>
      <c r="D198" t="s">
        <v>680</v>
      </c>
      <c r="F198" t="s">
        <v>63</v>
      </c>
      <c r="G198" t="s">
        <v>672</v>
      </c>
    </row>
    <row r="199" spans="1:16">
      <c r="A199" t="s">
        <v>119</v>
      </c>
    </row>
    <row r="200" spans="1:16">
      <c r="A200" t="s">
        <v>102</v>
      </c>
      <c r="B200" t="s">
        <v>681</v>
      </c>
      <c r="C200" t="s">
        <v>682</v>
      </c>
      <c r="D200" t="s">
        <v>683</v>
      </c>
      <c r="G200" t="s">
        <v>684</v>
      </c>
    </row>
    <row r="201" spans="1:16">
      <c r="A201" t="s">
        <v>249</v>
      </c>
      <c r="B201" t="s">
        <v>685</v>
      </c>
      <c r="C201" t="s">
        <v>686</v>
      </c>
      <c r="D201" t="s">
        <v>687</v>
      </c>
      <c r="F201" t="s">
        <v>63</v>
      </c>
    </row>
    <row r="202" spans="1:16">
      <c r="A202" t="s">
        <v>249</v>
      </c>
      <c r="B202" t="s">
        <v>688</v>
      </c>
      <c r="C202" t="s">
        <v>689</v>
      </c>
      <c r="D202" t="s">
        <v>690</v>
      </c>
      <c r="F202" t="s">
        <v>63</v>
      </c>
      <c r="G202" t="s">
        <v>691</v>
      </c>
    </row>
    <row r="203" spans="1:16">
      <c r="A203" t="s">
        <v>249</v>
      </c>
      <c r="B203" t="s">
        <v>692</v>
      </c>
      <c r="C203" t="s">
        <v>693</v>
      </c>
      <c r="D203" t="s">
        <v>694</v>
      </c>
      <c r="F203" t="s">
        <v>63</v>
      </c>
      <c r="O203" t="s">
        <v>695</v>
      </c>
      <c r="P203" t="s">
        <v>695</v>
      </c>
    </row>
    <row r="204" spans="1:16">
      <c r="A204" t="s">
        <v>58</v>
      </c>
      <c r="B204" t="s">
        <v>696</v>
      </c>
      <c r="C204" t="s">
        <v>697</v>
      </c>
      <c r="D204" t="s">
        <v>698</v>
      </c>
      <c r="F204" t="s">
        <v>63</v>
      </c>
      <c r="G204" t="s">
        <v>699</v>
      </c>
      <c r="I204" t="s">
        <v>265</v>
      </c>
      <c r="J204" t="s">
        <v>266</v>
      </c>
    </row>
    <row r="205" spans="1:16">
      <c r="A205" t="s">
        <v>110</v>
      </c>
      <c r="B205" t="s">
        <v>700</v>
      </c>
      <c r="F205" t="s">
        <v>63</v>
      </c>
      <c r="K205" t="s">
        <v>701</v>
      </c>
    </row>
    <row r="206" spans="1:16">
      <c r="A206" t="s">
        <v>131</v>
      </c>
      <c r="B206" t="s">
        <v>702</v>
      </c>
      <c r="C206" t="s">
        <v>703</v>
      </c>
      <c r="D206" t="s">
        <v>704</v>
      </c>
      <c r="F206" t="s">
        <v>63</v>
      </c>
      <c r="G206" t="s">
        <v>705</v>
      </c>
    </row>
    <row r="207" spans="1:16">
      <c r="A207" t="s">
        <v>249</v>
      </c>
      <c r="B207" t="s">
        <v>706</v>
      </c>
      <c r="C207" t="s">
        <v>707</v>
      </c>
      <c r="D207" t="s">
        <v>708</v>
      </c>
      <c r="F207" t="s">
        <v>63</v>
      </c>
      <c r="O207" t="s">
        <v>695</v>
      </c>
      <c r="P207" t="s">
        <v>695</v>
      </c>
    </row>
    <row r="208" spans="1:16">
      <c r="A208" t="s">
        <v>58</v>
      </c>
      <c r="B208" t="s">
        <v>709</v>
      </c>
      <c r="C208" t="s">
        <v>710</v>
      </c>
      <c r="D208" t="s">
        <v>711</v>
      </c>
      <c r="F208" t="s">
        <v>63</v>
      </c>
      <c r="G208" t="s">
        <v>712</v>
      </c>
      <c r="I208" t="s">
        <v>265</v>
      </c>
      <c r="J208" t="s">
        <v>266</v>
      </c>
    </row>
    <row r="209" spans="1:16">
      <c r="A209" t="s">
        <v>110</v>
      </c>
      <c r="B209" t="s">
        <v>713</v>
      </c>
      <c r="F209" t="s">
        <v>63</v>
      </c>
      <c r="K209" t="s">
        <v>714</v>
      </c>
    </row>
    <row r="210" spans="1:16">
      <c r="A210" t="s">
        <v>131</v>
      </c>
      <c r="B210" t="s">
        <v>715</v>
      </c>
      <c r="C210" t="s">
        <v>716</v>
      </c>
      <c r="D210" t="s">
        <v>717</v>
      </c>
      <c r="F210" t="s">
        <v>63</v>
      </c>
      <c r="G210" t="s">
        <v>718</v>
      </c>
    </row>
    <row r="211" spans="1:16">
      <c r="A211" t="s">
        <v>249</v>
      </c>
      <c r="B211" t="s">
        <v>719</v>
      </c>
      <c r="C211" t="s">
        <v>720</v>
      </c>
      <c r="D211" t="s">
        <v>721</v>
      </c>
      <c r="F211" t="s">
        <v>63</v>
      </c>
      <c r="O211" t="s">
        <v>695</v>
      </c>
      <c r="P211" t="s">
        <v>695</v>
      </c>
    </row>
    <row r="212" spans="1:16">
      <c r="A212" t="s">
        <v>58</v>
      </c>
      <c r="B212" t="s">
        <v>722</v>
      </c>
      <c r="C212" t="s">
        <v>723</v>
      </c>
      <c r="D212" t="s">
        <v>724</v>
      </c>
      <c r="F212" t="s">
        <v>63</v>
      </c>
      <c r="G212" t="s">
        <v>725</v>
      </c>
      <c r="I212" t="s">
        <v>265</v>
      </c>
      <c r="J212" t="s">
        <v>266</v>
      </c>
    </row>
    <row r="213" spans="1:16">
      <c r="A213" t="s">
        <v>110</v>
      </c>
      <c r="B213" t="s">
        <v>726</v>
      </c>
      <c r="F213" t="s">
        <v>63</v>
      </c>
      <c r="K213" t="s">
        <v>727</v>
      </c>
    </row>
    <row r="214" spans="1:16">
      <c r="A214" t="s">
        <v>131</v>
      </c>
      <c r="B214" t="s">
        <v>728</v>
      </c>
      <c r="C214" t="s">
        <v>729</v>
      </c>
      <c r="D214" t="s">
        <v>730</v>
      </c>
      <c r="F214" t="s">
        <v>63</v>
      </c>
      <c r="G214" t="s">
        <v>731</v>
      </c>
    </row>
    <row r="215" spans="1:16">
      <c r="A215" t="s">
        <v>58</v>
      </c>
      <c r="B215" t="s">
        <v>732</v>
      </c>
      <c r="C215" t="s">
        <v>733</v>
      </c>
      <c r="D215" t="s">
        <v>734</v>
      </c>
      <c r="F215" t="s">
        <v>63</v>
      </c>
      <c r="G215" t="s">
        <v>735</v>
      </c>
    </row>
    <row r="216" spans="1:16">
      <c r="A216" t="s">
        <v>58</v>
      </c>
      <c r="B216" t="s">
        <v>736</v>
      </c>
      <c r="C216" t="s">
        <v>737</v>
      </c>
      <c r="D216" t="s">
        <v>738</v>
      </c>
      <c r="F216" t="s">
        <v>63</v>
      </c>
      <c r="G216" t="s">
        <v>735</v>
      </c>
      <c r="I216" t="s">
        <v>265</v>
      </c>
      <c r="J216" t="s">
        <v>266</v>
      </c>
    </row>
    <row r="217" spans="1:16">
      <c r="A217" t="s">
        <v>110</v>
      </c>
      <c r="B217" t="s">
        <v>739</v>
      </c>
      <c r="F217" t="s">
        <v>63</v>
      </c>
      <c r="K217" t="s">
        <v>740</v>
      </c>
    </row>
    <row r="218" spans="1:16">
      <c r="A218" t="s">
        <v>131</v>
      </c>
      <c r="B218" t="s">
        <v>741</v>
      </c>
      <c r="C218" t="s">
        <v>742</v>
      </c>
      <c r="D218" t="s">
        <v>743</v>
      </c>
      <c r="F218" t="s">
        <v>63</v>
      </c>
      <c r="G218" t="s">
        <v>735</v>
      </c>
    </row>
    <row r="219" spans="1:16">
      <c r="A219" t="s">
        <v>119</v>
      </c>
    </row>
    <row r="220" spans="1:16">
      <c r="A220" t="s">
        <v>102</v>
      </c>
      <c r="B220" t="s">
        <v>744</v>
      </c>
      <c r="C220" t="s">
        <v>745</v>
      </c>
      <c r="D220" t="s">
        <v>746</v>
      </c>
      <c r="G220" t="s">
        <v>747</v>
      </c>
    </row>
    <row r="221" spans="1:16">
      <c r="A221" t="s">
        <v>249</v>
      </c>
      <c r="B221" t="s">
        <v>748</v>
      </c>
      <c r="C221" t="s">
        <v>749</v>
      </c>
      <c r="D221" t="s">
        <v>750</v>
      </c>
      <c r="F221" t="s">
        <v>63</v>
      </c>
    </row>
    <row r="222" spans="1:16">
      <c r="A222" t="s">
        <v>249</v>
      </c>
      <c r="B222" t="s">
        <v>751</v>
      </c>
      <c r="C222" t="s">
        <v>752</v>
      </c>
      <c r="D222" t="s">
        <v>753</v>
      </c>
      <c r="F222" t="s">
        <v>63</v>
      </c>
      <c r="G222" t="s">
        <v>754</v>
      </c>
    </row>
    <row r="223" spans="1:16">
      <c r="A223" t="s">
        <v>249</v>
      </c>
      <c r="B223" t="s">
        <v>755</v>
      </c>
      <c r="C223" t="s">
        <v>756</v>
      </c>
      <c r="D223" t="s">
        <v>757</v>
      </c>
      <c r="F223" t="s">
        <v>63</v>
      </c>
      <c r="O223" t="s">
        <v>758</v>
      </c>
      <c r="P223" t="s">
        <v>758</v>
      </c>
    </row>
    <row r="224" spans="1:16">
      <c r="A224" t="s">
        <v>58</v>
      </c>
      <c r="B224" t="s">
        <v>759</v>
      </c>
      <c r="C224" t="s">
        <v>760</v>
      </c>
      <c r="D224" t="s">
        <v>761</v>
      </c>
      <c r="F224" t="s">
        <v>63</v>
      </c>
      <c r="G224" t="s">
        <v>762</v>
      </c>
      <c r="I224" t="s">
        <v>265</v>
      </c>
      <c r="J224" t="s">
        <v>266</v>
      </c>
    </row>
    <row r="225" spans="1:16">
      <c r="A225" t="s">
        <v>110</v>
      </c>
      <c r="B225" t="s">
        <v>763</v>
      </c>
      <c r="F225" t="s">
        <v>63</v>
      </c>
      <c r="K225" t="s">
        <v>764</v>
      </c>
    </row>
    <row r="226" spans="1:16">
      <c r="A226" t="s">
        <v>131</v>
      </c>
      <c r="B226" t="s">
        <v>765</v>
      </c>
      <c r="C226" t="s">
        <v>766</v>
      </c>
      <c r="D226" t="s">
        <v>767</v>
      </c>
      <c r="F226" t="s">
        <v>63</v>
      </c>
      <c r="G226" t="s">
        <v>768</v>
      </c>
    </row>
    <row r="227" spans="1:16">
      <c r="A227" t="s">
        <v>58</v>
      </c>
      <c r="B227" t="s">
        <v>769</v>
      </c>
      <c r="C227" t="s">
        <v>770</v>
      </c>
      <c r="D227" t="s">
        <v>771</v>
      </c>
      <c r="F227" t="s">
        <v>63</v>
      </c>
      <c r="G227" t="s">
        <v>772</v>
      </c>
    </row>
    <row r="228" spans="1:16">
      <c r="A228" t="s">
        <v>58</v>
      </c>
      <c r="B228" t="s">
        <v>773</v>
      </c>
      <c r="C228" t="s">
        <v>774</v>
      </c>
      <c r="D228" t="s">
        <v>775</v>
      </c>
      <c r="F228" t="s">
        <v>63</v>
      </c>
      <c r="G228" t="s">
        <v>772</v>
      </c>
      <c r="I228" t="s">
        <v>265</v>
      </c>
      <c r="J228" t="s">
        <v>266</v>
      </c>
    </row>
    <row r="229" spans="1:16">
      <c r="A229" t="s">
        <v>110</v>
      </c>
      <c r="B229" t="s">
        <v>776</v>
      </c>
      <c r="F229" t="s">
        <v>63</v>
      </c>
      <c r="K229" t="s">
        <v>777</v>
      </c>
    </row>
    <row r="230" spans="1:16">
      <c r="A230" t="s">
        <v>131</v>
      </c>
      <c r="B230" t="s">
        <v>778</v>
      </c>
      <c r="C230" t="s">
        <v>779</v>
      </c>
      <c r="D230" t="s">
        <v>780</v>
      </c>
      <c r="F230" t="s">
        <v>63</v>
      </c>
      <c r="G230" t="s">
        <v>772</v>
      </c>
    </row>
    <row r="231" spans="1:16">
      <c r="A231" t="s">
        <v>119</v>
      </c>
    </row>
    <row r="232" spans="1:16">
      <c r="A232" t="s">
        <v>102</v>
      </c>
      <c r="B232" t="s">
        <v>781</v>
      </c>
      <c r="C232" t="s">
        <v>782</v>
      </c>
      <c r="D232" t="s">
        <v>783</v>
      </c>
      <c r="G232" t="s">
        <v>784</v>
      </c>
    </row>
    <row r="233" spans="1:16">
      <c r="A233" t="s">
        <v>249</v>
      </c>
      <c r="B233" t="s">
        <v>785</v>
      </c>
      <c r="C233" t="s">
        <v>786</v>
      </c>
      <c r="D233" t="s">
        <v>787</v>
      </c>
      <c r="F233" t="s">
        <v>63</v>
      </c>
    </row>
    <row r="234" spans="1:16">
      <c r="A234" t="s">
        <v>249</v>
      </c>
      <c r="B234" t="s">
        <v>788</v>
      </c>
      <c r="C234" t="s">
        <v>789</v>
      </c>
      <c r="D234" t="s">
        <v>790</v>
      </c>
      <c r="F234" t="s">
        <v>63</v>
      </c>
      <c r="G234" t="s">
        <v>791</v>
      </c>
    </row>
    <row r="235" spans="1:16">
      <c r="A235" t="s">
        <v>249</v>
      </c>
      <c r="B235" t="s">
        <v>792</v>
      </c>
      <c r="C235" t="s">
        <v>793</v>
      </c>
      <c r="D235" t="s">
        <v>794</v>
      </c>
      <c r="F235" t="s">
        <v>63</v>
      </c>
      <c r="O235" t="s">
        <v>795</v>
      </c>
      <c r="P235" t="s">
        <v>795</v>
      </c>
    </row>
    <row r="236" spans="1:16">
      <c r="A236" t="s">
        <v>58</v>
      </c>
      <c r="B236" t="s">
        <v>796</v>
      </c>
      <c r="C236" t="s">
        <v>797</v>
      </c>
      <c r="D236" t="s">
        <v>798</v>
      </c>
      <c r="F236" t="s">
        <v>63</v>
      </c>
      <c r="G236" t="s">
        <v>799</v>
      </c>
      <c r="I236" t="s">
        <v>265</v>
      </c>
      <c r="J236" t="s">
        <v>266</v>
      </c>
    </row>
    <row r="237" spans="1:16">
      <c r="A237" t="s">
        <v>110</v>
      </c>
      <c r="B237" t="s">
        <v>800</v>
      </c>
      <c r="F237" t="s">
        <v>63</v>
      </c>
      <c r="K237" t="s">
        <v>801</v>
      </c>
    </row>
    <row r="238" spans="1:16">
      <c r="A238" t="s">
        <v>131</v>
      </c>
      <c r="B238" t="s">
        <v>802</v>
      </c>
      <c r="C238" t="s">
        <v>803</v>
      </c>
      <c r="D238" t="s">
        <v>804</v>
      </c>
      <c r="F238" t="s">
        <v>63</v>
      </c>
      <c r="G238" t="s">
        <v>805</v>
      </c>
    </row>
    <row r="239" spans="1:16">
      <c r="A239" t="s">
        <v>58</v>
      </c>
      <c r="B239" t="s">
        <v>806</v>
      </c>
      <c r="C239" t="s">
        <v>807</v>
      </c>
      <c r="D239" t="s">
        <v>808</v>
      </c>
      <c r="F239" t="s">
        <v>63</v>
      </c>
      <c r="G239" t="s">
        <v>809</v>
      </c>
    </row>
    <row r="240" spans="1:16">
      <c r="A240" t="s">
        <v>58</v>
      </c>
      <c r="B240" t="s">
        <v>810</v>
      </c>
      <c r="C240" t="s">
        <v>811</v>
      </c>
      <c r="D240" t="s">
        <v>812</v>
      </c>
      <c r="F240" t="s">
        <v>63</v>
      </c>
      <c r="G240" t="s">
        <v>809</v>
      </c>
      <c r="I240" t="s">
        <v>265</v>
      </c>
      <c r="J240" t="s">
        <v>266</v>
      </c>
    </row>
    <row r="241" spans="1:16">
      <c r="A241" t="s">
        <v>110</v>
      </c>
      <c r="B241" t="s">
        <v>813</v>
      </c>
      <c r="F241" t="s">
        <v>63</v>
      </c>
      <c r="K241" t="s">
        <v>814</v>
      </c>
    </row>
    <row r="242" spans="1:16">
      <c r="A242" t="s">
        <v>131</v>
      </c>
      <c r="B242" t="s">
        <v>815</v>
      </c>
      <c r="C242" t="s">
        <v>816</v>
      </c>
      <c r="D242" t="s">
        <v>817</v>
      </c>
      <c r="F242" t="s">
        <v>63</v>
      </c>
      <c r="G242" t="s">
        <v>809</v>
      </c>
    </row>
    <row r="243" spans="1:16">
      <c r="A243" t="s">
        <v>119</v>
      </c>
    </row>
    <row r="244" spans="1:16">
      <c r="A244" t="s">
        <v>102</v>
      </c>
      <c r="B244" t="s">
        <v>818</v>
      </c>
      <c r="C244" t="s">
        <v>819</v>
      </c>
      <c r="D244" t="s">
        <v>820</v>
      </c>
      <c r="G244" t="s">
        <v>821</v>
      </c>
    </row>
    <row r="245" spans="1:16">
      <c r="A245" t="s">
        <v>249</v>
      </c>
      <c r="B245" t="s">
        <v>822</v>
      </c>
      <c r="C245" t="s">
        <v>823</v>
      </c>
      <c r="D245" t="s">
        <v>824</v>
      </c>
      <c r="F245" t="s">
        <v>63</v>
      </c>
    </row>
    <row r="246" spans="1:16">
      <c r="A246" t="s">
        <v>249</v>
      </c>
      <c r="B246" t="s">
        <v>825</v>
      </c>
      <c r="C246" t="s">
        <v>826</v>
      </c>
      <c r="D246" t="s">
        <v>827</v>
      </c>
      <c r="F246" t="s">
        <v>63</v>
      </c>
      <c r="G246" t="s">
        <v>828</v>
      </c>
    </row>
    <row r="247" spans="1:16">
      <c r="A247" t="s">
        <v>249</v>
      </c>
      <c r="B247" t="s">
        <v>829</v>
      </c>
      <c r="C247" t="s">
        <v>830</v>
      </c>
      <c r="D247" t="s">
        <v>831</v>
      </c>
      <c r="F247" t="s">
        <v>63</v>
      </c>
      <c r="O247" t="s">
        <v>832</v>
      </c>
      <c r="P247" t="s">
        <v>832</v>
      </c>
    </row>
    <row r="248" spans="1:16">
      <c r="A248" t="s">
        <v>58</v>
      </c>
      <c r="B248" t="s">
        <v>833</v>
      </c>
      <c r="C248" t="s">
        <v>834</v>
      </c>
      <c r="D248" t="s">
        <v>835</v>
      </c>
      <c r="F248" t="s">
        <v>63</v>
      </c>
      <c r="G248" t="s">
        <v>836</v>
      </c>
      <c r="I248" t="s">
        <v>265</v>
      </c>
      <c r="J248" t="s">
        <v>266</v>
      </c>
    </row>
    <row r="249" spans="1:16">
      <c r="A249" t="s">
        <v>110</v>
      </c>
      <c r="B249" t="s">
        <v>837</v>
      </c>
      <c r="F249" t="s">
        <v>63</v>
      </c>
      <c r="K249" t="s">
        <v>838</v>
      </c>
    </row>
    <row r="250" spans="1:16">
      <c r="A250" t="s">
        <v>131</v>
      </c>
      <c r="B250" t="s">
        <v>839</v>
      </c>
      <c r="C250" t="s">
        <v>840</v>
      </c>
      <c r="D250" t="s">
        <v>841</v>
      </c>
      <c r="F250" t="s">
        <v>63</v>
      </c>
      <c r="G250" t="s">
        <v>842</v>
      </c>
    </row>
    <row r="251" spans="1:16">
      <c r="A251" t="s">
        <v>58</v>
      </c>
      <c r="B251" t="s">
        <v>843</v>
      </c>
      <c r="C251" t="s">
        <v>844</v>
      </c>
      <c r="D251" t="s">
        <v>845</v>
      </c>
      <c r="F251" t="s">
        <v>63</v>
      </c>
      <c r="G251" t="s">
        <v>846</v>
      </c>
    </row>
    <row r="252" spans="1:16">
      <c r="A252" t="s">
        <v>58</v>
      </c>
      <c r="B252" t="s">
        <v>847</v>
      </c>
      <c r="C252" t="s">
        <v>848</v>
      </c>
      <c r="D252" t="s">
        <v>849</v>
      </c>
      <c r="F252" t="s">
        <v>63</v>
      </c>
      <c r="G252" t="s">
        <v>846</v>
      </c>
      <c r="I252" t="s">
        <v>265</v>
      </c>
      <c r="J252" t="s">
        <v>266</v>
      </c>
    </row>
    <row r="253" spans="1:16">
      <c r="A253" t="s">
        <v>110</v>
      </c>
      <c r="B253" t="s">
        <v>850</v>
      </c>
      <c r="F253" t="s">
        <v>63</v>
      </c>
      <c r="K253" t="s">
        <v>851</v>
      </c>
    </row>
    <row r="254" spans="1:16">
      <c r="A254" t="s">
        <v>131</v>
      </c>
      <c r="B254" t="s">
        <v>852</v>
      </c>
      <c r="C254" t="s">
        <v>853</v>
      </c>
      <c r="D254" t="s">
        <v>854</v>
      </c>
      <c r="F254" t="s">
        <v>63</v>
      </c>
      <c r="G254" t="s">
        <v>846</v>
      </c>
    </row>
    <row r="255" spans="1:16">
      <c r="A255" t="s">
        <v>119</v>
      </c>
    </row>
    <row r="256" spans="1:16">
      <c r="A256" t="s">
        <v>102</v>
      </c>
      <c r="B256" t="s">
        <v>855</v>
      </c>
      <c r="C256" t="s">
        <v>856</v>
      </c>
      <c r="D256" t="s">
        <v>857</v>
      </c>
      <c r="G256" t="s">
        <v>858</v>
      </c>
    </row>
    <row r="257" spans="1:16">
      <c r="A257" t="s">
        <v>249</v>
      </c>
      <c r="B257" t="s">
        <v>859</v>
      </c>
      <c r="C257" t="s">
        <v>860</v>
      </c>
      <c r="D257" t="s">
        <v>861</v>
      </c>
      <c r="F257" t="s">
        <v>63</v>
      </c>
    </row>
    <row r="258" spans="1:16">
      <c r="A258" t="s">
        <v>249</v>
      </c>
      <c r="B258" t="s">
        <v>862</v>
      </c>
      <c r="C258" t="s">
        <v>863</v>
      </c>
      <c r="D258" t="s">
        <v>864</v>
      </c>
      <c r="F258" t="s">
        <v>63</v>
      </c>
      <c r="G258" t="s">
        <v>865</v>
      </c>
    </row>
    <row r="259" spans="1:16">
      <c r="A259" t="s">
        <v>249</v>
      </c>
      <c r="B259" t="s">
        <v>866</v>
      </c>
      <c r="C259" t="s">
        <v>867</v>
      </c>
      <c r="D259" t="s">
        <v>868</v>
      </c>
      <c r="F259" t="s">
        <v>63</v>
      </c>
      <c r="O259" t="s">
        <v>869</v>
      </c>
      <c r="P259" t="s">
        <v>869</v>
      </c>
    </row>
    <row r="260" spans="1:16">
      <c r="A260" t="s">
        <v>58</v>
      </c>
      <c r="B260" t="s">
        <v>870</v>
      </c>
      <c r="C260" t="s">
        <v>871</v>
      </c>
      <c r="D260" t="s">
        <v>872</v>
      </c>
      <c r="F260" t="s">
        <v>63</v>
      </c>
      <c r="G260" t="s">
        <v>873</v>
      </c>
      <c r="I260" t="s">
        <v>265</v>
      </c>
      <c r="J260" t="s">
        <v>266</v>
      </c>
    </row>
    <row r="261" spans="1:16">
      <c r="A261" t="s">
        <v>110</v>
      </c>
      <c r="B261" t="s">
        <v>874</v>
      </c>
      <c r="F261" t="s">
        <v>63</v>
      </c>
      <c r="K261" t="s">
        <v>875</v>
      </c>
    </row>
    <row r="262" spans="1:16">
      <c r="A262" t="s">
        <v>131</v>
      </c>
      <c r="B262" t="s">
        <v>876</v>
      </c>
      <c r="C262" t="s">
        <v>877</v>
      </c>
      <c r="D262" t="s">
        <v>878</v>
      </c>
      <c r="F262" t="s">
        <v>63</v>
      </c>
      <c r="G262" t="s">
        <v>879</v>
      </c>
    </row>
    <row r="263" spans="1:16">
      <c r="A263" t="s">
        <v>58</v>
      </c>
      <c r="B263" t="s">
        <v>880</v>
      </c>
      <c r="C263" t="s">
        <v>881</v>
      </c>
      <c r="D263" t="s">
        <v>882</v>
      </c>
      <c r="F263" t="s">
        <v>63</v>
      </c>
      <c r="G263" t="s">
        <v>883</v>
      </c>
    </row>
    <row r="264" spans="1:16">
      <c r="A264" t="s">
        <v>58</v>
      </c>
      <c r="B264" t="s">
        <v>884</v>
      </c>
      <c r="C264" t="s">
        <v>885</v>
      </c>
      <c r="D264" t="s">
        <v>886</v>
      </c>
      <c r="F264" t="s">
        <v>63</v>
      </c>
      <c r="G264" t="s">
        <v>883</v>
      </c>
      <c r="I264" t="s">
        <v>265</v>
      </c>
      <c r="J264" t="s">
        <v>266</v>
      </c>
    </row>
    <row r="265" spans="1:16">
      <c r="A265" t="s">
        <v>110</v>
      </c>
      <c r="B265" t="s">
        <v>887</v>
      </c>
      <c r="F265" t="s">
        <v>63</v>
      </c>
      <c r="K265" t="s">
        <v>888</v>
      </c>
    </row>
    <row r="266" spans="1:16">
      <c r="A266" t="s">
        <v>131</v>
      </c>
      <c r="B266" t="s">
        <v>889</v>
      </c>
      <c r="C266" t="s">
        <v>890</v>
      </c>
      <c r="D266" t="s">
        <v>891</v>
      </c>
      <c r="F266" t="s">
        <v>63</v>
      </c>
      <c r="G266" t="s">
        <v>883</v>
      </c>
    </row>
    <row r="267" spans="1:16">
      <c r="A267" t="s">
        <v>119</v>
      </c>
    </row>
    <row r="268" spans="1:16">
      <c r="A268" t="s">
        <v>102</v>
      </c>
      <c r="B268" t="s">
        <v>892</v>
      </c>
      <c r="C268" t="s">
        <v>893</v>
      </c>
      <c r="D268" t="s">
        <v>894</v>
      </c>
      <c r="G268" t="s">
        <v>895</v>
      </c>
    </row>
    <row r="269" spans="1:16">
      <c r="A269" t="s">
        <v>249</v>
      </c>
      <c r="B269" t="s">
        <v>896</v>
      </c>
      <c r="C269" t="s">
        <v>897</v>
      </c>
      <c r="D269" t="s">
        <v>898</v>
      </c>
      <c r="F269" t="s">
        <v>63</v>
      </c>
    </row>
    <row r="270" spans="1:16">
      <c r="A270" t="s">
        <v>249</v>
      </c>
      <c r="B270" t="s">
        <v>899</v>
      </c>
      <c r="C270" t="s">
        <v>900</v>
      </c>
      <c r="D270" t="s">
        <v>901</v>
      </c>
      <c r="F270" t="s">
        <v>63</v>
      </c>
      <c r="G270" t="s">
        <v>902</v>
      </c>
    </row>
    <row r="271" spans="1:16">
      <c r="A271" t="s">
        <v>249</v>
      </c>
      <c r="B271" t="s">
        <v>903</v>
      </c>
      <c r="C271" t="s">
        <v>904</v>
      </c>
      <c r="D271" t="s">
        <v>905</v>
      </c>
      <c r="F271" t="s">
        <v>63</v>
      </c>
      <c r="O271" t="s">
        <v>906</v>
      </c>
      <c r="P271" t="s">
        <v>906</v>
      </c>
    </row>
    <row r="272" spans="1:16">
      <c r="A272" t="s">
        <v>58</v>
      </c>
      <c r="B272" t="s">
        <v>907</v>
      </c>
      <c r="C272" t="s">
        <v>908</v>
      </c>
      <c r="D272" t="s">
        <v>909</v>
      </c>
      <c r="F272" t="s">
        <v>63</v>
      </c>
      <c r="G272" t="s">
        <v>910</v>
      </c>
      <c r="I272" t="s">
        <v>265</v>
      </c>
      <c r="J272" t="s">
        <v>266</v>
      </c>
    </row>
    <row r="273" spans="1:16">
      <c r="A273" t="s">
        <v>110</v>
      </c>
      <c r="B273" t="s">
        <v>911</v>
      </c>
      <c r="F273" t="s">
        <v>63</v>
      </c>
      <c r="K273" t="s">
        <v>912</v>
      </c>
    </row>
    <row r="274" spans="1:16">
      <c r="A274" t="s">
        <v>131</v>
      </c>
      <c r="B274" t="s">
        <v>913</v>
      </c>
      <c r="C274" t="s">
        <v>914</v>
      </c>
      <c r="D274" t="s">
        <v>915</v>
      </c>
      <c r="F274" t="s">
        <v>63</v>
      </c>
      <c r="G274" t="s">
        <v>916</v>
      </c>
    </row>
    <row r="275" spans="1:16">
      <c r="A275" t="s">
        <v>58</v>
      </c>
      <c r="B275" t="s">
        <v>917</v>
      </c>
      <c r="C275" t="s">
        <v>918</v>
      </c>
      <c r="D275" t="s">
        <v>919</v>
      </c>
      <c r="F275" t="s">
        <v>63</v>
      </c>
      <c r="G275" t="s">
        <v>920</v>
      </c>
    </row>
    <row r="276" spans="1:16">
      <c r="A276" t="s">
        <v>58</v>
      </c>
      <c r="B276" t="s">
        <v>921</v>
      </c>
      <c r="C276" t="s">
        <v>922</v>
      </c>
      <c r="D276" t="s">
        <v>923</v>
      </c>
      <c r="F276" t="s">
        <v>63</v>
      </c>
      <c r="G276" t="s">
        <v>920</v>
      </c>
      <c r="I276" t="s">
        <v>265</v>
      </c>
      <c r="J276" t="s">
        <v>266</v>
      </c>
    </row>
    <row r="277" spans="1:16">
      <c r="A277" t="s">
        <v>110</v>
      </c>
      <c r="B277" t="s">
        <v>924</v>
      </c>
      <c r="F277" t="s">
        <v>63</v>
      </c>
      <c r="K277" t="s">
        <v>925</v>
      </c>
    </row>
    <row r="278" spans="1:16">
      <c r="A278" t="s">
        <v>131</v>
      </c>
      <c r="B278" t="s">
        <v>926</v>
      </c>
      <c r="C278" t="s">
        <v>927</v>
      </c>
      <c r="D278" t="s">
        <v>928</v>
      </c>
      <c r="F278" t="s">
        <v>63</v>
      </c>
      <c r="G278" t="s">
        <v>920</v>
      </c>
    </row>
    <row r="279" spans="1:16">
      <c r="A279" t="s">
        <v>119</v>
      </c>
    </row>
    <row r="280" spans="1:16">
      <c r="A280" t="s">
        <v>102</v>
      </c>
      <c r="B280" t="s">
        <v>929</v>
      </c>
      <c r="C280" t="s">
        <v>930</v>
      </c>
      <c r="D280" t="s">
        <v>931</v>
      </c>
      <c r="G280" t="s">
        <v>932</v>
      </c>
    </row>
    <row r="281" spans="1:16">
      <c r="A281" t="s">
        <v>249</v>
      </c>
      <c r="B281" t="s">
        <v>933</v>
      </c>
      <c r="C281" t="s">
        <v>934</v>
      </c>
      <c r="D281" t="s">
        <v>935</v>
      </c>
      <c r="F281" t="s">
        <v>63</v>
      </c>
    </row>
    <row r="282" spans="1:16">
      <c r="A282" t="s">
        <v>249</v>
      </c>
      <c r="B282" t="s">
        <v>936</v>
      </c>
      <c r="C282" t="s">
        <v>937</v>
      </c>
      <c r="D282" t="s">
        <v>938</v>
      </c>
      <c r="F282" t="s">
        <v>63</v>
      </c>
      <c r="G282" t="s">
        <v>939</v>
      </c>
    </row>
    <row r="283" spans="1:16">
      <c r="A283" t="s">
        <v>249</v>
      </c>
      <c r="B283" t="s">
        <v>940</v>
      </c>
      <c r="C283" t="s">
        <v>941</v>
      </c>
      <c r="D283" t="s">
        <v>942</v>
      </c>
      <c r="F283" t="s">
        <v>63</v>
      </c>
      <c r="O283" t="s">
        <v>943</v>
      </c>
      <c r="P283" t="s">
        <v>943</v>
      </c>
    </row>
    <row r="284" spans="1:16">
      <c r="A284" t="s">
        <v>58</v>
      </c>
      <c r="B284" t="s">
        <v>944</v>
      </c>
      <c r="C284" t="s">
        <v>945</v>
      </c>
      <c r="D284" t="s">
        <v>946</v>
      </c>
      <c r="F284" t="s">
        <v>63</v>
      </c>
      <c r="G284" t="s">
        <v>947</v>
      </c>
      <c r="I284" t="s">
        <v>265</v>
      </c>
      <c r="J284" t="s">
        <v>266</v>
      </c>
    </row>
    <row r="285" spans="1:16">
      <c r="A285" t="s">
        <v>110</v>
      </c>
      <c r="B285" t="s">
        <v>948</v>
      </c>
      <c r="F285" t="s">
        <v>63</v>
      </c>
      <c r="K285" t="s">
        <v>949</v>
      </c>
    </row>
    <row r="286" spans="1:16">
      <c r="A286" t="s">
        <v>131</v>
      </c>
      <c r="B286" t="s">
        <v>950</v>
      </c>
      <c r="C286" t="s">
        <v>951</v>
      </c>
      <c r="D286" t="s">
        <v>952</v>
      </c>
      <c r="F286" t="s">
        <v>63</v>
      </c>
      <c r="G286" t="s">
        <v>953</v>
      </c>
    </row>
    <row r="287" spans="1:16">
      <c r="A287" t="s">
        <v>58</v>
      </c>
      <c r="B287" t="s">
        <v>954</v>
      </c>
      <c r="C287" t="s">
        <v>955</v>
      </c>
      <c r="D287" t="s">
        <v>956</v>
      </c>
      <c r="F287" t="s">
        <v>63</v>
      </c>
      <c r="G287" t="s">
        <v>957</v>
      </c>
    </row>
    <row r="288" spans="1:16">
      <c r="A288" t="s">
        <v>58</v>
      </c>
      <c r="B288" t="s">
        <v>958</v>
      </c>
      <c r="C288" t="s">
        <v>959</v>
      </c>
      <c r="D288" t="s">
        <v>960</v>
      </c>
      <c r="F288" t="s">
        <v>63</v>
      </c>
      <c r="G288" t="s">
        <v>957</v>
      </c>
      <c r="I288" t="s">
        <v>265</v>
      </c>
      <c r="J288" t="s">
        <v>266</v>
      </c>
    </row>
    <row r="289" spans="1:16">
      <c r="A289" t="s">
        <v>110</v>
      </c>
      <c r="B289" t="s">
        <v>961</v>
      </c>
      <c r="F289" t="s">
        <v>63</v>
      </c>
      <c r="K289" t="s">
        <v>962</v>
      </c>
    </row>
    <row r="290" spans="1:16">
      <c r="A290" t="s">
        <v>131</v>
      </c>
      <c r="B290" t="s">
        <v>963</v>
      </c>
      <c r="C290" t="s">
        <v>964</v>
      </c>
      <c r="D290" t="s">
        <v>965</v>
      </c>
      <c r="F290" t="s">
        <v>63</v>
      </c>
      <c r="G290" t="s">
        <v>957</v>
      </c>
    </row>
    <row r="291" spans="1:16">
      <c r="A291" t="s">
        <v>119</v>
      </c>
    </row>
    <row r="292" spans="1:16">
      <c r="A292" t="s">
        <v>102</v>
      </c>
      <c r="B292" t="s">
        <v>966</v>
      </c>
      <c r="C292" t="s">
        <v>967</v>
      </c>
      <c r="D292" t="s">
        <v>968</v>
      </c>
      <c r="G292" t="s">
        <v>969</v>
      </c>
    </row>
    <row r="293" spans="1:16">
      <c r="A293" t="s">
        <v>249</v>
      </c>
      <c r="B293" t="s">
        <v>970</v>
      </c>
      <c r="C293" t="s">
        <v>971</v>
      </c>
      <c r="D293" t="s">
        <v>972</v>
      </c>
      <c r="F293" t="s">
        <v>63</v>
      </c>
    </row>
    <row r="294" spans="1:16">
      <c r="A294" t="s">
        <v>249</v>
      </c>
      <c r="B294" t="s">
        <v>973</v>
      </c>
      <c r="C294" t="s">
        <v>974</v>
      </c>
      <c r="D294" t="s">
        <v>975</v>
      </c>
      <c r="F294" t="s">
        <v>63</v>
      </c>
      <c r="G294" t="s">
        <v>976</v>
      </c>
    </row>
    <row r="295" spans="1:16">
      <c r="A295" t="s">
        <v>249</v>
      </c>
      <c r="B295" t="s">
        <v>977</v>
      </c>
      <c r="C295" t="s">
        <v>978</v>
      </c>
      <c r="D295" t="s">
        <v>979</v>
      </c>
      <c r="F295" t="s">
        <v>63</v>
      </c>
      <c r="O295" t="s">
        <v>980</v>
      </c>
      <c r="P295" t="s">
        <v>980</v>
      </c>
    </row>
    <row r="296" spans="1:16">
      <c r="A296" t="s">
        <v>58</v>
      </c>
      <c r="B296" t="s">
        <v>981</v>
      </c>
      <c r="C296" t="s">
        <v>982</v>
      </c>
      <c r="D296" t="s">
        <v>983</v>
      </c>
      <c r="F296" t="s">
        <v>63</v>
      </c>
      <c r="G296" t="s">
        <v>984</v>
      </c>
      <c r="I296" t="s">
        <v>265</v>
      </c>
      <c r="J296" t="s">
        <v>266</v>
      </c>
    </row>
    <row r="297" spans="1:16">
      <c r="A297" t="s">
        <v>110</v>
      </c>
      <c r="B297" t="s">
        <v>985</v>
      </c>
      <c r="F297" t="s">
        <v>63</v>
      </c>
      <c r="K297" t="s">
        <v>986</v>
      </c>
    </row>
    <row r="298" spans="1:16">
      <c r="A298" t="s">
        <v>131</v>
      </c>
      <c r="B298" t="s">
        <v>987</v>
      </c>
      <c r="C298" t="s">
        <v>988</v>
      </c>
      <c r="D298" t="s">
        <v>989</v>
      </c>
      <c r="F298" t="s">
        <v>63</v>
      </c>
      <c r="G298" t="s">
        <v>990</v>
      </c>
    </row>
    <row r="299" spans="1:16">
      <c r="A299" t="s">
        <v>58</v>
      </c>
      <c r="B299" t="s">
        <v>991</v>
      </c>
      <c r="C299" t="s">
        <v>992</v>
      </c>
      <c r="D299" t="s">
        <v>993</v>
      </c>
      <c r="F299" t="s">
        <v>63</v>
      </c>
      <c r="G299" t="s">
        <v>994</v>
      </c>
    </row>
    <row r="300" spans="1:16">
      <c r="A300" t="s">
        <v>58</v>
      </c>
      <c r="B300" t="s">
        <v>995</v>
      </c>
      <c r="C300" t="s">
        <v>996</v>
      </c>
      <c r="D300" t="s">
        <v>997</v>
      </c>
      <c r="F300" t="s">
        <v>63</v>
      </c>
      <c r="G300" t="s">
        <v>994</v>
      </c>
      <c r="I300" t="s">
        <v>265</v>
      </c>
      <c r="J300" t="s">
        <v>266</v>
      </c>
    </row>
    <row r="301" spans="1:16">
      <c r="A301" t="s">
        <v>110</v>
      </c>
      <c r="B301" t="s">
        <v>998</v>
      </c>
      <c r="F301" t="s">
        <v>63</v>
      </c>
      <c r="K301" t="s">
        <v>999</v>
      </c>
    </row>
    <row r="302" spans="1:16">
      <c r="A302" t="s">
        <v>131</v>
      </c>
      <c r="B302" t="s">
        <v>1000</v>
      </c>
      <c r="C302" t="s">
        <v>1001</v>
      </c>
      <c r="D302" t="s">
        <v>1002</v>
      </c>
      <c r="F302" t="s">
        <v>63</v>
      </c>
      <c r="G302" t="s">
        <v>994</v>
      </c>
    </row>
    <row r="303" spans="1:16">
      <c r="A303" t="s">
        <v>119</v>
      </c>
    </row>
    <row r="304" spans="1:16">
      <c r="A304" t="s">
        <v>102</v>
      </c>
      <c r="B304" t="s">
        <v>1003</v>
      </c>
      <c r="C304" t="s">
        <v>1004</v>
      </c>
      <c r="D304" t="s">
        <v>1005</v>
      </c>
      <c r="G304" t="s">
        <v>1006</v>
      </c>
    </row>
    <row r="305" spans="1:16">
      <c r="A305" t="s">
        <v>249</v>
      </c>
      <c r="B305" t="s">
        <v>1007</v>
      </c>
      <c r="C305" t="s">
        <v>1008</v>
      </c>
      <c r="D305" t="s">
        <v>1009</v>
      </c>
      <c r="F305" t="s">
        <v>63</v>
      </c>
    </row>
    <row r="306" spans="1:16">
      <c r="A306" t="s">
        <v>249</v>
      </c>
      <c r="B306" t="s">
        <v>1010</v>
      </c>
      <c r="C306" t="s">
        <v>1011</v>
      </c>
      <c r="D306" t="s">
        <v>1012</v>
      </c>
      <c r="F306" t="s">
        <v>63</v>
      </c>
      <c r="G306" t="s">
        <v>1013</v>
      </c>
    </row>
    <row r="307" spans="1:16">
      <c r="A307" t="s">
        <v>249</v>
      </c>
      <c r="B307" t="s">
        <v>1014</v>
      </c>
      <c r="C307" t="s">
        <v>1015</v>
      </c>
      <c r="D307" t="s">
        <v>1016</v>
      </c>
      <c r="F307" t="s">
        <v>63</v>
      </c>
      <c r="O307" t="s">
        <v>1017</v>
      </c>
      <c r="P307" t="s">
        <v>1017</v>
      </c>
    </row>
    <row r="308" spans="1:16">
      <c r="A308" t="s">
        <v>58</v>
      </c>
      <c r="B308" t="s">
        <v>1018</v>
      </c>
      <c r="C308" t="s">
        <v>1019</v>
      </c>
      <c r="D308" t="s">
        <v>1020</v>
      </c>
      <c r="F308" t="s">
        <v>63</v>
      </c>
      <c r="G308" t="s">
        <v>1021</v>
      </c>
      <c r="I308" t="s">
        <v>265</v>
      </c>
      <c r="J308" t="s">
        <v>266</v>
      </c>
    </row>
    <row r="309" spans="1:16">
      <c r="A309" t="s">
        <v>110</v>
      </c>
      <c r="B309" t="s">
        <v>1022</v>
      </c>
      <c r="F309" t="s">
        <v>63</v>
      </c>
      <c r="K309" t="s">
        <v>1023</v>
      </c>
    </row>
    <row r="310" spans="1:16">
      <c r="A310" t="s">
        <v>131</v>
      </c>
      <c r="B310" t="s">
        <v>1024</v>
      </c>
      <c r="C310" t="s">
        <v>1025</v>
      </c>
      <c r="D310" t="s">
        <v>1026</v>
      </c>
      <c r="F310" t="s">
        <v>63</v>
      </c>
      <c r="G310" t="s">
        <v>1027</v>
      </c>
    </row>
    <row r="311" spans="1:16">
      <c r="A311" t="s">
        <v>58</v>
      </c>
      <c r="B311" t="s">
        <v>1028</v>
      </c>
      <c r="C311" t="s">
        <v>1029</v>
      </c>
      <c r="D311" t="s">
        <v>1030</v>
      </c>
      <c r="F311" t="s">
        <v>63</v>
      </c>
      <c r="G311" t="s">
        <v>1031</v>
      </c>
    </row>
    <row r="312" spans="1:16">
      <c r="A312" t="s">
        <v>58</v>
      </c>
      <c r="B312" t="s">
        <v>1032</v>
      </c>
      <c r="C312" t="s">
        <v>1033</v>
      </c>
      <c r="D312" t="s">
        <v>1034</v>
      </c>
      <c r="F312" t="s">
        <v>63</v>
      </c>
      <c r="G312" t="s">
        <v>1031</v>
      </c>
      <c r="I312" t="s">
        <v>265</v>
      </c>
      <c r="J312" t="s">
        <v>266</v>
      </c>
    </row>
    <row r="313" spans="1:16">
      <c r="A313" t="s">
        <v>110</v>
      </c>
      <c r="B313" t="s">
        <v>1035</v>
      </c>
      <c r="F313" t="s">
        <v>63</v>
      </c>
      <c r="K313" t="s">
        <v>1036</v>
      </c>
    </row>
    <row r="314" spans="1:16">
      <c r="A314" t="s">
        <v>131</v>
      </c>
      <c r="B314" t="s">
        <v>1037</v>
      </c>
      <c r="C314" t="s">
        <v>1038</v>
      </c>
      <c r="D314" t="s">
        <v>1039</v>
      </c>
      <c r="F314" t="s">
        <v>63</v>
      </c>
      <c r="G314" t="s">
        <v>1031</v>
      </c>
    </row>
    <row r="315" spans="1:16">
      <c r="A315" t="s">
        <v>119</v>
      </c>
    </row>
    <row r="316" spans="1:16">
      <c r="A316" t="s">
        <v>102</v>
      </c>
      <c r="B316" t="s">
        <v>1040</v>
      </c>
      <c r="C316" t="s">
        <v>1041</v>
      </c>
      <c r="D316" t="s">
        <v>1042</v>
      </c>
      <c r="G316" t="s">
        <v>1043</v>
      </c>
    </row>
    <row r="317" spans="1:16">
      <c r="A317" t="s">
        <v>249</v>
      </c>
      <c r="B317" t="s">
        <v>1044</v>
      </c>
      <c r="C317" t="s">
        <v>1045</v>
      </c>
      <c r="D317" t="s">
        <v>1046</v>
      </c>
      <c r="F317" t="s">
        <v>63</v>
      </c>
    </row>
    <row r="318" spans="1:16">
      <c r="A318" t="s">
        <v>249</v>
      </c>
      <c r="B318" t="s">
        <v>1047</v>
      </c>
      <c r="C318" t="s">
        <v>1048</v>
      </c>
      <c r="D318" t="s">
        <v>1049</v>
      </c>
      <c r="F318" t="s">
        <v>63</v>
      </c>
      <c r="G318" t="s">
        <v>1050</v>
      </c>
    </row>
    <row r="319" spans="1:16">
      <c r="A319" t="s">
        <v>249</v>
      </c>
      <c r="B319" t="s">
        <v>1051</v>
      </c>
      <c r="C319" t="s">
        <v>1052</v>
      </c>
      <c r="D319" t="s">
        <v>1053</v>
      </c>
      <c r="F319" t="s">
        <v>63</v>
      </c>
      <c r="O319" t="s">
        <v>1054</v>
      </c>
      <c r="P319" t="s">
        <v>1054</v>
      </c>
    </row>
    <row r="320" spans="1:16">
      <c r="A320" t="s">
        <v>58</v>
      </c>
      <c r="B320" t="s">
        <v>1055</v>
      </c>
      <c r="C320" t="s">
        <v>1056</v>
      </c>
      <c r="D320" t="s">
        <v>1057</v>
      </c>
      <c r="F320" t="s">
        <v>63</v>
      </c>
      <c r="G320" t="s">
        <v>1058</v>
      </c>
      <c r="I320" t="s">
        <v>265</v>
      </c>
      <c r="J320" t="s">
        <v>266</v>
      </c>
    </row>
    <row r="321" spans="1:16">
      <c r="A321" t="s">
        <v>110</v>
      </c>
      <c r="B321" t="s">
        <v>1059</v>
      </c>
      <c r="F321" t="s">
        <v>63</v>
      </c>
      <c r="K321" t="s">
        <v>1060</v>
      </c>
    </row>
    <row r="322" spans="1:16">
      <c r="A322" t="s">
        <v>131</v>
      </c>
      <c r="B322" t="s">
        <v>1061</v>
      </c>
      <c r="C322" t="s">
        <v>1062</v>
      </c>
      <c r="D322" t="s">
        <v>1063</v>
      </c>
      <c r="F322" t="s">
        <v>63</v>
      </c>
      <c r="G322" t="s">
        <v>1064</v>
      </c>
    </row>
    <row r="323" spans="1:16">
      <c r="A323" t="s">
        <v>249</v>
      </c>
      <c r="B323" t="s">
        <v>1065</v>
      </c>
      <c r="C323" t="s">
        <v>1066</v>
      </c>
      <c r="D323" t="s">
        <v>1067</v>
      </c>
      <c r="F323" t="s">
        <v>63</v>
      </c>
      <c r="O323" t="s">
        <v>1054</v>
      </c>
      <c r="P323" t="s">
        <v>1054</v>
      </c>
    </row>
    <row r="324" spans="1:16">
      <c r="A324" t="s">
        <v>58</v>
      </c>
      <c r="B324" t="s">
        <v>1068</v>
      </c>
      <c r="C324" t="s">
        <v>1069</v>
      </c>
      <c r="D324" t="s">
        <v>1070</v>
      </c>
      <c r="F324" t="s">
        <v>63</v>
      </c>
      <c r="G324" t="s">
        <v>1071</v>
      </c>
      <c r="I324" t="s">
        <v>265</v>
      </c>
      <c r="J324" t="s">
        <v>266</v>
      </c>
    </row>
    <row r="325" spans="1:16">
      <c r="A325" t="s">
        <v>110</v>
      </c>
      <c r="B325" t="s">
        <v>1072</v>
      </c>
      <c r="F325" t="s">
        <v>63</v>
      </c>
      <c r="K325" t="s">
        <v>1073</v>
      </c>
    </row>
    <row r="326" spans="1:16">
      <c r="A326" t="s">
        <v>131</v>
      </c>
      <c r="B326" t="s">
        <v>1074</v>
      </c>
      <c r="C326" t="s">
        <v>1075</v>
      </c>
      <c r="D326" t="s">
        <v>1076</v>
      </c>
      <c r="F326" t="s">
        <v>63</v>
      </c>
      <c r="G326" t="s">
        <v>1077</v>
      </c>
    </row>
    <row r="327" spans="1:16">
      <c r="A327" t="s">
        <v>58</v>
      </c>
      <c r="B327" t="s">
        <v>1078</v>
      </c>
      <c r="C327" t="s">
        <v>1079</v>
      </c>
      <c r="D327" t="s">
        <v>1080</v>
      </c>
      <c r="F327" t="s">
        <v>63</v>
      </c>
      <c r="G327" t="s">
        <v>1081</v>
      </c>
    </row>
    <row r="328" spans="1:16">
      <c r="A328" t="s">
        <v>58</v>
      </c>
      <c r="B328" t="s">
        <v>1082</v>
      </c>
      <c r="C328" t="s">
        <v>1083</v>
      </c>
      <c r="D328" t="s">
        <v>1084</v>
      </c>
      <c r="F328" t="s">
        <v>63</v>
      </c>
      <c r="G328" t="s">
        <v>1081</v>
      </c>
      <c r="I328" t="s">
        <v>265</v>
      </c>
      <c r="J328" t="s">
        <v>266</v>
      </c>
    </row>
    <row r="329" spans="1:16">
      <c r="A329" t="s">
        <v>110</v>
      </c>
      <c r="B329" t="s">
        <v>1085</v>
      </c>
      <c r="F329" t="s">
        <v>63</v>
      </c>
      <c r="K329" t="s">
        <v>1086</v>
      </c>
    </row>
    <row r="330" spans="1:16">
      <c r="A330" t="s">
        <v>131</v>
      </c>
      <c r="B330" t="s">
        <v>1087</v>
      </c>
      <c r="C330" t="s">
        <v>1088</v>
      </c>
      <c r="D330" t="s">
        <v>1089</v>
      </c>
      <c r="F330" t="s">
        <v>63</v>
      </c>
      <c r="G330" t="s">
        <v>1081</v>
      </c>
    </row>
    <row r="331" spans="1:16">
      <c r="A331" t="s">
        <v>119</v>
      </c>
    </row>
    <row r="332" spans="1:16">
      <c r="A332" t="s">
        <v>102</v>
      </c>
      <c r="B332" t="s">
        <v>1090</v>
      </c>
      <c r="C332" t="s">
        <v>1091</v>
      </c>
      <c r="D332" t="s">
        <v>1092</v>
      </c>
      <c r="G332" t="s">
        <v>1093</v>
      </c>
    </row>
    <row r="333" spans="1:16">
      <c r="A333" t="s">
        <v>249</v>
      </c>
      <c r="B333" t="s">
        <v>1094</v>
      </c>
      <c r="C333" t="s">
        <v>1095</v>
      </c>
      <c r="D333" t="s">
        <v>1096</v>
      </c>
      <c r="F333" t="s">
        <v>63</v>
      </c>
    </row>
    <row r="334" spans="1:16">
      <c r="A334" t="s">
        <v>249</v>
      </c>
      <c r="B334" t="s">
        <v>1097</v>
      </c>
      <c r="C334" t="s">
        <v>1098</v>
      </c>
      <c r="D334" t="s">
        <v>1099</v>
      </c>
      <c r="F334" t="s">
        <v>63</v>
      </c>
      <c r="G334" t="s">
        <v>1100</v>
      </c>
    </row>
    <row r="335" spans="1:16">
      <c r="A335" t="s">
        <v>249</v>
      </c>
      <c r="B335" t="s">
        <v>1101</v>
      </c>
      <c r="C335" t="s">
        <v>1102</v>
      </c>
      <c r="D335" t="s">
        <v>1103</v>
      </c>
      <c r="F335" t="s">
        <v>63</v>
      </c>
      <c r="O335" t="s">
        <v>1104</v>
      </c>
      <c r="P335" t="s">
        <v>1104</v>
      </c>
    </row>
    <row r="336" spans="1:16">
      <c r="A336" t="s">
        <v>58</v>
      </c>
      <c r="B336" t="s">
        <v>1105</v>
      </c>
      <c r="C336" t="s">
        <v>1106</v>
      </c>
      <c r="D336" t="s">
        <v>1107</v>
      </c>
      <c r="F336" t="s">
        <v>63</v>
      </c>
      <c r="G336" t="s">
        <v>1108</v>
      </c>
      <c r="I336" t="s">
        <v>265</v>
      </c>
      <c r="J336" t="s">
        <v>266</v>
      </c>
    </row>
    <row r="337" spans="1:16">
      <c r="A337" t="s">
        <v>110</v>
      </c>
      <c r="B337" t="s">
        <v>1109</v>
      </c>
      <c r="F337" t="s">
        <v>63</v>
      </c>
      <c r="K337" t="s">
        <v>1110</v>
      </c>
    </row>
    <row r="338" spans="1:16">
      <c r="A338" t="s">
        <v>131</v>
      </c>
      <c r="B338" t="s">
        <v>1111</v>
      </c>
      <c r="C338" t="s">
        <v>1112</v>
      </c>
      <c r="D338" t="s">
        <v>1113</v>
      </c>
      <c r="F338" t="s">
        <v>63</v>
      </c>
      <c r="G338" t="s">
        <v>1114</v>
      </c>
    </row>
    <row r="339" spans="1:16">
      <c r="A339" t="s">
        <v>58</v>
      </c>
      <c r="B339" t="s">
        <v>1115</v>
      </c>
      <c r="C339" t="s">
        <v>1116</v>
      </c>
      <c r="D339" t="s">
        <v>1117</v>
      </c>
      <c r="F339" t="s">
        <v>63</v>
      </c>
      <c r="G339" t="s">
        <v>1118</v>
      </c>
    </row>
    <row r="340" spans="1:16">
      <c r="A340" t="s">
        <v>58</v>
      </c>
      <c r="B340" t="s">
        <v>1119</v>
      </c>
      <c r="C340" t="s">
        <v>1120</v>
      </c>
      <c r="D340" t="s">
        <v>1121</v>
      </c>
      <c r="F340" t="s">
        <v>63</v>
      </c>
      <c r="G340" t="s">
        <v>1118</v>
      </c>
      <c r="I340" t="s">
        <v>265</v>
      </c>
      <c r="J340" t="s">
        <v>266</v>
      </c>
    </row>
    <row r="341" spans="1:16">
      <c r="A341" t="s">
        <v>110</v>
      </c>
      <c r="B341" t="s">
        <v>1122</v>
      </c>
      <c r="F341" t="s">
        <v>63</v>
      </c>
      <c r="K341" t="s">
        <v>1123</v>
      </c>
    </row>
    <row r="342" spans="1:16">
      <c r="A342" t="s">
        <v>131</v>
      </c>
      <c r="B342" t="s">
        <v>1124</v>
      </c>
      <c r="C342" t="s">
        <v>1125</v>
      </c>
      <c r="D342" t="s">
        <v>1126</v>
      </c>
      <c r="F342" t="s">
        <v>63</v>
      </c>
      <c r="G342" t="s">
        <v>1118</v>
      </c>
    </row>
    <row r="343" spans="1:16">
      <c r="A343" t="s">
        <v>119</v>
      </c>
    </row>
    <row r="344" spans="1:16">
      <c r="A344" t="s">
        <v>102</v>
      </c>
      <c r="B344" t="s">
        <v>1127</v>
      </c>
      <c r="C344" t="s">
        <v>1128</v>
      </c>
      <c r="D344" t="s">
        <v>1129</v>
      </c>
      <c r="G344" t="s">
        <v>1130</v>
      </c>
    </row>
    <row r="345" spans="1:16">
      <c r="A345" t="s">
        <v>249</v>
      </c>
      <c r="B345" t="s">
        <v>1131</v>
      </c>
      <c r="C345" t="s">
        <v>1132</v>
      </c>
      <c r="D345" t="s">
        <v>1133</v>
      </c>
      <c r="F345" t="s">
        <v>63</v>
      </c>
    </row>
    <row r="346" spans="1:16">
      <c r="A346" t="s">
        <v>249</v>
      </c>
      <c r="B346" t="s">
        <v>1134</v>
      </c>
      <c r="C346" t="s">
        <v>1135</v>
      </c>
      <c r="D346" t="s">
        <v>1136</v>
      </c>
      <c r="F346" t="s">
        <v>63</v>
      </c>
      <c r="G346" t="s">
        <v>1137</v>
      </c>
    </row>
    <row r="347" spans="1:16">
      <c r="A347" t="s">
        <v>249</v>
      </c>
      <c r="B347" t="s">
        <v>1138</v>
      </c>
      <c r="C347" t="s">
        <v>1139</v>
      </c>
      <c r="D347" t="s">
        <v>1140</v>
      </c>
      <c r="F347" t="s">
        <v>63</v>
      </c>
      <c r="O347" t="s">
        <v>1141</v>
      </c>
      <c r="P347" t="s">
        <v>1141</v>
      </c>
    </row>
    <row r="348" spans="1:16">
      <c r="A348" t="s">
        <v>58</v>
      </c>
      <c r="B348" t="s">
        <v>1142</v>
      </c>
      <c r="C348" t="s">
        <v>1143</v>
      </c>
      <c r="D348" t="s">
        <v>1144</v>
      </c>
      <c r="F348" t="s">
        <v>63</v>
      </c>
      <c r="G348" t="s">
        <v>1145</v>
      </c>
      <c r="I348" t="s">
        <v>265</v>
      </c>
      <c r="J348" t="s">
        <v>266</v>
      </c>
    </row>
    <row r="349" spans="1:16">
      <c r="A349" t="s">
        <v>110</v>
      </c>
      <c r="B349" t="s">
        <v>1146</v>
      </c>
      <c r="F349" t="s">
        <v>63</v>
      </c>
      <c r="K349" t="s">
        <v>1147</v>
      </c>
    </row>
    <row r="350" spans="1:16">
      <c r="A350" t="s">
        <v>131</v>
      </c>
      <c r="B350" t="s">
        <v>1148</v>
      </c>
      <c r="C350" t="s">
        <v>1149</v>
      </c>
      <c r="D350" t="s">
        <v>1150</v>
      </c>
      <c r="F350" t="s">
        <v>63</v>
      </c>
      <c r="G350" t="s">
        <v>1151</v>
      </c>
    </row>
    <row r="351" spans="1:16">
      <c r="A351" t="s">
        <v>249</v>
      </c>
      <c r="B351" t="s">
        <v>1152</v>
      </c>
      <c r="C351" t="s">
        <v>1153</v>
      </c>
      <c r="D351" t="s">
        <v>1154</v>
      </c>
      <c r="F351" t="s">
        <v>63</v>
      </c>
      <c r="O351" t="s">
        <v>1141</v>
      </c>
      <c r="P351" t="s">
        <v>1141</v>
      </c>
    </row>
    <row r="352" spans="1:16">
      <c r="A352" t="s">
        <v>58</v>
      </c>
      <c r="B352" t="s">
        <v>1155</v>
      </c>
      <c r="C352" t="s">
        <v>1156</v>
      </c>
      <c r="D352" t="s">
        <v>1157</v>
      </c>
      <c r="F352" t="s">
        <v>63</v>
      </c>
      <c r="G352" t="s">
        <v>1158</v>
      </c>
      <c r="I352" t="s">
        <v>265</v>
      </c>
      <c r="J352" t="s">
        <v>266</v>
      </c>
    </row>
    <row r="353" spans="1:16">
      <c r="A353" t="s">
        <v>110</v>
      </c>
      <c r="B353" t="s">
        <v>1159</v>
      </c>
      <c r="F353" t="s">
        <v>63</v>
      </c>
      <c r="K353" t="s">
        <v>1160</v>
      </c>
    </row>
    <row r="354" spans="1:16">
      <c r="A354" t="s">
        <v>131</v>
      </c>
      <c r="B354" t="s">
        <v>1161</v>
      </c>
      <c r="C354" t="s">
        <v>1162</v>
      </c>
      <c r="D354" t="s">
        <v>1163</v>
      </c>
      <c r="F354" t="s">
        <v>63</v>
      </c>
      <c r="G354" t="s">
        <v>1164</v>
      </c>
    </row>
    <row r="355" spans="1:16">
      <c r="A355" t="s">
        <v>249</v>
      </c>
      <c r="B355" t="s">
        <v>1165</v>
      </c>
      <c r="C355" t="s">
        <v>1166</v>
      </c>
      <c r="D355" t="s">
        <v>1167</v>
      </c>
      <c r="F355" t="s">
        <v>63</v>
      </c>
      <c r="O355" t="s">
        <v>1141</v>
      </c>
      <c r="P355" t="s">
        <v>1141</v>
      </c>
    </row>
    <row r="356" spans="1:16">
      <c r="A356" t="s">
        <v>58</v>
      </c>
      <c r="B356" t="s">
        <v>1168</v>
      </c>
      <c r="C356" t="s">
        <v>1169</v>
      </c>
      <c r="D356" t="s">
        <v>1170</v>
      </c>
      <c r="F356" t="s">
        <v>63</v>
      </c>
      <c r="G356" t="s">
        <v>1171</v>
      </c>
      <c r="I356" t="s">
        <v>265</v>
      </c>
      <c r="J356" t="s">
        <v>266</v>
      </c>
    </row>
    <row r="357" spans="1:16">
      <c r="A357" t="s">
        <v>110</v>
      </c>
      <c r="B357" t="s">
        <v>1172</v>
      </c>
      <c r="F357" t="s">
        <v>63</v>
      </c>
      <c r="K357" t="s">
        <v>1173</v>
      </c>
    </row>
    <row r="358" spans="1:16">
      <c r="A358" t="s">
        <v>131</v>
      </c>
      <c r="B358" t="s">
        <v>1174</v>
      </c>
      <c r="C358" t="s">
        <v>1175</v>
      </c>
      <c r="D358" t="s">
        <v>1176</v>
      </c>
      <c r="F358" t="s">
        <v>63</v>
      </c>
      <c r="G358" t="s">
        <v>1177</v>
      </c>
    </row>
    <row r="359" spans="1:16">
      <c r="A359" t="s">
        <v>58</v>
      </c>
      <c r="B359" t="s">
        <v>1178</v>
      </c>
      <c r="C359" t="s">
        <v>1179</v>
      </c>
      <c r="D359" t="s">
        <v>1180</v>
      </c>
      <c r="F359" t="s">
        <v>63</v>
      </c>
      <c r="G359" t="s">
        <v>1181</v>
      </c>
    </row>
    <row r="360" spans="1:16">
      <c r="A360" t="s">
        <v>58</v>
      </c>
      <c r="B360" t="s">
        <v>1182</v>
      </c>
      <c r="C360" t="s">
        <v>1183</v>
      </c>
      <c r="D360" t="s">
        <v>1184</v>
      </c>
      <c r="F360" t="s">
        <v>63</v>
      </c>
      <c r="G360" t="s">
        <v>1181</v>
      </c>
      <c r="I360" t="s">
        <v>265</v>
      </c>
      <c r="J360" t="s">
        <v>266</v>
      </c>
    </row>
    <row r="361" spans="1:16">
      <c r="A361" t="s">
        <v>110</v>
      </c>
      <c r="B361" t="s">
        <v>1185</v>
      </c>
      <c r="F361" t="s">
        <v>63</v>
      </c>
      <c r="K361" t="s">
        <v>1186</v>
      </c>
    </row>
    <row r="362" spans="1:16">
      <c r="A362" t="s">
        <v>131</v>
      </c>
      <c r="B362" t="s">
        <v>1187</v>
      </c>
      <c r="C362" t="s">
        <v>1188</v>
      </c>
      <c r="D362" t="s">
        <v>1189</v>
      </c>
      <c r="F362" t="s">
        <v>63</v>
      </c>
      <c r="G362" t="s">
        <v>1181</v>
      </c>
    </row>
    <row r="363" spans="1:16">
      <c r="A363" t="s">
        <v>119</v>
      </c>
    </row>
    <row r="364" spans="1:16">
      <c r="A364" t="s">
        <v>102</v>
      </c>
      <c r="B364" t="s">
        <v>1190</v>
      </c>
      <c r="C364" t="s">
        <v>1191</v>
      </c>
      <c r="D364" t="s">
        <v>1192</v>
      </c>
      <c r="G364" t="s">
        <v>1193</v>
      </c>
    </row>
    <row r="365" spans="1:16">
      <c r="A365" t="s">
        <v>249</v>
      </c>
      <c r="B365" t="s">
        <v>1194</v>
      </c>
      <c r="C365" t="s">
        <v>1195</v>
      </c>
      <c r="D365" t="s">
        <v>1196</v>
      </c>
      <c r="F365" t="s">
        <v>63</v>
      </c>
    </row>
    <row r="366" spans="1:16">
      <c r="A366" t="s">
        <v>249</v>
      </c>
      <c r="B366" t="s">
        <v>1197</v>
      </c>
      <c r="C366" t="s">
        <v>1198</v>
      </c>
      <c r="D366" t="s">
        <v>1199</v>
      </c>
      <c r="F366" t="s">
        <v>63</v>
      </c>
      <c r="G366" t="s">
        <v>1200</v>
      </c>
    </row>
    <row r="367" spans="1:16">
      <c r="A367" t="s">
        <v>249</v>
      </c>
      <c r="B367" t="s">
        <v>1201</v>
      </c>
      <c r="C367" t="s">
        <v>1202</v>
      </c>
      <c r="D367" t="s">
        <v>1203</v>
      </c>
      <c r="F367" t="s">
        <v>63</v>
      </c>
      <c r="O367" t="s">
        <v>1204</v>
      </c>
      <c r="P367" t="s">
        <v>1204</v>
      </c>
    </row>
    <row r="368" spans="1:16">
      <c r="A368" t="s">
        <v>58</v>
      </c>
      <c r="B368" t="s">
        <v>1205</v>
      </c>
      <c r="C368" t="s">
        <v>1206</v>
      </c>
      <c r="D368" t="s">
        <v>1207</v>
      </c>
      <c r="F368" t="s">
        <v>63</v>
      </c>
      <c r="G368" t="s">
        <v>1208</v>
      </c>
      <c r="I368" t="s">
        <v>265</v>
      </c>
      <c r="J368" t="s">
        <v>266</v>
      </c>
    </row>
    <row r="369" spans="1:16">
      <c r="A369" t="s">
        <v>110</v>
      </c>
      <c r="B369" t="s">
        <v>1209</v>
      </c>
      <c r="F369" t="s">
        <v>63</v>
      </c>
      <c r="K369" t="s">
        <v>1210</v>
      </c>
    </row>
    <row r="370" spans="1:16">
      <c r="A370" t="s">
        <v>131</v>
      </c>
      <c r="B370" t="s">
        <v>1211</v>
      </c>
      <c r="C370" t="s">
        <v>1212</v>
      </c>
      <c r="D370" t="s">
        <v>1213</v>
      </c>
      <c r="F370" t="s">
        <v>63</v>
      </c>
      <c r="G370" t="s">
        <v>1214</v>
      </c>
    </row>
    <row r="371" spans="1:16">
      <c r="A371" t="s">
        <v>58</v>
      </c>
      <c r="B371" t="s">
        <v>1215</v>
      </c>
      <c r="C371" t="s">
        <v>1216</v>
      </c>
      <c r="D371" t="s">
        <v>1217</v>
      </c>
      <c r="F371" t="s">
        <v>63</v>
      </c>
      <c r="G371" t="s">
        <v>1218</v>
      </c>
    </row>
    <row r="372" spans="1:16">
      <c r="A372" t="s">
        <v>58</v>
      </c>
      <c r="B372" t="s">
        <v>1219</v>
      </c>
      <c r="C372" t="s">
        <v>1220</v>
      </c>
      <c r="D372" t="s">
        <v>1221</v>
      </c>
      <c r="F372" t="s">
        <v>63</v>
      </c>
      <c r="G372" t="s">
        <v>1218</v>
      </c>
      <c r="I372" t="s">
        <v>265</v>
      </c>
      <c r="J372" t="s">
        <v>266</v>
      </c>
    </row>
    <row r="373" spans="1:16">
      <c r="A373" t="s">
        <v>110</v>
      </c>
      <c r="B373" t="s">
        <v>1222</v>
      </c>
      <c r="F373" t="s">
        <v>63</v>
      </c>
      <c r="K373" t="s">
        <v>1223</v>
      </c>
    </row>
    <row r="374" spans="1:16">
      <c r="A374" t="s">
        <v>131</v>
      </c>
      <c r="B374" t="s">
        <v>1224</v>
      </c>
      <c r="C374" t="s">
        <v>1225</v>
      </c>
      <c r="D374" t="s">
        <v>1226</v>
      </c>
      <c r="F374" t="s">
        <v>63</v>
      </c>
      <c r="G374" t="s">
        <v>1218</v>
      </c>
    </row>
    <row r="375" spans="1:16">
      <c r="A375" t="s">
        <v>119</v>
      </c>
    </row>
    <row r="376" spans="1:16">
      <c r="A376" t="s">
        <v>102</v>
      </c>
      <c r="B376" t="s">
        <v>1227</v>
      </c>
      <c r="C376" t="s">
        <v>1228</v>
      </c>
      <c r="D376" t="s">
        <v>1229</v>
      </c>
      <c r="G376" t="s">
        <v>1230</v>
      </c>
    </row>
    <row r="377" spans="1:16">
      <c r="A377" t="s">
        <v>249</v>
      </c>
      <c r="B377" t="s">
        <v>1231</v>
      </c>
      <c r="C377" t="s">
        <v>1232</v>
      </c>
      <c r="D377" t="s">
        <v>1233</v>
      </c>
      <c r="F377" t="s">
        <v>63</v>
      </c>
    </row>
    <row r="378" spans="1:16">
      <c r="A378" t="s">
        <v>249</v>
      </c>
      <c r="B378" t="s">
        <v>1234</v>
      </c>
      <c r="C378" t="s">
        <v>1235</v>
      </c>
      <c r="D378" t="s">
        <v>1236</v>
      </c>
      <c r="F378" t="s">
        <v>63</v>
      </c>
      <c r="G378" t="s">
        <v>1237</v>
      </c>
    </row>
    <row r="379" spans="1:16">
      <c r="A379" t="s">
        <v>249</v>
      </c>
      <c r="B379" t="s">
        <v>1238</v>
      </c>
      <c r="C379" t="s">
        <v>1239</v>
      </c>
      <c r="D379" t="s">
        <v>1240</v>
      </c>
      <c r="F379" t="s">
        <v>63</v>
      </c>
      <c r="O379" t="s">
        <v>1241</v>
      </c>
      <c r="P379" t="s">
        <v>1241</v>
      </c>
    </row>
    <row r="380" spans="1:16">
      <c r="A380" t="s">
        <v>58</v>
      </c>
      <c r="B380" t="s">
        <v>1242</v>
      </c>
      <c r="C380" t="s">
        <v>1243</v>
      </c>
      <c r="D380" t="s">
        <v>1244</v>
      </c>
      <c r="F380" t="s">
        <v>63</v>
      </c>
      <c r="G380" t="s">
        <v>1245</v>
      </c>
      <c r="I380" t="s">
        <v>265</v>
      </c>
      <c r="J380" t="s">
        <v>266</v>
      </c>
    </row>
    <row r="381" spans="1:16">
      <c r="A381" t="s">
        <v>110</v>
      </c>
      <c r="B381" t="s">
        <v>1246</v>
      </c>
      <c r="F381" t="s">
        <v>63</v>
      </c>
      <c r="K381" t="s">
        <v>1247</v>
      </c>
    </row>
    <row r="382" spans="1:16">
      <c r="A382" t="s">
        <v>131</v>
      </c>
      <c r="B382" t="s">
        <v>1248</v>
      </c>
      <c r="C382" t="s">
        <v>1249</v>
      </c>
      <c r="D382" t="s">
        <v>1250</v>
      </c>
      <c r="F382" t="s">
        <v>63</v>
      </c>
      <c r="G382" t="s">
        <v>1251</v>
      </c>
    </row>
    <row r="383" spans="1:16">
      <c r="A383" t="s">
        <v>58</v>
      </c>
      <c r="B383" t="s">
        <v>1252</v>
      </c>
      <c r="C383" t="s">
        <v>1253</v>
      </c>
      <c r="D383" t="s">
        <v>1254</v>
      </c>
      <c r="F383" t="s">
        <v>63</v>
      </c>
      <c r="G383" t="s">
        <v>1255</v>
      </c>
    </row>
    <row r="384" spans="1:16">
      <c r="A384" t="s">
        <v>58</v>
      </c>
      <c r="B384" t="s">
        <v>1256</v>
      </c>
      <c r="C384" t="s">
        <v>1257</v>
      </c>
      <c r="D384" t="s">
        <v>1258</v>
      </c>
      <c r="F384" t="s">
        <v>63</v>
      </c>
      <c r="G384" t="s">
        <v>1255</v>
      </c>
      <c r="I384" t="s">
        <v>265</v>
      </c>
      <c r="J384" t="s">
        <v>266</v>
      </c>
    </row>
    <row r="385" spans="1:16">
      <c r="A385" t="s">
        <v>110</v>
      </c>
      <c r="B385" t="s">
        <v>1259</v>
      </c>
      <c r="F385" t="s">
        <v>63</v>
      </c>
      <c r="K385" t="s">
        <v>1260</v>
      </c>
    </row>
    <row r="386" spans="1:16">
      <c r="A386" t="s">
        <v>131</v>
      </c>
      <c r="B386" t="s">
        <v>1261</v>
      </c>
      <c r="C386" t="s">
        <v>1262</v>
      </c>
      <c r="D386" t="s">
        <v>1263</v>
      </c>
      <c r="F386" t="s">
        <v>63</v>
      </c>
      <c r="G386" t="s">
        <v>1255</v>
      </c>
    </row>
    <row r="387" spans="1:16">
      <c r="A387" t="s">
        <v>119</v>
      </c>
    </row>
    <row r="388" spans="1:16">
      <c r="A388" t="s">
        <v>102</v>
      </c>
      <c r="B388" t="s">
        <v>1264</v>
      </c>
      <c r="C388" t="s">
        <v>1265</v>
      </c>
      <c r="D388" t="s">
        <v>1266</v>
      </c>
      <c r="G388" t="s">
        <v>1267</v>
      </c>
    </row>
    <row r="389" spans="1:16">
      <c r="A389" t="s">
        <v>249</v>
      </c>
      <c r="B389" t="s">
        <v>1268</v>
      </c>
      <c r="C389" t="s">
        <v>1269</v>
      </c>
      <c r="D389" t="s">
        <v>1270</v>
      </c>
      <c r="F389" t="s">
        <v>63</v>
      </c>
    </row>
    <row r="390" spans="1:16">
      <c r="A390" t="s">
        <v>249</v>
      </c>
      <c r="B390" t="s">
        <v>1271</v>
      </c>
      <c r="C390" t="s">
        <v>1272</v>
      </c>
      <c r="D390" t="s">
        <v>1273</v>
      </c>
      <c r="F390" t="s">
        <v>63</v>
      </c>
      <c r="G390" t="s">
        <v>1274</v>
      </c>
    </row>
    <row r="391" spans="1:16">
      <c r="A391" t="s">
        <v>249</v>
      </c>
      <c r="B391" t="s">
        <v>1275</v>
      </c>
      <c r="C391" t="s">
        <v>1276</v>
      </c>
      <c r="D391" t="s">
        <v>1277</v>
      </c>
      <c r="F391" t="s">
        <v>63</v>
      </c>
      <c r="O391" t="s">
        <v>1278</v>
      </c>
      <c r="P391" t="s">
        <v>1278</v>
      </c>
    </row>
    <row r="392" spans="1:16">
      <c r="A392" t="s">
        <v>58</v>
      </c>
      <c r="B392" t="s">
        <v>1279</v>
      </c>
      <c r="C392" t="s">
        <v>1280</v>
      </c>
      <c r="D392" t="s">
        <v>1281</v>
      </c>
      <c r="F392" t="s">
        <v>63</v>
      </c>
      <c r="G392" t="s">
        <v>1282</v>
      </c>
      <c r="I392" t="s">
        <v>265</v>
      </c>
      <c r="J392" t="s">
        <v>266</v>
      </c>
    </row>
    <row r="393" spans="1:16">
      <c r="A393" t="s">
        <v>110</v>
      </c>
      <c r="B393" t="s">
        <v>1283</v>
      </c>
      <c r="F393" t="s">
        <v>63</v>
      </c>
      <c r="K393" t="s">
        <v>1284</v>
      </c>
    </row>
    <row r="394" spans="1:16">
      <c r="A394" t="s">
        <v>131</v>
      </c>
      <c r="B394" t="s">
        <v>1285</v>
      </c>
      <c r="C394" t="s">
        <v>1286</v>
      </c>
      <c r="D394" t="s">
        <v>1287</v>
      </c>
      <c r="F394" t="s">
        <v>63</v>
      </c>
      <c r="G394" t="s">
        <v>1288</v>
      </c>
    </row>
    <row r="395" spans="1:16">
      <c r="A395" t="s">
        <v>58</v>
      </c>
      <c r="B395" t="s">
        <v>1289</v>
      </c>
      <c r="C395" t="s">
        <v>1290</v>
      </c>
      <c r="D395" t="s">
        <v>1291</v>
      </c>
      <c r="F395" t="s">
        <v>63</v>
      </c>
      <c r="G395" t="s">
        <v>1292</v>
      </c>
    </row>
    <row r="396" spans="1:16">
      <c r="A396" t="s">
        <v>58</v>
      </c>
      <c r="B396" t="s">
        <v>1293</v>
      </c>
      <c r="C396" t="s">
        <v>1294</v>
      </c>
      <c r="D396" t="s">
        <v>1295</v>
      </c>
      <c r="F396" t="s">
        <v>63</v>
      </c>
      <c r="G396" t="s">
        <v>1292</v>
      </c>
      <c r="I396" t="s">
        <v>265</v>
      </c>
      <c r="J396" t="s">
        <v>266</v>
      </c>
    </row>
    <row r="397" spans="1:16">
      <c r="A397" t="s">
        <v>110</v>
      </c>
      <c r="B397" t="s">
        <v>1296</v>
      </c>
      <c r="F397" t="s">
        <v>63</v>
      </c>
      <c r="K397" t="s">
        <v>1297</v>
      </c>
    </row>
    <row r="398" spans="1:16">
      <c r="A398" t="s">
        <v>131</v>
      </c>
      <c r="B398" t="s">
        <v>1298</v>
      </c>
      <c r="C398" t="s">
        <v>1299</v>
      </c>
      <c r="D398" t="s">
        <v>1300</v>
      </c>
      <c r="F398" t="s">
        <v>63</v>
      </c>
      <c r="G398" t="s">
        <v>1292</v>
      </c>
    </row>
    <row r="399" spans="1:16">
      <c r="A399" t="s">
        <v>119</v>
      </c>
    </row>
    <row r="400" spans="1:16">
      <c r="A400" t="s">
        <v>102</v>
      </c>
      <c r="B400" t="s">
        <v>1301</v>
      </c>
      <c r="C400" t="s">
        <v>1302</v>
      </c>
      <c r="D400" t="s">
        <v>1303</v>
      </c>
      <c r="G400" t="s">
        <v>1304</v>
      </c>
    </row>
    <row r="401" spans="1:16">
      <c r="A401" t="s">
        <v>249</v>
      </c>
      <c r="B401" t="s">
        <v>1305</v>
      </c>
      <c r="C401" t="s">
        <v>1306</v>
      </c>
      <c r="D401" t="s">
        <v>1307</v>
      </c>
      <c r="F401" t="s">
        <v>63</v>
      </c>
    </row>
    <row r="402" spans="1:16">
      <c r="A402" t="s">
        <v>249</v>
      </c>
      <c r="B402" t="s">
        <v>1308</v>
      </c>
      <c r="C402" t="s">
        <v>1309</v>
      </c>
      <c r="D402" t="s">
        <v>1310</v>
      </c>
      <c r="F402" t="s">
        <v>63</v>
      </c>
      <c r="G402" t="s">
        <v>1311</v>
      </c>
    </row>
    <row r="403" spans="1:16">
      <c r="A403" t="s">
        <v>249</v>
      </c>
      <c r="B403" t="s">
        <v>1312</v>
      </c>
      <c r="C403" t="s">
        <v>1313</v>
      </c>
      <c r="D403" t="s">
        <v>1314</v>
      </c>
      <c r="F403" t="s">
        <v>63</v>
      </c>
      <c r="O403" t="s">
        <v>1315</v>
      </c>
      <c r="P403" t="s">
        <v>1315</v>
      </c>
    </row>
    <row r="404" spans="1:16">
      <c r="A404" t="s">
        <v>58</v>
      </c>
      <c r="B404" t="s">
        <v>1316</v>
      </c>
      <c r="C404" t="s">
        <v>1317</v>
      </c>
      <c r="D404" t="s">
        <v>1318</v>
      </c>
      <c r="F404" t="s">
        <v>63</v>
      </c>
      <c r="G404" t="s">
        <v>1319</v>
      </c>
      <c r="I404" t="s">
        <v>265</v>
      </c>
      <c r="J404" t="s">
        <v>266</v>
      </c>
    </row>
    <row r="405" spans="1:16">
      <c r="A405" t="s">
        <v>110</v>
      </c>
      <c r="B405" t="s">
        <v>1320</v>
      </c>
      <c r="F405" t="s">
        <v>63</v>
      </c>
      <c r="K405" t="s">
        <v>1321</v>
      </c>
    </row>
    <row r="406" spans="1:16">
      <c r="A406" t="s">
        <v>131</v>
      </c>
      <c r="B406" t="s">
        <v>1322</v>
      </c>
      <c r="C406" t="s">
        <v>1323</v>
      </c>
      <c r="D406" t="s">
        <v>1324</v>
      </c>
      <c r="F406" t="s">
        <v>63</v>
      </c>
      <c r="G406" t="s">
        <v>1325</v>
      </c>
    </row>
    <row r="407" spans="1:16">
      <c r="A407" t="s">
        <v>249</v>
      </c>
      <c r="B407" t="s">
        <v>1326</v>
      </c>
      <c r="C407" t="s">
        <v>1327</v>
      </c>
      <c r="D407" t="s">
        <v>1328</v>
      </c>
      <c r="F407" t="s">
        <v>63</v>
      </c>
      <c r="O407" t="s">
        <v>1315</v>
      </c>
      <c r="P407" t="s">
        <v>1315</v>
      </c>
    </row>
    <row r="408" spans="1:16">
      <c r="A408" t="s">
        <v>58</v>
      </c>
      <c r="B408" t="s">
        <v>1329</v>
      </c>
      <c r="C408" t="s">
        <v>1330</v>
      </c>
      <c r="D408" t="s">
        <v>1331</v>
      </c>
      <c r="F408" t="s">
        <v>63</v>
      </c>
      <c r="G408" t="s">
        <v>1332</v>
      </c>
      <c r="I408" t="s">
        <v>265</v>
      </c>
      <c r="J408" t="s">
        <v>266</v>
      </c>
    </row>
    <row r="409" spans="1:16">
      <c r="A409" t="s">
        <v>110</v>
      </c>
      <c r="B409" t="s">
        <v>1333</v>
      </c>
      <c r="F409" t="s">
        <v>63</v>
      </c>
      <c r="K409" t="s">
        <v>1334</v>
      </c>
    </row>
    <row r="410" spans="1:16">
      <c r="A410" t="s">
        <v>131</v>
      </c>
      <c r="B410" t="s">
        <v>1335</v>
      </c>
      <c r="C410" t="s">
        <v>1336</v>
      </c>
      <c r="D410" t="s">
        <v>1337</v>
      </c>
      <c r="F410" t="s">
        <v>63</v>
      </c>
      <c r="G410" t="s">
        <v>1338</v>
      </c>
    </row>
    <row r="411" spans="1:16">
      <c r="A411" t="s">
        <v>58</v>
      </c>
      <c r="B411" t="s">
        <v>1339</v>
      </c>
      <c r="C411" t="s">
        <v>1340</v>
      </c>
      <c r="D411" t="s">
        <v>1341</v>
      </c>
      <c r="F411" t="s">
        <v>63</v>
      </c>
      <c r="G411" t="s">
        <v>1342</v>
      </c>
    </row>
    <row r="412" spans="1:16">
      <c r="A412" t="s">
        <v>58</v>
      </c>
      <c r="B412" t="s">
        <v>1343</v>
      </c>
      <c r="C412" t="s">
        <v>1344</v>
      </c>
      <c r="D412" t="s">
        <v>1345</v>
      </c>
      <c r="F412" t="s">
        <v>63</v>
      </c>
      <c r="G412" t="s">
        <v>1342</v>
      </c>
      <c r="I412" t="s">
        <v>265</v>
      </c>
      <c r="J412" t="s">
        <v>266</v>
      </c>
    </row>
    <row r="413" spans="1:16">
      <c r="A413" t="s">
        <v>110</v>
      </c>
      <c r="B413" t="s">
        <v>1346</v>
      </c>
      <c r="F413" t="s">
        <v>63</v>
      </c>
      <c r="K413" t="s">
        <v>1347</v>
      </c>
    </row>
    <row r="414" spans="1:16">
      <c r="A414" t="s">
        <v>131</v>
      </c>
      <c r="B414" t="s">
        <v>1348</v>
      </c>
      <c r="C414" t="s">
        <v>1349</v>
      </c>
      <c r="D414" t="s">
        <v>1350</v>
      </c>
      <c r="F414" t="s">
        <v>63</v>
      </c>
      <c r="G414" t="s">
        <v>1342</v>
      </c>
    </row>
    <row r="415" spans="1:16">
      <c r="A415" t="s">
        <v>119</v>
      </c>
    </row>
    <row r="416" spans="1:16">
      <c r="A416" t="s">
        <v>102</v>
      </c>
      <c r="B416" t="s">
        <v>1351</v>
      </c>
      <c r="C416" t="s">
        <v>1352</v>
      </c>
      <c r="D416" t="s">
        <v>1353</v>
      </c>
      <c r="G416" t="s">
        <v>1354</v>
      </c>
    </row>
    <row r="417" spans="1:16">
      <c r="A417" t="s">
        <v>249</v>
      </c>
      <c r="B417" t="s">
        <v>1355</v>
      </c>
      <c r="C417" t="s">
        <v>1356</v>
      </c>
      <c r="D417" t="s">
        <v>1357</v>
      </c>
      <c r="F417" t="s">
        <v>63</v>
      </c>
    </row>
    <row r="418" spans="1:16">
      <c r="A418" t="s">
        <v>249</v>
      </c>
      <c r="B418" t="s">
        <v>1358</v>
      </c>
      <c r="C418" t="s">
        <v>1359</v>
      </c>
      <c r="D418" t="s">
        <v>1360</v>
      </c>
      <c r="F418" t="s">
        <v>63</v>
      </c>
      <c r="G418" t="s">
        <v>1361</v>
      </c>
    </row>
    <row r="419" spans="1:16">
      <c r="A419" t="s">
        <v>249</v>
      </c>
      <c r="B419" t="s">
        <v>1362</v>
      </c>
      <c r="C419" t="s">
        <v>1363</v>
      </c>
      <c r="D419" t="s">
        <v>1364</v>
      </c>
      <c r="F419" t="s">
        <v>63</v>
      </c>
      <c r="O419" t="s">
        <v>1365</v>
      </c>
      <c r="P419" t="s">
        <v>1365</v>
      </c>
    </row>
    <row r="420" spans="1:16">
      <c r="A420" t="s">
        <v>58</v>
      </c>
      <c r="B420" t="s">
        <v>1366</v>
      </c>
      <c r="C420" t="s">
        <v>1367</v>
      </c>
      <c r="D420" t="s">
        <v>1368</v>
      </c>
      <c r="F420" t="s">
        <v>63</v>
      </c>
      <c r="G420" t="s">
        <v>1369</v>
      </c>
      <c r="I420" t="s">
        <v>265</v>
      </c>
      <c r="J420" t="s">
        <v>266</v>
      </c>
    </row>
    <row r="421" spans="1:16">
      <c r="A421" t="s">
        <v>110</v>
      </c>
      <c r="B421" t="s">
        <v>1370</v>
      </c>
      <c r="F421" t="s">
        <v>63</v>
      </c>
      <c r="K421" t="s">
        <v>1371</v>
      </c>
    </row>
    <row r="422" spans="1:16">
      <c r="A422" t="s">
        <v>131</v>
      </c>
      <c r="B422" t="s">
        <v>1372</v>
      </c>
      <c r="C422" t="s">
        <v>1373</v>
      </c>
      <c r="D422" t="s">
        <v>1374</v>
      </c>
      <c r="F422" t="s">
        <v>63</v>
      </c>
      <c r="G422" t="s">
        <v>1375</v>
      </c>
    </row>
    <row r="423" spans="1:16">
      <c r="A423" t="s">
        <v>58</v>
      </c>
      <c r="B423" t="s">
        <v>1376</v>
      </c>
      <c r="C423" t="s">
        <v>1377</v>
      </c>
      <c r="D423" t="s">
        <v>1378</v>
      </c>
      <c r="F423" t="s">
        <v>63</v>
      </c>
      <c r="G423" t="s">
        <v>1379</v>
      </c>
    </row>
    <row r="424" spans="1:16">
      <c r="A424" t="s">
        <v>58</v>
      </c>
      <c r="B424" t="s">
        <v>1380</v>
      </c>
      <c r="C424" t="s">
        <v>1381</v>
      </c>
      <c r="D424" t="s">
        <v>1382</v>
      </c>
      <c r="F424" t="s">
        <v>63</v>
      </c>
      <c r="G424" t="s">
        <v>1379</v>
      </c>
      <c r="I424" t="s">
        <v>265</v>
      </c>
      <c r="J424" t="s">
        <v>266</v>
      </c>
    </row>
    <row r="425" spans="1:16">
      <c r="A425" t="s">
        <v>110</v>
      </c>
      <c r="B425" t="s">
        <v>1383</v>
      </c>
      <c r="F425" t="s">
        <v>63</v>
      </c>
      <c r="K425" t="s">
        <v>1384</v>
      </c>
    </row>
    <row r="426" spans="1:16">
      <c r="A426" t="s">
        <v>131</v>
      </c>
      <c r="B426" t="s">
        <v>1385</v>
      </c>
      <c r="C426" t="s">
        <v>1386</v>
      </c>
      <c r="D426" t="s">
        <v>1387</v>
      </c>
      <c r="F426" t="s">
        <v>63</v>
      </c>
      <c r="G426" t="s">
        <v>1379</v>
      </c>
    </row>
    <row r="427" spans="1:16">
      <c r="A427" t="s">
        <v>119</v>
      </c>
    </row>
    <row r="428" spans="1:16">
      <c r="A428" t="s">
        <v>102</v>
      </c>
      <c r="B428" t="s">
        <v>1388</v>
      </c>
      <c r="C428" t="s">
        <v>1389</v>
      </c>
      <c r="D428" t="s">
        <v>1390</v>
      </c>
      <c r="G428" t="s">
        <v>1391</v>
      </c>
    </row>
    <row r="429" spans="1:16">
      <c r="A429" t="s">
        <v>249</v>
      </c>
      <c r="B429" t="s">
        <v>1392</v>
      </c>
      <c r="C429" t="s">
        <v>1393</v>
      </c>
      <c r="D429" t="s">
        <v>1394</v>
      </c>
      <c r="F429" t="s">
        <v>63</v>
      </c>
    </row>
    <row r="430" spans="1:16">
      <c r="A430" t="s">
        <v>249</v>
      </c>
      <c r="B430" t="s">
        <v>1395</v>
      </c>
      <c r="C430" t="s">
        <v>1396</v>
      </c>
      <c r="D430" t="s">
        <v>1397</v>
      </c>
      <c r="F430" t="s">
        <v>63</v>
      </c>
      <c r="G430" t="s">
        <v>1398</v>
      </c>
    </row>
    <row r="431" spans="1:16">
      <c r="A431" t="s">
        <v>249</v>
      </c>
      <c r="B431" t="s">
        <v>1399</v>
      </c>
      <c r="C431" t="s">
        <v>1400</v>
      </c>
      <c r="D431" t="s">
        <v>1401</v>
      </c>
      <c r="F431" t="s">
        <v>63</v>
      </c>
      <c r="O431" t="s">
        <v>1402</v>
      </c>
      <c r="P431" t="s">
        <v>1402</v>
      </c>
    </row>
    <row r="432" spans="1:16">
      <c r="A432" t="s">
        <v>58</v>
      </c>
      <c r="B432" t="s">
        <v>1403</v>
      </c>
      <c r="C432" t="s">
        <v>1404</v>
      </c>
      <c r="D432" t="s">
        <v>1405</v>
      </c>
      <c r="F432" t="s">
        <v>63</v>
      </c>
      <c r="G432" t="s">
        <v>1406</v>
      </c>
      <c r="I432" t="s">
        <v>265</v>
      </c>
      <c r="J432" t="s">
        <v>266</v>
      </c>
    </row>
    <row r="433" spans="1:16">
      <c r="A433" t="s">
        <v>110</v>
      </c>
      <c r="B433" t="s">
        <v>1407</v>
      </c>
      <c r="F433" t="s">
        <v>63</v>
      </c>
      <c r="K433" t="s">
        <v>1408</v>
      </c>
    </row>
    <row r="434" spans="1:16">
      <c r="A434" t="s">
        <v>131</v>
      </c>
      <c r="B434" t="s">
        <v>1409</v>
      </c>
      <c r="C434" t="s">
        <v>1410</v>
      </c>
      <c r="D434" t="s">
        <v>1411</v>
      </c>
      <c r="F434" t="s">
        <v>63</v>
      </c>
      <c r="G434" t="s">
        <v>1412</v>
      </c>
    </row>
    <row r="435" spans="1:16">
      <c r="A435" t="s">
        <v>58</v>
      </c>
      <c r="B435" t="s">
        <v>1413</v>
      </c>
      <c r="C435" t="s">
        <v>1414</v>
      </c>
      <c r="D435" t="s">
        <v>1415</v>
      </c>
      <c r="F435" t="s">
        <v>63</v>
      </c>
      <c r="G435" t="s">
        <v>1416</v>
      </c>
    </row>
    <row r="436" spans="1:16">
      <c r="A436" t="s">
        <v>58</v>
      </c>
      <c r="B436" t="s">
        <v>1417</v>
      </c>
      <c r="C436" t="s">
        <v>1418</v>
      </c>
      <c r="D436" t="s">
        <v>1419</v>
      </c>
      <c r="F436" t="s">
        <v>63</v>
      </c>
      <c r="G436" t="s">
        <v>1416</v>
      </c>
      <c r="I436" t="s">
        <v>265</v>
      </c>
      <c r="J436" t="s">
        <v>266</v>
      </c>
    </row>
    <row r="437" spans="1:16">
      <c r="A437" t="s">
        <v>110</v>
      </c>
      <c r="B437" t="s">
        <v>1420</v>
      </c>
      <c r="F437" t="s">
        <v>63</v>
      </c>
      <c r="K437" t="s">
        <v>1421</v>
      </c>
    </row>
    <row r="438" spans="1:16">
      <c r="A438" t="s">
        <v>131</v>
      </c>
      <c r="B438" t="s">
        <v>1422</v>
      </c>
      <c r="C438" t="s">
        <v>1423</v>
      </c>
      <c r="D438" t="s">
        <v>1424</v>
      </c>
      <c r="F438" t="s">
        <v>63</v>
      </c>
      <c r="G438" t="s">
        <v>1416</v>
      </c>
    </row>
    <row r="439" spans="1:16">
      <c r="A439" t="s">
        <v>119</v>
      </c>
    </row>
    <row r="440" spans="1:16">
      <c r="A440" t="s">
        <v>102</v>
      </c>
      <c r="B440" t="s">
        <v>1425</v>
      </c>
      <c r="C440" t="s">
        <v>1426</v>
      </c>
      <c r="D440" t="s">
        <v>1427</v>
      </c>
      <c r="G440" t="s">
        <v>1428</v>
      </c>
    </row>
    <row r="441" spans="1:16">
      <c r="A441" t="s">
        <v>249</v>
      </c>
      <c r="B441" t="s">
        <v>1429</v>
      </c>
      <c r="C441" t="s">
        <v>1430</v>
      </c>
      <c r="D441" t="s">
        <v>1431</v>
      </c>
      <c r="F441" t="s">
        <v>63</v>
      </c>
    </row>
    <row r="442" spans="1:16">
      <c r="A442" t="s">
        <v>249</v>
      </c>
      <c r="B442" t="s">
        <v>1432</v>
      </c>
      <c r="C442" t="s">
        <v>1433</v>
      </c>
      <c r="D442" t="s">
        <v>1434</v>
      </c>
      <c r="F442" t="s">
        <v>63</v>
      </c>
      <c r="G442" t="s">
        <v>1435</v>
      </c>
    </row>
    <row r="443" spans="1:16">
      <c r="A443" t="s">
        <v>249</v>
      </c>
      <c r="B443" t="s">
        <v>1436</v>
      </c>
      <c r="C443" t="s">
        <v>1437</v>
      </c>
      <c r="D443" t="s">
        <v>1438</v>
      </c>
      <c r="F443" t="s">
        <v>63</v>
      </c>
      <c r="O443" t="s">
        <v>1439</v>
      </c>
      <c r="P443" t="s">
        <v>1439</v>
      </c>
    </row>
    <row r="444" spans="1:16">
      <c r="A444" t="s">
        <v>58</v>
      </c>
      <c r="B444" t="s">
        <v>1440</v>
      </c>
      <c r="C444" t="s">
        <v>1441</v>
      </c>
      <c r="D444" t="s">
        <v>1442</v>
      </c>
      <c r="F444" t="s">
        <v>63</v>
      </c>
      <c r="G444" t="s">
        <v>1443</v>
      </c>
      <c r="I444" t="s">
        <v>265</v>
      </c>
      <c r="J444" t="s">
        <v>266</v>
      </c>
    </row>
    <row r="445" spans="1:16">
      <c r="A445" t="s">
        <v>110</v>
      </c>
      <c r="B445" t="s">
        <v>1444</v>
      </c>
      <c r="F445" t="s">
        <v>63</v>
      </c>
      <c r="K445" t="s">
        <v>1445</v>
      </c>
    </row>
    <row r="446" spans="1:16">
      <c r="A446" t="s">
        <v>131</v>
      </c>
      <c r="B446" t="s">
        <v>1446</v>
      </c>
      <c r="C446" t="s">
        <v>1447</v>
      </c>
      <c r="D446" t="s">
        <v>1448</v>
      </c>
      <c r="F446" t="s">
        <v>63</v>
      </c>
      <c r="G446" t="s">
        <v>1449</v>
      </c>
    </row>
    <row r="447" spans="1:16">
      <c r="A447" t="s">
        <v>58</v>
      </c>
      <c r="B447" t="s">
        <v>1450</v>
      </c>
      <c r="C447" t="s">
        <v>1451</v>
      </c>
      <c r="D447" t="s">
        <v>1452</v>
      </c>
      <c r="F447" t="s">
        <v>63</v>
      </c>
      <c r="G447" t="s">
        <v>1453</v>
      </c>
    </row>
    <row r="448" spans="1:16">
      <c r="A448" t="s">
        <v>58</v>
      </c>
      <c r="B448" t="s">
        <v>1454</v>
      </c>
      <c r="C448" t="s">
        <v>1455</v>
      </c>
      <c r="D448" t="s">
        <v>1456</v>
      </c>
      <c r="F448" t="s">
        <v>63</v>
      </c>
      <c r="G448" t="s">
        <v>1453</v>
      </c>
      <c r="I448" t="s">
        <v>265</v>
      </c>
      <c r="J448" t="s">
        <v>266</v>
      </c>
    </row>
    <row r="449" spans="1:16">
      <c r="A449" t="s">
        <v>110</v>
      </c>
      <c r="B449" t="s">
        <v>1457</v>
      </c>
      <c r="F449" t="s">
        <v>63</v>
      </c>
      <c r="K449" t="s">
        <v>1458</v>
      </c>
    </row>
    <row r="450" spans="1:16">
      <c r="A450" t="s">
        <v>131</v>
      </c>
      <c r="B450" t="s">
        <v>1459</v>
      </c>
      <c r="C450" t="s">
        <v>1460</v>
      </c>
      <c r="D450" t="s">
        <v>1461</v>
      </c>
      <c r="F450" t="s">
        <v>63</v>
      </c>
      <c r="G450" t="s">
        <v>1453</v>
      </c>
    </row>
    <row r="451" spans="1:16">
      <c r="A451" t="s">
        <v>119</v>
      </c>
    </row>
    <row r="452" spans="1:16">
      <c r="A452" t="s">
        <v>102</v>
      </c>
      <c r="B452" t="s">
        <v>1462</v>
      </c>
      <c r="C452" t="s">
        <v>1463</v>
      </c>
      <c r="D452" t="s">
        <v>1464</v>
      </c>
      <c r="G452" t="s">
        <v>1465</v>
      </c>
    </row>
    <row r="453" spans="1:16">
      <c r="A453" t="s">
        <v>249</v>
      </c>
      <c r="B453" t="s">
        <v>1466</v>
      </c>
      <c r="C453" t="s">
        <v>1467</v>
      </c>
      <c r="D453" t="s">
        <v>1468</v>
      </c>
      <c r="F453" t="s">
        <v>63</v>
      </c>
    </row>
    <row r="454" spans="1:16">
      <c r="A454" t="s">
        <v>249</v>
      </c>
      <c r="B454" t="s">
        <v>1469</v>
      </c>
      <c r="C454" t="s">
        <v>1470</v>
      </c>
      <c r="D454" t="s">
        <v>1471</v>
      </c>
      <c r="F454" t="s">
        <v>63</v>
      </c>
      <c r="G454" t="s">
        <v>1472</v>
      </c>
    </row>
    <row r="455" spans="1:16">
      <c r="A455" t="s">
        <v>249</v>
      </c>
      <c r="B455" t="s">
        <v>1473</v>
      </c>
      <c r="C455" t="s">
        <v>1474</v>
      </c>
      <c r="D455" t="s">
        <v>1475</v>
      </c>
      <c r="F455" t="s">
        <v>63</v>
      </c>
      <c r="O455" t="s">
        <v>1476</v>
      </c>
      <c r="P455" t="s">
        <v>1476</v>
      </c>
    </row>
    <row r="456" spans="1:16">
      <c r="A456" t="s">
        <v>58</v>
      </c>
      <c r="B456" t="s">
        <v>1477</v>
      </c>
      <c r="C456" t="s">
        <v>1478</v>
      </c>
      <c r="D456" t="s">
        <v>1479</v>
      </c>
      <c r="F456" t="s">
        <v>63</v>
      </c>
      <c r="G456" t="s">
        <v>1480</v>
      </c>
      <c r="I456" t="s">
        <v>265</v>
      </c>
      <c r="J456" t="s">
        <v>266</v>
      </c>
    </row>
    <row r="457" spans="1:16">
      <c r="A457" t="s">
        <v>110</v>
      </c>
      <c r="B457" t="s">
        <v>1481</v>
      </c>
      <c r="F457" t="s">
        <v>63</v>
      </c>
      <c r="K457" t="s">
        <v>1482</v>
      </c>
    </row>
    <row r="458" spans="1:16">
      <c r="A458" t="s">
        <v>131</v>
      </c>
      <c r="B458" t="s">
        <v>1483</v>
      </c>
      <c r="C458" t="s">
        <v>1484</v>
      </c>
      <c r="D458" t="s">
        <v>1485</v>
      </c>
      <c r="F458" t="s">
        <v>63</v>
      </c>
      <c r="G458" t="s">
        <v>1486</v>
      </c>
    </row>
    <row r="459" spans="1:16">
      <c r="A459" t="s">
        <v>58</v>
      </c>
      <c r="B459" t="s">
        <v>1487</v>
      </c>
      <c r="C459" t="s">
        <v>1488</v>
      </c>
      <c r="D459" t="s">
        <v>1489</v>
      </c>
      <c r="F459" t="s">
        <v>63</v>
      </c>
      <c r="G459" t="s">
        <v>1490</v>
      </c>
    </row>
    <row r="460" spans="1:16">
      <c r="A460" t="s">
        <v>58</v>
      </c>
      <c r="B460" t="s">
        <v>1491</v>
      </c>
      <c r="C460" t="s">
        <v>1492</v>
      </c>
      <c r="D460" t="s">
        <v>1493</v>
      </c>
      <c r="F460" t="s">
        <v>63</v>
      </c>
      <c r="G460" t="s">
        <v>1490</v>
      </c>
      <c r="I460" t="s">
        <v>265</v>
      </c>
      <c r="J460" t="s">
        <v>266</v>
      </c>
    </row>
    <row r="461" spans="1:16">
      <c r="A461" t="s">
        <v>110</v>
      </c>
      <c r="B461" t="s">
        <v>1494</v>
      </c>
      <c r="F461" t="s">
        <v>63</v>
      </c>
      <c r="K461" t="s">
        <v>1495</v>
      </c>
    </row>
    <row r="462" spans="1:16">
      <c r="A462" t="s">
        <v>131</v>
      </c>
      <c r="B462" t="s">
        <v>1496</v>
      </c>
      <c r="C462" t="s">
        <v>1497</v>
      </c>
      <c r="D462" t="s">
        <v>1498</v>
      </c>
      <c r="F462" t="s">
        <v>63</v>
      </c>
      <c r="G462" t="s">
        <v>1490</v>
      </c>
    </row>
    <row r="463" spans="1:16">
      <c r="A463" t="s">
        <v>119</v>
      </c>
    </row>
    <row r="464" spans="1:16">
      <c r="A464" t="s">
        <v>102</v>
      </c>
      <c r="B464" t="s">
        <v>1499</v>
      </c>
      <c r="C464" t="s">
        <v>1500</v>
      </c>
      <c r="D464" t="s">
        <v>1501</v>
      </c>
      <c r="G464" t="s">
        <v>1502</v>
      </c>
    </row>
    <row r="465" spans="1:16">
      <c r="A465" t="s">
        <v>249</v>
      </c>
      <c r="B465" t="s">
        <v>1503</v>
      </c>
      <c r="C465" t="s">
        <v>1504</v>
      </c>
      <c r="D465" t="s">
        <v>1505</v>
      </c>
      <c r="F465" t="s">
        <v>63</v>
      </c>
    </row>
    <row r="466" spans="1:16">
      <c r="A466" t="s">
        <v>249</v>
      </c>
      <c r="B466" t="s">
        <v>1506</v>
      </c>
      <c r="C466" t="s">
        <v>1507</v>
      </c>
      <c r="D466" t="s">
        <v>1508</v>
      </c>
      <c r="F466" t="s">
        <v>63</v>
      </c>
      <c r="G466" t="s">
        <v>1509</v>
      </c>
    </row>
    <row r="467" spans="1:16">
      <c r="A467" t="s">
        <v>249</v>
      </c>
      <c r="B467" t="s">
        <v>1510</v>
      </c>
      <c r="C467" t="s">
        <v>1511</v>
      </c>
      <c r="D467" t="s">
        <v>1512</v>
      </c>
      <c r="F467" t="s">
        <v>63</v>
      </c>
      <c r="O467" t="s">
        <v>1513</v>
      </c>
      <c r="P467" t="s">
        <v>1513</v>
      </c>
    </row>
    <row r="468" spans="1:16">
      <c r="A468" t="s">
        <v>58</v>
      </c>
      <c r="B468" t="s">
        <v>1514</v>
      </c>
      <c r="C468" t="s">
        <v>1515</v>
      </c>
      <c r="D468" t="s">
        <v>1516</v>
      </c>
      <c r="F468" t="s">
        <v>63</v>
      </c>
      <c r="G468" t="s">
        <v>1517</v>
      </c>
      <c r="I468" t="s">
        <v>265</v>
      </c>
      <c r="J468" t="s">
        <v>266</v>
      </c>
    </row>
    <row r="469" spans="1:16">
      <c r="A469" t="s">
        <v>110</v>
      </c>
      <c r="B469" t="s">
        <v>1518</v>
      </c>
      <c r="F469" t="s">
        <v>63</v>
      </c>
      <c r="K469" t="s">
        <v>1519</v>
      </c>
    </row>
    <row r="470" spans="1:16">
      <c r="A470" t="s">
        <v>131</v>
      </c>
      <c r="B470" t="s">
        <v>1520</v>
      </c>
      <c r="C470" t="s">
        <v>1521</v>
      </c>
      <c r="D470" t="s">
        <v>1522</v>
      </c>
      <c r="F470" t="s">
        <v>63</v>
      </c>
      <c r="G470" t="s">
        <v>1523</v>
      </c>
    </row>
    <row r="471" spans="1:16">
      <c r="A471" t="s">
        <v>249</v>
      </c>
      <c r="B471" t="s">
        <v>1524</v>
      </c>
      <c r="C471" t="s">
        <v>1525</v>
      </c>
      <c r="D471" t="s">
        <v>1526</v>
      </c>
      <c r="F471" t="s">
        <v>63</v>
      </c>
      <c r="O471" t="s">
        <v>1513</v>
      </c>
      <c r="P471" t="s">
        <v>1513</v>
      </c>
    </row>
    <row r="472" spans="1:16">
      <c r="A472" t="s">
        <v>58</v>
      </c>
      <c r="B472" t="s">
        <v>1527</v>
      </c>
      <c r="C472" t="s">
        <v>1528</v>
      </c>
      <c r="D472" t="s">
        <v>1529</v>
      </c>
      <c r="F472" t="s">
        <v>63</v>
      </c>
      <c r="G472" t="s">
        <v>1530</v>
      </c>
      <c r="I472" t="s">
        <v>265</v>
      </c>
      <c r="J472" t="s">
        <v>266</v>
      </c>
    </row>
    <row r="473" spans="1:16">
      <c r="A473" t="s">
        <v>110</v>
      </c>
      <c r="B473" t="s">
        <v>1531</v>
      </c>
      <c r="F473" t="s">
        <v>63</v>
      </c>
      <c r="K473" t="s">
        <v>1532</v>
      </c>
    </row>
    <row r="474" spans="1:16">
      <c r="A474" t="s">
        <v>131</v>
      </c>
      <c r="B474" t="s">
        <v>1533</v>
      </c>
      <c r="C474" t="s">
        <v>1534</v>
      </c>
      <c r="D474" t="s">
        <v>1535</v>
      </c>
      <c r="F474" t="s">
        <v>63</v>
      </c>
      <c r="G474" t="s">
        <v>1536</v>
      </c>
    </row>
    <row r="475" spans="1:16">
      <c r="A475" t="s">
        <v>58</v>
      </c>
      <c r="B475" t="s">
        <v>1537</v>
      </c>
      <c r="C475" t="s">
        <v>1538</v>
      </c>
      <c r="D475" t="s">
        <v>1539</v>
      </c>
      <c r="F475" t="s">
        <v>63</v>
      </c>
      <c r="G475" t="s">
        <v>1540</v>
      </c>
    </row>
    <row r="476" spans="1:16">
      <c r="A476" t="s">
        <v>58</v>
      </c>
      <c r="B476" t="s">
        <v>1541</v>
      </c>
      <c r="C476" t="s">
        <v>1542</v>
      </c>
      <c r="D476" t="s">
        <v>1543</v>
      </c>
      <c r="F476" t="s">
        <v>63</v>
      </c>
      <c r="G476" t="s">
        <v>1540</v>
      </c>
      <c r="I476" t="s">
        <v>265</v>
      </c>
      <c r="J476" t="s">
        <v>266</v>
      </c>
    </row>
    <row r="477" spans="1:16">
      <c r="A477" t="s">
        <v>110</v>
      </c>
      <c r="B477" t="s">
        <v>1544</v>
      </c>
      <c r="F477" t="s">
        <v>63</v>
      </c>
      <c r="K477" t="s">
        <v>1545</v>
      </c>
    </row>
    <row r="478" spans="1:16">
      <c r="A478" t="s">
        <v>131</v>
      </c>
      <c r="B478" t="s">
        <v>1546</v>
      </c>
      <c r="C478" t="s">
        <v>1547</v>
      </c>
      <c r="D478" t="s">
        <v>1548</v>
      </c>
      <c r="F478" t="s">
        <v>63</v>
      </c>
      <c r="G478" t="s">
        <v>1540</v>
      </c>
    </row>
    <row r="479" spans="1:16">
      <c r="A479" t="s">
        <v>119</v>
      </c>
    </row>
    <row r="480" spans="1:16">
      <c r="A480" t="s">
        <v>102</v>
      </c>
      <c r="B480" t="s">
        <v>1549</v>
      </c>
      <c r="C480" t="s">
        <v>1550</v>
      </c>
      <c r="D480" t="s">
        <v>1551</v>
      </c>
      <c r="G480" t="s">
        <v>1552</v>
      </c>
    </row>
    <row r="481" spans="1:16">
      <c r="A481" t="s">
        <v>249</v>
      </c>
      <c r="B481" t="s">
        <v>1553</v>
      </c>
      <c r="C481" t="s">
        <v>1554</v>
      </c>
      <c r="D481" t="s">
        <v>1555</v>
      </c>
      <c r="F481" t="s">
        <v>63</v>
      </c>
    </row>
    <row r="482" spans="1:16">
      <c r="A482" t="s">
        <v>249</v>
      </c>
      <c r="B482" t="s">
        <v>1556</v>
      </c>
      <c r="C482" t="s">
        <v>1557</v>
      </c>
      <c r="D482" t="s">
        <v>1558</v>
      </c>
      <c r="F482" t="s">
        <v>63</v>
      </c>
      <c r="G482" t="s">
        <v>1559</v>
      </c>
    </row>
    <row r="483" spans="1:16">
      <c r="A483" t="s">
        <v>249</v>
      </c>
      <c r="B483" t="s">
        <v>1560</v>
      </c>
      <c r="C483" t="s">
        <v>1561</v>
      </c>
      <c r="D483" t="s">
        <v>1562</v>
      </c>
      <c r="F483" t="s">
        <v>63</v>
      </c>
      <c r="O483" t="s">
        <v>1563</v>
      </c>
      <c r="P483" t="s">
        <v>1563</v>
      </c>
    </row>
    <row r="484" spans="1:16">
      <c r="A484" t="s">
        <v>58</v>
      </c>
      <c r="B484" t="s">
        <v>1564</v>
      </c>
      <c r="C484" t="s">
        <v>1565</v>
      </c>
      <c r="D484" t="s">
        <v>1566</v>
      </c>
      <c r="F484" t="s">
        <v>63</v>
      </c>
      <c r="G484" t="s">
        <v>1567</v>
      </c>
      <c r="I484" t="s">
        <v>265</v>
      </c>
      <c r="J484" t="s">
        <v>266</v>
      </c>
    </row>
    <row r="485" spans="1:16">
      <c r="A485" t="s">
        <v>110</v>
      </c>
      <c r="B485" t="s">
        <v>1568</v>
      </c>
      <c r="F485" t="s">
        <v>63</v>
      </c>
      <c r="K485" t="s">
        <v>1569</v>
      </c>
    </row>
    <row r="486" spans="1:16">
      <c r="A486" t="s">
        <v>131</v>
      </c>
      <c r="B486" t="s">
        <v>1570</v>
      </c>
      <c r="C486" t="s">
        <v>1571</v>
      </c>
      <c r="D486" t="s">
        <v>1572</v>
      </c>
      <c r="F486" t="s">
        <v>63</v>
      </c>
      <c r="G486" t="s">
        <v>1573</v>
      </c>
    </row>
    <row r="487" spans="1:16">
      <c r="A487" t="s">
        <v>58</v>
      </c>
      <c r="B487" t="s">
        <v>1574</v>
      </c>
      <c r="C487" t="s">
        <v>1575</v>
      </c>
      <c r="D487" t="s">
        <v>1576</v>
      </c>
      <c r="F487" t="s">
        <v>63</v>
      </c>
      <c r="G487" t="s">
        <v>1577</v>
      </c>
    </row>
    <row r="488" spans="1:16">
      <c r="A488" t="s">
        <v>58</v>
      </c>
      <c r="B488" t="s">
        <v>1578</v>
      </c>
      <c r="C488" t="s">
        <v>1579</v>
      </c>
      <c r="D488" t="s">
        <v>1580</v>
      </c>
      <c r="F488" t="s">
        <v>63</v>
      </c>
      <c r="G488" t="s">
        <v>1577</v>
      </c>
      <c r="I488" t="s">
        <v>265</v>
      </c>
      <c r="J488" t="s">
        <v>266</v>
      </c>
    </row>
    <row r="489" spans="1:16">
      <c r="A489" t="s">
        <v>110</v>
      </c>
      <c r="B489" t="s">
        <v>1581</v>
      </c>
      <c r="F489" t="s">
        <v>63</v>
      </c>
      <c r="K489" t="s">
        <v>1582</v>
      </c>
    </row>
    <row r="490" spans="1:16">
      <c r="A490" t="s">
        <v>131</v>
      </c>
      <c r="B490" t="s">
        <v>1583</v>
      </c>
      <c r="C490" t="s">
        <v>1584</v>
      </c>
      <c r="D490" t="s">
        <v>1585</v>
      </c>
      <c r="F490" t="s">
        <v>63</v>
      </c>
      <c r="G490" t="s">
        <v>1577</v>
      </c>
    </row>
    <row r="491" spans="1:16">
      <c r="A491" t="s">
        <v>119</v>
      </c>
    </row>
    <row r="492" spans="1:16">
      <c r="A492" t="s">
        <v>102</v>
      </c>
      <c r="B492" t="s">
        <v>1586</v>
      </c>
      <c r="C492" t="s">
        <v>1587</v>
      </c>
      <c r="D492" t="s">
        <v>1588</v>
      </c>
      <c r="G492" t="s">
        <v>1589</v>
      </c>
    </row>
    <row r="493" spans="1:16">
      <c r="A493" t="s">
        <v>249</v>
      </c>
      <c r="B493" t="s">
        <v>1590</v>
      </c>
      <c r="C493" t="s">
        <v>1591</v>
      </c>
      <c r="D493" t="s">
        <v>1592</v>
      </c>
      <c r="F493" t="s">
        <v>63</v>
      </c>
    </row>
    <row r="494" spans="1:16">
      <c r="A494" t="s">
        <v>249</v>
      </c>
      <c r="B494" t="s">
        <v>1593</v>
      </c>
      <c r="C494" t="s">
        <v>1594</v>
      </c>
      <c r="D494" t="s">
        <v>1595</v>
      </c>
      <c r="F494" t="s">
        <v>63</v>
      </c>
      <c r="G494" t="s">
        <v>1596</v>
      </c>
    </row>
    <row r="495" spans="1:16">
      <c r="A495" t="s">
        <v>249</v>
      </c>
      <c r="B495" t="s">
        <v>1597</v>
      </c>
      <c r="C495" t="s">
        <v>1598</v>
      </c>
      <c r="D495" t="s">
        <v>1599</v>
      </c>
      <c r="F495" t="s">
        <v>63</v>
      </c>
      <c r="O495" t="s">
        <v>1600</v>
      </c>
      <c r="P495" t="s">
        <v>1600</v>
      </c>
    </row>
    <row r="496" spans="1:16">
      <c r="A496" t="s">
        <v>58</v>
      </c>
      <c r="B496" t="s">
        <v>1601</v>
      </c>
      <c r="C496" t="s">
        <v>1602</v>
      </c>
      <c r="D496" t="s">
        <v>1603</v>
      </c>
      <c r="F496" t="s">
        <v>63</v>
      </c>
      <c r="G496" t="s">
        <v>1604</v>
      </c>
      <c r="I496" t="s">
        <v>265</v>
      </c>
      <c r="J496" t="s">
        <v>266</v>
      </c>
    </row>
    <row r="497" spans="1:16">
      <c r="A497" t="s">
        <v>110</v>
      </c>
      <c r="B497" t="s">
        <v>1605</v>
      </c>
      <c r="F497" t="s">
        <v>63</v>
      </c>
      <c r="K497" t="s">
        <v>1606</v>
      </c>
    </row>
    <row r="498" spans="1:16">
      <c r="A498" t="s">
        <v>131</v>
      </c>
      <c r="B498" t="s">
        <v>1607</v>
      </c>
      <c r="C498" t="s">
        <v>1608</v>
      </c>
      <c r="D498" t="s">
        <v>1609</v>
      </c>
      <c r="F498" t="s">
        <v>63</v>
      </c>
      <c r="G498" t="s">
        <v>1610</v>
      </c>
    </row>
    <row r="499" spans="1:16">
      <c r="A499" t="s">
        <v>58</v>
      </c>
      <c r="B499" t="s">
        <v>1611</v>
      </c>
      <c r="C499" t="s">
        <v>1612</v>
      </c>
      <c r="D499" t="s">
        <v>1613</v>
      </c>
      <c r="F499" t="s">
        <v>63</v>
      </c>
      <c r="G499" t="s">
        <v>1614</v>
      </c>
    </row>
    <row r="500" spans="1:16">
      <c r="A500" t="s">
        <v>58</v>
      </c>
      <c r="B500" t="s">
        <v>1615</v>
      </c>
      <c r="C500" t="s">
        <v>1616</v>
      </c>
      <c r="D500" t="s">
        <v>1617</v>
      </c>
      <c r="F500" t="s">
        <v>63</v>
      </c>
      <c r="G500" t="s">
        <v>1614</v>
      </c>
      <c r="I500" t="s">
        <v>265</v>
      </c>
      <c r="J500" t="s">
        <v>266</v>
      </c>
    </row>
    <row r="501" spans="1:16">
      <c r="A501" t="s">
        <v>110</v>
      </c>
      <c r="B501" t="s">
        <v>1618</v>
      </c>
      <c r="F501" t="s">
        <v>63</v>
      </c>
      <c r="K501" t="s">
        <v>1619</v>
      </c>
    </row>
    <row r="502" spans="1:16">
      <c r="A502" t="s">
        <v>131</v>
      </c>
      <c r="B502" t="s">
        <v>1620</v>
      </c>
      <c r="C502" t="s">
        <v>1621</v>
      </c>
      <c r="D502" t="s">
        <v>1622</v>
      </c>
      <c r="F502" t="s">
        <v>63</v>
      </c>
      <c r="G502" t="s">
        <v>1614</v>
      </c>
    </row>
    <row r="503" spans="1:16">
      <c r="A503" t="s">
        <v>119</v>
      </c>
    </row>
    <row r="504" spans="1:16">
      <c r="A504" t="s">
        <v>102</v>
      </c>
      <c r="B504" t="s">
        <v>1623</v>
      </c>
      <c r="C504" t="s">
        <v>1624</v>
      </c>
      <c r="D504" t="s">
        <v>1625</v>
      </c>
      <c r="G504" t="s">
        <v>1626</v>
      </c>
    </row>
    <row r="505" spans="1:16">
      <c r="A505" t="s">
        <v>249</v>
      </c>
      <c r="B505" t="s">
        <v>1627</v>
      </c>
      <c r="C505" t="s">
        <v>1628</v>
      </c>
      <c r="D505" t="s">
        <v>1629</v>
      </c>
      <c r="F505" t="s">
        <v>63</v>
      </c>
    </row>
    <row r="506" spans="1:16">
      <c r="A506" t="s">
        <v>249</v>
      </c>
      <c r="B506" t="s">
        <v>1630</v>
      </c>
      <c r="C506" t="s">
        <v>1631</v>
      </c>
      <c r="D506" t="s">
        <v>1632</v>
      </c>
      <c r="F506" t="s">
        <v>63</v>
      </c>
      <c r="G506" t="s">
        <v>1633</v>
      </c>
    </row>
    <row r="507" spans="1:16">
      <c r="A507" t="s">
        <v>249</v>
      </c>
      <c r="B507" t="s">
        <v>1634</v>
      </c>
      <c r="C507" t="s">
        <v>1635</v>
      </c>
      <c r="D507" t="s">
        <v>1636</v>
      </c>
      <c r="F507" t="s">
        <v>63</v>
      </c>
      <c r="O507" t="s">
        <v>1637</v>
      </c>
      <c r="P507" t="s">
        <v>1637</v>
      </c>
    </row>
    <row r="508" spans="1:16">
      <c r="A508" t="s">
        <v>58</v>
      </c>
      <c r="B508" t="s">
        <v>1638</v>
      </c>
      <c r="C508" t="s">
        <v>1639</v>
      </c>
      <c r="D508" t="s">
        <v>1640</v>
      </c>
      <c r="F508" t="s">
        <v>63</v>
      </c>
      <c r="G508" t="s">
        <v>1641</v>
      </c>
      <c r="I508" t="s">
        <v>265</v>
      </c>
      <c r="J508" t="s">
        <v>266</v>
      </c>
    </row>
    <row r="509" spans="1:16">
      <c r="A509" t="s">
        <v>110</v>
      </c>
      <c r="B509" t="s">
        <v>1642</v>
      </c>
      <c r="F509" t="s">
        <v>63</v>
      </c>
      <c r="K509" t="s">
        <v>1643</v>
      </c>
    </row>
    <row r="510" spans="1:16">
      <c r="A510" t="s">
        <v>131</v>
      </c>
      <c r="B510" t="s">
        <v>1644</v>
      </c>
      <c r="C510" t="s">
        <v>1645</v>
      </c>
      <c r="D510" t="s">
        <v>1646</v>
      </c>
      <c r="F510" t="s">
        <v>63</v>
      </c>
      <c r="G510" t="s">
        <v>1647</v>
      </c>
    </row>
    <row r="511" spans="1:16">
      <c r="A511" t="s">
        <v>58</v>
      </c>
      <c r="B511" t="s">
        <v>1648</v>
      </c>
      <c r="C511" t="s">
        <v>1649</v>
      </c>
      <c r="D511" t="s">
        <v>1650</v>
      </c>
      <c r="F511" t="s">
        <v>63</v>
      </c>
      <c r="G511" t="s">
        <v>1651</v>
      </c>
    </row>
    <row r="512" spans="1:16">
      <c r="A512" t="s">
        <v>58</v>
      </c>
      <c r="B512" t="s">
        <v>1652</v>
      </c>
      <c r="C512" t="s">
        <v>1653</v>
      </c>
      <c r="D512" t="s">
        <v>1654</v>
      </c>
      <c r="F512" t="s">
        <v>63</v>
      </c>
      <c r="G512" t="s">
        <v>1651</v>
      </c>
      <c r="I512" t="s">
        <v>265</v>
      </c>
      <c r="J512" t="s">
        <v>266</v>
      </c>
    </row>
    <row r="513" spans="1:16">
      <c r="A513" t="s">
        <v>110</v>
      </c>
      <c r="B513" t="s">
        <v>1655</v>
      </c>
      <c r="F513" t="s">
        <v>63</v>
      </c>
      <c r="K513" t="s">
        <v>1656</v>
      </c>
    </row>
    <row r="514" spans="1:16">
      <c r="A514" t="s">
        <v>131</v>
      </c>
      <c r="B514" t="s">
        <v>1657</v>
      </c>
      <c r="C514" t="s">
        <v>1658</v>
      </c>
      <c r="D514" t="s">
        <v>1659</v>
      </c>
      <c r="F514" t="s">
        <v>63</v>
      </c>
      <c r="G514" t="s">
        <v>1651</v>
      </c>
    </row>
    <row r="515" spans="1:16">
      <c r="A515" t="s">
        <v>119</v>
      </c>
    </row>
    <row r="516" spans="1:16">
      <c r="A516" t="s">
        <v>102</v>
      </c>
      <c r="B516" t="s">
        <v>1660</v>
      </c>
      <c r="C516" t="s">
        <v>1661</v>
      </c>
      <c r="D516" t="s">
        <v>1662</v>
      </c>
      <c r="G516" t="s">
        <v>1663</v>
      </c>
    </row>
    <row r="517" spans="1:16">
      <c r="A517" t="s">
        <v>249</v>
      </c>
      <c r="B517" t="s">
        <v>1664</v>
      </c>
      <c r="C517" t="s">
        <v>1665</v>
      </c>
      <c r="D517" t="s">
        <v>1666</v>
      </c>
      <c r="F517" t="s">
        <v>63</v>
      </c>
    </row>
    <row r="518" spans="1:16">
      <c r="A518" t="s">
        <v>249</v>
      </c>
      <c r="B518" t="s">
        <v>1667</v>
      </c>
      <c r="C518" t="s">
        <v>1668</v>
      </c>
      <c r="D518" t="s">
        <v>1669</v>
      </c>
      <c r="F518" t="s">
        <v>63</v>
      </c>
      <c r="G518" t="s">
        <v>1670</v>
      </c>
    </row>
    <row r="519" spans="1:16">
      <c r="A519" t="s">
        <v>249</v>
      </c>
      <c r="B519" t="s">
        <v>1671</v>
      </c>
      <c r="C519" t="s">
        <v>1672</v>
      </c>
      <c r="D519" t="s">
        <v>1673</v>
      </c>
      <c r="F519" t="s">
        <v>63</v>
      </c>
      <c r="O519" t="s">
        <v>1674</v>
      </c>
      <c r="P519" t="s">
        <v>1674</v>
      </c>
    </row>
    <row r="520" spans="1:16">
      <c r="A520" t="s">
        <v>58</v>
      </c>
      <c r="B520" t="s">
        <v>1675</v>
      </c>
      <c r="C520" t="s">
        <v>1676</v>
      </c>
      <c r="D520" t="s">
        <v>1677</v>
      </c>
      <c r="F520" t="s">
        <v>63</v>
      </c>
      <c r="G520" t="s">
        <v>1678</v>
      </c>
      <c r="I520" t="s">
        <v>265</v>
      </c>
      <c r="J520" t="s">
        <v>266</v>
      </c>
    </row>
    <row r="521" spans="1:16">
      <c r="A521" t="s">
        <v>110</v>
      </c>
      <c r="B521" t="s">
        <v>1679</v>
      </c>
      <c r="F521" t="s">
        <v>63</v>
      </c>
      <c r="K521" t="s">
        <v>1680</v>
      </c>
    </row>
    <row r="522" spans="1:16">
      <c r="A522" t="s">
        <v>131</v>
      </c>
      <c r="B522" t="s">
        <v>1681</v>
      </c>
      <c r="C522" t="s">
        <v>1682</v>
      </c>
      <c r="D522" t="s">
        <v>1683</v>
      </c>
      <c r="F522" t="s">
        <v>63</v>
      </c>
      <c r="G522" t="s">
        <v>1684</v>
      </c>
    </row>
    <row r="523" spans="1:16">
      <c r="A523" t="s">
        <v>58</v>
      </c>
      <c r="B523" t="s">
        <v>1685</v>
      </c>
      <c r="C523" t="s">
        <v>1686</v>
      </c>
      <c r="D523" t="s">
        <v>1687</v>
      </c>
      <c r="F523" t="s">
        <v>63</v>
      </c>
      <c r="G523" t="s">
        <v>1688</v>
      </c>
    </row>
    <row r="524" spans="1:16">
      <c r="A524" t="s">
        <v>58</v>
      </c>
      <c r="B524" t="s">
        <v>1689</v>
      </c>
      <c r="C524" t="s">
        <v>1690</v>
      </c>
      <c r="D524" t="s">
        <v>1691</v>
      </c>
      <c r="F524" t="s">
        <v>63</v>
      </c>
      <c r="G524" t="s">
        <v>1688</v>
      </c>
      <c r="I524" t="s">
        <v>265</v>
      </c>
      <c r="J524" t="s">
        <v>266</v>
      </c>
    </row>
    <row r="525" spans="1:16">
      <c r="A525" t="s">
        <v>110</v>
      </c>
      <c r="B525" t="s">
        <v>1692</v>
      </c>
      <c r="F525" t="s">
        <v>63</v>
      </c>
      <c r="K525" t="s">
        <v>1693</v>
      </c>
    </row>
    <row r="526" spans="1:16">
      <c r="A526" t="s">
        <v>131</v>
      </c>
      <c r="B526" t="s">
        <v>1694</v>
      </c>
      <c r="C526" t="s">
        <v>1695</v>
      </c>
      <c r="D526" t="s">
        <v>1696</v>
      </c>
      <c r="F526" t="s">
        <v>63</v>
      </c>
      <c r="G526" t="s">
        <v>1688</v>
      </c>
    </row>
    <row r="527" spans="1:16">
      <c r="A527" t="s">
        <v>119</v>
      </c>
    </row>
    <row r="528" spans="1:16">
      <c r="A528" t="s">
        <v>102</v>
      </c>
      <c r="B528" t="s">
        <v>1697</v>
      </c>
      <c r="C528" t="s">
        <v>1698</v>
      </c>
      <c r="D528" t="s">
        <v>1699</v>
      </c>
      <c r="G528" t="s">
        <v>1700</v>
      </c>
    </row>
    <row r="529" spans="1:16">
      <c r="A529" t="s">
        <v>249</v>
      </c>
      <c r="B529" t="s">
        <v>1701</v>
      </c>
      <c r="C529" t="s">
        <v>1702</v>
      </c>
      <c r="D529" t="s">
        <v>1703</v>
      </c>
      <c r="F529" t="s">
        <v>63</v>
      </c>
    </row>
    <row r="530" spans="1:16">
      <c r="A530" t="s">
        <v>249</v>
      </c>
      <c r="B530" t="s">
        <v>1704</v>
      </c>
      <c r="C530" t="s">
        <v>1705</v>
      </c>
      <c r="D530" t="s">
        <v>1706</v>
      </c>
      <c r="F530" t="s">
        <v>63</v>
      </c>
      <c r="G530" t="s">
        <v>1707</v>
      </c>
    </row>
    <row r="531" spans="1:16">
      <c r="A531" t="s">
        <v>249</v>
      </c>
      <c r="B531" t="s">
        <v>1708</v>
      </c>
      <c r="C531" t="s">
        <v>1709</v>
      </c>
      <c r="D531" t="s">
        <v>1710</v>
      </c>
      <c r="F531" t="s">
        <v>63</v>
      </c>
      <c r="O531" t="s">
        <v>1711</v>
      </c>
      <c r="P531" t="s">
        <v>1711</v>
      </c>
    </row>
    <row r="532" spans="1:16">
      <c r="A532" t="s">
        <v>58</v>
      </c>
      <c r="B532" t="s">
        <v>1712</v>
      </c>
      <c r="C532" t="s">
        <v>1713</v>
      </c>
      <c r="D532" t="s">
        <v>1714</v>
      </c>
      <c r="F532" t="s">
        <v>63</v>
      </c>
      <c r="G532" t="s">
        <v>1715</v>
      </c>
      <c r="I532" t="s">
        <v>265</v>
      </c>
      <c r="J532" t="s">
        <v>266</v>
      </c>
    </row>
    <row r="533" spans="1:16">
      <c r="A533" t="s">
        <v>110</v>
      </c>
      <c r="B533" t="s">
        <v>1716</v>
      </c>
      <c r="F533" t="s">
        <v>63</v>
      </c>
      <c r="K533" t="s">
        <v>1717</v>
      </c>
    </row>
    <row r="534" spans="1:16">
      <c r="A534" t="s">
        <v>131</v>
      </c>
      <c r="B534" t="s">
        <v>1718</v>
      </c>
      <c r="C534" t="s">
        <v>1719</v>
      </c>
      <c r="D534" t="s">
        <v>1720</v>
      </c>
      <c r="F534" t="s">
        <v>63</v>
      </c>
      <c r="G534" t="s">
        <v>1721</v>
      </c>
    </row>
    <row r="535" spans="1:16">
      <c r="A535" t="s">
        <v>58</v>
      </c>
      <c r="B535" t="s">
        <v>1722</v>
      </c>
      <c r="C535" t="s">
        <v>1723</v>
      </c>
      <c r="D535" t="s">
        <v>1724</v>
      </c>
      <c r="F535" t="s">
        <v>63</v>
      </c>
      <c r="G535" t="s">
        <v>1725</v>
      </c>
    </row>
    <row r="536" spans="1:16">
      <c r="A536" t="s">
        <v>58</v>
      </c>
      <c r="B536" t="s">
        <v>1726</v>
      </c>
      <c r="C536" t="s">
        <v>1727</v>
      </c>
      <c r="D536" t="s">
        <v>1728</v>
      </c>
      <c r="F536" t="s">
        <v>63</v>
      </c>
      <c r="G536" t="s">
        <v>1725</v>
      </c>
      <c r="I536" t="s">
        <v>265</v>
      </c>
      <c r="J536" t="s">
        <v>266</v>
      </c>
    </row>
    <row r="537" spans="1:16">
      <c r="A537" t="s">
        <v>110</v>
      </c>
      <c r="B537" t="s">
        <v>1729</v>
      </c>
      <c r="F537" t="s">
        <v>63</v>
      </c>
      <c r="K537" t="s">
        <v>1730</v>
      </c>
    </row>
    <row r="538" spans="1:16">
      <c r="A538" t="s">
        <v>131</v>
      </c>
      <c r="B538" t="s">
        <v>1731</v>
      </c>
      <c r="C538" t="s">
        <v>1732</v>
      </c>
      <c r="D538" t="s">
        <v>1733</v>
      </c>
      <c r="F538" t="s">
        <v>63</v>
      </c>
      <c r="G538" t="s">
        <v>1725</v>
      </c>
    </row>
    <row r="539" spans="1:16">
      <c r="A539" t="s">
        <v>119</v>
      </c>
    </row>
    <row r="540" spans="1:16">
      <c r="A540" t="s">
        <v>102</v>
      </c>
      <c r="B540" t="s">
        <v>1734</v>
      </c>
      <c r="C540" t="s">
        <v>1735</v>
      </c>
      <c r="D540" t="s">
        <v>1736</v>
      </c>
      <c r="G540" t="s">
        <v>1737</v>
      </c>
    </row>
    <row r="541" spans="1:16">
      <c r="A541" t="s">
        <v>249</v>
      </c>
      <c r="B541" t="s">
        <v>1738</v>
      </c>
      <c r="C541" t="s">
        <v>1739</v>
      </c>
      <c r="D541" t="s">
        <v>1740</v>
      </c>
      <c r="F541" t="s">
        <v>63</v>
      </c>
    </row>
    <row r="542" spans="1:16">
      <c r="A542" t="s">
        <v>249</v>
      </c>
      <c r="B542" t="s">
        <v>1741</v>
      </c>
      <c r="C542" t="s">
        <v>1742</v>
      </c>
      <c r="D542" t="s">
        <v>1743</v>
      </c>
      <c r="F542" t="s">
        <v>63</v>
      </c>
      <c r="G542" t="s">
        <v>1744</v>
      </c>
    </row>
    <row r="543" spans="1:16">
      <c r="A543" t="s">
        <v>249</v>
      </c>
      <c r="B543" t="s">
        <v>1745</v>
      </c>
      <c r="C543" t="s">
        <v>1746</v>
      </c>
      <c r="D543" t="s">
        <v>1747</v>
      </c>
      <c r="F543" t="s">
        <v>63</v>
      </c>
      <c r="O543" t="s">
        <v>1748</v>
      </c>
      <c r="P543" t="s">
        <v>1748</v>
      </c>
    </row>
    <row r="544" spans="1:16">
      <c r="A544" t="s">
        <v>58</v>
      </c>
      <c r="B544" t="s">
        <v>1749</v>
      </c>
      <c r="C544" t="s">
        <v>1750</v>
      </c>
      <c r="D544" t="s">
        <v>1751</v>
      </c>
      <c r="F544" t="s">
        <v>63</v>
      </c>
      <c r="G544" t="s">
        <v>1752</v>
      </c>
      <c r="I544" t="s">
        <v>265</v>
      </c>
      <c r="J544" t="s">
        <v>266</v>
      </c>
    </row>
    <row r="545" spans="1:16">
      <c r="A545" t="s">
        <v>110</v>
      </c>
      <c r="B545" t="s">
        <v>1753</v>
      </c>
      <c r="F545" t="s">
        <v>63</v>
      </c>
      <c r="K545" t="s">
        <v>1754</v>
      </c>
    </row>
    <row r="546" spans="1:16">
      <c r="A546" t="s">
        <v>131</v>
      </c>
      <c r="B546" t="s">
        <v>1755</v>
      </c>
      <c r="C546" t="s">
        <v>1756</v>
      </c>
      <c r="D546" t="s">
        <v>1757</v>
      </c>
      <c r="F546" t="s">
        <v>63</v>
      </c>
      <c r="G546" t="s">
        <v>1758</v>
      </c>
    </row>
    <row r="547" spans="1:16">
      <c r="A547" t="s">
        <v>58</v>
      </c>
      <c r="B547" t="s">
        <v>1759</v>
      </c>
      <c r="C547" t="s">
        <v>1760</v>
      </c>
      <c r="D547" t="s">
        <v>1761</v>
      </c>
      <c r="F547" t="s">
        <v>63</v>
      </c>
      <c r="G547" t="s">
        <v>1762</v>
      </c>
    </row>
    <row r="548" spans="1:16">
      <c r="A548" t="s">
        <v>58</v>
      </c>
      <c r="B548" t="s">
        <v>1763</v>
      </c>
      <c r="C548" t="s">
        <v>1764</v>
      </c>
      <c r="D548" t="s">
        <v>1765</v>
      </c>
      <c r="F548" t="s">
        <v>63</v>
      </c>
      <c r="G548" t="s">
        <v>1762</v>
      </c>
      <c r="I548" t="s">
        <v>265</v>
      </c>
      <c r="J548" t="s">
        <v>266</v>
      </c>
    </row>
    <row r="549" spans="1:16">
      <c r="A549" t="s">
        <v>110</v>
      </c>
      <c r="B549" t="s">
        <v>1766</v>
      </c>
      <c r="F549" t="s">
        <v>63</v>
      </c>
      <c r="K549" t="s">
        <v>1767</v>
      </c>
    </row>
    <row r="550" spans="1:16">
      <c r="A550" t="s">
        <v>131</v>
      </c>
      <c r="B550" t="s">
        <v>1768</v>
      </c>
      <c r="C550" t="s">
        <v>1769</v>
      </c>
      <c r="D550" t="s">
        <v>1770</v>
      </c>
      <c r="F550" t="s">
        <v>63</v>
      </c>
      <c r="G550" t="s">
        <v>1762</v>
      </c>
    </row>
    <row r="551" spans="1:16">
      <c r="A551" t="s">
        <v>119</v>
      </c>
    </row>
    <row r="552" spans="1:16">
      <c r="A552" t="s">
        <v>102</v>
      </c>
      <c r="B552" t="s">
        <v>1771</v>
      </c>
      <c r="C552" t="s">
        <v>1772</v>
      </c>
      <c r="D552" t="s">
        <v>1773</v>
      </c>
      <c r="G552" t="s">
        <v>1774</v>
      </c>
    </row>
    <row r="553" spans="1:16">
      <c r="A553" t="s">
        <v>249</v>
      </c>
      <c r="B553" t="s">
        <v>1775</v>
      </c>
      <c r="C553" t="s">
        <v>1776</v>
      </c>
      <c r="D553" t="s">
        <v>1777</v>
      </c>
      <c r="F553" t="s">
        <v>63</v>
      </c>
    </row>
    <row r="554" spans="1:16">
      <c r="A554" t="s">
        <v>249</v>
      </c>
      <c r="B554" t="s">
        <v>1778</v>
      </c>
      <c r="C554" t="s">
        <v>1779</v>
      </c>
      <c r="D554" t="s">
        <v>1780</v>
      </c>
      <c r="F554" t="s">
        <v>63</v>
      </c>
      <c r="G554" t="s">
        <v>1781</v>
      </c>
    </row>
    <row r="555" spans="1:16">
      <c r="A555" t="s">
        <v>249</v>
      </c>
      <c r="B555" t="s">
        <v>1782</v>
      </c>
      <c r="C555" t="s">
        <v>1783</v>
      </c>
      <c r="D555" t="s">
        <v>1784</v>
      </c>
      <c r="F555" t="s">
        <v>63</v>
      </c>
      <c r="O555" t="s">
        <v>1785</v>
      </c>
      <c r="P555" t="s">
        <v>1785</v>
      </c>
    </row>
    <row r="556" spans="1:16">
      <c r="A556" t="s">
        <v>58</v>
      </c>
      <c r="B556" t="s">
        <v>1786</v>
      </c>
      <c r="C556" t="s">
        <v>1787</v>
      </c>
      <c r="D556" t="s">
        <v>1788</v>
      </c>
      <c r="F556" t="s">
        <v>63</v>
      </c>
      <c r="G556" t="s">
        <v>1789</v>
      </c>
      <c r="I556" t="s">
        <v>265</v>
      </c>
      <c r="J556" t="s">
        <v>266</v>
      </c>
    </row>
    <row r="557" spans="1:16">
      <c r="A557" t="s">
        <v>110</v>
      </c>
      <c r="B557" t="s">
        <v>1790</v>
      </c>
      <c r="F557" t="s">
        <v>63</v>
      </c>
      <c r="K557" t="s">
        <v>1791</v>
      </c>
    </row>
    <row r="558" spans="1:16">
      <c r="A558" t="s">
        <v>131</v>
      </c>
      <c r="B558" t="s">
        <v>1792</v>
      </c>
      <c r="C558" t="s">
        <v>1793</v>
      </c>
      <c r="D558" t="s">
        <v>1794</v>
      </c>
      <c r="F558" t="s">
        <v>63</v>
      </c>
      <c r="G558" t="s">
        <v>1795</v>
      </c>
    </row>
    <row r="559" spans="1:16">
      <c r="A559" t="s">
        <v>58</v>
      </c>
      <c r="B559" t="s">
        <v>1796</v>
      </c>
      <c r="C559" t="s">
        <v>1797</v>
      </c>
      <c r="D559" t="s">
        <v>1798</v>
      </c>
      <c r="F559" t="s">
        <v>63</v>
      </c>
      <c r="G559" t="s">
        <v>1799</v>
      </c>
    </row>
    <row r="560" spans="1:16">
      <c r="A560" t="s">
        <v>58</v>
      </c>
      <c r="B560" t="s">
        <v>1800</v>
      </c>
      <c r="C560" t="s">
        <v>1801</v>
      </c>
      <c r="D560" t="s">
        <v>1802</v>
      </c>
      <c r="F560" t="s">
        <v>63</v>
      </c>
      <c r="G560" t="s">
        <v>1799</v>
      </c>
      <c r="I560" t="s">
        <v>265</v>
      </c>
      <c r="J560" t="s">
        <v>266</v>
      </c>
    </row>
    <row r="561" spans="1:16">
      <c r="A561" t="s">
        <v>110</v>
      </c>
      <c r="B561" t="s">
        <v>1803</v>
      </c>
      <c r="F561" t="s">
        <v>63</v>
      </c>
      <c r="K561" t="s">
        <v>1804</v>
      </c>
    </row>
    <row r="562" spans="1:16">
      <c r="A562" t="s">
        <v>131</v>
      </c>
      <c r="B562" t="s">
        <v>1805</v>
      </c>
      <c r="C562" t="s">
        <v>1806</v>
      </c>
      <c r="D562" t="s">
        <v>1807</v>
      </c>
      <c r="F562" t="s">
        <v>63</v>
      </c>
      <c r="G562" t="s">
        <v>1799</v>
      </c>
    </row>
    <row r="563" spans="1:16">
      <c r="A563" t="s">
        <v>119</v>
      </c>
    </row>
    <row r="564" spans="1:16">
      <c r="A564" t="s">
        <v>102</v>
      </c>
      <c r="B564" t="s">
        <v>1808</v>
      </c>
      <c r="C564" t="s">
        <v>1809</v>
      </c>
      <c r="D564" t="s">
        <v>1810</v>
      </c>
      <c r="G564" t="s">
        <v>1811</v>
      </c>
    </row>
    <row r="565" spans="1:16">
      <c r="A565" t="s">
        <v>249</v>
      </c>
      <c r="B565" t="s">
        <v>1812</v>
      </c>
      <c r="C565" t="s">
        <v>1813</v>
      </c>
      <c r="D565" t="s">
        <v>1814</v>
      </c>
      <c r="F565" t="s">
        <v>63</v>
      </c>
    </row>
    <row r="566" spans="1:16">
      <c r="A566" t="s">
        <v>249</v>
      </c>
      <c r="B566" t="s">
        <v>1815</v>
      </c>
      <c r="C566" t="s">
        <v>1816</v>
      </c>
      <c r="D566" t="s">
        <v>1817</v>
      </c>
      <c r="F566" t="s">
        <v>63</v>
      </c>
      <c r="G566" t="s">
        <v>1818</v>
      </c>
    </row>
    <row r="567" spans="1:16">
      <c r="A567" t="s">
        <v>249</v>
      </c>
      <c r="B567" t="s">
        <v>1819</v>
      </c>
      <c r="C567" t="s">
        <v>1820</v>
      </c>
      <c r="D567" t="s">
        <v>1821</v>
      </c>
      <c r="F567" t="s">
        <v>63</v>
      </c>
      <c r="O567" t="s">
        <v>1822</v>
      </c>
      <c r="P567" t="s">
        <v>1822</v>
      </c>
    </row>
    <row r="568" spans="1:16">
      <c r="A568" t="s">
        <v>58</v>
      </c>
      <c r="B568" t="s">
        <v>1823</v>
      </c>
      <c r="C568" t="s">
        <v>1824</v>
      </c>
      <c r="D568" t="s">
        <v>1825</v>
      </c>
      <c r="F568" t="s">
        <v>63</v>
      </c>
      <c r="G568" t="s">
        <v>1826</v>
      </c>
      <c r="I568" t="s">
        <v>265</v>
      </c>
      <c r="J568" t="s">
        <v>266</v>
      </c>
    </row>
    <row r="569" spans="1:16">
      <c r="A569" t="s">
        <v>110</v>
      </c>
      <c r="B569" t="s">
        <v>1827</v>
      </c>
      <c r="F569" t="s">
        <v>63</v>
      </c>
      <c r="K569" t="s">
        <v>1828</v>
      </c>
    </row>
    <row r="570" spans="1:16">
      <c r="A570" t="s">
        <v>131</v>
      </c>
      <c r="B570" t="s">
        <v>1829</v>
      </c>
      <c r="C570" t="s">
        <v>1830</v>
      </c>
      <c r="D570" t="s">
        <v>1831</v>
      </c>
      <c r="F570" t="s">
        <v>63</v>
      </c>
      <c r="G570" t="s">
        <v>1832</v>
      </c>
    </row>
    <row r="571" spans="1:16">
      <c r="A571" t="s">
        <v>58</v>
      </c>
      <c r="B571" t="s">
        <v>1833</v>
      </c>
      <c r="C571" t="s">
        <v>1834</v>
      </c>
      <c r="D571" t="s">
        <v>1835</v>
      </c>
      <c r="F571" t="s">
        <v>63</v>
      </c>
      <c r="G571" t="s">
        <v>1836</v>
      </c>
    </row>
    <row r="572" spans="1:16">
      <c r="A572" t="s">
        <v>58</v>
      </c>
      <c r="B572" t="s">
        <v>1837</v>
      </c>
      <c r="C572" t="s">
        <v>1838</v>
      </c>
      <c r="D572" t="s">
        <v>1839</v>
      </c>
      <c r="F572" t="s">
        <v>63</v>
      </c>
      <c r="G572" t="s">
        <v>1836</v>
      </c>
      <c r="I572" t="s">
        <v>265</v>
      </c>
      <c r="J572" t="s">
        <v>266</v>
      </c>
    </row>
    <row r="573" spans="1:16">
      <c r="A573" t="s">
        <v>110</v>
      </c>
      <c r="B573" t="s">
        <v>1840</v>
      </c>
      <c r="F573" t="s">
        <v>63</v>
      </c>
      <c r="K573" t="s">
        <v>1841</v>
      </c>
    </row>
    <row r="574" spans="1:16">
      <c r="A574" t="s">
        <v>131</v>
      </c>
      <c r="B574" t="s">
        <v>1842</v>
      </c>
      <c r="C574" t="s">
        <v>1843</v>
      </c>
      <c r="D574" t="s">
        <v>1844</v>
      </c>
      <c r="F574" t="s">
        <v>63</v>
      </c>
      <c r="G574" t="s">
        <v>1836</v>
      </c>
    </row>
    <row r="575" spans="1:16">
      <c r="A575" t="s">
        <v>119</v>
      </c>
    </row>
    <row r="576" spans="1:16">
      <c r="A576" t="s">
        <v>102</v>
      </c>
      <c r="B576" t="s">
        <v>1845</v>
      </c>
      <c r="C576" t="s">
        <v>1846</v>
      </c>
      <c r="D576" t="s">
        <v>1847</v>
      </c>
      <c r="G576" t="s">
        <v>1848</v>
      </c>
    </row>
    <row r="577" spans="1:16">
      <c r="A577" t="s">
        <v>249</v>
      </c>
      <c r="B577" t="s">
        <v>1849</v>
      </c>
      <c r="C577" t="s">
        <v>1850</v>
      </c>
      <c r="D577" t="s">
        <v>1851</v>
      </c>
      <c r="F577" t="s">
        <v>63</v>
      </c>
    </row>
    <row r="578" spans="1:16">
      <c r="A578" t="s">
        <v>249</v>
      </c>
      <c r="B578" t="s">
        <v>1852</v>
      </c>
      <c r="C578" t="s">
        <v>1853</v>
      </c>
      <c r="D578" t="s">
        <v>1854</v>
      </c>
      <c r="F578" t="s">
        <v>63</v>
      </c>
      <c r="G578" t="s">
        <v>1855</v>
      </c>
    </row>
    <row r="579" spans="1:16">
      <c r="A579" t="s">
        <v>249</v>
      </c>
      <c r="B579" t="s">
        <v>1856</v>
      </c>
      <c r="C579" t="s">
        <v>1857</v>
      </c>
      <c r="D579" t="s">
        <v>1858</v>
      </c>
      <c r="F579" t="s">
        <v>63</v>
      </c>
      <c r="O579" t="s">
        <v>1859</v>
      </c>
      <c r="P579" t="s">
        <v>1859</v>
      </c>
    </row>
    <row r="580" spans="1:16">
      <c r="A580" t="s">
        <v>58</v>
      </c>
      <c r="B580" t="s">
        <v>1860</v>
      </c>
      <c r="C580" t="s">
        <v>1861</v>
      </c>
      <c r="D580" t="s">
        <v>1862</v>
      </c>
      <c r="F580" t="s">
        <v>63</v>
      </c>
      <c r="G580" t="s">
        <v>1863</v>
      </c>
      <c r="I580" t="s">
        <v>265</v>
      </c>
      <c r="J580" t="s">
        <v>266</v>
      </c>
    </row>
    <row r="581" spans="1:16">
      <c r="A581" t="s">
        <v>110</v>
      </c>
      <c r="B581" t="s">
        <v>1864</v>
      </c>
      <c r="F581" t="s">
        <v>63</v>
      </c>
      <c r="K581" t="s">
        <v>1865</v>
      </c>
    </row>
    <row r="582" spans="1:16">
      <c r="A582" t="s">
        <v>131</v>
      </c>
      <c r="B582" t="s">
        <v>1866</v>
      </c>
      <c r="C582" t="s">
        <v>1867</v>
      </c>
      <c r="D582" t="s">
        <v>1868</v>
      </c>
      <c r="F582" t="s">
        <v>63</v>
      </c>
      <c r="G582" t="s">
        <v>1869</v>
      </c>
    </row>
    <row r="583" spans="1:16">
      <c r="A583" t="s">
        <v>58</v>
      </c>
      <c r="B583" t="s">
        <v>1870</v>
      </c>
      <c r="C583" t="s">
        <v>1871</v>
      </c>
      <c r="D583" t="s">
        <v>1872</v>
      </c>
      <c r="F583" t="s">
        <v>63</v>
      </c>
      <c r="G583" t="s">
        <v>1873</v>
      </c>
    </row>
    <row r="584" spans="1:16">
      <c r="A584" t="s">
        <v>58</v>
      </c>
      <c r="B584" t="s">
        <v>1874</v>
      </c>
      <c r="C584" t="s">
        <v>1875</v>
      </c>
      <c r="D584" t="s">
        <v>1876</v>
      </c>
      <c r="F584" t="s">
        <v>63</v>
      </c>
      <c r="G584" t="s">
        <v>1873</v>
      </c>
      <c r="I584" t="s">
        <v>265</v>
      </c>
      <c r="J584" t="s">
        <v>266</v>
      </c>
    </row>
    <row r="585" spans="1:16">
      <c r="A585" t="s">
        <v>110</v>
      </c>
      <c r="B585" t="s">
        <v>1877</v>
      </c>
      <c r="F585" t="s">
        <v>63</v>
      </c>
      <c r="K585" t="s">
        <v>1878</v>
      </c>
    </row>
    <row r="586" spans="1:16">
      <c r="A586" t="s">
        <v>131</v>
      </c>
      <c r="B586" t="s">
        <v>1879</v>
      </c>
      <c r="C586" t="s">
        <v>1880</v>
      </c>
      <c r="D586" t="s">
        <v>1881</v>
      </c>
      <c r="F586" t="s">
        <v>63</v>
      </c>
      <c r="G586" t="s">
        <v>1873</v>
      </c>
    </row>
    <row r="587" spans="1:16">
      <c r="A587" t="s">
        <v>119</v>
      </c>
    </row>
    <row r="588" spans="1:16">
      <c r="A588" t="s">
        <v>102</v>
      </c>
      <c r="B588" t="s">
        <v>1882</v>
      </c>
      <c r="C588" t="s">
        <v>1883</v>
      </c>
      <c r="D588" t="s">
        <v>1884</v>
      </c>
      <c r="G588" t="s">
        <v>1885</v>
      </c>
    </row>
    <row r="589" spans="1:16">
      <c r="A589" t="s">
        <v>249</v>
      </c>
      <c r="B589" t="s">
        <v>1886</v>
      </c>
      <c r="C589" t="s">
        <v>1887</v>
      </c>
      <c r="D589" t="s">
        <v>1888</v>
      </c>
      <c r="F589" t="s">
        <v>63</v>
      </c>
    </row>
    <row r="590" spans="1:16">
      <c r="A590" t="s">
        <v>249</v>
      </c>
      <c r="B590" t="s">
        <v>1889</v>
      </c>
      <c r="C590" t="s">
        <v>1890</v>
      </c>
      <c r="D590" t="s">
        <v>1891</v>
      </c>
      <c r="F590" t="s">
        <v>63</v>
      </c>
      <c r="G590" t="s">
        <v>1892</v>
      </c>
    </row>
    <row r="591" spans="1:16">
      <c r="A591" t="s">
        <v>249</v>
      </c>
      <c r="B591" t="s">
        <v>1893</v>
      </c>
      <c r="C591" t="s">
        <v>1894</v>
      </c>
      <c r="D591" t="s">
        <v>1895</v>
      </c>
      <c r="F591" t="s">
        <v>63</v>
      </c>
      <c r="O591" t="s">
        <v>1896</v>
      </c>
      <c r="P591" t="s">
        <v>1896</v>
      </c>
    </row>
    <row r="592" spans="1:16">
      <c r="A592" t="s">
        <v>58</v>
      </c>
      <c r="B592" t="s">
        <v>1897</v>
      </c>
      <c r="C592" t="s">
        <v>1898</v>
      </c>
      <c r="D592" t="s">
        <v>1899</v>
      </c>
      <c r="F592" t="s">
        <v>63</v>
      </c>
      <c r="G592" t="s">
        <v>1900</v>
      </c>
      <c r="I592" t="s">
        <v>265</v>
      </c>
      <c r="J592" t="s">
        <v>266</v>
      </c>
    </row>
    <row r="593" spans="1:16">
      <c r="A593" t="s">
        <v>110</v>
      </c>
      <c r="B593" t="s">
        <v>1901</v>
      </c>
      <c r="F593" t="s">
        <v>63</v>
      </c>
      <c r="K593" t="s">
        <v>1902</v>
      </c>
    </row>
    <row r="594" spans="1:16">
      <c r="A594" t="s">
        <v>131</v>
      </c>
      <c r="B594" t="s">
        <v>1903</v>
      </c>
      <c r="C594" t="s">
        <v>1904</v>
      </c>
      <c r="D594" t="s">
        <v>1905</v>
      </c>
      <c r="F594" t="s">
        <v>63</v>
      </c>
      <c r="G594" t="s">
        <v>1906</v>
      </c>
    </row>
    <row r="595" spans="1:16">
      <c r="A595" t="s">
        <v>58</v>
      </c>
      <c r="B595" t="s">
        <v>1907</v>
      </c>
      <c r="C595" t="s">
        <v>1908</v>
      </c>
      <c r="D595" t="s">
        <v>1909</v>
      </c>
      <c r="F595" t="s">
        <v>63</v>
      </c>
      <c r="G595" t="s">
        <v>1910</v>
      </c>
    </row>
    <row r="596" spans="1:16">
      <c r="A596" t="s">
        <v>58</v>
      </c>
      <c r="B596" t="s">
        <v>1911</v>
      </c>
      <c r="C596" t="s">
        <v>1912</v>
      </c>
      <c r="D596" t="s">
        <v>1913</v>
      </c>
      <c r="F596" t="s">
        <v>63</v>
      </c>
      <c r="G596" t="s">
        <v>1910</v>
      </c>
      <c r="I596" t="s">
        <v>265</v>
      </c>
      <c r="J596" t="s">
        <v>266</v>
      </c>
    </row>
    <row r="597" spans="1:16">
      <c r="A597" t="s">
        <v>110</v>
      </c>
      <c r="B597" t="s">
        <v>1914</v>
      </c>
      <c r="F597" t="s">
        <v>63</v>
      </c>
      <c r="K597" t="s">
        <v>1915</v>
      </c>
    </row>
    <row r="598" spans="1:16">
      <c r="A598" t="s">
        <v>131</v>
      </c>
      <c r="B598" t="s">
        <v>1916</v>
      </c>
      <c r="C598" t="s">
        <v>1917</v>
      </c>
      <c r="D598" t="s">
        <v>1918</v>
      </c>
      <c r="F598" t="s">
        <v>63</v>
      </c>
      <c r="G598" t="s">
        <v>1910</v>
      </c>
    </row>
    <row r="599" spans="1:16">
      <c r="A599" t="s">
        <v>119</v>
      </c>
    </row>
    <row r="600" spans="1:16">
      <c r="A600" t="s">
        <v>102</v>
      </c>
      <c r="B600" t="s">
        <v>1919</v>
      </c>
      <c r="C600" t="s">
        <v>1920</v>
      </c>
      <c r="D600" t="s">
        <v>1921</v>
      </c>
      <c r="G600" t="s">
        <v>1922</v>
      </c>
    </row>
    <row r="601" spans="1:16">
      <c r="A601" t="s">
        <v>249</v>
      </c>
      <c r="B601" t="s">
        <v>1923</v>
      </c>
      <c r="C601" t="s">
        <v>1924</v>
      </c>
      <c r="D601" t="s">
        <v>1925</v>
      </c>
      <c r="F601" t="s">
        <v>63</v>
      </c>
    </row>
    <row r="602" spans="1:16">
      <c r="A602" t="s">
        <v>249</v>
      </c>
      <c r="B602" t="s">
        <v>1926</v>
      </c>
      <c r="C602" t="s">
        <v>1927</v>
      </c>
      <c r="D602" t="s">
        <v>1928</v>
      </c>
      <c r="F602" t="s">
        <v>63</v>
      </c>
      <c r="G602" t="s">
        <v>1929</v>
      </c>
    </row>
    <row r="603" spans="1:16">
      <c r="A603" t="s">
        <v>249</v>
      </c>
      <c r="B603" t="s">
        <v>1930</v>
      </c>
      <c r="C603" t="s">
        <v>1931</v>
      </c>
      <c r="D603" t="s">
        <v>1932</v>
      </c>
      <c r="F603" t="s">
        <v>63</v>
      </c>
      <c r="O603" t="s">
        <v>1933</v>
      </c>
      <c r="P603" t="s">
        <v>1933</v>
      </c>
    </row>
    <row r="604" spans="1:16">
      <c r="A604" t="s">
        <v>58</v>
      </c>
      <c r="B604" t="s">
        <v>1934</v>
      </c>
      <c r="C604" t="s">
        <v>1935</v>
      </c>
      <c r="D604" t="s">
        <v>1936</v>
      </c>
      <c r="F604" t="s">
        <v>63</v>
      </c>
      <c r="G604" t="s">
        <v>1937</v>
      </c>
      <c r="I604" t="s">
        <v>265</v>
      </c>
      <c r="J604" t="s">
        <v>266</v>
      </c>
    </row>
    <row r="605" spans="1:16">
      <c r="A605" t="s">
        <v>110</v>
      </c>
      <c r="B605" t="s">
        <v>1938</v>
      </c>
      <c r="F605" t="s">
        <v>63</v>
      </c>
      <c r="K605" t="s">
        <v>1939</v>
      </c>
    </row>
    <row r="606" spans="1:16">
      <c r="A606" t="s">
        <v>131</v>
      </c>
      <c r="B606" t="s">
        <v>1940</v>
      </c>
      <c r="C606" t="s">
        <v>1941</v>
      </c>
      <c r="D606" t="s">
        <v>1942</v>
      </c>
      <c r="F606" t="s">
        <v>63</v>
      </c>
      <c r="G606" t="s">
        <v>1943</v>
      </c>
    </row>
    <row r="607" spans="1:16">
      <c r="A607" t="s">
        <v>58</v>
      </c>
      <c r="B607" t="s">
        <v>1944</v>
      </c>
      <c r="C607" t="s">
        <v>1945</v>
      </c>
      <c r="D607" t="s">
        <v>1946</v>
      </c>
      <c r="F607" t="s">
        <v>63</v>
      </c>
      <c r="G607" t="s">
        <v>1947</v>
      </c>
    </row>
    <row r="608" spans="1:16">
      <c r="A608" t="s">
        <v>58</v>
      </c>
      <c r="B608" t="s">
        <v>1948</v>
      </c>
      <c r="C608" t="s">
        <v>1949</v>
      </c>
      <c r="D608" t="s">
        <v>1950</v>
      </c>
      <c r="F608" t="s">
        <v>63</v>
      </c>
      <c r="G608" t="s">
        <v>1947</v>
      </c>
      <c r="I608" t="s">
        <v>265</v>
      </c>
      <c r="J608" t="s">
        <v>266</v>
      </c>
    </row>
    <row r="609" spans="1:16">
      <c r="A609" t="s">
        <v>110</v>
      </c>
      <c r="B609" t="s">
        <v>1951</v>
      </c>
      <c r="F609" t="s">
        <v>63</v>
      </c>
      <c r="K609" t="s">
        <v>1952</v>
      </c>
    </row>
    <row r="610" spans="1:16">
      <c r="A610" t="s">
        <v>131</v>
      </c>
      <c r="B610" t="s">
        <v>1953</v>
      </c>
      <c r="C610" t="s">
        <v>1954</v>
      </c>
      <c r="D610" t="s">
        <v>1955</v>
      </c>
      <c r="F610" t="s">
        <v>63</v>
      </c>
      <c r="G610" t="s">
        <v>1947</v>
      </c>
    </row>
    <row r="611" spans="1:16">
      <c r="A611" t="s">
        <v>119</v>
      </c>
    </row>
    <row r="612" spans="1:16">
      <c r="A612" t="s">
        <v>102</v>
      </c>
      <c r="B612" t="s">
        <v>1956</v>
      </c>
      <c r="C612" t="s">
        <v>1957</v>
      </c>
      <c r="D612" t="s">
        <v>1958</v>
      </c>
      <c r="G612" t="s">
        <v>1959</v>
      </c>
    </row>
    <row r="613" spans="1:16">
      <c r="A613" t="s">
        <v>249</v>
      </c>
      <c r="B613" t="s">
        <v>1960</v>
      </c>
      <c r="C613" t="s">
        <v>1961</v>
      </c>
      <c r="D613" t="s">
        <v>1962</v>
      </c>
      <c r="F613" t="s">
        <v>63</v>
      </c>
    </row>
    <row r="614" spans="1:16">
      <c r="A614" t="s">
        <v>249</v>
      </c>
      <c r="B614" t="s">
        <v>1963</v>
      </c>
      <c r="C614" t="s">
        <v>1964</v>
      </c>
      <c r="D614" t="s">
        <v>1965</v>
      </c>
      <c r="F614" t="s">
        <v>63</v>
      </c>
      <c r="G614" t="s">
        <v>1966</v>
      </c>
    </row>
    <row r="615" spans="1:16">
      <c r="A615" t="s">
        <v>249</v>
      </c>
      <c r="B615" t="s">
        <v>1967</v>
      </c>
      <c r="C615" t="s">
        <v>1968</v>
      </c>
      <c r="D615" t="s">
        <v>1969</v>
      </c>
      <c r="F615" t="s">
        <v>63</v>
      </c>
      <c r="O615" t="s">
        <v>1970</v>
      </c>
      <c r="P615" t="s">
        <v>1970</v>
      </c>
    </row>
    <row r="616" spans="1:16">
      <c r="A616" t="s">
        <v>58</v>
      </c>
      <c r="B616" t="s">
        <v>1971</v>
      </c>
      <c r="C616" t="s">
        <v>1972</v>
      </c>
      <c r="D616" t="s">
        <v>1973</v>
      </c>
      <c r="F616" t="s">
        <v>63</v>
      </c>
      <c r="G616" t="s">
        <v>1974</v>
      </c>
      <c r="I616" t="s">
        <v>265</v>
      </c>
      <c r="J616" t="s">
        <v>266</v>
      </c>
    </row>
    <row r="617" spans="1:16">
      <c r="A617" t="s">
        <v>110</v>
      </c>
      <c r="B617" t="s">
        <v>1975</v>
      </c>
      <c r="F617" t="s">
        <v>63</v>
      </c>
      <c r="K617" t="s">
        <v>1976</v>
      </c>
    </row>
    <row r="618" spans="1:16">
      <c r="A618" t="s">
        <v>131</v>
      </c>
      <c r="B618" t="s">
        <v>1977</v>
      </c>
      <c r="C618" t="s">
        <v>1978</v>
      </c>
      <c r="D618" t="s">
        <v>1979</v>
      </c>
      <c r="F618" t="s">
        <v>63</v>
      </c>
      <c r="G618" t="s">
        <v>1980</v>
      </c>
    </row>
    <row r="619" spans="1:16">
      <c r="A619" t="s">
        <v>58</v>
      </c>
      <c r="B619" t="s">
        <v>1981</v>
      </c>
      <c r="C619" t="s">
        <v>1982</v>
      </c>
      <c r="D619" t="s">
        <v>1983</v>
      </c>
      <c r="F619" t="s">
        <v>63</v>
      </c>
      <c r="G619" t="s">
        <v>1984</v>
      </c>
    </row>
    <row r="620" spans="1:16">
      <c r="A620" t="s">
        <v>58</v>
      </c>
      <c r="B620" t="s">
        <v>1985</v>
      </c>
      <c r="C620" t="s">
        <v>1986</v>
      </c>
      <c r="D620" t="s">
        <v>1987</v>
      </c>
      <c r="F620" t="s">
        <v>63</v>
      </c>
      <c r="G620" t="s">
        <v>1984</v>
      </c>
      <c r="I620" t="s">
        <v>265</v>
      </c>
      <c r="J620" t="s">
        <v>266</v>
      </c>
    </row>
    <row r="621" spans="1:16">
      <c r="A621" t="s">
        <v>110</v>
      </c>
      <c r="B621" t="s">
        <v>1988</v>
      </c>
      <c r="F621" t="s">
        <v>63</v>
      </c>
      <c r="K621" t="s">
        <v>1989</v>
      </c>
    </row>
    <row r="622" spans="1:16">
      <c r="A622" t="s">
        <v>131</v>
      </c>
      <c r="B622" t="s">
        <v>1990</v>
      </c>
      <c r="C622" t="s">
        <v>1991</v>
      </c>
      <c r="D622" t="s">
        <v>1992</v>
      </c>
      <c r="F622" t="s">
        <v>63</v>
      </c>
      <c r="G622" t="s">
        <v>1984</v>
      </c>
    </row>
    <row r="623" spans="1:16">
      <c r="A623" t="s">
        <v>119</v>
      </c>
    </row>
    <row r="624" spans="1:16">
      <c r="A624" t="s">
        <v>102</v>
      </c>
      <c r="B624" t="s">
        <v>1993</v>
      </c>
      <c r="C624" t="s">
        <v>1994</v>
      </c>
      <c r="D624" t="s">
        <v>1995</v>
      </c>
      <c r="G624" t="s">
        <v>1996</v>
      </c>
    </row>
    <row r="625" spans="1:16">
      <c r="A625" t="s">
        <v>249</v>
      </c>
      <c r="B625" t="s">
        <v>1997</v>
      </c>
      <c r="C625" t="s">
        <v>1998</v>
      </c>
      <c r="D625" t="s">
        <v>1999</v>
      </c>
      <c r="F625" t="s">
        <v>63</v>
      </c>
    </row>
    <row r="626" spans="1:16">
      <c r="A626" t="s">
        <v>249</v>
      </c>
      <c r="B626" t="s">
        <v>2000</v>
      </c>
      <c r="C626" t="s">
        <v>2001</v>
      </c>
      <c r="D626" t="s">
        <v>2002</v>
      </c>
      <c r="F626" t="s">
        <v>63</v>
      </c>
      <c r="G626" t="s">
        <v>2003</v>
      </c>
    </row>
    <row r="627" spans="1:16">
      <c r="A627" t="s">
        <v>249</v>
      </c>
      <c r="B627" t="s">
        <v>2004</v>
      </c>
      <c r="C627" t="s">
        <v>2005</v>
      </c>
      <c r="D627" t="s">
        <v>2006</v>
      </c>
      <c r="F627" t="s">
        <v>63</v>
      </c>
      <c r="O627" t="s">
        <v>2007</v>
      </c>
      <c r="P627" t="s">
        <v>2007</v>
      </c>
    </row>
    <row r="628" spans="1:16">
      <c r="A628" t="s">
        <v>58</v>
      </c>
      <c r="B628" t="s">
        <v>2008</v>
      </c>
      <c r="C628" t="s">
        <v>2009</v>
      </c>
      <c r="D628" t="s">
        <v>2010</v>
      </c>
      <c r="F628" t="s">
        <v>63</v>
      </c>
      <c r="G628" t="s">
        <v>2011</v>
      </c>
      <c r="I628" t="s">
        <v>265</v>
      </c>
      <c r="J628" t="s">
        <v>266</v>
      </c>
    </row>
    <row r="629" spans="1:16">
      <c r="A629" t="s">
        <v>110</v>
      </c>
      <c r="B629" t="s">
        <v>2012</v>
      </c>
      <c r="F629" t="s">
        <v>63</v>
      </c>
      <c r="K629" t="s">
        <v>2013</v>
      </c>
    </row>
    <row r="630" spans="1:16">
      <c r="A630" t="s">
        <v>131</v>
      </c>
      <c r="B630" t="s">
        <v>2014</v>
      </c>
      <c r="C630" t="s">
        <v>2015</v>
      </c>
      <c r="D630" t="s">
        <v>2016</v>
      </c>
      <c r="F630" t="s">
        <v>63</v>
      </c>
      <c r="G630" t="s">
        <v>2017</v>
      </c>
    </row>
    <row r="631" spans="1:16">
      <c r="A631" t="s">
        <v>58</v>
      </c>
      <c r="B631" t="s">
        <v>2018</v>
      </c>
      <c r="C631" t="s">
        <v>2019</v>
      </c>
      <c r="D631" t="s">
        <v>2020</v>
      </c>
      <c r="F631" t="s">
        <v>63</v>
      </c>
      <c r="G631" t="s">
        <v>2021</v>
      </c>
    </row>
    <row r="632" spans="1:16">
      <c r="A632" t="s">
        <v>58</v>
      </c>
      <c r="B632" t="s">
        <v>2022</v>
      </c>
      <c r="C632" t="s">
        <v>2023</v>
      </c>
      <c r="D632" t="s">
        <v>2024</v>
      </c>
      <c r="F632" t="s">
        <v>63</v>
      </c>
      <c r="G632" t="s">
        <v>2021</v>
      </c>
      <c r="I632" t="s">
        <v>265</v>
      </c>
      <c r="J632" t="s">
        <v>266</v>
      </c>
    </row>
    <row r="633" spans="1:16">
      <c r="A633" t="s">
        <v>110</v>
      </c>
      <c r="B633" t="s">
        <v>2025</v>
      </c>
      <c r="F633" t="s">
        <v>63</v>
      </c>
      <c r="K633" t="s">
        <v>2026</v>
      </c>
    </row>
    <row r="634" spans="1:16">
      <c r="A634" t="s">
        <v>131</v>
      </c>
      <c r="B634" t="s">
        <v>2027</v>
      </c>
      <c r="C634" t="s">
        <v>2028</v>
      </c>
      <c r="D634" t="s">
        <v>2029</v>
      </c>
      <c r="F634" t="s">
        <v>63</v>
      </c>
      <c r="G634" t="s">
        <v>2021</v>
      </c>
    </row>
    <row r="635" spans="1:16">
      <c r="A635" t="s">
        <v>119</v>
      </c>
    </row>
    <row r="636" spans="1:16">
      <c r="A636" t="s">
        <v>102</v>
      </c>
      <c r="B636" t="s">
        <v>2030</v>
      </c>
      <c r="C636" t="s">
        <v>2031</v>
      </c>
      <c r="D636" t="s">
        <v>2032</v>
      </c>
      <c r="G636" t="s">
        <v>2033</v>
      </c>
    </row>
    <row r="637" spans="1:16">
      <c r="A637" t="s">
        <v>249</v>
      </c>
      <c r="B637" t="s">
        <v>2034</v>
      </c>
      <c r="C637" t="s">
        <v>2035</v>
      </c>
      <c r="D637" t="s">
        <v>2036</v>
      </c>
      <c r="F637" t="s">
        <v>63</v>
      </c>
    </row>
    <row r="638" spans="1:16">
      <c r="A638" t="s">
        <v>249</v>
      </c>
      <c r="B638" t="s">
        <v>2037</v>
      </c>
      <c r="C638" t="s">
        <v>2038</v>
      </c>
      <c r="D638" t="s">
        <v>2039</v>
      </c>
      <c r="F638" t="s">
        <v>63</v>
      </c>
      <c r="G638" t="s">
        <v>2040</v>
      </c>
    </row>
    <row r="639" spans="1:16">
      <c r="A639" t="s">
        <v>249</v>
      </c>
      <c r="B639" t="s">
        <v>2041</v>
      </c>
      <c r="C639" t="s">
        <v>2042</v>
      </c>
      <c r="D639" t="s">
        <v>2043</v>
      </c>
      <c r="F639" t="s">
        <v>63</v>
      </c>
      <c r="O639" t="s">
        <v>2044</v>
      </c>
      <c r="P639" t="s">
        <v>2044</v>
      </c>
    </row>
    <row r="640" spans="1:16">
      <c r="A640" t="s">
        <v>58</v>
      </c>
      <c r="B640" t="s">
        <v>2045</v>
      </c>
      <c r="C640" t="s">
        <v>2046</v>
      </c>
      <c r="D640" t="s">
        <v>2047</v>
      </c>
      <c r="F640" t="s">
        <v>63</v>
      </c>
      <c r="G640" t="s">
        <v>2048</v>
      </c>
      <c r="I640" t="s">
        <v>265</v>
      </c>
      <c r="J640" t="s">
        <v>266</v>
      </c>
    </row>
    <row r="641" spans="1:16">
      <c r="A641" t="s">
        <v>110</v>
      </c>
      <c r="B641" t="s">
        <v>2049</v>
      </c>
      <c r="F641" t="s">
        <v>63</v>
      </c>
      <c r="K641" t="s">
        <v>2050</v>
      </c>
    </row>
    <row r="642" spans="1:16">
      <c r="A642" t="s">
        <v>131</v>
      </c>
      <c r="B642" t="s">
        <v>2051</v>
      </c>
      <c r="C642" t="s">
        <v>2052</v>
      </c>
      <c r="D642" t="s">
        <v>2053</v>
      </c>
      <c r="F642" t="s">
        <v>63</v>
      </c>
      <c r="G642" t="s">
        <v>2054</v>
      </c>
    </row>
    <row r="643" spans="1:16">
      <c r="A643" t="s">
        <v>58</v>
      </c>
      <c r="B643" t="s">
        <v>2055</v>
      </c>
      <c r="C643" t="s">
        <v>2056</v>
      </c>
      <c r="D643" t="s">
        <v>2057</v>
      </c>
      <c r="F643" t="s">
        <v>63</v>
      </c>
      <c r="G643" t="s">
        <v>2058</v>
      </c>
    </row>
    <row r="644" spans="1:16">
      <c r="A644" t="s">
        <v>58</v>
      </c>
      <c r="B644" t="s">
        <v>2059</v>
      </c>
      <c r="C644" t="s">
        <v>2060</v>
      </c>
      <c r="D644" t="s">
        <v>2061</v>
      </c>
      <c r="F644" t="s">
        <v>63</v>
      </c>
      <c r="G644" t="s">
        <v>2058</v>
      </c>
      <c r="I644" t="s">
        <v>265</v>
      </c>
      <c r="J644" t="s">
        <v>266</v>
      </c>
    </row>
    <row r="645" spans="1:16">
      <c r="A645" t="s">
        <v>110</v>
      </c>
      <c r="B645" t="s">
        <v>2062</v>
      </c>
      <c r="F645" t="s">
        <v>63</v>
      </c>
      <c r="K645" t="s">
        <v>2063</v>
      </c>
    </row>
    <row r="646" spans="1:16">
      <c r="A646" t="s">
        <v>131</v>
      </c>
      <c r="B646" t="s">
        <v>2064</v>
      </c>
      <c r="C646" t="s">
        <v>2065</v>
      </c>
      <c r="D646" t="s">
        <v>2066</v>
      </c>
      <c r="F646" t="s">
        <v>63</v>
      </c>
      <c r="G646" t="s">
        <v>2058</v>
      </c>
    </row>
    <row r="647" spans="1:16">
      <c r="A647" t="s">
        <v>119</v>
      </c>
    </row>
    <row r="648" spans="1:16">
      <c r="A648" t="s">
        <v>102</v>
      </c>
      <c r="B648" t="s">
        <v>2067</v>
      </c>
      <c r="C648" t="s">
        <v>2068</v>
      </c>
      <c r="D648" t="s">
        <v>2069</v>
      </c>
      <c r="G648" t="s">
        <v>2070</v>
      </c>
    </row>
    <row r="649" spans="1:16">
      <c r="A649" t="s">
        <v>249</v>
      </c>
      <c r="B649" t="s">
        <v>2071</v>
      </c>
      <c r="C649" t="s">
        <v>2072</v>
      </c>
      <c r="D649" t="s">
        <v>2073</v>
      </c>
      <c r="F649" t="s">
        <v>63</v>
      </c>
    </row>
    <row r="650" spans="1:16">
      <c r="A650" t="s">
        <v>249</v>
      </c>
      <c r="B650" t="s">
        <v>2074</v>
      </c>
      <c r="C650" t="s">
        <v>2075</v>
      </c>
      <c r="D650" t="s">
        <v>2076</v>
      </c>
      <c r="F650" t="s">
        <v>63</v>
      </c>
      <c r="G650" t="s">
        <v>2077</v>
      </c>
    </row>
    <row r="651" spans="1:16">
      <c r="A651" t="s">
        <v>249</v>
      </c>
      <c r="B651" t="s">
        <v>2078</v>
      </c>
      <c r="C651" t="s">
        <v>2079</v>
      </c>
      <c r="D651" t="s">
        <v>2080</v>
      </c>
      <c r="F651" t="s">
        <v>63</v>
      </c>
      <c r="O651" t="s">
        <v>2081</v>
      </c>
      <c r="P651" t="s">
        <v>2081</v>
      </c>
    </row>
    <row r="652" spans="1:16">
      <c r="A652" t="s">
        <v>58</v>
      </c>
      <c r="B652" t="s">
        <v>2082</v>
      </c>
      <c r="C652" t="s">
        <v>2083</v>
      </c>
      <c r="D652" t="s">
        <v>2084</v>
      </c>
      <c r="F652" t="s">
        <v>63</v>
      </c>
      <c r="G652" t="s">
        <v>2085</v>
      </c>
      <c r="I652" t="s">
        <v>265</v>
      </c>
      <c r="J652" t="s">
        <v>266</v>
      </c>
    </row>
    <row r="653" spans="1:16">
      <c r="A653" t="s">
        <v>110</v>
      </c>
      <c r="B653" t="s">
        <v>2086</v>
      </c>
      <c r="F653" t="s">
        <v>63</v>
      </c>
      <c r="K653" t="s">
        <v>2087</v>
      </c>
    </row>
    <row r="654" spans="1:16">
      <c r="A654" t="s">
        <v>131</v>
      </c>
      <c r="B654" t="s">
        <v>2088</v>
      </c>
      <c r="C654" t="s">
        <v>2089</v>
      </c>
      <c r="D654" t="s">
        <v>2090</v>
      </c>
      <c r="F654" t="s">
        <v>63</v>
      </c>
      <c r="G654" t="s">
        <v>2091</v>
      </c>
    </row>
    <row r="655" spans="1:16">
      <c r="A655" t="s">
        <v>58</v>
      </c>
      <c r="B655" t="s">
        <v>2092</v>
      </c>
      <c r="C655" t="s">
        <v>2093</v>
      </c>
      <c r="D655" t="s">
        <v>2094</v>
      </c>
      <c r="F655" t="s">
        <v>63</v>
      </c>
      <c r="G655" t="s">
        <v>2095</v>
      </c>
    </row>
    <row r="656" spans="1:16">
      <c r="A656" t="s">
        <v>58</v>
      </c>
      <c r="B656" t="s">
        <v>2096</v>
      </c>
      <c r="C656" t="s">
        <v>2097</v>
      </c>
      <c r="D656" t="s">
        <v>2098</v>
      </c>
      <c r="F656" t="s">
        <v>63</v>
      </c>
      <c r="G656" t="s">
        <v>2095</v>
      </c>
      <c r="I656" t="s">
        <v>265</v>
      </c>
      <c r="J656" t="s">
        <v>266</v>
      </c>
    </row>
    <row r="657" spans="1:16">
      <c r="A657" t="s">
        <v>110</v>
      </c>
      <c r="B657" t="s">
        <v>2099</v>
      </c>
      <c r="F657" t="s">
        <v>63</v>
      </c>
      <c r="K657" t="s">
        <v>2100</v>
      </c>
    </row>
    <row r="658" spans="1:16">
      <c r="A658" t="s">
        <v>131</v>
      </c>
      <c r="B658" t="s">
        <v>2101</v>
      </c>
      <c r="C658" t="s">
        <v>2102</v>
      </c>
      <c r="D658" t="s">
        <v>2103</v>
      </c>
      <c r="F658" t="s">
        <v>63</v>
      </c>
      <c r="G658" t="s">
        <v>2095</v>
      </c>
    </row>
    <row r="659" spans="1:16">
      <c r="A659" t="s">
        <v>119</v>
      </c>
    </row>
    <row r="660" spans="1:16">
      <c r="A660" t="s">
        <v>102</v>
      </c>
      <c r="B660" t="s">
        <v>2104</v>
      </c>
      <c r="C660" t="s">
        <v>2105</v>
      </c>
      <c r="D660" t="s">
        <v>2106</v>
      </c>
      <c r="G660" t="s">
        <v>2107</v>
      </c>
    </row>
    <row r="661" spans="1:16">
      <c r="A661" t="s">
        <v>249</v>
      </c>
      <c r="B661" t="s">
        <v>2108</v>
      </c>
      <c r="C661" t="s">
        <v>2109</v>
      </c>
      <c r="D661" t="s">
        <v>2110</v>
      </c>
      <c r="F661" t="s">
        <v>63</v>
      </c>
    </row>
    <row r="662" spans="1:16">
      <c r="A662" t="s">
        <v>249</v>
      </c>
      <c r="B662" t="s">
        <v>2111</v>
      </c>
      <c r="C662" t="s">
        <v>2112</v>
      </c>
      <c r="D662" t="s">
        <v>2113</v>
      </c>
      <c r="F662" t="s">
        <v>63</v>
      </c>
      <c r="G662" t="s">
        <v>2114</v>
      </c>
    </row>
    <row r="663" spans="1:16">
      <c r="A663" t="s">
        <v>249</v>
      </c>
      <c r="B663" t="s">
        <v>2115</v>
      </c>
      <c r="C663" t="s">
        <v>2116</v>
      </c>
      <c r="D663" t="s">
        <v>2117</v>
      </c>
      <c r="F663" t="s">
        <v>63</v>
      </c>
      <c r="O663" t="s">
        <v>2118</v>
      </c>
      <c r="P663" t="s">
        <v>2118</v>
      </c>
    </row>
    <row r="664" spans="1:16">
      <c r="A664" t="s">
        <v>58</v>
      </c>
      <c r="B664" t="s">
        <v>2119</v>
      </c>
      <c r="C664" t="s">
        <v>2120</v>
      </c>
      <c r="D664" t="s">
        <v>2121</v>
      </c>
      <c r="F664" t="s">
        <v>63</v>
      </c>
      <c r="G664" t="s">
        <v>2122</v>
      </c>
      <c r="I664" t="s">
        <v>265</v>
      </c>
      <c r="J664" t="s">
        <v>266</v>
      </c>
    </row>
    <row r="665" spans="1:16">
      <c r="A665" t="s">
        <v>110</v>
      </c>
      <c r="B665" t="s">
        <v>2123</v>
      </c>
      <c r="F665" t="s">
        <v>63</v>
      </c>
      <c r="K665" t="s">
        <v>2124</v>
      </c>
    </row>
    <row r="666" spans="1:16">
      <c r="A666" t="s">
        <v>131</v>
      </c>
      <c r="B666" t="s">
        <v>2125</v>
      </c>
      <c r="C666" t="s">
        <v>2126</v>
      </c>
      <c r="D666" t="s">
        <v>2127</v>
      </c>
      <c r="F666" t="s">
        <v>63</v>
      </c>
      <c r="G666" t="s">
        <v>2128</v>
      </c>
    </row>
    <row r="667" spans="1:16">
      <c r="A667" t="s">
        <v>58</v>
      </c>
      <c r="B667" t="s">
        <v>2129</v>
      </c>
      <c r="C667" t="s">
        <v>2130</v>
      </c>
      <c r="D667" t="s">
        <v>2131</v>
      </c>
      <c r="F667" t="s">
        <v>63</v>
      </c>
      <c r="G667" t="s">
        <v>2132</v>
      </c>
    </row>
    <row r="668" spans="1:16">
      <c r="A668" t="s">
        <v>58</v>
      </c>
      <c r="B668" t="s">
        <v>2133</v>
      </c>
      <c r="C668" t="s">
        <v>2134</v>
      </c>
      <c r="D668" t="s">
        <v>2135</v>
      </c>
      <c r="F668" t="s">
        <v>63</v>
      </c>
      <c r="G668" t="s">
        <v>2132</v>
      </c>
      <c r="I668" t="s">
        <v>265</v>
      </c>
      <c r="J668" t="s">
        <v>266</v>
      </c>
    </row>
    <row r="669" spans="1:16">
      <c r="A669" t="s">
        <v>110</v>
      </c>
      <c r="B669" t="s">
        <v>2136</v>
      </c>
      <c r="F669" t="s">
        <v>63</v>
      </c>
      <c r="K669" t="s">
        <v>2137</v>
      </c>
    </row>
    <row r="670" spans="1:16">
      <c r="A670" t="s">
        <v>131</v>
      </c>
      <c r="B670" t="s">
        <v>2138</v>
      </c>
      <c r="C670" t="s">
        <v>2139</v>
      </c>
      <c r="D670" t="s">
        <v>2140</v>
      </c>
      <c r="F670" t="s">
        <v>63</v>
      </c>
      <c r="G670" t="s">
        <v>2132</v>
      </c>
    </row>
    <row r="671" spans="1:16">
      <c r="A671" t="s">
        <v>119</v>
      </c>
    </row>
    <row r="672" spans="1:16">
      <c r="A672" t="s">
        <v>102</v>
      </c>
      <c r="B672" t="s">
        <v>2141</v>
      </c>
      <c r="C672" t="s">
        <v>2142</v>
      </c>
      <c r="D672" t="s">
        <v>2143</v>
      </c>
      <c r="G672" t="s">
        <v>2144</v>
      </c>
    </row>
    <row r="673" spans="1:16">
      <c r="A673" t="s">
        <v>249</v>
      </c>
      <c r="B673" t="s">
        <v>2145</v>
      </c>
      <c r="C673" t="s">
        <v>2146</v>
      </c>
      <c r="D673" t="s">
        <v>2147</v>
      </c>
      <c r="F673" t="s">
        <v>63</v>
      </c>
    </row>
    <row r="674" spans="1:16">
      <c r="A674" t="s">
        <v>249</v>
      </c>
      <c r="B674" t="s">
        <v>2148</v>
      </c>
      <c r="C674" t="s">
        <v>2149</v>
      </c>
      <c r="D674" t="s">
        <v>2150</v>
      </c>
      <c r="F674" t="s">
        <v>63</v>
      </c>
      <c r="G674" t="s">
        <v>2151</v>
      </c>
    </row>
    <row r="675" spans="1:16">
      <c r="A675" t="s">
        <v>249</v>
      </c>
      <c r="B675" t="s">
        <v>2152</v>
      </c>
      <c r="C675" t="s">
        <v>2153</v>
      </c>
      <c r="D675" t="s">
        <v>2154</v>
      </c>
      <c r="F675" t="s">
        <v>63</v>
      </c>
      <c r="O675" t="s">
        <v>2155</v>
      </c>
      <c r="P675" t="s">
        <v>2155</v>
      </c>
    </row>
    <row r="676" spans="1:16">
      <c r="A676" t="s">
        <v>58</v>
      </c>
      <c r="B676" t="s">
        <v>2156</v>
      </c>
      <c r="C676" t="s">
        <v>2157</v>
      </c>
      <c r="D676" t="s">
        <v>2158</v>
      </c>
      <c r="F676" t="s">
        <v>63</v>
      </c>
      <c r="G676" t="s">
        <v>2159</v>
      </c>
      <c r="I676" t="s">
        <v>265</v>
      </c>
      <c r="J676" t="s">
        <v>266</v>
      </c>
    </row>
    <row r="677" spans="1:16">
      <c r="A677" t="s">
        <v>110</v>
      </c>
      <c r="B677" t="s">
        <v>2160</v>
      </c>
      <c r="F677" t="s">
        <v>63</v>
      </c>
      <c r="K677" t="s">
        <v>2161</v>
      </c>
    </row>
    <row r="678" spans="1:16">
      <c r="A678" t="s">
        <v>131</v>
      </c>
      <c r="B678" t="s">
        <v>2162</v>
      </c>
      <c r="C678" t="s">
        <v>2163</v>
      </c>
      <c r="D678" t="s">
        <v>2164</v>
      </c>
      <c r="F678" t="s">
        <v>63</v>
      </c>
      <c r="G678" t="s">
        <v>2165</v>
      </c>
    </row>
    <row r="679" spans="1:16">
      <c r="A679" t="s">
        <v>58</v>
      </c>
      <c r="B679" t="s">
        <v>2166</v>
      </c>
      <c r="C679" t="s">
        <v>2167</v>
      </c>
      <c r="D679" t="s">
        <v>2168</v>
      </c>
      <c r="F679" t="s">
        <v>63</v>
      </c>
      <c r="G679" t="s">
        <v>2169</v>
      </c>
    </row>
    <row r="680" spans="1:16">
      <c r="A680" t="s">
        <v>58</v>
      </c>
      <c r="B680" t="s">
        <v>2170</v>
      </c>
      <c r="C680" t="s">
        <v>2171</v>
      </c>
      <c r="D680" t="s">
        <v>2172</v>
      </c>
      <c r="F680" t="s">
        <v>63</v>
      </c>
      <c r="G680" t="s">
        <v>2169</v>
      </c>
      <c r="I680" t="s">
        <v>265</v>
      </c>
      <c r="J680" t="s">
        <v>266</v>
      </c>
    </row>
    <row r="681" spans="1:16">
      <c r="A681" t="s">
        <v>110</v>
      </c>
      <c r="B681" t="s">
        <v>2173</v>
      </c>
      <c r="F681" t="s">
        <v>63</v>
      </c>
      <c r="K681" t="s">
        <v>2174</v>
      </c>
    </row>
    <row r="682" spans="1:16">
      <c r="A682" t="s">
        <v>131</v>
      </c>
      <c r="B682" t="s">
        <v>2175</v>
      </c>
      <c r="C682" t="s">
        <v>2176</v>
      </c>
      <c r="D682" t="s">
        <v>2177</v>
      </c>
      <c r="F682" t="s">
        <v>63</v>
      </c>
      <c r="G682" t="s">
        <v>2169</v>
      </c>
    </row>
    <row r="683" spans="1:16">
      <c r="A683" t="s">
        <v>119</v>
      </c>
    </row>
    <row r="684" spans="1:16">
      <c r="A684" t="s">
        <v>102</v>
      </c>
      <c r="B684" t="s">
        <v>2178</v>
      </c>
      <c r="C684" t="s">
        <v>2179</v>
      </c>
      <c r="D684" t="s">
        <v>2180</v>
      </c>
      <c r="G684" t="s">
        <v>2181</v>
      </c>
    </row>
    <row r="685" spans="1:16">
      <c r="A685" t="s">
        <v>249</v>
      </c>
      <c r="B685" t="s">
        <v>2182</v>
      </c>
      <c r="C685" t="s">
        <v>2183</v>
      </c>
      <c r="D685" t="s">
        <v>2184</v>
      </c>
      <c r="F685" t="s">
        <v>63</v>
      </c>
    </row>
    <row r="686" spans="1:16">
      <c r="A686" t="s">
        <v>249</v>
      </c>
      <c r="B686" t="s">
        <v>2185</v>
      </c>
      <c r="C686" t="s">
        <v>2186</v>
      </c>
      <c r="D686" t="s">
        <v>2187</v>
      </c>
      <c r="F686" t="s">
        <v>63</v>
      </c>
      <c r="G686" t="s">
        <v>2188</v>
      </c>
    </row>
    <row r="687" spans="1:16">
      <c r="A687" t="s">
        <v>249</v>
      </c>
      <c r="B687" t="s">
        <v>2189</v>
      </c>
      <c r="C687" t="s">
        <v>2190</v>
      </c>
      <c r="D687" t="s">
        <v>2191</v>
      </c>
      <c r="F687" t="s">
        <v>63</v>
      </c>
      <c r="O687" t="s">
        <v>2192</v>
      </c>
      <c r="P687" t="s">
        <v>2192</v>
      </c>
    </row>
    <row r="688" spans="1:16">
      <c r="A688" t="s">
        <v>58</v>
      </c>
      <c r="B688" t="s">
        <v>2193</v>
      </c>
      <c r="C688" t="s">
        <v>2194</v>
      </c>
      <c r="D688" t="s">
        <v>2195</v>
      </c>
      <c r="F688" t="s">
        <v>63</v>
      </c>
      <c r="G688" t="s">
        <v>2196</v>
      </c>
      <c r="I688" t="s">
        <v>265</v>
      </c>
      <c r="J688" t="s">
        <v>266</v>
      </c>
    </row>
    <row r="689" spans="1:16">
      <c r="A689" t="s">
        <v>110</v>
      </c>
      <c r="B689" t="s">
        <v>2197</v>
      </c>
      <c r="F689" t="s">
        <v>63</v>
      </c>
      <c r="K689" t="s">
        <v>2198</v>
      </c>
    </row>
    <row r="690" spans="1:16">
      <c r="A690" t="s">
        <v>131</v>
      </c>
      <c r="B690" t="s">
        <v>2199</v>
      </c>
      <c r="C690" t="s">
        <v>2200</v>
      </c>
      <c r="D690" t="s">
        <v>2201</v>
      </c>
      <c r="F690" t="s">
        <v>63</v>
      </c>
      <c r="G690" t="s">
        <v>2202</v>
      </c>
    </row>
    <row r="691" spans="1:16">
      <c r="A691" t="s">
        <v>58</v>
      </c>
      <c r="B691" t="s">
        <v>2203</v>
      </c>
      <c r="C691" t="s">
        <v>2204</v>
      </c>
      <c r="D691" t="s">
        <v>2205</v>
      </c>
      <c r="F691" t="s">
        <v>63</v>
      </c>
      <c r="G691" t="s">
        <v>2206</v>
      </c>
    </row>
    <row r="692" spans="1:16">
      <c r="A692" t="s">
        <v>58</v>
      </c>
      <c r="B692" t="s">
        <v>2207</v>
      </c>
      <c r="C692" t="s">
        <v>2208</v>
      </c>
      <c r="D692" t="s">
        <v>2209</v>
      </c>
      <c r="F692" t="s">
        <v>63</v>
      </c>
      <c r="G692" t="s">
        <v>2206</v>
      </c>
      <c r="I692" t="s">
        <v>265</v>
      </c>
      <c r="J692" t="s">
        <v>266</v>
      </c>
    </row>
    <row r="693" spans="1:16">
      <c r="A693" t="s">
        <v>110</v>
      </c>
      <c r="B693" t="s">
        <v>2210</v>
      </c>
      <c r="F693" t="s">
        <v>63</v>
      </c>
      <c r="K693" t="s">
        <v>2211</v>
      </c>
    </row>
    <row r="694" spans="1:16">
      <c r="A694" t="s">
        <v>131</v>
      </c>
      <c r="B694" t="s">
        <v>2212</v>
      </c>
      <c r="C694" t="s">
        <v>2213</v>
      </c>
      <c r="D694" t="s">
        <v>2214</v>
      </c>
      <c r="F694" t="s">
        <v>63</v>
      </c>
      <c r="G694" t="s">
        <v>2206</v>
      </c>
    </row>
    <row r="695" spans="1:16">
      <c r="A695" t="s">
        <v>119</v>
      </c>
    </row>
    <row r="696" spans="1:16">
      <c r="A696" t="s">
        <v>102</v>
      </c>
      <c r="B696" t="s">
        <v>2215</v>
      </c>
      <c r="C696" t="s">
        <v>2216</v>
      </c>
      <c r="D696" t="s">
        <v>2217</v>
      </c>
      <c r="G696" t="s">
        <v>2218</v>
      </c>
    </row>
    <row r="697" spans="1:16">
      <c r="A697" t="s">
        <v>249</v>
      </c>
      <c r="B697" t="s">
        <v>2219</v>
      </c>
      <c r="C697" t="s">
        <v>2220</v>
      </c>
      <c r="D697" t="s">
        <v>2221</v>
      </c>
      <c r="F697" t="s">
        <v>63</v>
      </c>
    </row>
    <row r="698" spans="1:16">
      <c r="A698" t="s">
        <v>249</v>
      </c>
      <c r="B698" t="s">
        <v>2222</v>
      </c>
      <c r="C698" t="s">
        <v>2223</v>
      </c>
      <c r="D698" t="s">
        <v>2224</v>
      </c>
      <c r="F698" t="s">
        <v>63</v>
      </c>
      <c r="G698" t="s">
        <v>2225</v>
      </c>
    </row>
    <row r="699" spans="1:16">
      <c r="A699" t="s">
        <v>249</v>
      </c>
      <c r="B699" t="s">
        <v>2226</v>
      </c>
      <c r="C699" t="s">
        <v>2227</v>
      </c>
      <c r="D699" t="s">
        <v>2228</v>
      </c>
      <c r="F699" t="s">
        <v>63</v>
      </c>
      <c r="O699" t="s">
        <v>2229</v>
      </c>
      <c r="P699" t="s">
        <v>2229</v>
      </c>
    </row>
    <row r="700" spans="1:16">
      <c r="A700" t="s">
        <v>58</v>
      </c>
      <c r="B700" t="s">
        <v>2230</v>
      </c>
      <c r="C700" t="s">
        <v>2231</v>
      </c>
      <c r="D700" t="s">
        <v>2232</v>
      </c>
      <c r="F700" t="s">
        <v>63</v>
      </c>
      <c r="G700" t="s">
        <v>2233</v>
      </c>
      <c r="I700" t="s">
        <v>265</v>
      </c>
      <c r="J700" t="s">
        <v>266</v>
      </c>
    </row>
    <row r="701" spans="1:16">
      <c r="A701" t="s">
        <v>110</v>
      </c>
      <c r="B701" t="s">
        <v>2234</v>
      </c>
      <c r="F701" t="s">
        <v>63</v>
      </c>
      <c r="K701" t="s">
        <v>2235</v>
      </c>
    </row>
    <row r="702" spans="1:16">
      <c r="A702" t="s">
        <v>131</v>
      </c>
      <c r="B702" t="s">
        <v>2236</v>
      </c>
      <c r="C702" t="s">
        <v>2237</v>
      </c>
      <c r="D702" t="s">
        <v>2238</v>
      </c>
      <c r="F702" t="s">
        <v>63</v>
      </c>
      <c r="G702" t="s">
        <v>2239</v>
      </c>
    </row>
    <row r="703" spans="1:16">
      <c r="A703" t="s">
        <v>58</v>
      </c>
      <c r="B703" t="s">
        <v>2240</v>
      </c>
      <c r="C703" t="s">
        <v>2241</v>
      </c>
      <c r="D703" t="s">
        <v>2242</v>
      </c>
      <c r="F703" t="s">
        <v>63</v>
      </c>
      <c r="G703" t="s">
        <v>2243</v>
      </c>
    </row>
    <row r="704" spans="1:16">
      <c r="A704" t="s">
        <v>58</v>
      </c>
      <c r="B704" t="s">
        <v>2244</v>
      </c>
      <c r="C704" t="s">
        <v>2245</v>
      </c>
      <c r="D704" t="s">
        <v>2246</v>
      </c>
      <c r="F704" t="s">
        <v>63</v>
      </c>
      <c r="G704" t="s">
        <v>2243</v>
      </c>
      <c r="I704" t="s">
        <v>265</v>
      </c>
      <c r="J704" t="s">
        <v>266</v>
      </c>
    </row>
    <row r="705" spans="1:16">
      <c r="A705" t="s">
        <v>110</v>
      </c>
      <c r="B705" t="s">
        <v>2247</v>
      </c>
      <c r="F705" t="s">
        <v>63</v>
      </c>
      <c r="K705" t="s">
        <v>2248</v>
      </c>
    </row>
    <row r="706" spans="1:16">
      <c r="A706" t="s">
        <v>131</v>
      </c>
      <c r="B706" t="s">
        <v>2249</v>
      </c>
      <c r="C706" t="s">
        <v>2250</v>
      </c>
      <c r="D706" t="s">
        <v>2251</v>
      </c>
      <c r="F706" t="s">
        <v>63</v>
      </c>
      <c r="G706" t="s">
        <v>2243</v>
      </c>
    </row>
    <row r="707" spans="1:16">
      <c r="A707" t="s">
        <v>119</v>
      </c>
    </row>
    <row r="708" spans="1:16">
      <c r="A708" t="s">
        <v>102</v>
      </c>
      <c r="B708" t="s">
        <v>2252</v>
      </c>
      <c r="C708" t="s">
        <v>2253</v>
      </c>
      <c r="D708" t="s">
        <v>2254</v>
      </c>
      <c r="G708" t="s">
        <v>2255</v>
      </c>
    </row>
    <row r="709" spans="1:16">
      <c r="A709" t="s">
        <v>249</v>
      </c>
      <c r="B709" t="s">
        <v>2256</v>
      </c>
      <c r="C709" t="s">
        <v>2257</v>
      </c>
      <c r="D709" t="s">
        <v>2258</v>
      </c>
      <c r="F709" t="s">
        <v>63</v>
      </c>
    </row>
    <row r="710" spans="1:16">
      <c r="A710" t="s">
        <v>249</v>
      </c>
      <c r="B710" t="s">
        <v>2259</v>
      </c>
      <c r="C710" t="s">
        <v>2260</v>
      </c>
      <c r="D710" t="s">
        <v>2261</v>
      </c>
      <c r="F710" t="s">
        <v>63</v>
      </c>
      <c r="G710" t="s">
        <v>2262</v>
      </c>
    </row>
    <row r="711" spans="1:16">
      <c r="A711" t="s">
        <v>249</v>
      </c>
      <c r="B711" t="s">
        <v>2263</v>
      </c>
      <c r="C711" t="s">
        <v>2264</v>
      </c>
      <c r="D711" t="s">
        <v>2265</v>
      </c>
      <c r="F711" t="s">
        <v>63</v>
      </c>
      <c r="O711" t="s">
        <v>2266</v>
      </c>
      <c r="P711" t="s">
        <v>2266</v>
      </c>
    </row>
    <row r="712" spans="1:16">
      <c r="A712" t="s">
        <v>58</v>
      </c>
      <c r="B712" t="s">
        <v>2267</v>
      </c>
      <c r="C712" t="s">
        <v>2268</v>
      </c>
      <c r="D712" t="s">
        <v>2269</v>
      </c>
      <c r="F712" t="s">
        <v>63</v>
      </c>
      <c r="G712" t="s">
        <v>2270</v>
      </c>
      <c r="I712" t="s">
        <v>265</v>
      </c>
      <c r="J712" t="s">
        <v>266</v>
      </c>
    </row>
    <row r="713" spans="1:16">
      <c r="A713" t="s">
        <v>110</v>
      </c>
      <c r="B713" t="s">
        <v>2271</v>
      </c>
      <c r="F713" t="s">
        <v>63</v>
      </c>
      <c r="K713" t="s">
        <v>2272</v>
      </c>
    </row>
    <row r="714" spans="1:16">
      <c r="A714" t="s">
        <v>131</v>
      </c>
      <c r="B714" t="s">
        <v>2273</v>
      </c>
      <c r="C714" t="s">
        <v>2274</v>
      </c>
      <c r="D714" t="s">
        <v>2275</v>
      </c>
      <c r="F714" t="s">
        <v>63</v>
      </c>
      <c r="G714" t="s">
        <v>2276</v>
      </c>
    </row>
    <row r="715" spans="1:16">
      <c r="A715" t="s">
        <v>58</v>
      </c>
      <c r="B715" t="s">
        <v>2277</v>
      </c>
      <c r="C715" t="s">
        <v>2278</v>
      </c>
      <c r="D715" t="s">
        <v>2279</v>
      </c>
      <c r="F715" t="s">
        <v>63</v>
      </c>
      <c r="G715" t="s">
        <v>2280</v>
      </c>
    </row>
    <row r="716" spans="1:16">
      <c r="A716" t="s">
        <v>58</v>
      </c>
      <c r="B716" t="s">
        <v>2281</v>
      </c>
      <c r="C716" t="s">
        <v>2282</v>
      </c>
      <c r="D716" t="s">
        <v>2283</v>
      </c>
      <c r="F716" t="s">
        <v>63</v>
      </c>
      <c r="G716" t="s">
        <v>2280</v>
      </c>
      <c r="I716" t="s">
        <v>265</v>
      </c>
      <c r="J716" t="s">
        <v>266</v>
      </c>
    </row>
    <row r="717" spans="1:16">
      <c r="A717" t="s">
        <v>110</v>
      </c>
      <c r="B717" t="s">
        <v>2284</v>
      </c>
      <c r="F717" t="s">
        <v>63</v>
      </c>
      <c r="K717" t="s">
        <v>2285</v>
      </c>
    </row>
    <row r="718" spans="1:16">
      <c r="A718" t="s">
        <v>131</v>
      </c>
      <c r="B718" t="s">
        <v>2286</v>
      </c>
      <c r="C718" t="s">
        <v>2287</v>
      </c>
      <c r="D718" t="s">
        <v>2288</v>
      </c>
      <c r="F718" t="s">
        <v>63</v>
      </c>
      <c r="G718" t="s">
        <v>2280</v>
      </c>
    </row>
    <row r="719" spans="1:16">
      <c r="A719" t="s">
        <v>119</v>
      </c>
    </row>
    <row r="720" spans="1:16">
      <c r="A720" t="s">
        <v>102</v>
      </c>
      <c r="B720" t="s">
        <v>2289</v>
      </c>
      <c r="C720" t="s">
        <v>2290</v>
      </c>
      <c r="D720" t="s">
        <v>2291</v>
      </c>
      <c r="G720" t="s">
        <v>2292</v>
      </c>
    </row>
    <row r="721" spans="1:16">
      <c r="A721" t="s">
        <v>249</v>
      </c>
      <c r="B721" t="s">
        <v>2293</v>
      </c>
      <c r="C721" t="s">
        <v>2294</v>
      </c>
      <c r="D721" t="s">
        <v>2295</v>
      </c>
      <c r="F721" t="s">
        <v>63</v>
      </c>
    </row>
    <row r="722" spans="1:16">
      <c r="A722" t="s">
        <v>249</v>
      </c>
      <c r="B722" t="s">
        <v>2296</v>
      </c>
      <c r="C722" t="s">
        <v>2297</v>
      </c>
      <c r="D722" t="s">
        <v>2298</v>
      </c>
      <c r="F722" t="s">
        <v>63</v>
      </c>
      <c r="G722" t="s">
        <v>2299</v>
      </c>
    </row>
    <row r="723" spans="1:16">
      <c r="A723" t="s">
        <v>249</v>
      </c>
      <c r="B723" t="s">
        <v>2300</v>
      </c>
      <c r="C723" t="s">
        <v>2301</v>
      </c>
      <c r="D723" t="s">
        <v>2302</v>
      </c>
      <c r="F723" t="s">
        <v>63</v>
      </c>
      <c r="O723" t="s">
        <v>2303</v>
      </c>
      <c r="P723" t="s">
        <v>2303</v>
      </c>
    </row>
    <row r="724" spans="1:16">
      <c r="A724" t="s">
        <v>58</v>
      </c>
      <c r="B724" t="s">
        <v>2304</v>
      </c>
      <c r="C724" t="s">
        <v>2305</v>
      </c>
      <c r="D724" t="s">
        <v>2306</v>
      </c>
      <c r="F724" t="s">
        <v>63</v>
      </c>
      <c r="G724" t="s">
        <v>2307</v>
      </c>
      <c r="I724" t="s">
        <v>265</v>
      </c>
      <c r="J724" t="s">
        <v>266</v>
      </c>
    </row>
    <row r="725" spans="1:16">
      <c r="A725" t="s">
        <v>110</v>
      </c>
      <c r="B725" t="s">
        <v>2308</v>
      </c>
      <c r="F725" t="s">
        <v>63</v>
      </c>
      <c r="K725" t="s">
        <v>2309</v>
      </c>
    </row>
    <row r="726" spans="1:16">
      <c r="A726" t="s">
        <v>131</v>
      </c>
      <c r="B726" t="s">
        <v>2310</v>
      </c>
      <c r="C726" t="s">
        <v>2311</v>
      </c>
      <c r="D726" t="s">
        <v>2312</v>
      </c>
      <c r="F726" t="s">
        <v>63</v>
      </c>
      <c r="G726" t="s">
        <v>2313</v>
      </c>
    </row>
    <row r="727" spans="1:16">
      <c r="A727" t="s">
        <v>58</v>
      </c>
      <c r="B727" t="s">
        <v>2314</v>
      </c>
      <c r="C727" t="s">
        <v>2315</v>
      </c>
      <c r="D727" t="s">
        <v>2316</v>
      </c>
      <c r="F727" t="s">
        <v>63</v>
      </c>
      <c r="G727" t="s">
        <v>2317</v>
      </c>
    </row>
    <row r="728" spans="1:16">
      <c r="A728" t="s">
        <v>58</v>
      </c>
      <c r="B728" t="s">
        <v>2318</v>
      </c>
      <c r="C728" t="s">
        <v>2319</v>
      </c>
      <c r="D728" t="s">
        <v>2320</v>
      </c>
      <c r="F728" t="s">
        <v>63</v>
      </c>
      <c r="G728" t="s">
        <v>2317</v>
      </c>
      <c r="I728" t="s">
        <v>265</v>
      </c>
      <c r="J728" t="s">
        <v>266</v>
      </c>
    </row>
    <row r="729" spans="1:16">
      <c r="A729" t="s">
        <v>110</v>
      </c>
      <c r="B729" t="s">
        <v>2321</v>
      </c>
      <c r="F729" t="s">
        <v>63</v>
      </c>
      <c r="K729" t="s">
        <v>2322</v>
      </c>
    </row>
    <row r="730" spans="1:16">
      <c r="A730" t="s">
        <v>131</v>
      </c>
      <c r="B730" t="s">
        <v>2323</v>
      </c>
      <c r="C730" t="s">
        <v>2324</v>
      </c>
      <c r="D730" t="s">
        <v>2325</v>
      </c>
      <c r="F730" t="s">
        <v>63</v>
      </c>
      <c r="G730" t="s">
        <v>2317</v>
      </c>
    </row>
    <row r="731" spans="1:16">
      <c r="A731" t="s">
        <v>119</v>
      </c>
    </row>
    <row r="732" spans="1:16">
      <c r="A732" t="s">
        <v>102</v>
      </c>
      <c r="B732" t="s">
        <v>2326</v>
      </c>
      <c r="C732" t="s">
        <v>2327</v>
      </c>
      <c r="D732" t="s">
        <v>2328</v>
      </c>
      <c r="G732" t="s">
        <v>2329</v>
      </c>
    </row>
    <row r="733" spans="1:16">
      <c r="A733" t="s">
        <v>249</v>
      </c>
      <c r="B733" t="s">
        <v>2330</v>
      </c>
      <c r="C733" t="s">
        <v>2331</v>
      </c>
      <c r="D733" t="s">
        <v>2332</v>
      </c>
      <c r="F733" t="s">
        <v>63</v>
      </c>
    </row>
    <row r="734" spans="1:16">
      <c r="A734" t="s">
        <v>249</v>
      </c>
      <c r="B734" t="s">
        <v>2333</v>
      </c>
      <c r="C734" t="s">
        <v>2334</v>
      </c>
      <c r="D734" t="s">
        <v>2335</v>
      </c>
      <c r="F734" t="s">
        <v>63</v>
      </c>
      <c r="G734" t="s">
        <v>2336</v>
      </c>
    </row>
    <row r="735" spans="1:16">
      <c r="A735" t="s">
        <v>249</v>
      </c>
      <c r="B735" t="s">
        <v>2337</v>
      </c>
      <c r="C735" t="s">
        <v>2338</v>
      </c>
      <c r="D735" t="s">
        <v>2339</v>
      </c>
      <c r="F735" t="s">
        <v>63</v>
      </c>
      <c r="O735" t="s">
        <v>2340</v>
      </c>
      <c r="P735" t="s">
        <v>2340</v>
      </c>
    </row>
    <row r="736" spans="1:16">
      <c r="A736" t="s">
        <v>58</v>
      </c>
      <c r="B736" t="s">
        <v>2341</v>
      </c>
      <c r="C736" t="s">
        <v>2342</v>
      </c>
      <c r="D736" t="s">
        <v>2343</v>
      </c>
      <c r="F736" t="s">
        <v>63</v>
      </c>
      <c r="G736" t="s">
        <v>2344</v>
      </c>
      <c r="I736" t="s">
        <v>265</v>
      </c>
      <c r="J736" t="s">
        <v>266</v>
      </c>
    </row>
    <row r="737" spans="1:16">
      <c r="A737" t="s">
        <v>110</v>
      </c>
      <c r="B737" t="s">
        <v>2345</v>
      </c>
      <c r="F737" t="s">
        <v>63</v>
      </c>
      <c r="K737" t="s">
        <v>2346</v>
      </c>
    </row>
    <row r="738" spans="1:16">
      <c r="A738" t="s">
        <v>131</v>
      </c>
      <c r="B738" t="s">
        <v>2347</v>
      </c>
      <c r="C738" t="s">
        <v>2348</v>
      </c>
      <c r="D738" t="s">
        <v>2349</v>
      </c>
      <c r="F738" t="s">
        <v>63</v>
      </c>
      <c r="G738" t="s">
        <v>2350</v>
      </c>
    </row>
    <row r="739" spans="1:16">
      <c r="A739" t="s">
        <v>58</v>
      </c>
      <c r="B739" t="s">
        <v>2351</v>
      </c>
      <c r="C739" t="s">
        <v>2352</v>
      </c>
      <c r="D739" t="s">
        <v>2353</v>
      </c>
      <c r="F739" t="s">
        <v>63</v>
      </c>
      <c r="G739" t="s">
        <v>2354</v>
      </c>
    </row>
    <row r="740" spans="1:16">
      <c r="A740" t="s">
        <v>58</v>
      </c>
      <c r="B740" t="s">
        <v>2355</v>
      </c>
      <c r="C740" t="s">
        <v>2356</v>
      </c>
      <c r="D740" t="s">
        <v>2357</v>
      </c>
      <c r="F740" t="s">
        <v>63</v>
      </c>
      <c r="G740" t="s">
        <v>2354</v>
      </c>
      <c r="I740" t="s">
        <v>265</v>
      </c>
      <c r="J740" t="s">
        <v>266</v>
      </c>
    </row>
    <row r="741" spans="1:16">
      <c r="A741" t="s">
        <v>110</v>
      </c>
      <c r="B741" t="s">
        <v>2358</v>
      </c>
      <c r="F741" t="s">
        <v>63</v>
      </c>
      <c r="K741" t="s">
        <v>2359</v>
      </c>
    </row>
    <row r="742" spans="1:16">
      <c r="A742" t="s">
        <v>131</v>
      </c>
      <c r="B742" t="s">
        <v>2360</v>
      </c>
      <c r="C742" t="s">
        <v>2361</v>
      </c>
      <c r="D742" t="s">
        <v>2362</v>
      </c>
      <c r="F742" t="s">
        <v>63</v>
      </c>
      <c r="G742" t="s">
        <v>2354</v>
      </c>
    </row>
    <row r="743" spans="1:16">
      <c r="A743" t="s">
        <v>119</v>
      </c>
    </row>
    <row r="744" spans="1:16">
      <c r="A744" t="s">
        <v>102</v>
      </c>
      <c r="B744" t="s">
        <v>2363</v>
      </c>
      <c r="C744" t="s">
        <v>2364</v>
      </c>
      <c r="D744" t="s">
        <v>2365</v>
      </c>
      <c r="G744" t="s">
        <v>2366</v>
      </c>
    </row>
    <row r="745" spans="1:16">
      <c r="A745" t="s">
        <v>249</v>
      </c>
      <c r="B745" t="s">
        <v>2367</v>
      </c>
      <c r="C745" t="s">
        <v>2368</v>
      </c>
      <c r="D745" t="s">
        <v>2369</v>
      </c>
      <c r="F745" t="s">
        <v>63</v>
      </c>
    </row>
    <row r="746" spans="1:16">
      <c r="A746" t="s">
        <v>249</v>
      </c>
      <c r="B746" t="s">
        <v>2370</v>
      </c>
      <c r="C746" t="s">
        <v>2371</v>
      </c>
      <c r="D746" t="s">
        <v>2372</v>
      </c>
      <c r="F746" t="s">
        <v>63</v>
      </c>
      <c r="G746" t="s">
        <v>2373</v>
      </c>
    </row>
    <row r="747" spans="1:16">
      <c r="A747" t="s">
        <v>249</v>
      </c>
      <c r="B747" t="s">
        <v>2374</v>
      </c>
      <c r="C747" t="s">
        <v>2375</v>
      </c>
      <c r="D747" t="s">
        <v>2376</v>
      </c>
      <c r="F747" t="s">
        <v>63</v>
      </c>
      <c r="O747" t="s">
        <v>2377</v>
      </c>
      <c r="P747" t="s">
        <v>2377</v>
      </c>
    </row>
    <row r="748" spans="1:16">
      <c r="A748" t="s">
        <v>58</v>
      </c>
      <c r="B748" t="s">
        <v>2378</v>
      </c>
      <c r="C748" t="s">
        <v>2379</v>
      </c>
      <c r="D748" t="s">
        <v>2380</v>
      </c>
      <c r="F748" t="s">
        <v>63</v>
      </c>
      <c r="G748" t="s">
        <v>2381</v>
      </c>
      <c r="I748" t="s">
        <v>265</v>
      </c>
      <c r="J748" t="s">
        <v>266</v>
      </c>
    </row>
    <row r="749" spans="1:16">
      <c r="A749" t="s">
        <v>110</v>
      </c>
      <c r="B749" t="s">
        <v>2382</v>
      </c>
      <c r="F749" t="s">
        <v>63</v>
      </c>
      <c r="K749" t="s">
        <v>2383</v>
      </c>
    </row>
    <row r="750" spans="1:16">
      <c r="A750" t="s">
        <v>131</v>
      </c>
      <c r="B750" t="s">
        <v>2384</v>
      </c>
      <c r="C750" t="s">
        <v>2385</v>
      </c>
      <c r="D750" t="s">
        <v>2386</v>
      </c>
      <c r="F750" t="s">
        <v>63</v>
      </c>
      <c r="G750" t="s">
        <v>2387</v>
      </c>
    </row>
    <row r="751" spans="1:16">
      <c r="A751" t="s">
        <v>58</v>
      </c>
      <c r="B751" t="s">
        <v>2388</v>
      </c>
      <c r="C751" t="s">
        <v>2389</v>
      </c>
      <c r="D751" t="s">
        <v>2390</v>
      </c>
      <c r="F751" t="s">
        <v>63</v>
      </c>
      <c r="G751" t="s">
        <v>2391</v>
      </c>
    </row>
    <row r="752" spans="1:16">
      <c r="A752" t="s">
        <v>58</v>
      </c>
      <c r="B752" t="s">
        <v>2392</v>
      </c>
      <c r="C752" t="s">
        <v>2393</v>
      </c>
      <c r="D752" t="s">
        <v>2394</v>
      </c>
      <c r="F752" t="s">
        <v>63</v>
      </c>
      <c r="G752" t="s">
        <v>2391</v>
      </c>
      <c r="I752" t="s">
        <v>265</v>
      </c>
      <c r="J752" t="s">
        <v>266</v>
      </c>
    </row>
    <row r="753" spans="1:16">
      <c r="A753" t="s">
        <v>110</v>
      </c>
      <c r="B753" t="s">
        <v>2395</v>
      </c>
      <c r="F753" t="s">
        <v>63</v>
      </c>
      <c r="K753" t="s">
        <v>2396</v>
      </c>
    </row>
    <row r="754" spans="1:16">
      <c r="A754" t="s">
        <v>131</v>
      </c>
      <c r="B754" t="s">
        <v>2397</v>
      </c>
      <c r="C754" t="s">
        <v>2398</v>
      </c>
      <c r="D754" t="s">
        <v>2399</v>
      </c>
      <c r="F754" t="s">
        <v>63</v>
      </c>
      <c r="G754" t="s">
        <v>2391</v>
      </c>
    </row>
    <row r="755" spans="1:16">
      <c r="A755" t="s">
        <v>119</v>
      </c>
    </row>
    <row r="756" spans="1:16">
      <c r="A756" t="s">
        <v>102</v>
      </c>
      <c r="B756" t="s">
        <v>2400</v>
      </c>
      <c r="C756" t="s">
        <v>2401</v>
      </c>
      <c r="D756" t="s">
        <v>2402</v>
      </c>
      <c r="G756" t="s">
        <v>2403</v>
      </c>
    </row>
    <row r="757" spans="1:16">
      <c r="A757" t="s">
        <v>249</v>
      </c>
      <c r="B757" t="s">
        <v>2404</v>
      </c>
      <c r="C757" t="s">
        <v>2405</v>
      </c>
      <c r="D757" t="s">
        <v>2406</v>
      </c>
      <c r="F757" t="s">
        <v>63</v>
      </c>
    </row>
    <row r="758" spans="1:16">
      <c r="A758" t="s">
        <v>249</v>
      </c>
      <c r="B758" t="s">
        <v>2407</v>
      </c>
      <c r="C758" t="s">
        <v>2408</v>
      </c>
      <c r="D758" t="s">
        <v>2409</v>
      </c>
      <c r="F758" t="s">
        <v>63</v>
      </c>
      <c r="G758" t="s">
        <v>2410</v>
      </c>
    </row>
    <row r="759" spans="1:16">
      <c r="A759" t="s">
        <v>249</v>
      </c>
      <c r="B759" t="s">
        <v>2411</v>
      </c>
      <c r="C759" t="s">
        <v>2412</v>
      </c>
      <c r="D759" t="s">
        <v>2413</v>
      </c>
      <c r="F759" t="s">
        <v>63</v>
      </c>
      <c r="O759" t="s">
        <v>2414</v>
      </c>
      <c r="P759" t="s">
        <v>2414</v>
      </c>
    </row>
    <row r="760" spans="1:16">
      <c r="A760" t="s">
        <v>58</v>
      </c>
      <c r="B760" t="s">
        <v>2415</v>
      </c>
      <c r="C760" t="s">
        <v>2416</v>
      </c>
      <c r="D760" t="s">
        <v>2417</v>
      </c>
      <c r="F760" t="s">
        <v>63</v>
      </c>
      <c r="G760" t="s">
        <v>2418</v>
      </c>
      <c r="I760" t="s">
        <v>265</v>
      </c>
      <c r="J760" t="s">
        <v>266</v>
      </c>
    </row>
    <row r="761" spans="1:16">
      <c r="A761" t="s">
        <v>110</v>
      </c>
      <c r="B761" t="s">
        <v>2419</v>
      </c>
      <c r="F761" t="s">
        <v>63</v>
      </c>
      <c r="K761" t="s">
        <v>2420</v>
      </c>
    </row>
    <row r="762" spans="1:16">
      <c r="A762" t="s">
        <v>131</v>
      </c>
      <c r="B762" t="s">
        <v>2421</v>
      </c>
      <c r="C762" t="s">
        <v>2422</v>
      </c>
      <c r="D762" t="s">
        <v>2423</v>
      </c>
      <c r="F762" t="s">
        <v>63</v>
      </c>
      <c r="G762" t="s">
        <v>2424</v>
      </c>
    </row>
    <row r="763" spans="1:16">
      <c r="A763" t="s">
        <v>58</v>
      </c>
      <c r="B763" t="s">
        <v>2425</v>
      </c>
      <c r="C763" t="s">
        <v>2426</v>
      </c>
      <c r="D763" t="s">
        <v>2427</v>
      </c>
      <c r="F763" t="s">
        <v>63</v>
      </c>
      <c r="G763" t="s">
        <v>2428</v>
      </c>
    </row>
    <row r="764" spans="1:16">
      <c r="A764" t="s">
        <v>58</v>
      </c>
      <c r="B764" t="s">
        <v>2429</v>
      </c>
      <c r="C764" t="s">
        <v>2430</v>
      </c>
      <c r="D764" t="s">
        <v>2431</v>
      </c>
      <c r="F764" t="s">
        <v>63</v>
      </c>
      <c r="G764" t="s">
        <v>2428</v>
      </c>
      <c r="I764" t="s">
        <v>265</v>
      </c>
      <c r="J764" t="s">
        <v>266</v>
      </c>
    </row>
    <row r="765" spans="1:16">
      <c r="A765" t="s">
        <v>110</v>
      </c>
      <c r="B765" t="s">
        <v>2432</v>
      </c>
      <c r="F765" t="s">
        <v>63</v>
      </c>
      <c r="K765" t="s">
        <v>2433</v>
      </c>
    </row>
    <row r="766" spans="1:16">
      <c r="A766" t="s">
        <v>131</v>
      </c>
      <c r="B766" t="s">
        <v>2434</v>
      </c>
      <c r="C766" t="s">
        <v>2435</v>
      </c>
      <c r="D766" t="s">
        <v>2436</v>
      </c>
      <c r="F766" t="s">
        <v>63</v>
      </c>
      <c r="G766" t="s">
        <v>2428</v>
      </c>
    </row>
    <row r="767" spans="1:16">
      <c r="A767" t="s">
        <v>119</v>
      </c>
    </row>
    <row r="768" spans="1:16">
      <c r="A768" t="s">
        <v>102</v>
      </c>
      <c r="B768" t="s">
        <v>2437</v>
      </c>
      <c r="C768" t="s">
        <v>2438</v>
      </c>
      <c r="D768" t="s">
        <v>2439</v>
      </c>
      <c r="G768" t="s">
        <v>2440</v>
      </c>
    </row>
    <row r="769" spans="1:16">
      <c r="A769" t="s">
        <v>249</v>
      </c>
      <c r="B769" t="s">
        <v>2441</v>
      </c>
      <c r="C769" t="s">
        <v>2442</v>
      </c>
      <c r="D769" t="s">
        <v>2443</v>
      </c>
      <c r="F769" t="s">
        <v>63</v>
      </c>
    </row>
    <row r="770" spans="1:16">
      <c r="A770" t="s">
        <v>249</v>
      </c>
      <c r="B770" t="s">
        <v>2444</v>
      </c>
      <c r="C770" t="s">
        <v>2445</v>
      </c>
      <c r="D770" t="s">
        <v>2446</v>
      </c>
      <c r="F770" t="s">
        <v>63</v>
      </c>
      <c r="G770" t="s">
        <v>2447</v>
      </c>
    </row>
    <row r="771" spans="1:16">
      <c r="A771" t="s">
        <v>249</v>
      </c>
      <c r="B771" t="s">
        <v>2448</v>
      </c>
      <c r="C771" t="s">
        <v>2449</v>
      </c>
      <c r="D771" t="s">
        <v>2450</v>
      </c>
      <c r="F771" t="s">
        <v>63</v>
      </c>
      <c r="O771" t="s">
        <v>2451</v>
      </c>
      <c r="P771" t="s">
        <v>2451</v>
      </c>
    </row>
    <row r="772" spans="1:16">
      <c r="A772" t="s">
        <v>58</v>
      </c>
      <c r="B772" t="s">
        <v>2452</v>
      </c>
      <c r="C772" t="s">
        <v>2453</v>
      </c>
      <c r="D772" t="s">
        <v>2454</v>
      </c>
      <c r="F772" t="s">
        <v>63</v>
      </c>
      <c r="G772" t="s">
        <v>2455</v>
      </c>
      <c r="I772" t="s">
        <v>265</v>
      </c>
      <c r="J772" t="s">
        <v>266</v>
      </c>
    </row>
    <row r="773" spans="1:16">
      <c r="A773" t="s">
        <v>110</v>
      </c>
      <c r="B773" t="s">
        <v>2456</v>
      </c>
      <c r="F773" t="s">
        <v>63</v>
      </c>
      <c r="K773" t="s">
        <v>2457</v>
      </c>
    </row>
    <row r="774" spans="1:16">
      <c r="A774" t="s">
        <v>131</v>
      </c>
      <c r="B774" t="s">
        <v>2458</v>
      </c>
      <c r="C774" t="s">
        <v>2459</v>
      </c>
      <c r="D774" t="s">
        <v>2460</v>
      </c>
      <c r="F774" t="s">
        <v>63</v>
      </c>
      <c r="G774" t="s">
        <v>2461</v>
      </c>
    </row>
    <row r="775" spans="1:16">
      <c r="A775" t="s">
        <v>58</v>
      </c>
      <c r="B775" t="s">
        <v>2462</v>
      </c>
      <c r="C775" t="s">
        <v>2463</v>
      </c>
      <c r="D775" t="s">
        <v>2464</v>
      </c>
      <c r="F775" t="s">
        <v>63</v>
      </c>
      <c r="G775" t="s">
        <v>2465</v>
      </c>
    </row>
    <row r="776" spans="1:16">
      <c r="A776" t="s">
        <v>58</v>
      </c>
      <c r="B776" t="s">
        <v>2466</v>
      </c>
      <c r="C776" t="s">
        <v>2467</v>
      </c>
      <c r="D776" t="s">
        <v>2468</v>
      </c>
      <c r="F776" t="s">
        <v>63</v>
      </c>
      <c r="G776" t="s">
        <v>2465</v>
      </c>
      <c r="I776" t="s">
        <v>265</v>
      </c>
      <c r="J776" t="s">
        <v>266</v>
      </c>
    </row>
    <row r="777" spans="1:16">
      <c r="A777" t="s">
        <v>110</v>
      </c>
      <c r="B777" t="s">
        <v>2469</v>
      </c>
      <c r="F777" t="s">
        <v>63</v>
      </c>
      <c r="K777" t="s">
        <v>2470</v>
      </c>
    </row>
    <row r="778" spans="1:16">
      <c r="A778" t="s">
        <v>131</v>
      </c>
      <c r="B778" t="s">
        <v>2471</v>
      </c>
      <c r="C778" t="s">
        <v>2472</v>
      </c>
      <c r="D778" t="s">
        <v>2473</v>
      </c>
      <c r="F778" t="s">
        <v>63</v>
      </c>
      <c r="G778" t="s">
        <v>2465</v>
      </c>
    </row>
    <row r="779" spans="1:16">
      <c r="A779" t="s">
        <v>119</v>
      </c>
    </row>
    <row r="780" spans="1:16">
      <c r="A780" t="s">
        <v>102</v>
      </c>
      <c r="B780" t="s">
        <v>2474</v>
      </c>
      <c r="C780" t="s">
        <v>2475</v>
      </c>
      <c r="D780" t="s">
        <v>2476</v>
      </c>
      <c r="G780" t="s">
        <v>2477</v>
      </c>
    </row>
    <row r="781" spans="1:16">
      <c r="A781" t="s">
        <v>249</v>
      </c>
      <c r="B781" t="s">
        <v>2478</v>
      </c>
      <c r="C781" t="s">
        <v>2479</v>
      </c>
      <c r="D781" t="s">
        <v>2480</v>
      </c>
      <c r="F781" t="s">
        <v>63</v>
      </c>
    </row>
    <row r="782" spans="1:16">
      <c r="A782" t="s">
        <v>249</v>
      </c>
      <c r="B782" t="s">
        <v>2481</v>
      </c>
      <c r="C782" t="s">
        <v>2482</v>
      </c>
      <c r="D782" t="s">
        <v>2483</v>
      </c>
      <c r="F782" t="s">
        <v>63</v>
      </c>
      <c r="G782" t="s">
        <v>2484</v>
      </c>
    </row>
    <row r="783" spans="1:16">
      <c r="A783" t="s">
        <v>249</v>
      </c>
      <c r="B783" t="s">
        <v>2485</v>
      </c>
      <c r="C783" t="s">
        <v>2486</v>
      </c>
      <c r="D783" t="s">
        <v>2487</v>
      </c>
      <c r="F783" t="s">
        <v>63</v>
      </c>
      <c r="O783" t="s">
        <v>2488</v>
      </c>
      <c r="P783" t="s">
        <v>2488</v>
      </c>
    </row>
    <row r="784" spans="1:16">
      <c r="A784" t="s">
        <v>58</v>
      </c>
      <c r="B784" t="s">
        <v>2489</v>
      </c>
      <c r="C784" t="s">
        <v>2490</v>
      </c>
      <c r="D784" t="s">
        <v>2491</v>
      </c>
      <c r="F784" t="s">
        <v>63</v>
      </c>
      <c r="G784" t="s">
        <v>2492</v>
      </c>
      <c r="I784" t="s">
        <v>265</v>
      </c>
      <c r="J784" t="s">
        <v>266</v>
      </c>
    </row>
    <row r="785" spans="1:16">
      <c r="A785" t="s">
        <v>110</v>
      </c>
      <c r="B785" t="s">
        <v>2493</v>
      </c>
      <c r="F785" t="s">
        <v>63</v>
      </c>
      <c r="K785" t="s">
        <v>2494</v>
      </c>
    </row>
    <row r="786" spans="1:16">
      <c r="A786" t="s">
        <v>131</v>
      </c>
      <c r="B786" t="s">
        <v>2495</v>
      </c>
      <c r="C786" t="s">
        <v>2496</v>
      </c>
      <c r="D786" t="s">
        <v>2497</v>
      </c>
      <c r="F786" t="s">
        <v>63</v>
      </c>
      <c r="G786" t="s">
        <v>2498</v>
      </c>
    </row>
    <row r="787" spans="1:16">
      <c r="A787" t="s">
        <v>58</v>
      </c>
      <c r="B787" t="s">
        <v>2499</v>
      </c>
      <c r="C787" t="s">
        <v>2500</v>
      </c>
      <c r="D787" t="s">
        <v>2501</v>
      </c>
      <c r="F787" t="s">
        <v>63</v>
      </c>
      <c r="G787" t="s">
        <v>2502</v>
      </c>
    </row>
    <row r="788" spans="1:16">
      <c r="A788" t="s">
        <v>58</v>
      </c>
      <c r="B788" t="s">
        <v>2503</v>
      </c>
      <c r="C788" t="s">
        <v>2504</v>
      </c>
      <c r="D788" t="s">
        <v>2505</v>
      </c>
      <c r="F788" t="s">
        <v>63</v>
      </c>
      <c r="G788" t="s">
        <v>2502</v>
      </c>
      <c r="I788" t="s">
        <v>265</v>
      </c>
      <c r="J788" t="s">
        <v>266</v>
      </c>
    </row>
    <row r="789" spans="1:16">
      <c r="A789" t="s">
        <v>110</v>
      </c>
      <c r="B789" t="s">
        <v>2506</v>
      </c>
      <c r="F789" t="s">
        <v>63</v>
      </c>
      <c r="K789" t="s">
        <v>2507</v>
      </c>
    </row>
    <row r="790" spans="1:16">
      <c r="A790" t="s">
        <v>131</v>
      </c>
      <c r="B790" t="s">
        <v>2508</v>
      </c>
      <c r="C790" t="s">
        <v>2509</v>
      </c>
      <c r="D790" t="s">
        <v>2510</v>
      </c>
      <c r="F790" t="s">
        <v>63</v>
      </c>
      <c r="G790" t="s">
        <v>2502</v>
      </c>
    </row>
    <row r="791" spans="1:16">
      <c r="A791" t="s">
        <v>119</v>
      </c>
    </row>
    <row r="792" spans="1:16">
      <c r="A792" t="s">
        <v>102</v>
      </c>
      <c r="B792" t="s">
        <v>2511</v>
      </c>
      <c r="C792" t="s">
        <v>2512</v>
      </c>
      <c r="D792" t="s">
        <v>2513</v>
      </c>
      <c r="G792" t="s">
        <v>2514</v>
      </c>
    </row>
    <row r="793" spans="1:16">
      <c r="A793" t="s">
        <v>249</v>
      </c>
      <c r="B793" t="s">
        <v>2515</v>
      </c>
      <c r="C793" t="s">
        <v>2516</v>
      </c>
      <c r="D793" t="s">
        <v>2517</v>
      </c>
      <c r="F793" t="s">
        <v>63</v>
      </c>
    </row>
    <row r="794" spans="1:16">
      <c r="A794" t="s">
        <v>249</v>
      </c>
      <c r="B794" t="s">
        <v>2518</v>
      </c>
      <c r="C794" t="s">
        <v>2519</v>
      </c>
      <c r="D794" t="s">
        <v>2520</v>
      </c>
      <c r="F794" t="s">
        <v>63</v>
      </c>
      <c r="G794" t="s">
        <v>2521</v>
      </c>
    </row>
    <row r="795" spans="1:16">
      <c r="A795" t="s">
        <v>249</v>
      </c>
      <c r="B795" t="s">
        <v>2522</v>
      </c>
      <c r="C795" t="s">
        <v>2523</v>
      </c>
      <c r="D795" t="s">
        <v>2524</v>
      </c>
      <c r="F795" t="s">
        <v>63</v>
      </c>
      <c r="O795" t="s">
        <v>2525</v>
      </c>
      <c r="P795" t="s">
        <v>2525</v>
      </c>
    </row>
    <row r="796" spans="1:16">
      <c r="A796" t="s">
        <v>58</v>
      </c>
      <c r="B796" t="s">
        <v>2526</v>
      </c>
      <c r="C796" t="s">
        <v>2527</v>
      </c>
      <c r="D796" t="s">
        <v>2528</v>
      </c>
      <c r="F796" t="s">
        <v>63</v>
      </c>
      <c r="G796" t="s">
        <v>2529</v>
      </c>
      <c r="I796" t="s">
        <v>265</v>
      </c>
      <c r="J796" t="s">
        <v>266</v>
      </c>
    </row>
    <row r="797" spans="1:16">
      <c r="A797" t="s">
        <v>110</v>
      </c>
      <c r="B797" t="s">
        <v>2530</v>
      </c>
      <c r="F797" t="s">
        <v>63</v>
      </c>
      <c r="K797" t="s">
        <v>2531</v>
      </c>
    </row>
    <row r="798" spans="1:16">
      <c r="A798" t="s">
        <v>131</v>
      </c>
      <c r="B798" t="s">
        <v>2532</v>
      </c>
      <c r="C798" t="s">
        <v>2533</v>
      </c>
      <c r="D798" t="s">
        <v>2534</v>
      </c>
      <c r="F798" t="s">
        <v>63</v>
      </c>
      <c r="G798" t="s">
        <v>2535</v>
      </c>
    </row>
    <row r="799" spans="1:16">
      <c r="A799" t="s">
        <v>58</v>
      </c>
      <c r="B799" t="s">
        <v>2536</v>
      </c>
      <c r="C799" t="s">
        <v>2537</v>
      </c>
      <c r="D799" t="s">
        <v>2538</v>
      </c>
      <c r="F799" t="s">
        <v>63</v>
      </c>
      <c r="G799" t="s">
        <v>2539</v>
      </c>
    </row>
    <row r="800" spans="1:16">
      <c r="A800" t="s">
        <v>58</v>
      </c>
      <c r="B800" t="s">
        <v>2540</v>
      </c>
      <c r="C800" t="s">
        <v>2541</v>
      </c>
      <c r="D800" t="s">
        <v>2542</v>
      </c>
      <c r="F800" t="s">
        <v>63</v>
      </c>
      <c r="G800" t="s">
        <v>2539</v>
      </c>
      <c r="I800" t="s">
        <v>265</v>
      </c>
      <c r="J800" t="s">
        <v>266</v>
      </c>
    </row>
    <row r="801" spans="1:16">
      <c r="A801" t="s">
        <v>110</v>
      </c>
      <c r="B801" t="s">
        <v>2543</v>
      </c>
      <c r="F801" t="s">
        <v>63</v>
      </c>
      <c r="K801" t="s">
        <v>2544</v>
      </c>
    </row>
    <row r="802" spans="1:16">
      <c r="A802" t="s">
        <v>131</v>
      </c>
      <c r="B802" t="s">
        <v>2545</v>
      </c>
      <c r="C802" t="s">
        <v>2546</v>
      </c>
      <c r="D802" t="s">
        <v>2547</v>
      </c>
      <c r="F802" t="s">
        <v>63</v>
      </c>
      <c r="G802" t="s">
        <v>2539</v>
      </c>
    </row>
    <row r="803" spans="1:16">
      <c r="A803" t="s">
        <v>119</v>
      </c>
    </row>
    <row r="804" spans="1:16">
      <c r="A804" t="s">
        <v>102</v>
      </c>
      <c r="B804" t="s">
        <v>2548</v>
      </c>
      <c r="C804" t="s">
        <v>2549</v>
      </c>
      <c r="D804" t="s">
        <v>2550</v>
      </c>
      <c r="G804" t="s">
        <v>2551</v>
      </c>
    </row>
    <row r="805" spans="1:16">
      <c r="A805" t="s">
        <v>249</v>
      </c>
      <c r="B805" t="s">
        <v>2552</v>
      </c>
      <c r="C805" t="s">
        <v>2553</v>
      </c>
      <c r="D805" t="s">
        <v>2554</v>
      </c>
      <c r="F805" t="s">
        <v>63</v>
      </c>
    </row>
    <row r="806" spans="1:16">
      <c r="A806" t="s">
        <v>249</v>
      </c>
      <c r="B806" t="s">
        <v>2555</v>
      </c>
      <c r="C806" t="s">
        <v>2556</v>
      </c>
      <c r="D806" t="s">
        <v>2557</v>
      </c>
      <c r="F806" t="s">
        <v>63</v>
      </c>
      <c r="G806" t="s">
        <v>2558</v>
      </c>
    </row>
    <row r="807" spans="1:16">
      <c r="A807" t="s">
        <v>249</v>
      </c>
      <c r="B807" t="s">
        <v>2559</v>
      </c>
      <c r="C807" t="s">
        <v>2560</v>
      </c>
      <c r="D807" t="s">
        <v>2561</v>
      </c>
      <c r="F807" t="s">
        <v>63</v>
      </c>
      <c r="O807" t="s">
        <v>2562</v>
      </c>
      <c r="P807" t="s">
        <v>2562</v>
      </c>
    </row>
    <row r="808" spans="1:16">
      <c r="A808" t="s">
        <v>58</v>
      </c>
      <c r="B808" t="s">
        <v>2563</v>
      </c>
      <c r="C808" t="s">
        <v>2564</v>
      </c>
      <c r="D808" t="s">
        <v>2565</v>
      </c>
      <c r="F808" t="s">
        <v>63</v>
      </c>
      <c r="G808" t="s">
        <v>2566</v>
      </c>
      <c r="I808" t="s">
        <v>265</v>
      </c>
      <c r="J808" t="s">
        <v>266</v>
      </c>
    </row>
    <row r="809" spans="1:16">
      <c r="A809" t="s">
        <v>110</v>
      </c>
      <c r="B809" t="s">
        <v>2567</v>
      </c>
      <c r="F809" t="s">
        <v>63</v>
      </c>
      <c r="K809" t="s">
        <v>2568</v>
      </c>
    </row>
    <row r="810" spans="1:16">
      <c r="A810" t="s">
        <v>131</v>
      </c>
      <c r="B810" t="s">
        <v>2569</v>
      </c>
      <c r="C810" t="s">
        <v>2570</v>
      </c>
      <c r="D810" t="s">
        <v>2571</v>
      </c>
      <c r="F810" t="s">
        <v>63</v>
      </c>
      <c r="G810" t="s">
        <v>2572</v>
      </c>
    </row>
    <row r="811" spans="1:16">
      <c r="A811" t="s">
        <v>58</v>
      </c>
      <c r="B811" t="s">
        <v>2573</v>
      </c>
      <c r="C811" t="s">
        <v>2574</v>
      </c>
      <c r="D811" t="s">
        <v>2575</v>
      </c>
      <c r="F811" t="s">
        <v>63</v>
      </c>
      <c r="G811" t="s">
        <v>2576</v>
      </c>
    </row>
    <row r="812" spans="1:16">
      <c r="A812" t="s">
        <v>58</v>
      </c>
      <c r="B812" t="s">
        <v>2577</v>
      </c>
      <c r="C812" t="s">
        <v>2578</v>
      </c>
      <c r="D812" t="s">
        <v>2579</v>
      </c>
      <c r="F812" t="s">
        <v>63</v>
      </c>
      <c r="G812" t="s">
        <v>2576</v>
      </c>
      <c r="I812" t="s">
        <v>265</v>
      </c>
      <c r="J812" t="s">
        <v>266</v>
      </c>
    </row>
    <row r="813" spans="1:16">
      <c r="A813" t="s">
        <v>110</v>
      </c>
      <c r="B813" t="s">
        <v>2580</v>
      </c>
      <c r="F813" t="s">
        <v>63</v>
      </c>
      <c r="K813" t="s">
        <v>2581</v>
      </c>
    </row>
    <row r="814" spans="1:16">
      <c r="A814" t="s">
        <v>131</v>
      </c>
      <c r="B814" t="s">
        <v>2582</v>
      </c>
      <c r="C814" t="s">
        <v>2583</v>
      </c>
      <c r="D814" t="s">
        <v>2584</v>
      </c>
      <c r="F814" t="s">
        <v>63</v>
      </c>
      <c r="G814" t="s">
        <v>2576</v>
      </c>
    </row>
    <row r="815" spans="1:16">
      <c r="A815" t="s">
        <v>119</v>
      </c>
    </row>
    <row r="816" spans="1:16">
      <c r="A816" t="s">
        <v>102</v>
      </c>
      <c r="B816" t="s">
        <v>2585</v>
      </c>
      <c r="C816" t="s">
        <v>2586</v>
      </c>
      <c r="D816" t="s">
        <v>2587</v>
      </c>
      <c r="G816" t="s">
        <v>2588</v>
      </c>
    </row>
    <row r="817" spans="1:16">
      <c r="A817" t="s">
        <v>249</v>
      </c>
      <c r="B817" t="s">
        <v>2589</v>
      </c>
      <c r="C817" t="s">
        <v>2590</v>
      </c>
      <c r="D817" t="s">
        <v>2591</v>
      </c>
      <c r="F817" t="s">
        <v>63</v>
      </c>
    </row>
    <row r="818" spans="1:16">
      <c r="A818" t="s">
        <v>249</v>
      </c>
      <c r="B818" t="s">
        <v>2592</v>
      </c>
      <c r="C818" t="s">
        <v>2593</v>
      </c>
      <c r="D818" t="s">
        <v>2594</v>
      </c>
      <c r="F818" t="s">
        <v>63</v>
      </c>
      <c r="G818" t="s">
        <v>2595</v>
      </c>
    </row>
    <row r="819" spans="1:16">
      <c r="A819" t="s">
        <v>249</v>
      </c>
      <c r="B819" t="s">
        <v>2596</v>
      </c>
      <c r="C819" t="s">
        <v>2597</v>
      </c>
      <c r="D819" t="s">
        <v>2598</v>
      </c>
      <c r="F819" t="s">
        <v>63</v>
      </c>
      <c r="O819" t="s">
        <v>2599</v>
      </c>
      <c r="P819" t="s">
        <v>2599</v>
      </c>
    </row>
    <row r="820" spans="1:16">
      <c r="A820" t="s">
        <v>58</v>
      </c>
      <c r="B820" t="s">
        <v>2600</v>
      </c>
      <c r="C820" t="s">
        <v>2601</v>
      </c>
      <c r="D820" t="s">
        <v>2602</v>
      </c>
      <c r="F820" t="s">
        <v>63</v>
      </c>
      <c r="G820" t="s">
        <v>2603</v>
      </c>
      <c r="I820" t="s">
        <v>265</v>
      </c>
      <c r="J820" t="s">
        <v>266</v>
      </c>
    </row>
    <row r="821" spans="1:16">
      <c r="A821" t="s">
        <v>110</v>
      </c>
      <c r="B821" t="s">
        <v>2604</v>
      </c>
      <c r="F821" t="s">
        <v>63</v>
      </c>
      <c r="K821" t="s">
        <v>2605</v>
      </c>
    </row>
    <row r="822" spans="1:16">
      <c r="A822" t="s">
        <v>131</v>
      </c>
      <c r="B822" t="s">
        <v>2606</v>
      </c>
      <c r="C822" t="s">
        <v>2607</v>
      </c>
      <c r="D822" t="s">
        <v>2608</v>
      </c>
      <c r="F822" t="s">
        <v>63</v>
      </c>
      <c r="G822" t="s">
        <v>2609</v>
      </c>
    </row>
    <row r="823" spans="1:16">
      <c r="A823" t="s">
        <v>58</v>
      </c>
      <c r="B823" t="s">
        <v>2610</v>
      </c>
      <c r="C823" t="s">
        <v>2611</v>
      </c>
      <c r="D823" t="s">
        <v>2612</v>
      </c>
      <c r="F823" t="s">
        <v>63</v>
      </c>
      <c r="G823" t="s">
        <v>2613</v>
      </c>
    </row>
    <row r="824" spans="1:16">
      <c r="A824" t="s">
        <v>58</v>
      </c>
      <c r="B824" t="s">
        <v>2614</v>
      </c>
      <c r="C824" t="s">
        <v>2615</v>
      </c>
      <c r="D824" t="s">
        <v>2616</v>
      </c>
      <c r="F824" t="s">
        <v>63</v>
      </c>
      <c r="G824" t="s">
        <v>2613</v>
      </c>
      <c r="I824" t="s">
        <v>265</v>
      </c>
      <c r="J824" t="s">
        <v>266</v>
      </c>
    </row>
    <row r="825" spans="1:16">
      <c r="A825" t="s">
        <v>110</v>
      </c>
      <c r="B825" t="s">
        <v>2617</v>
      </c>
      <c r="F825" t="s">
        <v>63</v>
      </c>
      <c r="K825" t="s">
        <v>2618</v>
      </c>
    </row>
    <row r="826" spans="1:16">
      <c r="A826" t="s">
        <v>131</v>
      </c>
      <c r="B826" t="s">
        <v>2619</v>
      </c>
      <c r="C826" t="s">
        <v>2620</v>
      </c>
      <c r="D826" t="s">
        <v>2621</v>
      </c>
      <c r="F826" t="s">
        <v>63</v>
      </c>
      <c r="G826" t="s">
        <v>2613</v>
      </c>
    </row>
    <row r="827" spans="1:16">
      <c r="A827" t="s">
        <v>119</v>
      </c>
    </row>
    <row r="828" spans="1:16">
      <c r="A828" t="s">
        <v>102</v>
      </c>
      <c r="B828" t="s">
        <v>2622</v>
      </c>
      <c r="C828" t="s">
        <v>2623</v>
      </c>
      <c r="D828" t="s">
        <v>2624</v>
      </c>
      <c r="G828" t="s">
        <v>2625</v>
      </c>
    </row>
    <row r="829" spans="1:16">
      <c r="A829" t="s">
        <v>249</v>
      </c>
      <c r="B829" t="s">
        <v>2626</v>
      </c>
      <c r="C829" t="s">
        <v>2627</v>
      </c>
      <c r="D829" t="s">
        <v>2628</v>
      </c>
      <c r="F829" t="s">
        <v>63</v>
      </c>
    </row>
    <row r="830" spans="1:16">
      <c r="A830" t="s">
        <v>249</v>
      </c>
      <c r="B830" t="s">
        <v>2629</v>
      </c>
      <c r="C830" t="s">
        <v>2630</v>
      </c>
      <c r="D830" t="s">
        <v>2631</v>
      </c>
      <c r="F830" t="s">
        <v>63</v>
      </c>
      <c r="G830" t="s">
        <v>2632</v>
      </c>
    </row>
    <row r="831" spans="1:16">
      <c r="A831" t="s">
        <v>249</v>
      </c>
      <c r="B831" t="s">
        <v>2633</v>
      </c>
      <c r="C831" t="s">
        <v>2634</v>
      </c>
      <c r="D831" t="s">
        <v>2635</v>
      </c>
      <c r="F831" t="s">
        <v>63</v>
      </c>
      <c r="O831" t="s">
        <v>2636</v>
      </c>
      <c r="P831" t="s">
        <v>2636</v>
      </c>
    </row>
    <row r="832" spans="1:16">
      <c r="A832" t="s">
        <v>58</v>
      </c>
      <c r="B832" t="s">
        <v>2637</v>
      </c>
      <c r="C832" t="s">
        <v>2638</v>
      </c>
      <c r="D832" t="s">
        <v>2639</v>
      </c>
      <c r="F832" t="s">
        <v>63</v>
      </c>
      <c r="G832" t="s">
        <v>2640</v>
      </c>
      <c r="I832" t="s">
        <v>265</v>
      </c>
      <c r="J832" t="s">
        <v>266</v>
      </c>
    </row>
    <row r="833" spans="1:16">
      <c r="A833" t="s">
        <v>110</v>
      </c>
      <c r="B833" t="s">
        <v>2641</v>
      </c>
      <c r="F833" t="s">
        <v>63</v>
      </c>
      <c r="K833" t="s">
        <v>2642</v>
      </c>
    </row>
    <row r="834" spans="1:16">
      <c r="A834" t="s">
        <v>131</v>
      </c>
      <c r="B834" t="s">
        <v>2643</v>
      </c>
      <c r="C834" t="s">
        <v>2644</v>
      </c>
      <c r="D834" t="s">
        <v>2645</v>
      </c>
      <c r="F834" t="s">
        <v>63</v>
      </c>
      <c r="G834" t="s">
        <v>2646</v>
      </c>
    </row>
    <row r="835" spans="1:16">
      <c r="A835" t="s">
        <v>58</v>
      </c>
      <c r="B835" t="s">
        <v>2647</v>
      </c>
      <c r="C835" t="s">
        <v>2648</v>
      </c>
      <c r="D835" t="s">
        <v>2649</v>
      </c>
      <c r="F835" t="s">
        <v>63</v>
      </c>
      <c r="G835" t="s">
        <v>2650</v>
      </c>
    </row>
    <row r="836" spans="1:16">
      <c r="A836" t="s">
        <v>58</v>
      </c>
      <c r="B836" t="s">
        <v>2651</v>
      </c>
      <c r="C836" t="s">
        <v>2652</v>
      </c>
      <c r="D836" t="s">
        <v>2653</v>
      </c>
      <c r="F836" t="s">
        <v>63</v>
      </c>
      <c r="G836" t="s">
        <v>2650</v>
      </c>
      <c r="I836" t="s">
        <v>265</v>
      </c>
      <c r="J836" t="s">
        <v>266</v>
      </c>
    </row>
    <row r="837" spans="1:16">
      <c r="A837" t="s">
        <v>110</v>
      </c>
      <c r="B837" t="s">
        <v>2654</v>
      </c>
      <c r="F837" t="s">
        <v>63</v>
      </c>
      <c r="K837" t="s">
        <v>2655</v>
      </c>
    </row>
    <row r="838" spans="1:16">
      <c r="A838" t="s">
        <v>131</v>
      </c>
      <c r="B838" t="s">
        <v>2656</v>
      </c>
      <c r="C838" t="s">
        <v>2657</v>
      </c>
      <c r="D838" t="s">
        <v>2658</v>
      </c>
      <c r="F838" t="s">
        <v>63</v>
      </c>
      <c r="G838" t="s">
        <v>2650</v>
      </c>
    </row>
    <row r="839" spans="1:16">
      <c r="A839" t="s">
        <v>119</v>
      </c>
    </row>
    <row r="840" spans="1:16">
      <c r="A840" t="s">
        <v>102</v>
      </c>
      <c r="B840" t="s">
        <v>2659</v>
      </c>
      <c r="C840" t="s">
        <v>2660</v>
      </c>
      <c r="D840" t="s">
        <v>2661</v>
      </c>
      <c r="G840" t="s">
        <v>2662</v>
      </c>
    </row>
    <row r="841" spans="1:16">
      <c r="A841" t="s">
        <v>249</v>
      </c>
      <c r="B841" t="s">
        <v>2663</v>
      </c>
      <c r="C841" t="s">
        <v>2664</v>
      </c>
      <c r="D841" t="s">
        <v>2665</v>
      </c>
      <c r="F841" t="s">
        <v>63</v>
      </c>
    </row>
    <row r="842" spans="1:16">
      <c r="A842" t="s">
        <v>249</v>
      </c>
      <c r="B842" t="s">
        <v>2666</v>
      </c>
      <c r="C842" t="s">
        <v>2667</v>
      </c>
      <c r="D842" t="s">
        <v>2668</v>
      </c>
      <c r="F842" t="s">
        <v>63</v>
      </c>
      <c r="G842" t="s">
        <v>2669</v>
      </c>
    </row>
    <row r="843" spans="1:16">
      <c r="A843" t="s">
        <v>249</v>
      </c>
      <c r="B843" t="s">
        <v>2670</v>
      </c>
      <c r="C843" t="s">
        <v>2671</v>
      </c>
      <c r="D843" t="s">
        <v>2672</v>
      </c>
      <c r="F843" t="s">
        <v>63</v>
      </c>
      <c r="O843" t="s">
        <v>2673</v>
      </c>
      <c r="P843" t="s">
        <v>2673</v>
      </c>
    </row>
    <row r="844" spans="1:16">
      <c r="A844" t="s">
        <v>58</v>
      </c>
      <c r="B844" t="s">
        <v>2674</v>
      </c>
      <c r="C844" t="s">
        <v>2675</v>
      </c>
      <c r="D844" t="s">
        <v>2676</v>
      </c>
      <c r="F844" t="s">
        <v>63</v>
      </c>
      <c r="G844" t="s">
        <v>2677</v>
      </c>
      <c r="I844" t="s">
        <v>265</v>
      </c>
      <c r="J844" t="s">
        <v>266</v>
      </c>
    </row>
    <row r="845" spans="1:16">
      <c r="A845" t="s">
        <v>110</v>
      </c>
      <c r="B845" t="s">
        <v>2678</v>
      </c>
      <c r="F845" t="s">
        <v>63</v>
      </c>
      <c r="K845" t="s">
        <v>2679</v>
      </c>
    </row>
    <row r="846" spans="1:16">
      <c r="A846" t="s">
        <v>131</v>
      </c>
      <c r="B846" t="s">
        <v>2680</v>
      </c>
      <c r="C846" t="s">
        <v>2681</v>
      </c>
      <c r="D846" t="s">
        <v>2682</v>
      </c>
      <c r="F846" t="s">
        <v>63</v>
      </c>
      <c r="G846" t="s">
        <v>2683</v>
      </c>
    </row>
    <row r="847" spans="1:16">
      <c r="A847" t="s">
        <v>58</v>
      </c>
      <c r="B847" t="s">
        <v>2684</v>
      </c>
      <c r="C847" t="s">
        <v>2685</v>
      </c>
      <c r="D847" t="s">
        <v>2686</v>
      </c>
      <c r="F847" t="s">
        <v>63</v>
      </c>
      <c r="G847" t="s">
        <v>2687</v>
      </c>
    </row>
    <row r="848" spans="1:16">
      <c r="A848" t="s">
        <v>58</v>
      </c>
      <c r="B848" t="s">
        <v>2688</v>
      </c>
      <c r="C848" t="s">
        <v>2689</v>
      </c>
      <c r="D848" t="s">
        <v>2690</v>
      </c>
      <c r="F848" t="s">
        <v>63</v>
      </c>
      <c r="G848" t="s">
        <v>2687</v>
      </c>
      <c r="I848" t="s">
        <v>265</v>
      </c>
      <c r="J848" t="s">
        <v>266</v>
      </c>
    </row>
    <row r="849" spans="1:16">
      <c r="A849" t="s">
        <v>110</v>
      </c>
      <c r="B849" t="s">
        <v>2691</v>
      </c>
      <c r="F849" t="s">
        <v>63</v>
      </c>
      <c r="K849" t="s">
        <v>2692</v>
      </c>
    </row>
    <row r="850" spans="1:16">
      <c r="A850" t="s">
        <v>131</v>
      </c>
      <c r="B850" t="s">
        <v>2693</v>
      </c>
      <c r="C850" t="s">
        <v>2694</v>
      </c>
      <c r="D850" t="s">
        <v>2695</v>
      </c>
      <c r="F850" t="s">
        <v>63</v>
      </c>
      <c r="G850" t="s">
        <v>2687</v>
      </c>
    </row>
    <row r="851" spans="1:16">
      <c r="A851" t="s">
        <v>119</v>
      </c>
    </row>
    <row r="852" spans="1:16">
      <c r="A852" t="s">
        <v>102</v>
      </c>
      <c r="B852" t="s">
        <v>2696</v>
      </c>
      <c r="C852" t="s">
        <v>2697</v>
      </c>
      <c r="D852" t="s">
        <v>2698</v>
      </c>
      <c r="G852" t="s">
        <v>2699</v>
      </c>
    </row>
    <row r="853" spans="1:16">
      <c r="A853" t="s">
        <v>249</v>
      </c>
      <c r="B853" t="s">
        <v>2700</v>
      </c>
      <c r="C853" t="s">
        <v>2701</v>
      </c>
      <c r="D853" t="s">
        <v>2702</v>
      </c>
      <c r="F853" t="s">
        <v>63</v>
      </c>
    </row>
    <row r="854" spans="1:16">
      <c r="A854" t="s">
        <v>249</v>
      </c>
      <c r="B854" t="s">
        <v>2703</v>
      </c>
      <c r="C854" t="s">
        <v>2704</v>
      </c>
      <c r="D854" t="s">
        <v>2705</v>
      </c>
      <c r="F854" t="s">
        <v>63</v>
      </c>
      <c r="G854" t="s">
        <v>2706</v>
      </c>
    </row>
    <row r="855" spans="1:16">
      <c r="A855" t="s">
        <v>249</v>
      </c>
      <c r="B855" t="s">
        <v>2707</v>
      </c>
      <c r="C855" t="s">
        <v>2708</v>
      </c>
      <c r="D855" t="s">
        <v>2709</v>
      </c>
      <c r="F855" t="s">
        <v>63</v>
      </c>
      <c r="O855" t="s">
        <v>2710</v>
      </c>
      <c r="P855" t="s">
        <v>2710</v>
      </c>
    </row>
    <row r="856" spans="1:16">
      <c r="A856" t="s">
        <v>58</v>
      </c>
      <c r="B856" t="s">
        <v>2711</v>
      </c>
      <c r="C856" t="s">
        <v>2712</v>
      </c>
      <c r="D856" t="s">
        <v>2713</v>
      </c>
      <c r="F856" t="s">
        <v>63</v>
      </c>
      <c r="G856" t="s">
        <v>2714</v>
      </c>
      <c r="I856" t="s">
        <v>265</v>
      </c>
      <c r="J856" t="s">
        <v>266</v>
      </c>
    </row>
    <row r="857" spans="1:16">
      <c r="A857" t="s">
        <v>110</v>
      </c>
      <c r="B857" t="s">
        <v>2715</v>
      </c>
      <c r="F857" t="s">
        <v>63</v>
      </c>
      <c r="K857" t="s">
        <v>2716</v>
      </c>
    </row>
    <row r="858" spans="1:16">
      <c r="A858" t="s">
        <v>131</v>
      </c>
      <c r="B858" t="s">
        <v>2717</v>
      </c>
      <c r="C858" t="s">
        <v>2718</v>
      </c>
      <c r="D858" t="s">
        <v>2719</v>
      </c>
      <c r="F858" t="s">
        <v>63</v>
      </c>
      <c r="G858" t="s">
        <v>2720</v>
      </c>
    </row>
    <row r="859" spans="1:16">
      <c r="A859" t="s">
        <v>58</v>
      </c>
      <c r="B859" t="s">
        <v>2721</v>
      </c>
      <c r="C859" t="s">
        <v>2722</v>
      </c>
      <c r="D859" t="s">
        <v>2723</v>
      </c>
      <c r="F859" t="s">
        <v>63</v>
      </c>
      <c r="G859" t="s">
        <v>2724</v>
      </c>
    </row>
    <row r="860" spans="1:16">
      <c r="A860" t="s">
        <v>58</v>
      </c>
      <c r="B860" t="s">
        <v>2725</v>
      </c>
      <c r="C860" t="s">
        <v>2726</v>
      </c>
      <c r="D860" t="s">
        <v>2727</v>
      </c>
      <c r="F860" t="s">
        <v>63</v>
      </c>
      <c r="G860" t="s">
        <v>2724</v>
      </c>
      <c r="I860" t="s">
        <v>265</v>
      </c>
      <c r="J860" t="s">
        <v>266</v>
      </c>
    </row>
    <row r="861" spans="1:16">
      <c r="A861" t="s">
        <v>110</v>
      </c>
      <c r="B861" t="s">
        <v>2728</v>
      </c>
      <c r="F861" t="s">
        <v>63</v>
      </c>
      <c r="K861" t="s">
        <v>2729</v>
      </c>
    </row>
    <row r="862" spans="1:16">
      <c r="A862" t="s">
        <v>131</v>
      </c>
      <c r="B862" t="s">
        <v>2730</v>
      </c>
      <c r="C862" t="s">
        <v>2731</v>
      </c>
      <c r="D862" t="s">
        <v>2732</v>
      </c>
      <c r="F862" t="s">
        <v>63</v>
      </c>
      <c r="G862" t="s">
        <v>2724</v>
      </c>
    </row>
    <row r="863" spans="1:16">
      <c r="A863" t="s">
        <v>119</v>
      </c>
    </row>
    <row r="864" spans="1:16">
      <c r="A864" t="s">
        <v>102</v>
      </c>
      <c r="B864" t="s">
        <v>2733</v>
      </c>
      <c r="C864" t="s">
        <v>2734</v>
      </c>
      <c r="D864" t="s">
        <v>2735</v>
      </c>
      <c r="F864" t="s">
        <v>63</v>
      </c>
      <c r="H864" t="s">
        <v>2736</v>
      </c>
    </row>
    <row r="865" spans="1:10">
      <c r="A865" t="s">
        <v>124</v>
      </c>
      <c r="B865" t="s">
        <v>2737</v>
      </c>
      <c r="C865" t="s">
        <v>2738</v>
      </c>
      <c r="D865" t="s">
        <v>2739</v>
      </c>
    </row>
    <row r="866" spans="1:10">
      <c r="A866" t="s">
        <v>186</v>
      </c>
      <c r="B866" t="s">
        <v>2740</v>
      </c>
      <c r="C866" t="s">
        <v>2741</v>
      </c>
      <c r="D866" t="s">
        <v>2742</v>
      </c>
      <c r="F866" t="s">
        <v>63</v>
      </c>
      <c r="G866" t="s">
        <v>248</v>
      </c>
      <c r="I866" t="s">
        <v>2743</v>
      </c>
      <c r="J866" t="s">
        <v>2744</v>
      </c>
    </row>
    <row r="867" spans="1:10">
      <c r="A867" t="s">
        <v>186</v>
      </c>
      <c r="B867" t="s">
        <v>2745</v>
      </c>
      <c r="C867" t="s">
        <v>2746</v>
      </c>
      <c r="D867" t="s">
        <v>2747</v>
      </c>
      <c r="F867" t="s">
        <v>63</v>
      </c>
      <c r="G867" t="s">
        <v>288</v>
      </c>
      <c r="I867" t="s">
        <v>2743</v>
      </c>
      <c r="J867" t="s">
        <v>2744</v>
      </c>
    </row>
    <row r="868" spans="1:10">
      <c r="A868" t="s">
        <v>186</v>
      </c>
      <c r="B868" t="s">
        <v>2748</v>
      </c>
      <c r="C868" t="s">
        <v>2749</v>
      </c>
      <c r="D868" t="s">
        <v>2750</v>
      </c>
      <c r="F868" t="s">
        <v>63</v>
      </c>
      <c r="G868" t="s">
        <v>325</v>
      </c>
      <c r="I868" t="s">
        <v>2743</v>
      </c>
      <c r="J868" t="s">
        <v>2744</v>
      </c>
    </row>
    <row r="869" spans="1:10">
      <c r="A869" t="s">
        <v>186</v>
      </c>
      <c r="B869" t="s">
        <v>2751</v>
      </c>
      <c r="C869" t="s">
        <v>2752</v>
      </c>
      <c r="D869" t="s">
        <v>2753</v>
      </c>
      <c r="F869" t="s">
        <v>63</v>
      </c>
      <c r="G869" t="s">
        <v>362</v>
      </c>
      <c r="I869" t="s">
        <v>2743</v>
      </c>
      <c r="J869" t="s">
        <v>2744</v>
      </c>
    </row>
    <row r="870" spans="1:10">
      <c r="A870" t="s">
        <v>186</v>
      </c>
      <c r="B870" t="s">
        <v>2754</v>
      </c>
      <c r="C870" t="s">
        <v>2755</v>
      </c>
      <c r="D870" t="s">
        <v>2756</v>
      </c>
      <c r="F870" t="s">
        <v>63</v>
      </c>
      <c r="G870" t="s">
        <v>399</v>
      </c>
      <c r="I870" t="s">
        <v>2743</v>
      </c>
      <c r="J870" t="s">
        <v>2744</v>
      </c>
    </row>
    <row r="871" spans="1:10">
      <c r="A871" t="s">
        <v>186</v>
      </c>
      <c r="B871" t="s">
        <v>2757</v>
      </c>
      <c r="C871" t="s">
        <v>2758</v>
      </c>
      <c r="D871" t="s">
        <v>2759</v>
      </c>
      <c r="F871" t="s">
        <v>63</v>
      </c>
      <c r="G871" t="s">
        <v>436</v>
      </c>
      <c r="I871" t="s">
        <v>2743</v>
      </c>
      <c r="J871" t="s">
        <v>2744</v>
      </c>
    </row>
    <row r="872" spans="1:10">
      <c r="A872" t="s">
        <v>186</v>
      </c>
      <c r="B872" t="s">
        <v>2760</v>
      </c>
      <c r="C872" t="s">
        <v>2761</v>
      </c>
      <c r="D872" t="s">
        <v>2762</v>
      </c>
      <c r="F872" t="s">
        <v>63</v>
      </c>
      <c r="G872" t="s">
        <v>473</v>
      </c>
      <c r="I872" t="s">
        <v>2743</v>
      </c>
      <c r="J872" t="s">
        <v>2744</v>
      </c>
    </row>
    <row r="873" spans="1:10">
      <c r="A873" t="s">
        <v>186</v>
      </c>
      <c r="B873" t="s">
        <v>2763</v>
      </c>
      <c r="C873" t="s">
        <v>2764</v>
      </c>
      <c r="D873" t="s">
        <v>2765</v>
      </c>
      <c r="F873" t="s">
        <v>63</v>
      </c>
      <c r="G873" t="s">
        <v>510</v>
      </c>
      <c r="I873" t="s">
        <v>2743</v>
      </c>
      <c r="J873" t="s">
        <v>2744</v>
      </c>
    </row>
    <row r="874" spans="1:10">
      <c r="A874" t="s">
        <v>186</v>
      </c>
      <c r="B874" t="s">
        <v>2766</v>
      </c>
      <c r="C874" t="s">
        <v>2767</v>
      </c>
      <c r="D874" t="s">
        <v>2768</v>
      </c>
      <c r="F874" t="s">
        <v>63</v>
      </c>
      <c r="G874" t="s">
        <v>560</v>
      </c>
      <c r="I874" t="s">
        <v>2743</v>
      </c>
      <c r="J874" t="s">
        <v>2744</v>
      </c>
    </row>
    <row r="875" spans="1:10">
      <c r="A875" t="s">
        <v>186</v>
      </c>
      <c r="B875" t="s">
        <v>2769</v>
      </c>
      <c r="C875" t="s">
        <v>2770</v>
      </c>
      <c r="D875" t="s">
        <v>2771</v>
      </c>
      <c r="F875" t="s">
        <v>63</v>
      </c>
      <c r="G875" t="s">
        <v>610</v>
      </c>
      <c r="I875" t="s">
        <v>2743</v>
      </c>
      <c r="J875" t="s">
        <v>2744</v>
      </c>
    </row>
    <row r="876" spans="1:10">
      <c r="A876" t="s">
        <v>186</v>
      </c>
      <c r="B876" t="s">
        <v>2772</v>
      </c>
      <c r="C876" t="s">
        <v>2773</v>
      </c>
      <c r="D876" t="s">
        <v>2774</v>
      </c>
      <c r="F876" t="s">
        <v>63</v>
      </c>
      <c r="G876" t="s">
        <v>647</v>
      </c>
      <c r="I876" t="s">
        <v>2743</v>
      </c>
      <c r="J876" t="s">
        <v>2744</v>
      </c>
    </row>
    <row r="877" spans="1:10">
      <c r="A877" t="s">
        <v>186</v>
      </c>
      <c r="B877" t="s">
        <v>2775</v>
      </c>
      <c r="C877" t="s">
        <v>2776</v>
      </c>
      <c r="D877" t="s">
        <v>2777</v>
      </c>
      <c r="F877" t="s">
        <v>63</v>
      </c>
      <c r="G877" t="s">
        <v>684</v>
      </c>
      <c r="I877" t="s">
        <v>2743</v>
      </c>
      <c r="J877" t="s">
        <v>2744</v>
      </c>
    </row>
    <row r="878" spans="1:10">
      <c r="A878" t="s">
        <v>186</v>
      </c>
      <c r="B878" t="s">
        <v>2778</v>
      </c>
      <c r="C878" t="s">
        <v>2779</v>
      </c>
      <c r="D878" t="s">
        <v>2780</v>
      </c>
      <c r="F878" t="s">
        <v>63</v>
      </c>
      <c r="G878" t="s">
        <v>747</v>
      </c>
      <c r="I878" t="s">
        <v>2743</v>
      </c>
      <c r="J878" t="s">
        <v>2744</v>
      </c>
    </row>
    <row r="879" spans="1:10">
      <c r="A879" t="s">
        <v>186</v>
      </c>
      <c r="B879" t="s">
        <v>2781</v>
      </c>
      <c r="C879" t="s">
        <v>2782</v>
      </c>
      <c r="D879" t="s">
        <v>2783</v>
      </c>
      <c r="F879" t="s">
        <v>63</v>
      </c>
      <c r="G879" t="s">
        <v>784</v>
      </c>
      <c r="I879" t="s">
        <v>2743</v>
      </c>
      <c r="J879" t="s">
        <v>2744</v>
      </c>
    </row>
    <row r="880" spans="1:10">
      <c r="A880" t="s">
        <v>186</v>
      </c>
      <c r="B880" t="s">
        <v>2784</v>
      </c>
      <c r="C880" t="s">
        <v>2785</v>
      </c>
      <c r="D880" t="s">
        <v>2786</v>
      </c>
      <c r="F880" t="s">
        <v>63</v>
      </c>
      <c r="G880" t="s">
        <v>821</v>
      </c>
      <c r="I880" t="s">
        <v>2743</v>
      </c>
      <c r="J880" t="s">
        <v>2744</v>
      </c>
    </row>
    <row r="881" spans="1:10">
      <c r="A881" t="s">
        <v>186</v>
      </c>
      <c r="B881" t="s">
        <v>2787</v>
      </c>
      <c r="C881" t="s">
        <v>2788</v>
      </c>
      <c r="D881" t="s">
        <v>2789</v>
      </c>
      <c r="F881" t="s">
        <v>63</v>
      </c>
      <c r="G881" t="s">
        <v>858</v>
      </c>
      <c r="I881" t="s">
        <v>2743</v>
      </c>
      <c r="J881" t="s">
        <v>2744</v>
      </c>
    </row>
    <row r="882" spans="1:10">
      <c r="A882" t="s">
        <v>186</v>
      </c>
      <c r="B882" t="s">
        <v>2790</v>
      </c>
      <c r="C882" t="s">
        <v>2791</v>
      </c>
      <c r="D882" t="s">
        <v>2792</v>
      </c>
      <c r="F882" t="s">
        <v>63</v>
      </c>
      <c r="G882" t="s">
        <v>895</v>
      </c>
      <c r="I882" t="s">
        <v>2743</v>
      </c>
      <c r="J882" t="s">
        <v>2744</v>
      </c>
    </row>
    <row r="883" spans="1:10">
      <c r="A883" t="s">
        <v>186</v>
      </c>
      <c r="B883" t="s">
        <v>2793</v>
      </c>
      <c r="C883" t="s">
        <v>2794</v>
      </c>
      <c r="D883" t="s">
        <v>2795</v>
      </c>
      <c r="F883" t="s">
        <v>63</v>
      </c>
      <c r="G883" t="s">
        <v>932</v>
      </c>
      <c r="I883" t="s">
        <v>2743</v>
      </c>
      <c r="J883" t="s">
        <v>2744</v>
      </c>
    </row>
    <row r="884" spans="1:10">
      <c r="A884" t="s">
        <v>186</v>
      </c>
      <c r="B884" t="s">
        <v>2796</v>
      </c>
      <c r="C884" t="s">
        <v>2797</v>
      </c>
      <c r="D884" t="s">
        <v>2798</v>
      </c>
      <c r="F884" t="s">
        <v>63</v>
      </c>
      <c r="G884" t="s">
        <v>969</v>
      </c>
      <c r="I884" t="s">
        <v>2743</v>
      </c>
      <c r="J884" t="s">
        <v>2744</v>
      </c>
    </row>
    <row r="885" spans="1:10">
      <c r="A885" t="s">
        <v>186</v>
      </c>
      <c r="B885" t="s">
        <v>2799</v>
      </c>
      <c r="C885" t="s">
        <v>2800</v>
      </c>
      <c r="D885" t="s">
        <v>2801</v>
      </c>
      <c r="F885" t="s">
        <v>63</v>
      </c>
      <c r="G885" t="s">
        <v>1006</v>
      </c>
      <c r="I885" t="s">
        <v>2743</v>
      </c>
      <c r="J885" t="s">
        <v>2744</v>
      </c>
    </row>
    <row r="886" spans="1:10">
      <c r="A886" t="s">
        <v>186</v>
      </c>
      <c r="B886" t="s">
        <v>2802</v>
      </c>
      <c r="C886" t="s">
        <v>2803</v>
      </c>
      <c r="D886" t="s">
        <v>2804</v>
      </c>
      <c r="F886" t="s">
        <v>63</v>
      </c>
      <c r="G886" t="s">
        <v>1043</v>
      </c>
      <c r="I886" t="s">
        <v>2743</v>
      </c>
      <c r="J886" t="s">
        <v>2744</v>
      </c>
    </row>
    <row r="887" spans="1:10">
      <c r="A887" t="s">
        <v>186</v>
      </c>
      <c r="B887" t="s">
        <v>2805</v>
      </c>
      <c r="C887" t="s">
        <v>2806</v>
      </c>
      <c r="D887" t="s">
        <v>2807</v>
      </c>
      <c r="F887" t="s">
        <v>63</v>
      </c>
      <c r="G887" t="s">
        <v>1093</v>
      </c>
      <c r="I887" t="s">
        <v>2743</v>
      </c>
      <c r="J887" t="s">
        <v>2744</v>
      </c>
    </row>
    <row r="888" spans="1:10">
      <c r="A888" t="s">
        <v>186</v>
      </c>
      <c r="B888" t="s">
        <v>2808</v>
      </c>
      <c r="C888" t="s">
        <v>2809</v>
      </c>
      <c r="D888" t="s">
        <v>2810</v>
      </c>
      <c r="F888" t="s">
        <v>63</v>
      </c>
      <c r="G888" t="s">
        <v>1130</v>
      </c>
      <c r="I888" t="s">
        <v>2743</v>
      </c>
      <c r="J888" t="s">
        <v>2744</v>
      </c>
    </row>
    <row r="889" spans="1:10">
      <c r="A889" t="s">
        <v>186</v>
      </c>
      <c r="B889" t="s">
        <v>2811</v>
      </c>
      <c r="C889" t="s">
        <v>2812</v>
      </c>
      <c r="D889" t="s">
        <v>2813</v>
      </c>
      <c r="F889" t="s">
        <v>63</v>
      </c>
      <c r="G889" t="s">
        <v>1193</v>
      </c>
      <c r="I889" t="s">
        <v>2743</v>
      </c>
      <c r="J889" t="s">
        <v>2744</v>
      </c>
    </row>
    <row r="890" spans="1:10">
      <c r="A890" t="s">
        <v>186</v>
      </c>
      <c r="B890" t="s">
        <v>2814</v>
      </c>
      <c r="C890" t="s">
        <v>2815</v>
      </c>
      <c r="D890" t="s">
        <v>2816</v>
      </c>
      <c r="F890" t="s">
        <v>63</v>
      </c>
      <c r="G890" t="s">
        <v>1230</v>
      </c>
      <c r="I890" t="s">
        <v>2743</v>
      </c>
      <c r="J890" t="s">
        <v>2744</v>
      </c>
    </row>
    <row r="891" spans="1:10">
      <c r="A891" t="s">
        <v>186</v>
      </c>
      <c r="B891" t="s">
        <v>2817</v>
      </c>
      <c r="C891" t="s">
        <v>2818</v>
      </c>
      <c r="D891" t="s">
        <v>2819</v>
      </c>
      <c r="F891" t="s">
        <v>63</v>
      </c>
      <c r="G891" t="s">
        <v>1267</v>
      </c>
      <c r="I891" t="s">
        <v>2743</v>
      </c>
      <c r="J891" t="s">
        <v>2744</v>
      </c>
    </row>
    <row r="892" spans="1:10">
      <c r="A892" t="s">
        <v>186</v>
      </c>
      <c r="B892" t="s">
        <v>2820</v>
      </c>
      <c r="C892" t="s">
        <v>2821</v>
      </c>
      <c r="D892" t="s">
        <v>2822</v>
      </c>
      <c r="F892" t="s">
        <v>63</v>
      </c>
      <c r="G892" t="s">
        <v>1304</v>
      </c>
      <c r="I892" t="s">
        <v>2743</v>
      </c>
      <c r="J892" t="s">
        <v>2744</v>
      </c>
    </row>
    <row r="893" spans="1:10">
      <c r="A893" t="s">
        <v>186</v>
      </c>
      <c r="B893" t="s">
        <v>2823</v>
      </c>
      <c r="C893" t="s">
        <v>2824</v>
      </c>
      <c r="D893" t="s">
        <v>2825</v>
      </c>
      <c r="F893" t="s">
        <v>63</v>
      </c>
      <c r="G893" t="s">
        <v>1354</v>
      </c>
      <c r="I893" t="s">
        <v>2743</v>
      </c>
      <c r="J893" t="s">
        <v>2744</v>
      </c>
    </row>
    <row r="894" spans="1:10">
      <c r="A894" t="s">
        <v>186</v>
      </c>
      <c r="B894" t="s">
        <v>2826</v>
      </c>
      <c r="C894" t="s">
        <v>2827</v>
      </c>
      <c r="D894" t="s">
        <v>2828</v>
      </c>
      <c r="F894" t="s">
        <v>63</v>
      </c>
      <c r="G894" t="s">
        <v>1391</v>
      </c>
      <c r="I894" t="s">
        <v>2743</v>
      </c>
      <c r="J894" t="s">
        <v>2744</v>
      </c>
    </row>
    <row r="895" spans="1:10">
      <c r="A895" t="s">
        <v>186</v>
      </c>
      <c r="B895" t="s">
        <v>2829</v>
      </c>
      <c r="C895" t="s">
        <v>2830</v>
      </c>
      <c r="D895" t="s">
        <v>2831</v>
      </c>
      <c r="F895" t="s">
        <v>63</v>
      </c>
      <c r="G895" t="s">
        <v>1428</v>
      </c>
      <c r="I895" t="s">
        <v>2743</v>
      </c>
      <c r="J895" t="s">
        <v>2744</v>
      </c>
    </row>
    <row r="896" spans="1:10">
      <c r="A896" t="s">
        <v>186</v>
      </c>
      <c r="B896" t="s">
        <v>2832</v>
      </c>
      <c r="C896" t="s">
        <v>2833</v>
      </c>
      <c r="D896" t="s">
        <v>2834</v>
      </c>
      <c r="F896" t="s">
        <v>63</v>
      </c>
      <c r="G896" t="s">
        <v>1465</v>
      </c>
      <c r="I896" t="s">
        <v>2743</v>
      </c>
      <c r="J896" t="s">
        <v>2744</v>
      </c>
    </row>
    <row r="897" spans="1:10">
      <c r="A897" t="s">
        <v>186</v>
      </c>
      <c r="B897" t="s">
        <v>2835</v>
      </c>
      <c r="C897" t="s">
        <v>2836</v>
      </c>
      <c r="D897" t="s">
        <v>2837</v>
      </c>
      <c r="F897" t="s">
        <v>63</v>
      </c>
      <c r="G897" t="s">
        <v>1502</v>
      </c>
      <c r="I897" t="s">
        <v>2743</v>
      </c>
      <c r="J897" t="s">
        <v>2744</v>
      </c>
    </row>
    <row r="898" spans="1:10">
      <c r="A898" t="s">
        <v>186</v>
      </c>
      <c r="B898" t="s">
        <v>2838</v>
      </c>
      <c r="C898" t="s">
        <v>2839</v>
      </c>
      <c r="D898" t="s">
        <v>2840</v>
      </c>
      <c r="F898" t="s">
        <v>63</v>
      </c>
      <c r="G898" t="s">
        <v>1552</v>
      </c>
      <c r="I898" t="s">
        <v>2743</v>
      </c>
      <c r="J898" t="s">
        <v>2744</v>
      </c>
    </row>
    <row r="899" spans="1:10">
      <c r="A899" t="s">
        <v>186</v>
      </c>
      <c r="B899" t="s">
        <v>2841</v>
      </c>
      <c r="C899" t="s">
        <v>2842</v>
      </c>
      <c r="D899" t="s">
        <v>2843</v>
      </c>
      <c r="F899" t="s">
        <v>63</v>
      </c>
      <c r="G899" t="s">
        <v>1589</v>
      </c>
      <c r="I899" t="s">
        <v>2743</v>
      </c>
      <c r="J899" t="s">
        <v>2744</v>
      </c>
    </row>
    <row r="900" spans="1:10">
      <c r="A900" t="s">
        <v>186</v>
      </c>
      <c r="B900" t="s">
        <v>2844</v>
      </c>
      <c r="C900" t="s">
        <v>2845</v>
      </c>
      <c r="D900" t="s">
        <v>2846</v>
      </c>
      <c r="F900" t="s">
        <v>63</v>
      </c>
      <c r="G900" t="s">
        <v>1626</v>
      </c>
      <c r="I900" t="s">
        <v>2743</v>
      </c>
      <c r="J900" t="s">
        <v>2744</v>
      </c>
    </row>
    <row r="901" spans="1:10">
      <c r="A901" t="s">
        <v>186</v>
      </c>
      <c r="B901" t="s">
        <v>2847</v>
      </c>
      <c r="C901" t="s">
        <v>2848</v>
      </c>
      <c r="D901" t="s">
        <v>2849</v>
      </c>
      <c r="F901" t="s">
        <v>63</v>
      </c>
      <c r="G901" t="s">
        <v>1663</v>
      </c>
      <c r="I901" t="s">
        <v>2743</v>
      </c>
      <c r="J901" t="s">
        <v>2744</v>
      </c>
    </row>
    <row r="902" spans="1:10">
      <c r="A902" t="s">
        <v>186</v>
      </c>
      <c r="B902" t="s">
        <v>2850</v>
      </c>
      <c r="C902" t="s">
        <v>2851</v>
      </c>
      <c r="D902" t="s">
        <v>2852</v>
      </c>
      <c r="F902" t="s">
        <v>63</v>
      </c>
      <c r="G902" t="s">
        <v>1700</v>
      </c>
      <c r="I902" t="s">
        <v>2743</v>
      </c>
      <c r="J902" t="s">
        <v>2744</v>
      </c>
    </row>
    <row r="903" spans="1:10">
      <c r="A903" t="s">
        <v>186</v>
      </c>
      <c r="B903" t="s">
        <v>2853</v>
      </c>
      <c r="C903" t="s">
        <v>2854</v>
      </c>
      <c r="D903" t="s">
        <v>2855</v>
      </c>
      <c r="F903" t="s">
        <v>63</v>
      </c>
      <c r="G903" t="s">
        <v>1737</v>
      </c>
      <c r="I903" t="s">
        <v>2743</v>
      </c>
      <c r="J903" t="s">
        <v>2744</v>
      </c>
    </row>
    <row r="904" spans="1:10">
      <c r="A904" t="s">
        <v>186</v>
      </c>
      <c r="B904" t="s">
        <v>2856</v>
      </c>
      <c r="C904" t="s">
        <v>2857</v>
      </c>
      <c r="D904" t="s">
        <v>2858</v>
      </c>
      <c r="F904" t="s">
        <v>63</v>
      </c>
      <c r="G904" t="s">
        <v>1774</v>
      </c>
      <c r="I904" t="s">
        <v>2743</v>
      </c>
      <c r="J904" t="s">
        <v>2744</v>
      </c>
    </row>
    <row r="905" spans="1:10">
      <c r="A905" t="s">
        <v>186</v>
      </c>
      <c r="B905" t="s">
        <v>2859</v>
      </c>
      <c r="C905" t="s">
        <v>2860</v>
      </c>
      <c r="D905" t="s">
        <v>2861</v>
      </c>
      <c r="F905" t="s">
        <v>63</v>
      </c>
      <c r="G905" t="s">
        <v>1811</v>
      </c>
      <c r="I905" t="s">
        <v>2743</v>
      </c>
      <c r="J905" t="s">
        <v>2744</v>
      </c>
    </row>
    <row r="906" spans="1:10">
      <c r="A906" t="s">
        <v>186</v>
      </c>
      <c r="B906" t="s">
        <v>2862</v>
      </c>
      <c r="C906" t="s">
        <v>2863</v>
      </c>
      <c r="D906" t="s">
        <v>2864</v>
      </c>
      <c r="F906" t="s">
        <v>63</v>
      </c>
      <c r="G906" t="s">
        <v>1848</v>
      </c>
      <c r="I906" t="s">
        <v>2743</v>
      </c>
      <c r="J906" t="s">
        <v>2744</v>
      </c>
    </row>
    <row r="907" spans="1:10">
      <c r="A907" t="s">
        <v>186</v>
      </c>
      <c r="B907" t="s">
        <v>2865</v>
      </c>
      <c r="C907" t="s">
        <v>2866</v>
      </c>
      <c r="D907" t="s">
        <v>2867</v>
      </c>
      <c r="F907" t="s">
        <v>63</v>
      </c>
      <c r="G907" t="s">
        <v>1885</v>
      </c>
      <c r="I907" t="s">
        <v>2743</v>
      </c>
      <c r="J907" t="s">
        <v>2744</v>
      </c>
    </row>
    <row r="908" spans="1:10">
      <c r="A908" t="s">
        <v>186</v>
      </c>
      <c r="B908" t="s">
        <v>2868</v>
      </c>
      <c r="C908" t="s">
        <v>2869</v>
      </c>
      <c r="D908" t="s">
        <v>2870</v>
      </c>
      <c r="F908" t="s">
        <v>63</v>
      </c>
      <c r="G908" t="s">
        <v>1922</v>
      </c>
      <c r="I908" t="s">
        <v>2743</v>
      </c>
      <c r="J908" t="s">
        <v>2744</v>
      </c>
    </row>
    <row r="909" spans="1:10">
      <c r="A909" t="s">
        <v>186</v>
      </c>
      <c r="B909" t="s">
        <v>2871</v>
      </c>
      <c r="C909" t="s">
        <v>2872</v>
      </c>
      <c r="D909" t="s">
        <v>2873</v>
      </c>
      <c r="F909" t="s">
        <v>63</v>
      </c>
      <c r="G909" t="s">
        <v>1959</v>
      </c>
      <c r="I909" t="s">
        <v>2743</v>
      </c>
      <c r="J909" t="s">
        <v>2744</v>
      </c>
    </row>
    <row r="910" spans="1:10">
      <c r="A910" t="s">
        <v>186</v>
      </c>
      <c r="B910" t="s">
        <v>2874</v>
      </c>
      <c r="C910" t="s">
        <v>2875</v>
      </c>
      <c r="D910" t="s">
        <v>2876</v>
      </c>
      <c r="F910" t="s">
        <v>63</v>
      </c>
      <c r="G910" t="s">
        <v>1996</v>
      </c>
      <c r="I910" t="s">
        <v>2743</v>
      </c>
      <c r="J910" t="s">
        <v>2744</v>
      </c>
    </row>
    <row r="911" spans="1:10">
      <c r="A911" t="s">
        <v>186</v>
      </c>
      <c r="B911" t="s">
        <v>2877</v>
      </c>
      <c r="C911" t="s">
        <v>2878</v>
      </c>
      <c r="D911" t="s">
        <v>2879</v>
      </c>
      <c r="F911" t="s">
        <v>63</v>
      </c>
      <c r="G911" t="s">
        <v>2033</v>
      </c>
      <c r="I911" t="s">
        <v>2743</v>
      </c>
      <c r="J911" t="s">
        <v>2744</v>
      </c>
    </row>
    <row r="912" spans="1:10">
      <c r="A912" t="s">
        <v>186</v>
      </c>
      <c r="B912" t="s">
        <v>2880</v>
      </c>
      <c r="C912" t="s">
        <v>2881</v>
      </c>
      <c r="D912" t="s">
        <v>2882</v>
      </c>
      <c r="F912" t="s">
        <v>63</v>
      </c>
      <c r="G912" t="s">
        <v>2070</v>
      </c>
      <c r="I912" t="s">
        <v>2743</v>
      </c>
      <c r="J912" t="s">
        <v>2744</v>
      </c>
    </row>
    <row r="913" spans="1:10">
      <c r="A913" t="s">
        <v>186</v>
      </c>
      <c r="B913" t="s">
        <v>2883</v>
      </c>
      <c r="C913" t="s">
        <v>2884</v>
      </c>
      <c r="D913" t="s">
        <v>2885</v>
      </c>
      <c r="F913" t="s">
        <v>63</v>
      </c>
      <c r="G913" t="s">
        <v>2107</v>
      </c>
      <c r="I913" t="s">
        <v>2743</v>
      </c>
      <c r="J913" t="s">
        <v>2744</v>
      </c>
    </row>
    <row r="914" spans="1:10">
      <c r="A914" t="s">
        <v>186</v>
      </c>
      <c r="B914" t="s">
        <v>2886</v>
      </c>
      <c r="C914" t="s">
        <v>2887</v>
      </c>
      <c r="D914" t="s">
        <v>2888</v>
      </c>
      <c r="F914" t="s">
        <v>63</v>
      </c>
      <c r="G914" t="s">
        <v>2144</v>
      </c>
      <c r="I914" t="s">
        <v>2743</v>
      </c>
      <c r="J914" t="s">
        <v>2744</v>
      </c>
    </row>
    <row r="915" spans="1:10">
      <c r="A915" t="s">
        <v>186</v>
      </c>
      <c r="B915" t="s">
        <v>2889</v>
      </c>
      <c r="C915" t="s">
        <v>2890</v>
      </c>
      <c r="D915" t="s">
        <v>2891</v>
      </c>
      <c r="F915" t="s">
        <v>63</v>
      </c>
      <c r="G915" t="s">
        <v>2181</v>
      </c>
      <c r="I915" t="s">
        <v>2743</v>
      </c>
      <c r="J915" t="s">
        <v>2744</v>
      </c>
    </row>
    <row r="916" spans="1:10">
      <c r="A916" t="s">
        <v>186</v>
      </c>
      <c r="B916" t="s">
        <v>2892</v>
      </c>
      <c r="C916" t="s">
        <v>2893</v>
      </c>
      <c r="D916" t="s">
        <v>2894</v>
      </c>
      <c r="F916" t="s">
        <v>63</v>
      </c>
      <c r="G916" t="s">
        <v>2218</v>
      </c>
      <c r="I916" t="s">
        <v>2743</v>
      </c>
      <c r="J916" t="s">
        <v>2744</v>
      </c>
    </row>
    <row r="917" spans="1:10">
      <c r="A917" t="s">
        <v>186</v>
      </c>
      <c r="B917" t="s">
        <v>2895</v>
      </c>
      <c r="C917" t="s">
        <v>2896</v>
      </c>
      <c r="D917" t="s">
        <v>2897</v>
      </c>
      <c r="F917" t="s">
        <v>63</v>
      </c>
      <c r="G917" t="s">
        <v>2255</v>
      </c>
      <c r="I917" t="s">
        <v>2743</v>
      </c>
      <c r="J917" t="s">
        <v>2744</v>
      </c>
    </row>
    <row r="918" spans="1:10">
      <c r="A918" t="s">
        <v>186</v>
      </c>
      <c r="B918" t="s">
        <v>2898</v>
      </c>
      <c r="C918" t="s">
        <v>2899</v>
      </c>
      <c r="D918" t="s">
        <v>2900</v>
      </c>
      <c r="F918" t="s">
        <v>63</v>
      </c>
      <c r="G918" t="s">
        <v>2292</v>
      </c>
      <c r="I918" t="s">
        <v>2743</v>
      </c>
      <c r="J918" t="s">
        <v>2744</v>
      </c>
    </row>
    <row r="919" spans="1:10">
      <c r="A919" t="s">
        <v>186</v>
      </c>
      <c r="B919" t="s">
        <v>2901</v>
      </c>
      <c r="C919" t="s">
        <v>2902</v>
      </c>
      <c r="D919" t="s">
        <v>2903</v>
      </c>
      <c r="F919" t="s">
        <v>63</v>
      </c>
      <c r="G919" t="s">
        <v>2329</v>
      </c>
      <c r="I919" t="s">
        <v>2743</v>
      </c>
      <c r="J919" t="s">
        <v>2744</v>
      </c>
    </row>
    <row r="920" spans="1:10">
      <c r="A920" t="s">
        <v>186</v>
      </c>
      <c r="B920" t="s">
        <v>2904</v>
      </c>
      <c r="C920" t="s">
        <v>2905</v>
      </c>
      <c r="D920" t="s">
        <v>2906</v>
      </c>
      <c r="F920" t="s">
        <v>63</v>
      </c>
      <c r="G920" t="s">
        <v>2366</v>
      </c>
      <c r="I920" t="s">
        <v>2743</v>
      </c>
      <c r="J920" t="s">
        <v>2744</v>
      </c>
    </row>
    <row r="921" spans="1:10">
      <c r="A921" t="s">
        <v>186</v>
      </c>
      <c r="B921" t="s">
        <v>2907</v>
      </c>
      <c r="C921" t="s">
        <v>2908</v>
      </c>
      <c r="D921" t="s">
        <v>2909</v>
      </c>
      <c r="F921" t="s">
        <v>63</v>
      </c>
      <c r="G921" t="s">
        <v>2403</v>
      </c>
      <c r="I921" t="s">
        <v>2743</v>
      </c>
      <c r="J921" t="s">
        <v>2744</v>
      </c>
    </row>
    <row r="922" spans="1:10">
      <c r="A922" t="s">
        <v>186</v>
      </c>
      <c r="B922" t="s">
        <v>2910</v>
      </c>
      <c r="C922" t="s">
        <v>2911</v>
      </c>
      <c r="D922" t="s">
        <v>2912</v>
      </c>
      <c r="F922" t="s">
        <v>63</v>
      </c>
      <c r="G922" t="s">
        <v>2440</v>
      </c>
      <c r="I922" t="s">
        <v>2743</v>
      </c>
      <c r="J922" t="s">
        <v>2744</v>
      </c>
    </row>
    <row r="923" spans="1:10">
      <c r="A923" t="s">
        <v>186</v>
      </c>
      <c r="B923" t="s">
        <v>2913</v>
      </c>
      <c r="C923" t="s">
        <v>2914</v>
      </c>
      <c r="D923" t="s">
        <v>2915</v>
      </c>
      <c r="F923" t="s">
        <v>63</v>
      </c>
      <c r="G923" t="s">
        <v>2477</v>
      </c>
      <c r="I923" t="s">
        <v>2743</v>
      </c>
      <c r="J923" t="s">
        <v>2744</v>
      </c>
    </row>
    <row r="924" spans="1:10">
      <c r="A924" t="s">
        <v>186</v>
      </c>
      <c r="B924" t="s">
        <v>2916</v>
      </c>
      <c r="C924" t="s">
        <v>2917</v>
      </c>
      <c r="D924" t="s">
        <v>2918</v>
      </c>
      <c r="F924" t="s">
        <v>63</v>
      </c>
      <c r="G924" t="s">
        <v>2514</v>
      </c>
      <c r="I924" t="s">
        <v>2743</v>
      </c>
      <c r="J924" t="s">
        <v>2744</v>
      </c>
    </row>
    <row r="925" spans="1:10">
      <c r="A925" t="s">
        <v>186</v>
      </c>
      <c r="B925" t="s">
        <v>2919</v>
      </c>
      <c r="C925" t="s">
        <v>2920</v>
      </c>
      <c r="D925" t="s">
        <v>2921</v>
      </c>
      <c r="F925" t="s">
        <v>63</v>
      </c>
      <c r="G925" t="s">
        <v>2551</v>
      </c>
      <c r="I925" t="s">
        <v>2743</v>
      </c>
      <c r="J925" t="s">
        <v>2744</v>
      </c>
    </row>
    <row r="926" spans="1:10">
      <c r="A926" t="s">
        <v>186</v>
      </c>
      <c r="B926" t="s">
        <v>2922</v>
      </c>
      <c r="C926" t="s">
        <v>2923</v>
      </c>
      <c r="D926" t="s">
        <v>2924</v>
      </c>
      <c r="F926" t="s">
        <v>63</v>
      </c>
      <c r="G926" t="s">
        <v>2588</v>
      </c>
      <c r="I926" t="s">
        <v>2743</v>
      </c>
      <c r="J926" t="s">
        <v>2744</v>
      </c>
    </row>
    <row r="927" spans="1:10">
      <c r="A927" t="s">
        <v>186</v>
      </c>
      <c r="B927" t="s">
        <v>2925</v>
      </c>
      <c r="C927" t="s">
        <v>2926</v>
      </c>
      <c r="D927" t="s">
        <v>2927</v>
      </c>
      <c r="F927" t="s">
        <v>63</v>
      </c>
      <c r="G927" t="s">
        <v>2625</v>
      </c>
      <c r="I927" t="s">
        <v>2743</v>
      </c>
      <c r="J927" t="s">
        <v>2744</v>
      </c>
    </row>
    <row r="928" spans="1:10">
      <c r="A928" t="s">
        <v>186</v>
      </c>
      <c r="B928" t="s">
        <v>2928</v>
      </c>
      <c r="C928" t="s">
        <v>2929</v>
      </c>
      <c r="D928" t="s">
        <v>2930</v>
      </c>
      <c r="F928" t="s">
        <v>63</v>
      </c>
      <c r="G928" t="s">
        <v>2662</v>
      </c>
      <c r="I928" t="s">
        <v>2743</v>
      </c>
      <c r="J928" t="s">
        <v>2744</v>
      </c>
    </row>
    <row r="929" spans="1:10">
      <c r="A929" t="s">
        <v>186</v>
      </c>
      <c r="B929" t="s">
        <v>2931</v>
      </c>
      <c r="C929" t="s">
        <v>2932</v>
      </c>
      <c r="D929" t="s">
        <v>2933</v>
      </c>
      <c r="F929" t="s">
        <v>63</v>
      </c>
      <c r="G929" t="s">
        <v>2699</v>
      </c>
      <c r="I929" t="s">
        <v>2743</v>
      </c>
      <c r="J929" t="s">
        <v>2744</v>
      </c>
    </row>
    <row r="930" spans="1:10">
      <c r="A930" t="s">
        <v>119</v>
      </c>
    </row>
    <row r="931" spans="1:10">
      <c r="A931" t="s">
        <v>102</v>
      </c>
      <c r="B931" t="s">
        <v>2934</v>
      </c>
      <c r="C931" t="s">
        <v>2935</v>
      </c>
      <c r="D931" t="s">
        <v>2936</v>
      </c>
      <c r="F931" t="s">
        <v>63</v>
      </c>
      <c r="H931" t="s">
        <v>2736</v>
      </c>
    </row>
    <row r="932" spans="1:10">
      <c r="A932" t="s">
        <v>124</v>
      </c>
      <c r="B932" t="s">
        <v>2937</v>
      </c>
      <c r="C932" t="s">
        <v>2938</v>
      </c>
      <c r="D932" t="s">
        <v>2939</v>
      </c>
    </row>
    <row r="933" spans="1:10">
      <c r="A933" t="s">
        <v>249</v>
      </c>
      <c r="B933" t="s">
        <v>2940</v>
      </c>
      <c r="C933" t="s">
        <v>2941</v>
      </c>
      <c r="D933" t="s">
        <v>2942</v>
      </c>
      <c r="F933" t="s">
        <v>63</v>
      </c>
      <c r="G933" t="s">
        <v>248</v>
      </c>
    </row>
    <row r="934" spans="1:10">
      <c r="A934" t="s">
        <v>249</v>
      </c>
      <c r="B934" t="s">
        <v>2943</v>
      </c>
      <c r="C934" t="s">
        <v>2944</v>
      </c>
      <c r="D934" t="s">
        <v>2945</v>
      </c>
      <c r="F934" t="s">
        <v>63</v>
      </c>
      <c r="G934" t="s">
        <v>288</v>
      </c>
    </row>
    <row r="935" spans="1:10">
      <c r="A935" t="s">
        <v>249</v>
      </c>
      <c r="B935" t="s">
        <v>2946</v>
      </c>
      <c r="C935" t="s">
        <v>2947</v>
      </c>
      <c r="D935" t="s">
        <v>2948</v>
      </c>
      <c r="F935" t="s">
        <v>63</v>
      </c>
      <c r="G935" t="s">
        <v>325</v>
      </c>
    </row>
    <row r="936" spans="1:10">
      <c r="A936" t="s">
        <v>249</v>
      </c>
      <c r="B936" t="s">
        <v>2949</v>
      </c>
      <c r="C936" t="s">
        <v>2950</v>
      </c>
      <c r="D936" t="s">
        <v>2951</v>
      </c>
      <c r="F936" t="s">
        <v>63</v>
      </c>
      <c r="G936" t="s">
        <v>362</v>
      </c>
    </row>
    <row r="937" spans="1:10">
      <c r="A937" t="s">
        <v>249</v>
      </c>
      <c r="B937" t="s">
        <v>2952</v>
      </c>
      <c r="C937" t="s">
        <v>2953</v>
      </c>
      <c r="D937" t="s">
        <v>2954</v>
      </c>
      <c r="F937" t="s">
        <v>63</v>
      </c>
      <c r="G937" t="s">
        <v>399</v>
      </c>
    </row>
    <row r="938" spans="1:10">
      <c r="A938" t="s">
        <v>249</v>
      </c>
      <c r="B938" t="s">
        <v>2955</v>
      </c>
      <c r="C938" t="s">
        <v>2956</v>
      </c>
      <c r="D938" t="s">
        <v>2957</v>
      </c>
      <c r="F938" t="s">
        <v>63</v>
      </c>
      <c r="G938" t="s">
        <v>436</v>
      </c>
    </row>
    <row r="939" spans="1:10">
      <c r="A939" t="s">
        <v>249</v>
      </c>
      <c r="B939" t="s">
        <v>2958</v>
      </c>
      <c r="C939" t="s">
        <v>2959</v>
      </c>
      <c r="D939" t="s">
        <v>2960</v>
      </c>
      <c r="F939" t="s">
        <v>63</v>
      </c>
      <c r="G939" t="s">
        <v>473</v>
      </c>
    </row>
    <row r="940" spans="1:10">
      <c r="A940" t="s">
        <v>249</v>
      </c>
      <c r="B940" t="s">
        <v>2961</v>
      </c>
      <c r="C940" t="s">
        <v>2962</v>
      </c>
      <c r="D940" t="s">
        <v>2963</v>
      </c>
      <c r="F940" t="s">
        <v>63</v>
      </c>
      <c r="G940" t="s">
        <v>510</v>
      </c>
    </row>
    <row r="941" spans="1:10">
      <c r="A941" t="s">
        <v>249</v>
      </c>
      <c r="B941" t="s">
        <v>2964</v>
      </c>
      <c r="C941" t="s">
        <v>2965</v>
      </c>
      <c r="D941" t="s">
        <v>2966</v>
      </c>
      <c r="F941" t="s">
        <v>63</v>
      </c>
      <c r="G941" t="s">
        <v>560</v>
      </c>
    </row>
    <row r="942" spans="1:10">
      <c r="A942" t="s">
        <v>249</v>
      </c>
      <c r="B942" t="s">
        <v>2967</v>
      </c>
      <c r="C942" t="s">
        <v>2968</v>
      </c>
      <c r="D942" t="s">
        <v>2969</v>
      </c>
      <c r="F942" t="s">
        <v>63</v>
      </c>
      <c r="G942" t="s">
        <v>610</v>
      </c>
    </row>
    <row r="943" spans="1:10">
      <c r="A943" t="s">
        <v>249</v>
      </c>
      <c r="B943" t="s">
        <v>2970</v>
      </c>
      <c r="C943" t="s">
        <v>2971</v>
      </c>
      <c r="D943" t="s">
        <v>2972</v>
      </c>
      <c r="F943" t="s">
        <v>63</v>
      </c>
      <c r="G943" t="s">
        <v>647</v>
      </c>
    </row>
    <row r="944" spans="1:10">
      <c r="A944" t="s">
        <v>249</v>
      </c>
      <c r="B944" t="s">
        <v>2973</v>
      </c>
      <c r="C944" t="s">
        <v>2974</v>
      </c>
      <c r="D944" t="s">
        <v>2975</v>
      </c>
      <c r="F944" t="s">
        <v>63</v>
      </c>
      <c r="G944" t="s">
        <v>684</v>
      </c>
    </row>
    <row r="945" spans="1:7">
      <c r="A945" t="s">
        <v>249</v>
      </c>
      <c r="B945" t="s">
        <v>2976</v>
      </c>
      <c r="C945" t="s">
        <v>2977</v>
      </c>
      <c r="D945" t="s">
        <v>2978</v>
      </c>
      <c r="F945" t="s">
        <v>63</v>
      </c>
      <c r="G945" t="s">
        <v>747</v>
      </c>
    </row>
    <row r="946" spans="1:7">
      <c r="A946" t="s">
        <v>249</v>
      </c>
      <c r="B946" t="s">
        <v>2979</v>
      </c>
      <c r="C946" t="s">
        <v>2980</v>
      </c>
      <c r="D946" t="s">
        <v>2981</v>
      </c>
      <c r="F946" t="s">
        <v>63</v>
      </c>
      <c r="G946" t="s">
        <v>784</v>
      </c>
    </row>
    <row r="947" spans="1:7">
      <c r="A947" t="s">
        <v>249</v>
      </c>
      <c r="B947" t="s">
        <v>2982</v>
      </c>
      <c r="C947" t="s">
        <v>2983</v>
      </c>
      <c r="D947" t="s">
        <v>2984</v>
      </c>
      <c r="F947" t="s">
        <v>63</v>
      </c>
      <c r="G947" t="s">
        <v>821</v>
      </c>
    </row>
    <row r="948" spans="1:7">
      <c r="A948" t="s">
        <v>249</v>
      </c>
      <c r="B948" t="s">
        <v>2985</v>
      </c>
      <c r="C948" t="s">
        <v>2986</v>
      </c>
      <c r="D948" t="s">
        <v>2987</v>
      </c>
      <c r="F948" t="s">
        <v>63</v>
      </c>
      <c r="G948" t="s">
        <v>858</v>
      </c>
    </row>
    <row r="949" spans="1:7">
      <c r="A949" t="s">
        <v>249</v>
      </c>
      <c r="B949" t="s">
        <v>2988</v>
      </c>
      <c r="C949" t="s">
        <v>2989</v>
      </c>
      <c r="D949" t="s">
        <v>2990</v>
      </c>
      <c r="F949" t="s">
        <v>63</v>
      </c>
      <c r="G949" t="s">
        <v>895</v>
      </c>
    </row>
    <row r="950" spans="1:7">
      <c r="A950" t="s">
        <v>249</v>
      </c>
      <c r="B950" t="s">
        <v>2991</v>
      </c>
      <c r="C950" t="s">
        <v>2992</v>
      </c>
      <c r="D950" t="s">
        <v>2993</v>
      </c>
      <c r="F950" t="s">
        <v>63</v>
      </c>
      <c r="G950" t="s">
        <v>932</v>
      </c>
    </row>
    <row r="951" spans="1:7">
      <c r="A951" t="s">
        <v>249</v>
      </c>
      <c r="B951" t="s">
        <v>2994</v>
      </c>
      <c r="C951" t="s">
        <v>2995</v>
      </c>
      <c r="D951" t="s">
        <v>2996</v>
      </c>
      <c r="F951" t="s">
        <v>63</v>
      </c>
      <c r="G951" t="s">
        <v>969</v>
      </c>
    </row>
    <row r="952" spans="1:7">
      <c r="A952" t="s">
        <v>249</v>
      </c>
      <c r="B952" t="s">
        <v>2997</v>
      </c>
      <c r="C952" t="s">
        <v>2998</v>
      </c>
      <c r="D952" t="s">
        <v>2999</v>
      </c>
      <c r="F952" t="s">
        <v>63</v>
      </c>
      <c r="G952" t="s">
        <v>1006</v>
      </c>
    </row>
    <row r="953" spans="1:7">
      <c r="A953" t="s">
        <v>249</v>
      </c>
      <c r="B953" t="s">
        <v>3000</v>
      </c>
      <c r="C953" t="s">
        <v>3001</v>
      </c>
      <c r="D953" t="s">
        <v>3002</v>
      </c>
      <c r="F953" t="s">
        <v>63</v>
      </c>
      <c r="G953" t="s">
        <v>1043</v>
      </c>
    </row>
    <row r="954" spans="1:7">
      <c r="A954" t="s">
        <v>249</v>
      </c>
      <c r="B954" t="s">
        <v>3003</v>
      </c>
      <c r="C954" t="s">
        <v>3004</v>
      </c>
      <c r="D954" t="s">
        <v>3005</v>
      </c>
      <c r="F954" t="s">
        <v>63</v>
      </c>
      <c r="G954" t="s">
        <v>1093</v>
      </c>
    </row>
    <row r="955" spans="1:7">
      <c r="A955" t="s">
        <v>249</v>
      </c>
      <c r="B955" t="s">
        <v>3006</v>
      </c>
      <c r="C955" t="s">
        <v>3007</v>
      </c>
      <c r="D955" t="s">
        <v>3008</v>
      </c>
      <c r="F955" t="s">
        <v>63</v>
      </c>
      <c r="G955" t="s">
        <v>1130</v>
      </c>
    </row>
    <row r="956" spans="1:7">
      <c r="A956" t="s">
        <v>249</v>
      </c>
      <c r="B956" t="s">
        <v>3009</v>
      </c>
      <c r="C956" t="s">
        <v>3010</v>
      </c>
      <c r="D956" t="s">
        <v>3011</v>
      </c>
      <c r="F956" t="s">
        <v>63</v>
      </c>
      <c r="G956" t="s">
        <v>1193</v>
      </c>
    </row>
    <row r="957" spans="1:7">
      <c r="A957" t="s">
        <v>249</v>
      </c>
      <c r="B957" t="s">
        <v>3012</v>
      </c>
      <c r="C957" t="s">
        <v>3013</v>
      </c>
      <c r="D957" t="s">
        <v>3014</v>
      </c>
      <c r="F957" t="s">
        <v>63</v>
      </c>
      <c r="G957" t="s">
        <v>1230</v>
      </c>
    </row>
    <row r="958" spans="1:7">
      <c r="A958" t="s">
        <v>249</v>
      </c>
      <c r="B958" t="s">
        <v>3015</v>
      </c>
      <c r="C958" t="s">
        <v>3016</v>
      </c>
      <c r="D958" t="s">
        <v>3017</v>
      </c>
      <c r="F958" t="s">
        <v>63</v>
      </c>
      <c r="G958" t="s">
        <v>1267</v>
      </c>
    </row>
    <row r="959" spans="1:7">
      <c r="A959" t="s">
        <v>249</v>
      </c>
      <c r="B959" t="s">
        <v>3018</v>
      </c>
      <c r="C959" t="s">
        <v>3019</v>
      </c>
      <c r="D959" t="s">
        <v>3020</v>
      </c>
      <c r="F959" t="s">
        <v>63</v>
      </c>
      <c r="G959" t="s">
        <v>1304</v>
      </c>
    </row>
    <row r="960" spans="1:7">
      <c r="A960" t="s">
        <v>249</v>
      </c>
      <c r="B960" t="s">
        <v>3021</v>
      </c>
      <c r="C960" t="s">
        <v>3022</v>
      </c>
      <c r="D960" t="s">
        <v>3023</v>
      </c>
      <c r="F960" t="s">
        <v>63</v>
      </c>
      <c r="G960" t="s">
        <v>1354</v>
      </c>
    </row>
    <row r="961" spans="1:7">
      <c r="A961" t="s">
        <v>249</v>
      </c>
      <c r="B961" t="s">
        <v>3024</v>
      </c>
      <c r="C961" t="s">
        <v>3025</v>
      </c>
      <c r="D961" t="s">
        <v>3026</v>
      </c>
      <c r="F961" t="s">
        <v>63</v>
      </c>
      <c r="G961" t="s">
        <v>1391</v>
      </c>
    </row>
    <row r="962" spans="1:7">
      <c r="A962" t="s">
        <v>249</v>
      </c>
      <c r="B962" t="s">
        <v>3027</v>
      </c>
      <c r="C962" t="s">
        <v>3028</v>
      </c>
      <c r="D962" t="s">
        <v>3029</v>
      </c>
      <c r="F962" t="s">
        <v>63</v>
      </c>
      <c r="G962" t="s">
        <v>1428</v>
      </c>
    </row>
    <row r="963" spans="1:7">
      <c r="A963" t="s">
        <v>249</v>
      </c>
      <c r="B963" t="s">
        <v>3030</v>
      </c>
      <c r="C963" t="s">
        <v>3031</v>
      </c>
      <c r="D963" t="s">
        <v>3032</v>
      </c>
      <c r="F963" t="s">
        <v>63</v>
      </c>
      <c r="G963" t="s">
        <v>1465</v>
      </c>
    </row>
    <row r="964" spans="1:7">
      <c r="A964" t="s">
        <v>249</v>
      </c>
      <c r="B964" t="s">
        <v>3033</v>
      </c>
      <c r="C964" t="s">
        <v>3034</v>
      </c>
      <c r="D964" t="s">
        <v>3035</v>
      </c>
      <c r="F964" t="s">
        <v>63</v>
      </c>
      <c r="G964" t="s">
        <v>1502</v>
      </c>
    </row>
    <row r="965" spans="1:7">
      <c r="A965" t="s">
        <v>249</v>
      </c>
      <c r="B965" t="s">
        <v>3036</v>
      </c>
      <c r="C965" t="s">
        <v>3037</v>
      </c>
      <c r="D965" t="s">
        <v>3038</v>
      </c>
      <c r="F965" t="s">
        <v>63</v>
      </c>
      <c r="G965" t="s">
        <v>1552</v>
      </c>
    </row>
    <row r="966" spans="1:7">
      <c r="A966" t="s">
        <v>249</v>
      </c>
      <c r="B966" t="s">
        <v>3039</v>
      </c>
      <c r="C966" t="s">
        <v>3040</v>
      </c>
      <c r="D966" t="s">
        <v>3041</v>
      </c>
      <c r="F966" t="s">
        <v>63</v>
      </c>
      <c r="G966" t="s">
        <v>1589</v>
      </c>
    </row>
    <row r="967" spans="1:7">
      <c r="A967" t="s">
        <v>249</v>
      </c>
      <c r="B967" t="s">
        <v>3042</v>
      </c>
      <c r="C967" t="s">
        <v>3043</v>
      </c>
      <c r="D967" t="s">
        <v>3044</v>
      </c>
      <c r="F967" t="s">
        <v>63</v>
      </c>
      <c r="G967" t="s">
        <v>1626</v>
      </c>
    </row>
    <row r="968" spans="1:7">
      <c r="A968" t="s">
        <v>249</v>
      </c>
      <c r="B968" t="s">
        <v>3045</v>
      </c>
      <c r="C968" t="s">
        <v>3046</v>
      </c>
      <c r="D968" t="s">
        <v>3047</v>
      </c>
      <c r="F968" t="s">
        <v>63</v>
      </c>
      <c r="G968" t="s">
        <v>1663</v>
      </c>
    </row>
    <row r="969" spans="1:7">
      <c r="A969" t="s">
        <v>249</v>
      </c>
      <c r="B969" t="s">
        <v>3048</v>
      </c>
      <c r="C969" t="s">
        <v>3049</v>
      </c>
      <c r="D969" t="s">
        <v>3050</v>
      </c>
      <c r="F969" t="s">
        <v>63</v>
      </c>
      <c r="G969" t="s">
        <v>1700</v>
      </c>
    </row>
    <row r="970" spans="1:7">
      <c r="A970" t="s">
        <v>249</v>
      </c>
      <c r="B970" t="s">
        <v>3051</v>
      </c>
      <c r="C970" t="s">
        <v>3052</v>
      </c>
      <c r="D970" t="s">
        <v>3053</v>
      </c>
      <c r="F970" t="s">
        <v>63</v>
      </c>
      <c r="G970" t="s">
        <v>1737</v>
      </c>
    </row>
    <row r="971" spans="1:7">
      <c r="A971" t="s">
        <v>249</v>
      </c>
      <c r="B971" t="s">
        <v>3054</v>
      </c>
      <c r="C971" t="s">
        <v>3055</v>
      </c>
      <c r="D971" t="s">
        <v>3056</v>
      </c>
      <c r="F971" t="s">
        <v>63</v>
      </c>
      <c r="G971" t="s">
        <v>1774</v>
      </c>
    </row>
    <row r="972" spans="1:7">
      <c r="A972" t="s">
        <v>249</v>
      </c>
      <c r="B972" t="s">
        <v>3057</v>
      </c>
      <c r="C972" t="s">
        <v>3058</v>
      </c>
      <c r="D972" t="s">
        <v>3059</v>
      </c>
      <c r="F972" t="s">
        <v>63</v>
      </c>
      <c r="G972" t="s">
        <v>1811</v>
      </c>
    </row>
    <row r="973" spans="1:7">
      <c r="A973" t="s">
        <v>249</v>
      </c>
      <c r="B973" t="s">
        <v>3060</v>
      </c>
      <c r="C973" t="s">
        <v>3061</v>
      </c>
      <c r="D973" t="s">
        <v>3062</v>
      </c>
      <c r="F973" t="s">
        <v>63</v>
      </c>
      <c r="G973" t="s">
        <v>1848</v>
      </c>
    </row>
    <row r="974" spans="1:7">
      <c r="A974" t="s">
        <v>249</v>
      </c>
      <c r="B974" t="s">
        <v>3063</v>
      </c>
      <c r="C974" t="s">
        <v>3064</v>
      </c>
      <c r="D974" t="s">
        <v>3065</v>
      </c>
      <c r="F974" t="s">
        <v>63</v>
      </c>
      <c r="G974" t="s">
        <v>1885</v>
      </c>
    </row>
    <row r="975" spans="1:7">
      <c r="A975" t="s">
        <v>249</v>
      </c>
      <c r="B975" t="s">
        <v>3066</v>
      </c>
      <c r="C975" t="s">
        <v>3067</v>
      </c>
      <c r="D975" t="s">
        <v>3068</v>
      </c>
      <c r="F975" t="s">
        <v>63</v>
      </c>
      <c r="G975" t="s">
        <v>1922</v>
      </c>
    </row>
    <row r="976" spans="1:7">
      <c r="A976" t="s">
        <v>249</v>
      </c>
      <c r="B976" t="s">
        <v>3069</v>
      </c>
      <c r="C976" t="s">
        <v>3070</v>
      </c>
      <c r="D976" t="s">
        <v>3071</v>
      </c>
      <c r="F976" t="s">
        <v>63</v>
      </c>
      <c r="G976" t="s">
        <v>1959</v>
      </c>
    </row>
    <row r="977" spans="1:7">
      <c r="A977" t="s">
        <v>249</v>
      </c>
      <c r="B977" t="s">
        <v>3072</v>
      </c>
      <c r="C977" t="s">
        <v>3073</v>
      </c>
      <c r="D977" t="s">
        <v>3074</v>
      </c>
      <c r="F977" t="s">
        <v>63</v>
      </c>
      <c r="G977" t="s">
        <v>1996</v>
      </c>
    </row>
    <row r="978" spans="1:7">
      <c r="A978" t="s">
        <v>249</v>
      </c>
      <c r="B978" t="s">
        <v>3075</v>
      </c>
      <c r="C978" t="s">
        <v>3076</v>
      </c>
      <c r="D978" t="s">
        <v>3077</v>
      </c>
      <c r="F978" t="s">
        <v>63</v>
      </c>
      <c r="G978" t="s">
        <v>2033</v>
      </c>
    </row>
    <row r="979" spans="1:7">
      <c r="A979" t="s">
        <v>249</v>
      </c>
      <c r="B979" t="s">
        <v>3078</v>
      </c>
      <c r="C979" t="s">
        <v>3079</v>
      </c>
      <c r="D979" t="s">
        <v>3080</v>
      </c>
      <c r="F979" t="s">
        <v>63</v>
      </c>
      <c r="G979" t="s">
        <v>2070</v>
      </c>
    </row>
    <row r="980" spans="1:7">
      <c r="A980" t="s">
        <v>249</v>
      </c>
      <c r="B980" t="s">
        <v>3081</v>
      </c>
      <c r="C980" t="s">
        <v>3082</v>
      </c>
      <c r="D980" t="s">
        <v>3083</v>
      </c>
      <c r="F980" t="s">
        <v>63</v>
      </c>
      <c r="G980" t="s">
        <v>2107</v>
      </c>
    </row>
    <row r="981" spans="1:7">
      <c r="A981" t="s">
        <v>249</v>
      </c>
      <c r="B981" t="s">
        <v>3084</v>
      </c>
      <c r="C981" t="s">
        <v>3085</v>
      </c>
      <c r="D981" t="s">
        <v>3086</v>
      </c>
      <c r="F981" t="s">
        <v>63</v>
      </c>
      <c r="G981" t="s">
        <v>2144</v>
      </c>
    </row>
    <row r="982" spans="1:7">
      <c r="A982" t="s">
        <v>249</v>
      </c>
      <c r="B982" t="s">
        <v>3087</v>
      </c>
      <c r="C982" t="s">
        <v>3088</v>
      </c>
      <c r="D982" t="s">
        <v>3089</v>
      </c>
      <c r="F982" t="s">
        <v>63</v>
      </c>
      <c r="G982" t="s">
        <v>2181</v>
      </c>
    </row>
    <row r="983" spans="1:7">
      <c r="A983" t="s">
        <v>249</v>
      </c>
      <c r="B983" t="s">
        <v>3090</v>
      </c>
      <c r="C983" t="s">
        <v>3091</v>
      </c>
      <c r="D983" t="s">
        <v>3092</v>
      </c>
      <c r="F983" t="s">
        <v>63</v>
      </c>
      <c r="G983" t="s">
        <v>2218</v>
      </c>
    </row>
    <row r="984" spans="1:7">
      <c r="A984" t="s">
        <v>249</v>
      </c>
      <c r="B984" t="s">
        <v>3093</v>
      </c>
      <c r="C984" t="s">
        <v>3094</v>
      </c>
      <c r="D984" t="s">
        <v>3095</v>
      </c>
      <c r="F984" t="s">
        <v>63</v>
      </c>
      <c r="G984" t="s">
        <v>2255</v>
      </c>
    </row>
    <row r="985" spans="1:7">
      <c r="A985" t="s">
        <v>249</v>
      </c>
      <c r="B985" t="s">
        <v>3096</v>
      </c>
      <c r="C985" t="s">
        <v>3097</v>
      </c>
      <c r="D985" t="s">
        <v>3098</v>
      </c>
      <c r="F985" t="s">
        <v>63</v>
      </c>
      <c r="G985" t="s">
        <v>2292</v>
      </c>
    </row>
    <row r="986" spans="1:7">
      <c r="A986" t="s">
        <v>249</v>
      </c>
      <c r="B986" t="s">
        <v>3099</v>
      </c>
      <c r="C986" t="s">
        <v>3100</v>
      </c>
      <c r="D986" t="s">
        <v>3101</v>
      </c>
      <c r="F986" t="s">
        <v>63</v>
      </c>
      <c r="G986" t="s">
        <v>2329</v>
      </c>
    </row>
    <row r="987" spans="1:7">
      <c r="A987" t="s">
        <v>249</v>
      </c>
      <c r="B987" t="s">
        <v>3102</v>
      </c>
      <c r="C987" t="s">
        <v>3103</v>
      </c>
      <c r="D987" t="s">
        <v>3104</v>
      </c>
      <c r="F987" t="s">
        <v>63</v>
      </c>
      <c r="G987" t="s">
        <v>2366</v>
      </c>
    </row>
    <row r="988" spans="1:7">
      <c r="A988" t="s">
        <v>249</v>
      </c>
      <c r="B988" t="s">
        <v>3105</v>
      </c>
      <c r="C988" t="s">
        <v>3106</v>
      </c>
      <c r="D988" t="s">
        <v>3107</v>
      </c>
      <c r="F988" t="s">
        <v>63</v>
      </c>
      <c r="G988" t="s">
        <v>2403</v>
      </c>
    </row>
    <row r="989" spans="1:7">
      <c r="A989" t="s">
        <v>249</v>
      </c>
      <c r="B989" t="s">
        <v>3108</v>
      </c>
      <c r="C989" t="s">
        <v>3109</v>
      </c>
      <c r="D989" t="s">
        <v>3110</v>
      </c>
      <c r="F989" t="s">
        <v>63</v>
      </c>
      <c r="G989" t="s">
        <v>2440</v>
      </c>
    </row>
    <row r="990" spans="1:7">
      <c r="A990" t="s">
        <v>249</v>
      </c>
      <c r="B990" t="s">
        <v>3111</v>
      </c>
      <c r="C990" t="s">
        <v>3112</v>
      </c>
      <c r="D990" t="s">
        <v>3113</v>
      </c>
      <c r="F990" t="s">
        <v>63</v>
      </c>
      <c r="G990" t="s">
        <v>2477</v>
      </c>
    </row>
    <row r="991" spans="1:7">
      <c r="A991" t="s">
        <v>249</v>
      </c>
      <c r="B991" t="s">
        <v>3114</v>
      </c>
      <c r="C991" t="s">
        <v>3115</v>
      </c>
      <c r="D991" t="s">
        <v>3116</v>
      </c>
      <c r="F991" t="s">
        <v>63</v>
      </c>
      <c r="G991" t="s">
        <v>2514</v>
      </c>
    </row>
    <row r="992" spans="1:7">
      <c r="A992" t="s">
        <v>249</v>
      </c>
      <c r="B992" t="s">
        <v>3117</v>
      </c>
      <c r="C992" t="s">
        <v>3118</v>
      </c>
      <c r="D992" t="s">
        <v>3119</v>
      </c>
      <c r="F992" t="s">
        <v>63</v>
      </c>
      <c r="G992" t="s">
        <v>2551</v>
      </c>
    </row>
    <row r="993" spans="1:10">
      <c r="A993" t="s">
        <v>249</v>
      </c>
      <c r="B993" t="s">
        <v>3120</v>
      </c>
      <c r="C993" t="s">
        <v>3121</v>
      </c>
      <c r="D993" t="s">
        <v>3122</v>
      </c>
      <c r="F993" t="s">
        <v>63</v>
      </c>
      <c r="G993" t="s">
        <v>2588</v>
      </c>
    </row>
    <row r="994" spans="1:10">
      <c r="A994" t="s">
        <v>249</v>
      </c>
      <c r="B994" t="s">
        <v>3123</v>
      </c>
      <c r="C994" t="s">
        <v>3124</v>
      </c>
      <c r="D994" t="s">
        <v>3125</v>
      </c>
      <c r="F994" t="s">
        <v>63</v>
      </c>
      <c r="G994" t="s">
        <v>2625</v>
      </c>
    </row>
    <row r="995" spans="1:10">
      <c r="A995" t="s">
        <v>249</v>
      </c>
      <c r="B995" t="s">
        <v>3126</v>
      </c>
      <c r="C995" t="s">
        <v>3127</v>
      </c>
      <c r="D995" t="s">
        <v>3128</v>
      </c>
      <c r="F995" t="s">
        <v>63</v>
      </c>
      <c r="G995" t="s">
        <v>2662</v>
      </c>
    </row>
    <row r="996" spans="1:10">
      <c r="A996" t="s">
        <v>249</v>
      </c>
      <c r="B996" t="s">
        <v>3129</v>
      </c>
      <c r="C996" t="s">
        <v>3130</v>
      </c>
      <c r="D996" t="s">
        <v>3131</v>
      </c>
      <c r="F996" t="s">
        <v>63</v>
      </c>
      <c r="G996" t="s">
        <v>2699</v>
      </c>
    </row>
    <row r="997" spans="1:10">
      <c r="A997" t="s">
        <v>119</v>
      </c>
    </row>
    <row r="998" spans="1:10">
      <c r="A998" t="s">
        <v>102</v>
      </c>
      <c r="B998" t="s">
        <v>3132</v>
      </c>
      <c r="C998" t="s">
        <v>3133</v>
      </c>
      <c r="D998" t="s">
        <v>3134</v>
      </c>
      <c r="F998" t="s">
        <v>63</v>
      </c>
      <c r="H998" t="s">
        <v>2736</v>
      </c>
    </row>
    <row r="999" spans="1:10">
      <c r="A999" t="s">
        <v>124</v>
      </c>
      <c r="B999" t="s">
        <v>3135</v>
      </c>
      <c r="C999" t="s">
        <v>3136</v>
      </c>
      <c r="D999" t="s">
        <v>3137</v>
      </c>
    </row>
    <row r="1000" spans="1:10">
      <c r="A1000" t="s">
        <v>186</v>
      </c>
      <c r="B1000" t="s">
        <v>3138</v>
      </c>
      <c r="C1000" t="s">
        <v>2741</v>
      </c>
      <c r="D1000" t="s">
        <v>2742</v>
      </c>
      <c r="F1000" t="s">
        <v>63</v>
      </c>
      <c r="G1000" t="s">
        <v>248</v>
      </c>
      <c r="I1000" t="s">
        <v>2743</v>
      </c>
      <c r="J1000" t="s">
        <v>2744</v>
      </c>
    </row>
    <row r="1001" spans="1:10">
      <c r="A1001" t="s">
        <v>186</v>
      </c>
      <c r="B1001" t="s">
        <v>3139</v>
      </c>
      <c r="C1001" t="s">
        <v>2746</v>
      </c>
      <c r="D1001" t="s">
        <v>2747</v>
      </c>
      <c r="F1001" t="s">
        <v>63</v>
      </c>
      <c r="G1001" t="s">
        <v>288</v>
      </c>
      <c r="I1001" t="s">
        <v>2743</v>
      </c>
      <c r="J1001" t="s">
        <v>2744</v>
      </c>
    </row>
    <row r="1002" spans="1:10">
      <c r="A1002" t="s">
        <v>186</v>
      </c>
      <c r="B1002" t="s">
        <v>3140</v>
      </c>
      <c r="C1002" t="s">
        <v>2749</v>
      </c>
      <c r="D1002" t="s">
        <v>2750</v>
      </c>
      <c r="F1002" t="s">
        <v>63</v>
      </c>
      <c r="G1002" t="s">
        <v>325</v>
      </c>
      <c r="I1002" t="s">
        <v>2743</v>
      </c>
      <c r="J1002" t="s">
        <v>2744</v>
      </c>
    </row>
    <row r="1003" spans="1:10">
      <c r="A1003" t="s">
        <v>186</v>
      </c>
      <c r="B1003" t="s">
        <v>3141</v>
      </c>
      <c r="C1003" t="s">
        <v>2752</v>
      </c>
      <c r="D1003" t="s">
        <v>2753</v>
      </c>
      <c r="F1003" t="s">
        <v>63</v>
      </c>
      <c r="G1003" t="s">
        <v>362</v>
      </c>
      <c r="I1003" t="s">
        <v>2743</v>
      </c>
      <c r="J1003" t="s">
        <v>2744</v>
      </c>
    </row>
    <row r="1004" spans="1:10">
      <c r="A1004" t="s">
        <v>186</v>
      </c>
      <c r="B1004" t="s">
        <v>3142</v>
      </c>
      <c r="C1004" t="s">
        <v>2755</v>
      </c>
      <c r="D1004" t="s">
        <v>2756</v>
      </c>
      <c r="F1004" t="s">
        <v>63</v>
      </c>
      <c r="G1004" t="s">
        <v>399</v>
      </c>
      <c r="I1004" t="s">
        <v>2743</v>
      </c>
      <c r="J1004" t="s">
        <v>2744</v>
      </c>
    </row>
    <row r="1005" spans="1:10">
      <c r="A1005" t="s">
        <v>186</v>
      </c>
      <c r="B1005" t="s">
        <v>3143</v>
      </c>
      <c r="C1005" t="s">
        <v>2758</v>
      </c>
      <c r="D1005" t="s">
        <v>2759</v>
      </c>
      <c r="F1005" t="s">
        <v>63</v>
      </c>
      <c r="G1005" t="s">
        <v>436</v>
      </c>
      <c r="I1005" t="s">
        <v>2743</v>
      </c>
      <c r="J1005" t="s">
        <v>2744</v>
      </c>
    </row>
    <row r="1006" spans="1:10">
      <c r="A1006" t="s">
        <v>186</v>
      </c>
      <c r="B1006" t="s">
        <v>3144</v>
      </c>
      <c r="C1006" t="s">
        <v>2761</v>
      </c>
      <c r="D1006" t="s">
        <v>2762</v>
      </c>
      <c r="F1006" t="s">
        <v>63</v>
      </c>
      <c r="G1006" t="s">
        <v>473</v>
      </c>
      <c r="I1006" t="s">
        <v>2743</v>
      </c>
      <c r="J1006" t="s">
        <v>2744</v>
      </c>
    </row>
    <row r="1007" spans="1:10">
      <c r="A1007" t="s">
        <v>186</v>
      </c>
      <c r="B1007" t="s">
        <v>3145</v>
      </c>
      <c r="C1007" t="s">
        <v>2764</v>
      </c>
      <c r="D1007" t="s">
        <v>2765</v>
      </c>
      <c r="F1007" t="s">
        <v>63</v>
      </c>
      <c r="G1007" t="s">
        <v>510</v>
      </c>
      <c r="I1007" t="s">
        <v>2743</v>
      </c>
      <c r="J1007" t="s">
        <v>2744</v>
      </c>
    </row>
    <row r="1008" spans="1:10">
      <c r="A1008" t="s">
        <v>186</v>
      </c>
      <c r="B1008" t="s">
        <v>3146</v>
      </c>
      <c r="C1008" t="s">
        <v>2767</v>
      </c>
      <c r="D1008" t="s">
        <v>2768</v>
      </c>
      <c r="F1008" t="s">
        <v>63</v>
      </c>
      <c r="G1008" t="s">
        <v>560</v>
      </c>
      <c r="I1008" t="s">
        <v>2743</v>
      </c>
      <c r="J1008" t="s">
        <v>2744</v>
      </c>
    </row>
    <row r="1009" spans="1:10">
      <c r="A1009" t="s">
        <v>186</v>
      </c>
      <c r="B1009" t="s">
        <v>3147</v>
      </c>
      <c r="C1009" t="s">
        <v>2770</v>
      </c>
      <c r="D1009" t="s">
        <v>2771</v>
      </c>
      <c r="F1009" t="s">
        <v>63</v>
      </c>
      <c r="G1009" t="s">
        <v>610</v>
      </c>
      <c r="I1009" t="s">
        <v>2743</v>
      </c>
      <c r="J1009" t="s">
        <v>2744</v>
      </c>
    </row>
    <row r="1010" spans="1:10">
      <c r="A1010" t="s">
        <v>186</v>
      </c>
      <c r="B1010" t="s">
        <v>3148</v>
      </c>
      <c r="C1010" t="s">
        <v>2773</v>
      </c>
      <c r="D1010" t="s">
        <v>2774</v>
      </c>
      <c r="F1010" t="s">
        <v>63</v>
      </c>
      <c r="G1010" t="s">
        <v>647</v>
      </c>
      <c r="I1010" t="s">
        <v>2743</v>
      </c>
      <c r="J1010" t="s">
        <v>2744</v>
      </c>
    </row>
    <row r="1011" spans="1:10">
      <c r="A1011" t="s">
        <v>186</v>
      </c>
      <c r="B1011" t="s">
        <v>3149</v>
      </c>
      <c r="C1011" t="s">
        <v>2776</v>
      </c>
      <c r="D1011" t="s">
        <v>2777</v>
      </c>
      <c r="F1011" t="s">
        <v>63</v>
      </c>
      <c r="G1011" t="s">
        <v>684</v>
      </c>
      <c r="I1011" t="s">
        <v>2743</v>
      </c>
      <c r="J1011" t="s">
        <v>2744</v>
      </c>
    </row>
    <row r="1012" spans="1:10">
      <c r="A1012" t="s">
        <v>186</v>
      </c>
      <c r="B1012" t="s">
        <v>3150</v>
      </c>
      <c r="C1012" t="s">
        <v>2779</v>
      </c>
      <c r="D1012" t="s">
        <v>2780</v>
      </c>
      <c r="F1012" t="s">
        <v>63</v>
      </c>
      <c r="G1012" t="s">
        <v>747</v>
      </c>
      <c r="I1012" t="s">
        <v>2743</v>
      </c>
      <c r="J1012" t="s">
        <v>2744</v>
      </c>
    </row>
    <row r="1013" spans="1:10">
      <c r="A1013" t="s">
        <v>186</v>
      </c>
      <c r="B1013" t="s">
        <v>3151</v>
      </c>
      <c r="C1013" t="s">
        <v>2782</v>
      </c>
      <c r="D1013" t="s">
        <v>2783</v>
      </c>
      <c r="F1013" t="s">
        <v>63</v>
      </c>
      <c r="G1013" t="s">
        <v>784</v>
      </c>
      <c r="I1013" t="s">
        <v>2743</v>
      </c>
      <c r="J1013" t="s">
        <v>2744</v>
      </c>
    </row>
    <row r="1014" spans="1:10">
      <c r="A1014" t="s">
        <v>186</v>
      </c>
      <c r="B1014" t="s">
        <v>3152</v>
      </c>
      <c r="C1014" t="s">
        <v>2785</v>
      </c>
      <c r="D1014" t="s">
        <v>2786</v>
      </c>
      <c r="F1014" t="s">
        <v>63</v>
      </c>
      <c r="G1014" t="s">
        <v>821</v>
      </c>
      <c r="I1014" t="s">
        <v>2743</v>
      </c>
      <c r="J1014" t="s">
        <v>2744</v>
      </c>
    </row>
    <row r="1015" spans="1:10">
      <c r="A1015" t="s">
        <v>186</v>
      </c>
      <c r="B1015" t="s">
        <v>3153</v>
      </c>
      <c r="C1015" t="s">
        <v>2788</v>
      </c>
      <c r="D1015" t="s">
        <v>2789</v>
      </c>
      <c r="F1015" t="s">
        <v>63</v>
      </c>
      <c r="G1015" t="s">
        <v>858</v>
      </c>
      <c r="I1015" t="s">
        <v>2743</v>
      </c>
      <c r="J1015" t="s">
        <v>2744</v>
      </c>
    </row>
    <row r="1016" spans="1:10">
      <c r="A1016" t="s">
        <v>186</v>
      </c>
      <c r="B1016" t="s">
        <v>3154</v>
      </c>
      <c r="C1016" t="s">
        <v>2791</v>
      </c>
      <c r="D1016" t="s">
        <v>2792</v>
      </c>
      <c r="F1016" t="s">
        <v>63</v>
      </c>
      <c r="G1016" t="s">
        <v>895</v>
      </c>
      <c r="I1016" t="s">
        <v>2743</v>
      </c>
      <c r="J1016" t="s">
        <v>2744</v>
      </c>
    </row>
    <row r="1017" spans="1:10">
      <c r="A1017" t="s">
        <v>186</v>
      </c>
      <c r="B1017" t="s">
        <v>3155</v>
      </c>
      <c r="C1017" t="s">
        <v>2794</v>
      </c>
      <c r="D1017" t="s">
        <v>2795</v>
      </c>
      <c r="F1017" t="s">
        <v>63</v>
      </c>
      <c r="G1017" t="s">
        <v>932</v>
      </c>
      <c r="I1017" t="s">
        <v>2743</v>
      </c>
      <c r="J1017" t="s">
        <v>2744</v>
      </c>
    </row>
    <row r="1018" spans="1:10">
      <c r="A1018" t="s">
        <v>186</v>
      </c>
      <c r="B1018" t="s">
        <v>3156</v>
      </c>
      <c r="C1018" t="s">
        <v>2797</v>
      </c>
      <c r="D1018" t="s">
        <v>2798</v>
      </c>
      <c r="F1018" t="s">
        <v>63</v>
      </c>
      <c r="G1018" t="s">
        <v>969</v>
      </c>
      <c r="I1018" t="s">
        <v>2743</v>
      </c>
      <c r="J1018" t="s">
        <v>2744</v>
      </c>
    </row>
    <row r="1019" spans="1:10">
      <c r="A1019" t="s">
        <v>186</v>
      </c>
      <c r="B1019" t="s">
        <v>3157</v>
      </c>
      <c r="C1019" t="s">
        <v>2800</v>
      </c>
      <c r="D1019" t="s">
        <v>2801</v>
      </c>
      <c r="F1019" t="s">
        <v>63</v>
      </c>
      <c r="G1019" t="s">
        <v>1006</v>
      </c>
      <c r="I1019" t="s">
        <v>2743</v>
      </c>
      <c r="J1019" t="s">
        <v>2744</v>
      </c>
    </row>
    <row r="1020" spans="1:10">
      <c r="A1020" t="s">
        <v>186</v>
      </c>
      <c r="B1020" t="s">
        <v>3158</v>
      </c>
      <c r="C1020" t="s">
        <v>2803</v>
      </c>
      <c r="D1020" t="s">
        <v>2804</v>
      </c>
      <c r="F1020" t="s">
        <v>63</v>
      </c>
      <c r="G1020" t="s">
        <v>1043</v>
      </c>
      <c r="I1020" t="s">
        <v>2743</v>
      </c>
      <c r="J1020" t="s">
        <v>2744</v>
      </c>
    </row>
    <row r="1021" spans="1:10">
      <c r="A1021" t="s">
        <v>186</v>
      </c>
      <c r="B1021" t="s">
        <v>3159</v>
      </c>
      <c r="C1021" t="s">
        <v>2806</v>
      </c>
      <c r="D1021" t="s">
        <v>2807</v>
      </c>
      <c r="F1021" t="s">
        <v>63</v>
      </c>
      <c r="G1021" t="s">
        <v>1093</v>
      </c>
      <c r="I1021" t="s">
        <v>2743</v>
      </c>
      <c r="J1021" t="s">
        <v>2744</v>
      </c>
    </row>
    <row r="1022" spans="1:10">
      <c r="A1022" t="s">
        <v>186</v>
      </c>
      <c r="B1022" t="s">
        <v>3160</v>
      </c>
      <c r="C1022" t="s">
        <v>2809</v>
      </c>
      <c r="D1022" t="s">
        <v>2810</v>
      </c>
      <c r="F1022" t="s">
        <v>63</v>
      </c>
      <c r="G1022" t="s">
        <v>1130</v>
      </c>
      <c r="I1022" t="s">
        <v>2743</v>
      </c>
      <c r="J1022" t="s">
        <v>2744</v>
      </c>
    </row>
    <row r="1023" spans="1:10">
      <c r="A1023" t="s">
        <v>186</v>
      </c>
      <c r="B1023" t="s">
        <v>3161</v>
      </c>
      <c r="C1023" t="s">
        <v>2812</v>
      </c>
      <c r="D1023" t="s">
        <v>2813</v>
      </c>
      <c r="F1023" t="s">
        <v>63</v>
      </c>
      <c r="G1023" t="s">
        <v>1193</v>
      </c>
      <c r="I1023" t="s">
        <v>2743</v>
      </c>
      <c r="J1023" t="s">
        <v>2744</v>
      </c>
    </row>
    <row r="1024" spans="1:10">
      <c r="A1024" t="s">
        <v>186</v>
      </c>
      <c r="B1024" t="s">
        <v>3162</v>
      </c>
      <c r="C1024" t="s">
        <v>2815</v>
      </c>
      <c r="D1024" t="s">
        <v>2816</v>
      </c>
      <c r="F1024" t="s">
        <v>63</v>
      </c>
      <c r="G1024" t="s">
        <v>1230</v>
      </c>
      <c r="I1024" t="s">
        <v>2743</v>
      </c>
      <c r="J1024" t="s">
        <v>2744</v>
      </c>
    </row>
    <row r="1025" spans="1:10">
      <c r="A1025" t="s">
        <v>186</v>
      </c>
      <c r="B1025" t="s">
        <v>3163</v>
      </c>
      <c r="C1025" t="s">
        <v>2818</v>
      </c>
      <c r="D1025" t="s">
        <v>2819</v>
      </c>
      <c r="F1025" t="s">
        <v>63</v>
      </c>
      <c r="G1025" t="s">
        <v>1267</v>
      </c>
      <c r="I1025" t="s">
        <v>2743</v>
      </c>
      <c r="J1025" t="s">
        <v>2744</v>
      </c>
    </row>
    <row r="1026" spans="1:10">
      <c r="A1026" t="s">
        <v>186</v>
      </c>
      <c r="B1026" t="s">
        <v>3164</v>
      </c>
      <c r="C1026" t="s">
        <v>2821</v>
      </c>
      <c r="D1026" t="s">
        <v>2822</v>
      </c>
      <c r="F1026" t="s">
        <v>63</v>
      </c>
      <c r="G1026" t="s">
        <v>1304</v>
      </c>
      <c r="I1026" t="s">
        <v>2743</v>
      </c>
      <c r="J1026" t="s">
        <v>2744</v>
      </c>
    </row>
    <row r="1027" spans="1:10">
      <c r="A1027" t="s">
        <v>186</v>
      </c>
      <c r="B1027" t="s">
        <v>3165</v>
      </c>
      <c r="C1027" t="s">
        <v>2824</v>
      </c>
      <c r="D1027" t="s">
        <v>2825</v>
      </c>
      <c r="F1027" t="s">
        <v>63</v>
      </c>
      <c r="G1027" t="s">
        <v>1354</v>
      </c>
      <c r="I1027" t="s">
        <v>2743</v>
      </c>
      <c r="J1027" t="s">
        <v>2744</v>
      </c>
    </row>
    <row r="1028" spans="1:10">
      <c r="A1028" t="s">
        <v>186</v>
      </c>
      <c r="B1028" t="s">
        <v>3166</v>
      </c>
      <c r="C1028" t="s">
        <v>2827</v>
      </c>
      <c r="D1028" t="s">
        <v>2828</v>
      </c>
      <c r="F1028" t="s">
        <v>63</v>
      </c>
      <c r="G1028" t="s">
        <v>1391</v>
      </c>
      <c r="I1028" t="s">
        <v>2743</v>
      </c>
      <c r="J1028" t="s">
        <v>2744</v>
      </c>
    </row>
    <row r="1029" spans="1:10">
      <c r="A1029" t="s">
        <v>186</v>
      </c>
      <c r="B1029" t="s">
        <v>3167</v>
      </c>
      <c r="C1029" t="s">
        <v>2830</v>
      </c>
      <c r="D1029" t="s">
        <v>2831</v>
      </c>
      <c r="F1029" t="s">
        <v>63</v>
      </c>
      <c r="G1029" t="s">
        <v>1428</v>
      </c>
      <c r="I1029" t="s">
        <v>2743</v>
      </c>
      <c r="J1029" t="s">
        <v>2744</v>
      </c>
    </row>
    <row r="1030" spans="1:10">
      <c r="A1030" t="s">
        <v>186</v>
      </c>
      <c r="B1030" t="s">
        <v>3168</v>
      </c>
      <c r="C1030" t="s">
        <v>2833</v>
      </c>
      <c r="D1030" t="s">
        <v>2834</v>
      </c>
      <c r="F1030" t="s">
        <v>63</v>
      </c>
      <c r="G1030" t="s">
        <v>1465</v>
      </c>
      <c r="I1030" t="s">
        <v>2743</v>
      </c>
      <c r="J1030" t="s">
        <v>2744</v>
      </c>
    </row>
    <row r="1031" spans="1:10">
      <c r="A1031" t="s">
        <v>186</v>
      </c>
      <c r="B1031" t="s">
        <v>3169</v>
      </c>
      <c r="C1031" t="s">
        <v>2836</v>
      </c>
      <c r="D1031" t="s">
        <v>2837</v>
      </c>
      <c r="F1031" t="s">
        <v>63</v>
      </c>
      <c r="G1031" t="s">
        <v>1502</v>
      </c>
      <c r="I1031" t="s">
        <v>2743</v>
      </c>
      <c r="J1031" t="s">
        <v>2744</v>
      </c>
    </row>
    <row r="1032" spans="1:10">
      <c r="A1032" t="s">
        <v>186</v>
      </c>
      <c r="B1032" t="s">
        <v>3170</v>
      </c>
      <c r="C1032" t="s">
        <v>2839</v>
      </c>
      <c r="D1032" t="s">
        <v>2840</v>
      </c>
      <c r="F1032" t="s">
        <v>63</v>
      </c>
      <c r="G1032" t="s">
        <v>1552</v>
      </c>
      <c r="I1032" t="s">
        <v>2743</v>
      </c>
      <c r="J1032" t="s">
        <v>2744</v>
      </c>
    </row>
    <row r="1033" spans="1:10">
      <c r="A1033" t="s">
        <v>186</v>
      </c>
      <c r="B1033" t="s">
        <v>3171</v>
      </c>
      <c r="C1033" t="s">
        <v>2842</v>
      </c>
      <c r="D1033" t="s">
        <v>2843</v>
      </c>
      <c r="F1033" t="s">
        <v>63</v>
      </c>
      <c r="G1033" t="s">
        <v>1589</v>
      </c>
      <c r="I1033" t="s">
        <v>2743</v>
      </c>
      <c r="J1033" t="s">
        <v>2744</v>
      </c>
    </row>
    <row r="1034" spans="1:10">
      <c r="A1034" t="s">
        <v>186</v>
      </c>
      <c r="B1034" t="s">
        <v>3172</v>
      </c>
      <c r="C1034" t="s">
        <v>2845</v>
      </c>
      <c r="D1034" t="s">
        <v>2846</v>
      </c>
      <c r="F1034" t="s">
        <v>63</v>
      </c>
      <c r="G1034" t="s">
        <v>1626</v>
      </c>
      <c r="I1034" t="s">
        <v>2743</v>
      </c>
      <c r="J1034" t="s">
        <v>2744</v>
      </c>
    </row>
    <row r="1035" spans="1:10">
      <c r="A1035" t="s">
        <v>186</v>
      </c>
      <c r="B1035" t="s">
        <v>3173</v>
      </c>
      <c r="C1035" t="s">
        <v>2848</v>
      </c>
      <c r="D1035" t="s">
        <v>2849</v>
      </c>
      <c r="F1035" t="s">
        <v>63</v>
      </c>
      <c r="G1035" t="s">
        <v>1663</v>
      </c>
      <c r="I1035" t="s">
        <v>2743</v>
      </c>
      <c r="J1035" t="s">
        <v>2744</v>
      </c>
    </row>
    <row r="1036" spans="1:10">
      <c r="A1036" t="s">
        <v>186</v>
      </c>
      <c r="B1036" t="s">
        <v>3174</v>
      </c>
      <c r="C1036" t="s">
        <v>2851</v>
      </c>
      <c r="D1036" t="s">
        <v>2852</v>
      </c>
      <c r="F1036" t="s">
        <v>63</v>
      </c>
      <c r="G1036" t="s">
        <v>1700</v>
      </c>
      <c r="I1036" t="s">
        <v>2743</v>
      </c>
      <c r="J1036" t="s">
        <v>2744</v>
      </c>
    </row>
    <row r="1037" spans="1:10">
      <c r="A1037" t="s">
        <v>186</v>
      </c>
      <c r="B1037" t="s">
        <v>3175</v>
      </c>
      <c r="C1037" t="s">
        <v>2854</v>
      </c>
      <c r="D1037" t="s">
        <v>2855</v>
      </c>
      <c r="F1037" t="s">
        <v>63</v>
      </c>
      <c r="G1037" t="s">
        <v>1737</v>
      </c>
      <c r="I1037" t="s">
        <v>2743</v>
      </c>
      <c r="J1037" t="s">
        <v>2744</v>
      </c>
    </row>
    <row r="1038" spans="1:10">
      <c r="A1038" t="s">
        <v>186</v>
      </c>
      <c r="B1038" t="s">
        <v>3176</v>
      </c>
      <c r="C1038" t="s">
        <v>2857</v>
      </c>
      <c r="D1038" t="s">
        <v>2858</v>
      </c>
      <c r="F1038" t="s">
        <v>63</v>
      </c>
      <c r="G1038" t="s">
        <v>1774</v>
      </c>
      <c r="I1038" t="s">
        <v>2743</v>
      </c>
      <c r="J1038" t="s">
        <v>2744</v>
      </c>
    </row>
    <row r="1039" spans="1:10">
      <c r="A1039" t="s">
        <v>186</v>
      </c>
      <c r="B1039" t="s">
        <v>3177</v>
      </c>
      <c r="C1039" t="s">
        <v>2860</v>
      </c>
      <c r="D1039" t="s">
        <v>2861</v>
      </c>
      <c r="F1039" t="s">
        <v>63</v>
      </c>
      <c r="G1039" t="s">
        <v>1811</v>
      </c>
      <c r="I1039" t="s">
        <v>2743</v>
      </c>
      <c r="J1039" t="s">
        <v>2744</v>
      </c>
    </row>
    <row r="1040" spans="1:10">
      <c r="A1040" t="s">
        <v>186</v>
      </c>
      <c r="B1040" t="s">
        <v>3178</v>
      </c>
      <c r="C1040" t="s">
        <v>2863</v>
      </c>
      <c r="D1040" t="s">
        <v>2864</v>
      </c>
      <c r="F1040" t="s">
        <v>63</v>
      </c>
      <c r="G1040" t="s">
        <v>1848</v>
      </c>
      <c r="I1040" t="s">
        <v>2743</v>
      </c>
      <c r="J1040" t="s">
        <v>2744</v>
      </c>
    </row>
    <row r="1041" spans="1:10">
      <c r="A1041" t="s">
        <v>186</v>
      </c>
      <c r="B1041" t="s">
        <v>3179</v>
      </c>
      <c r="C1041" t="s">
        <v>2866</v>
      </c>
      <c r="D1041" t="s">
        <v>2867</v>
      </c>
      <c r="F1041" t="s">
        <v>63</v>
      </c>
      <c r="G1041" t="s">
        <v>1885</v>
      </c>
      <c r="I1041" t="s">
        <v>2743</v>
      </c>
      <c r="J1041" t="s">
        <v>2744</v>
      </c>
    </row>
    <row r="1042" spans="1:10">
      <c r="A1042" t="s">
        <v>186</v>
      </c>
      <c r="B1042" t="s">
        <v>3180</v>
      </c>
      <c r="C1042" t="s">
        <v>2869</v>
      </c>
      <c r="D1042" t="s">
        <v>2870</v>
      </c>
      <c r="F1042" t="s">
        <v>63</v>
      </c>
      <c r="G1042" t="s">
        <v>1922</v>
      </c>
      <c r="I1042" t="s">
        <v>2743</v>
      </c>
      <c r="J1042" t="s">
        <v>2744</v>
      </c>
    </row>
    <row r="1043" spans="1:10">
      <c r="A1043" t="s">
        <v>186</v>
      </c>
      <c r="B1043" t="s">
        <v>3181</v>
      </c>
      <c r="C1043" t="s">
        <v>2872</v>
      </c>
      <c r="D1043" t="s">
        <v>2873</v>
      </c>
      <c r="F1043" t="s">
        <v>63</v>
      </c>
      <c r="G1043" t="s">
        <v>1959</v>
      </c>
      <c r="I1043" t="s">
        <v>2743</v>
      </c>
      <c r="J1043" t="s">
        <v>2744</v>
      </c>
    </row>
    <row r="1044" spans="1:10">
      <c r="A1044" t="s">
        <v>186</v>
      </c>
      <c r="B1044" t="s">
        <v>3182</v>
      </c>
      <c r="C1044" t="s">
        <v>2875</v>
      </c>
      <c r="D1044" t="s">
        <v>2876</v>
      </c>
      <c r="F1044" t="s">
        <v>63</v>
      </c>
      <c r="G1044" t="s">
        <v>1996</v>
      </c>
      <c r="I1044" t="s">
        <v>2743</v>
      </c>
      <c r="J1044" t="s">
        <v>2744</v>
      </c>
    </row>
    <row r="1045" spans="1:10">
      <c r="A1045" t="s">
        <v>186</v>
      </c>
      <c r="B1045" t="s">
        <v>3183</v>
      </c>
      <c r="C1045" t="s">
        <v>2878</v>
      </c>
      <c r="D1045" t="s">
        <v>2879</v>
      </c>
      <c r="F1045" t="s">
        <v>63</v>
      </c>
      <c r="G1045" t="s">
        <v>2033</v>
      </c>
      <c r="I1045" t="s">
        <v>2743</v>
      </c>
      <c r="J1045" t="s">
        <v>2744</v>
      </c>
    </row>
    <row r="1046" spans="1:10">
      <c r="A1046" t="s">
        <v>186</v>
      </c>
      <c r="B1046" t="s">
        <v>3184</v>
      </c>
      <c r="C1046" t="s">
        <v>2881</v>
      </c>
      <c r="D1046" t="s">
        <v>2882</v>
      </c>
      <c r="F1046" t="s">
        <v>63</v>
      </c>
      <c r="G1046" t="s">
        <v>2070</v>
      </c>
      <c r="I1046" t="s">
        <v>2743</v>
      </c>
      <c r="J1046" t="s">
        <v>2744</v>
      </c>
    </row>
    <row r="1047" spans="1:10">
      <c r="A1047" t="s">
        <v>186</v>
      </c>
      <c r="B1047" t="s">
        <v>3185</v>
      </c>
      <c r="C1047" t="s">
        <v>2884</v>
      </c>
      <c r="D1047" t="s">
        <v>2885</v>
      </c>
      <c r="F1047" t="s">
        <v>63</v>
      </c>
      <c r="G1047" t="s">
        <v>2107</v>
      </c>
      <c r="I1047" t="s">
        <v>2743</v>
      </c>
      <c r="J1047" t="s">
        <v>2744</v>
      </c>
    </row>
    <row r="1048" spans="1:10">
      <c r="A1048" t="s">
        <v>186</v>
      </c>
      <c r="B1048" t="s">
        <v>3186</v>
      </c>
      <c r="C1048" t="s">
        <v>2887</v>
      </c>
      <c r="D1048" t="s">
        <v>2888</v>
      </c>
      <c r="F1048" t="s">
        <v>63</v>
      </c>
      <c r="G1048" t="s">
        <v>2144</v>
      </c>
      <c r="I1048" t="s">
        <v>2743</v>
      </c>
      <c r="J1048" t="s">
        <v>2744</v>
      </c>
    </row>
    <row r="1049" spans="1:10">
      <c r="A1049" t="s">
        <v>186</v>
      </c>
      <c r="B1049" t="s">
        <v>3187</v>
      </c>
      <c r="C1049" t="s">
        <v>2890</v>
      </c>
      <c r="D1049" t="s">
        <v>2891</v>
      </c>
      <c r="F1049" t="s">
        <v>63</v>
      </c>
      <c r="G1049" t="s">
        <v>2181</v>
      </c>
      <c r="I1049" t="s">
        <v>2743</v>
      </c>
      <c r="J1049" t="s">
        <v>2744</v>
      </c>
    </row>
    <row r="1050" spans="1:10">
      <c r="A1050" t="s">
        <v>186</v>
      </c>
      <c r="B1050" t="s">
        <v>3188</v>
      </c>
      <c r="C1050" t="s">
        <v>2893</v>
      </c>
      <c r="D1050" t="s">
        <v>2894</v>
      </c>
      <c r="F1050" t="s">
        <v>63</v>
      </c>
      <c r="G1050" t="s">
        <v>2218</v>
      </c>
      <c r="I1050" t="s">
        <v>2743</v>
      </c>
      <c r="J1050" t="s">
        <v>2744</v>
      </c>
    </row>
    <row r="1051" spans="1:10">
      <c r="A1051" t="s">
        <v>186</v>
      </c>
      <c r="B1051" t="s">
        <v>3189</v>
      </c>
      <c r="C1051" t="s">
        <v>2896</v>
      </c>
      <c r="D1051" t="s">
        <v>2897</v>
      </c>
      <c r="F1051" t="s">
        <v>63</v>
      </c>
      <c r="G1051" t="s">
        <v>2255</v>
      </c>
      <c r="I1051" t="s">
        <v>2743</v>
      </c>
      <c r="J1051" t="s">
        <v>2744</v>
      </c>
    </row>
    <row r="1052" spans="1:10">
      <c r="A1052" t="s">
        <v>186</v>
      </c>
      <c r="B1052" t="s">
        <v>3190</v>
      </c>
      <c r="C1052" t="s">
        <v>2899</v>
      </c>
      <c r="D1052" t="s">
        <v>2900</v>
      </c>
      <c r="F1052" t="s">
        <v>63</v>
      </c>
      <c r="G1052" t="s">
        <v>2292</v>
      </c>
      <c r="I1052" t="s">
        <v>2743</v>
      </c>
      <c r="J1052" t="s">
        <v>2744</v>
      </c>
    </row>
    <row r="1053" spans="1:10">
      <c r="A1053" t="s">
        <v>186</v>
      </c>
      <c r="B1053" t="s">
        <v>3191</v>
      </c>
      <c r="C1053" t="s">
        <v>2902</v>
      </c>
      <c r="D1053" t="s">
        <v>2903</v>
      </c>
      <c r="F1053" t="s">
        <v>63</v>
      </c>
      <c r="G1053" t="s">
        <v>2329</v>
      </c>
      <c r="I1053" t="s">
        <v>2743</v>
      </c>
      <c r="J1053" t="s">
        <v>2744</v>
      </c>
    </row>
    <row r="1054" spans="1:10">
      <c r="A1054" t="s">
        <v>186</v>
      </c>
      <c r="B1054" t="s">
        <v>3192</v>
      </c>
      <c r="C1054" t="s">
        <v>2905</v>
      </c>
      <c r="D1054" t="s">
        <v>2906</v>
      </c>
      <c r="F1054" t="s">
        <v>63</v>
      </c>
      <c r="G1054" t="s">
        <v>2366</v>
      </c>
      <c r="I1054" t="s">
        <v>2743</v>
      </c>
      <c r="J1054" t="s">
        <v>2744</v>
      </c>
    </row>
    <row r="1055" spans="1:10">
      <c r="A1055" t="s">
        <v>186</v>
      </c>
      <c r="B1055" t="s">
        <v>3193</v>
      </c>
      <c r="C1055" t="s">
        <v>2908</v>
      </c>
      <c r="D1055" t="s">
        <v>2909</v>
      </c>
      <c r="F1055" t="s">
        <v>63</v>
      </c>
      <c r="G1055" t="s">
        <v>2403</v>
      </c>
      <c r="I1055" t="s">
        <v>2743</v>
      </c>
      <c r="J1055" t="s">
        <v>2744</v>
      </c>
    </row>
    <row r="1056" spans="1:10">
      <c r="A1056" t="s">
        <v>186</v>
      </c>
      <c r="B1056" t="s">
        <v>3194</v>
      </c>
      <c r="C1056" t="s">
        <v>2911</v>
      </c>
      <c r="D1056" t="s">
        <v>2912</v>
      </c>
      <c r="F1056" t="s">
        <v>63</v>
      </c>
      <c r="G1056" t="s">
        <v>2440</v>
      </c>
      <c r="I1056" t="s">
        <v>2743</v>
      </c>
      <c r="J1056" t="s">
        <v>2744</v>
      </c>
    </row>
    <row r="1057" spans="1:12">
      <c r="A1057" t="s">
        <v>186</v>
      </c>
      <c r="B1057" t="s">
        <v>3195</v>
      </c>
      <c r="C1057" t="s">
        <v>2914</v>
      </c>
      <c r="D1057" t="s">
        <v>2915</v>
      </c>
      <c r="F1057" t="s">
        <v>63</v>
      </c>
      <c r="G1057" t="s">
        <v>2477</v>
      </c>
      <c r="I1057" t="s">
        <v>2743</v>
      </c>
      <c r="J1057" t="s">
        <v>2744</v>
      </c>
    </row>
    <row r="1058" spans="1:12">
      <c r="A1058" t="s">
        <v>186</v>
      </c>
      <c r="B1058" t="s">
        <v>3196</v>
      </c>
      <c r="C1058" t="s">
        <v>2917</v>
      </c>
      <c r="D1058" t="s">
        <v>2918</v>
      </c>
      <c r="F1058" t="s">
        <v>63</v>
      </c>
      <c r="G1058" t="s">
        <v>2514</v>
      </c>
      <c r="I1058" t="s">
        <v>2743</v>
      </c>
      <c r="J1058" t="s">
        <v>2744</v>
      </c>
    </row>
    <row r="1059" spans="1:12">
      <c r="A1059" t="s">
        <v>186</v>
      </c>
      <c r="B1059" t="s">
        <v>3197</v>
      </c>
      <c r="C1059" t="s">
        <v>2920</v>
      </c>
      <c r="D1059" t="s">
        <v>2921</v>
      </c>
      <c r="F1059" t="s">
        <v>63</v>
      </c>
      <c r="G1059" t="s">
        <v>2551</v>
      </c>
      <c r="I1059" t="s">
        <v>2743</v>
      </c>
      <c r="J1059" t="s">
        <v>2744</v>
      </c>
    </row>
    <row r="1060" spans="1:12">
      <c r="A1060" t="s">
        <v>186</v>
      </c>
      <c r="B1060" t="s">
        <v>3198</v>
      </c>
      <c r="C1060" t="s">
        <v>2923</v>
      </c>
      <c r="D1060" t="s">
        <v>2924</v>
      </c>
      <c r="F1060" t="s">
        <v>63</v>
      </c>
      <c r="G1060" t="s">
        <v>2588</v>
      </c>
      <c r="I1060" t="s">
        <v>2743</v>
      </c>
      <c r="J1060" t="s">
        <v>2744</v>
      </c>
    </row>
    <row r="1061" spans="1:12">
      <c r="A1061" t="s">
        <v>186</v>
      </c>
      <c r="B1061" t="s">
        <v>3199</v>
      </c>
      <c r="C1061" t="s">
        <v>2926</v>
      </c>
      <c r="D1061" t="s">
        <v>2927</v>
      </c>
      <c r="F1061" t="s">
        <v>63</v>
      </c>
      <c r="G1061" t="s">
        <v>2625</v>
      </c>
      <c r="I1061" t="s">
        <v>2743</v>
      </c>
      <c r="J1061" t="s">
        <v>2744</v>
      </c>
    </row>
    <row r="1062" spans="1:12">
      <c r="A1062" t="s">
        <v>186</v>
      </c>
      <c r="B1062" t="s">
        <v>3200</v>
      </c>
      <c r="C1062" t="s">
        <v>2929</v>
      </c>
      <c r="D1062" t="s">
        <v>2930</v>
      </c>
      <c r="F1062" t="s">
        <v>63</v>
      </c>
      <c r="G1062" t="s">
        <v>2662</v>
      </c>
      <c r="I1062" t="s">
        <v>2743</v>
      </c>
      <c r="J1062" t="s">
        <v>2744</v>
      </c>
    </row>
    <row r="1063" spans="1:12">
      <c r="A1063" t="s">
        <v>186</v>
      </c>
      <c r="B1063" t="s">
        <v>3201</v>
      </c>
      <c r="C1063" t="s">
        <v>2932</v>
      </c>
      <c r="D1063" t="s">
        <v>2933</v>
      </c>
      <c r="F1063" t="s">
        <v>63</v>
      </c>
      <c r="G1063" t="s">
        <v>2699</v>
      </c>
      <c r="I1063" t="s">
        <v>2743</v>
      </c>
      <c r="J1063" t="s">
        <v>2744</v>
      </c>
    </row>
    <row r="1064" spans="1:12">
      <c r="A1064" t="s">
        <v>119</v>
      </c>
    </row>
    <row r="1065" spans="1:12">
      <c r="A1065" s="5" t="s">
        <v>102</v>
      </c>
      <c r="B1065" t="s">
        <v>3202</v>
      </c>
      <c r="C1065" t="s">
        <v>3203</v>
      </c>
      <c r="D1065" t="s">
        <v>3204</v>
      </c>
      <c r="G1065" t="s">
        <v>170</v>
      </c>
    </row>
    <row r="1066" spans="1:12">
      <c r="A1066" t="s">
        <v>124</v>
      </c>
      <c r="C1066" t="s">
        <v>3205</v>
      </c>
      <c r="D1066" t="s">
        <v>3206</v>
      </c>
    </row>
    <row r="1067" spans="1:12">
      <c r="A1067" s="8" t="s">
        <v>3207</v>
      </c>
      <c r="B1067" t="s">
        <v>3208</v>
      </c>
      <c r="C1067" t="s">
        <v>3203</v>
      </c>
      <c r="D1067" t="s">
        <v>3204</v>
      </c>
    </row>
    <row r="1068" spans="1:12">
      <c r="A1068" t="s">
        <v>110</v>
      </c>
      <c r="B1068" t="s">
        <v>3209</v>
      </c>
      <c r="F1068" t="s">
        <v>63</v>
      </c>
      <c r="K1068" t="s">
        <v>3210</v>
      </c>
    </row>
    <row r="1069" spans="1:12">
      <c r="A1069" t="s">
        <v>3211</v>
      </c>
      <c r="B1069" t="s">
        <v>3212</v>
      </c>
      <c r="C1069" t="s">
        <v>3213</v>
      </c>
      <c r="D1069" t="s">
        <v>3214</v>
      </c>
      <c r="F1069" t="s">
        <v>63</v>
      </c>
    </row>
    <row r="1070" spans="1:12">
      <c r="A1070" t="s">
        <v>58</v>
      </c>
      <c r="B1070" t="s">
        <v>3215</v>
      </c>
      <c r="C1070" t="s">
        <v>3216</v>
      </c>
      <c r="D1070" t="s">
        <v>3217</v>
      </c>
      <c r="F1070" t="s">
        <v>63</v>
      </c>
      <c r="G1070" t="s">
        <v>3218</v>
      </c>
    </row>
    <row r="1071" spans="1:12">
      <c r="A1071" t="s">
        <v>3219</v>
      </c>
      <c r="B1071" t="s">
        <v>3220</v>
      </c>
      <c r="C1071" t="s">
        <v>3221</v>
      </c>
      <c r="D1071" t="s">
        <v>3222</v>
      </c>
      <c r="F1071" t="s">
        <v>63</v>
      </c>
      <c r="G1071" t="s">
        <v>3223</v>
      </c>
    </row>
    <row r="1072" spans="1:12">
      <c r="A1072" t="s">
        <v>3224</v>
      </c>
      <c r="B1072" t="s">
        <v>3225</v>
      </c>
      <c r="C1072" t="s">
        <v>3226</v>
      </c>
      <c r="D1072" t="s">
        <v>3227</v>
      </c>
      <c r="F1072" t="s">
        <v>63</v>
      </c>
      <c r="G1072" t="s">
        <v>3223</v>
      </c>
      <c r="L1072" t="s">
        <v>3228</v>
      </c>
    </row>
    <row r="1073" spans="1:12">
      <c r="A1073" t="s">
        <v>3229</v>
      </c>
      <c r="B1073" t="s">
        <v>3230</v>
      </c>
      <c r="C1073" t="s">
        <v>3231</v>
      </c>
      <c r="D1073" t="s">
        <v>3232</v>
      </c>
      <c r="F1073" t="s">
        <v>63</v>
      </c>
      <c r="G1073" t="s">
        <v>3233</v>
      </c>
    </row>
    <row r="1074" spans="1:12">
      <c r="A1074" t="s">
        <v>58</v>
      </c>
      <c r="B1074" t="s">
        <v>3234</v>
      </c>
      <c r="C1074" t="s">
        <v>3235</v>
      </c>
      <c r="D1074" t="s">
        <v>3236</v>
      </c>
      <c r="F1074" t="s">
        <v>63</v>
      </c>
      <c r="G1074" t="s">
        <v>3237</v>
      </c>
    </row>
    <row r="1075" spans="1:12">
      <c r="A1075" t="s">
        <v>225</v>
      </c>
      <c r="B1075" t="s">
        <v>3238</v>
      </c>
      <c r="C1075" t="s">
        <v>3239</v>
      </c>
      <c r="D1075" t="s">
        <v>3240</v>
      </c>
      <c r="E1075" t="s">
        <v>216</v>
      </c>
      <c r="F1075" t="s">
        <v>63</v>
      </c>
      <c r="I1075" t="s">
        <v>229</v>
      </c>
      <c r="J1075" t="s">
        <v>216</v>
      </c>
      <c r="L1075" t="s">
        <v>235</v>
      </c>
    </row>
    <row r="1076" spans="1:12">
      <c r="A1076" s="9" t="s">
        <v>3241</v>
      </c>
    </row>
    <row r="1077" spans="1:12">
      <c r="A1077" t="s">
        <v>3242</v>
      </c>
      <c r="B1077" t="s">
        <v>3243</v>
      </c>
      <c r="C1077" t="s">
        <v>3244</v>
      </c>
      <c r="D1077" t="s">
        <v>3245</v>
      </c>
      <c r="F1077" t="s">
        <v>63</v>
      </c>
    </row>
    <row r="1078" spans="1:12">
      <c r="A1078" t="s">
        <v>58</v>
      </c>
      <c r="B1078" t="s">
        <v>3246</v>
      </c>
      <c r="C1078" t="s">
        <v>3247</v>
      </c>
      <c r="D1078" t="s">
        <v>3248</v>
      </c>
      <c r="F1078" t="s">
        <v>63</v>
      </c>
      <c r="G1078" t="s">
        <v>3249</v>
      </c>
    </row>
    <row r="1079" spans="1:12">
      <c r="A1079" s="6" t="s">
        <v>119</v>
      </c>
    </row>
    <row r="1080" spans="1:12">
      <c r="A1080" s="5" t="s">
        <v>102</v>
      </c>
      <c r="B1080" t="s">
        <v>3250</v>
      </c>
      <c r="C1080" t="s">
        <v>3251</v>
      </c>
      <c r="D1080" t="s">
        <v>3252</v>
      </c>
    </row>
    <row r="1081" spans="1:12">
      <c r="A1081" t="s">
        <v>3253</v>
      </c>
      <c r="B1081" t="s">
        <v>3254</v>
      </c>
      <c r="C1081" s="4" t="s">
        <v>3255</v>
      </c>
      <c r="D1081" s="4" t="s">
        <v>3256</v>
      </c>
      <c r="E1081" t="s">
        <v>207</v>
      </c>
      <c r="F1081" t="s">
        <v>63</v>
      </c>
      <c r="G1081" t="s">
        <v>170</v>
      </c>
      <c r="I1081" t="s">
        <v>229</v>
      </c>
      <c r="J1081" t="s">
        <v>216</v>
      </c>
    </row>
    <row r="1082" spans="1:12">
      <c r="A1082" t="s">
        <v>58</v>
      </c>
      <c r="B1082" t="s">
        <v>3257</v>
      </c>
      <c r="C1082" t="s">
        <v>3258</v>
      </c>
      <c r="D1082" t="s">
        <v>3259</v>
      </c>
      <c r="F1082" t="s">
        <v>63</v>
      </c>
      <c r="G1082" t="s">
        <v>3260</v>
      </c>
    </row>
    <row r="1083" spans="1:12">
      <c r="A1083" t="s">
        <v>3261</v>
      </c>
      <c r="B1083" t="s">
        <v>3262</v>
      </c>
      <c r="C1083" s="4" t="s">
        <v>3263</v>
      </c>
      <c r="D1083" s="4" t="s">
        <v>3264</v>
      </c>
      <c r="E1083" t="s">
        <v>207</v>
      </c>
      <c r="F1083" t="s">
        <v>63</v>
      </c>
      <c r="I1083" t="s">
        <v>229</v>
      </c>
      <c r="J1083" t="s">
        <v>216</v>
      </c>
    </row>
    <row r="1084" spans="1:12">
      <c r="A1084" t="s">
        <v>58</v>
      </c>
      <c r="B1084" t="s">
        <v>3265</v>
      </c>
      <c r="C1084" t="s">
        <v>3266</v>
      </c>
      <c r="D1084" t="s">
        <v>3267</v>
      </c>
      <c r="F1084" t="s">
        <v>63</v>
      </c>
      <c r="G1084" t="s">
        <v>3268</v>
      </c>
    </row>
    <row r="1085" spans="1:12">
      <c r="A1085" t="s">
        <v>3269</v>
      </c>
      <c r="B1085" t="s">
        <v>3270</v>
      </c>
      <c r="C1085" s="4" t="s">
        <v>3271</v>
      </c>
      <c r="D1085" s="4" t="s">
        <v>3272</v>
      </c>
      <c r="E1085" t="s">
        <v>207</v>
      </c>
      <c r="F1085" t="s">
        <v>63</v>
      </c>
      <c r="I1085" t="s">
        <v>229</v>
      </c>
      <c r="J1085" t="s">
        <v>216</v>
      </c>
    </row>
    <row r="1086" spans="1:12">
      <c r="A1086" t="s">
        <v>58</v>
      </c>
      <c r="B1086" t="s">
        <v>3273</v>
      </c>
      <c r="C1086" t="s">
        <v>3274</v>
      </c>
      <c r="D1086" t="s">
        <v>3275</v>
      </c>
      <c r="F1086" t="s">
        <v>63</v>
      </c>
      <c r="G1086" t="s">
        <v>3276</v>
      </c>
    </row>
    <row r="1087" spans="1:12">
      <c r="A1087" t="s">
        <v>249</v>
      </c>
      <c r="B1087" t="s">
        <v>3277</v>
      </c>
      <c r="C1087" t="s">
        <v>3278</v>
      </c>
      <c r="D1087" t="s">
        <v>3279</v>
      </c>
      <c r="F1087" t="s">
        <v>63</v>
      </c>
    </row>
    <row r="1088" spans="1:12">
      <c r="A1088" t="s">
        <v>3280</v>
      </c>
      <c r="B1088" t="s">
        <v>3281</v>
      </c>
      <c r="C1088" t="s">
        <v>3282</v>
      </c>
      <c r="D1088" t="s">
        <v>3283</v>
      </c>
      <c r="F1088" t="s">
        <v>63</v>
      </c>
      <c r="G1088" t="s">
        <v>3284</v>
      </c>
    </row>
    <row r="1089" spans="1:11">
      <c r="A1089" s="6" t="s">
        <v>119</v>
      </c>
    </row>
    <row r="1090" spans="1:11">
      <c r="A1090" s="5" t="s">
        <v>102</v>
      </c>
      <c r="B1090" t="s">
        <v>3285</v>
      </c>
      <c r="C1090" t="s">
        <v>3286</v>
      </c>
      <c r="D1090" t="s">
        <v>3287</v>
      </c>
    </row>
    <row r="1091" spans="1:11">
      <c r="A1091" t="s">
        <v>3288</v>
      </c>
      <c r="B1091" t="s">
        <v>3289</v>
      </c>
      <c r="C1091" t="s">
        <v>3290</v>
      </c>
      <c r="D1091" t="s">
        <v>3291</v>
      </c>
      <c r="E1091" t="s">
        <v>207</v>
      </c>
      <c r="F1091" t="s">
        <v>63</v>
      </c>
      <c r="I1091" t="s">
        <v>229</v>
      </c>
      <c r="J1091" t="s">
        <v>216</v>
      </c>
    </row>
    <row r="1092" spans="1:11">
      <c r="A1092" t="s">
        <v>58</v>
      </c>
      <c r="B1092" t="s">
        <v>3292</v>
      </c>
      <c r="C1092" t="s">
        <v>3293</v>
      </c>
      <c r="D1092" t="s">
        <v>3294</v>
      </c>
      <c r="F1092" t="s">
        <v>63</v>
      </c>
      <c r="G1092" t="s">
        <v>3295</v>
      </c>
    </row>
    <row r="1093" spans="1:11">
      <c r="A1093" t="s">
        <v>3296</v>
      </c>
      <c r="B1093" t="s">
        <v>3297</v>
      </c>
      <c r="C1093" s="4" t="s">
        <v>3298</v>
      </c>
      <c r="D1093" s="4" t="s">
        <v>3299</v>
      </c>
      <c r="E1093" t="s">
        <v>207</v>
      </c>
      <c r="F1093" t="s">
        <v>63</v>
      </c>
      <c r="I1093" t="s">
        <v>229</v>
      </c>
      <c r="J1093" t="s">
        <v>216</v>
      </c>
    </row>
    <row r="1094" spans="1:11">
      <c r="A1094" t="s">
        <v>58</v>
      </c>
      <c r="B1094" t="s">
        <v>3300</v>
      </c>
      <c r="C1094" t="s">
        <v>3301</v>
      </c>
      <c r="D1094" t="s">
        <v>3302</v>
      </c>
      <c r="F1094" t="s">
        <v>63</v>
      </c>
      <c r="G1094" t="s">
        <v>3303</v>
      </c>
    </row>
    <row r="1095" spans="1:11">
      <c r="A1095" t="s">
        <v>249</v>
      </c>
      <c r="B1095" t="s">
        <v>3304</v>
      </c>
      <c r="C1095" t="s">
        <v>3305</v>
      </c>
      <c r="D1095" t="s">
        <v>3306</v>
      </c>
      <c r="F1095" t="s">
        <v>63</v>
      </c>
    </row>
    <row r="1096" spans="1:11">
      <c r="A1096" t="s">
        <v>3307</v>
      </c>
      <c r="B1096" t="s">
        <v>3308</v>
      </c>
      <c r="C1096" t="s">
        <v>3309</v>
      </c>
      <c r="D1096" t="s">
        <v>3310</v>
      </c>
      <c r="F1096" t="s">
        <v>63</v>
      </c>
      <c r="G1096" t="s">
        <v>3311</v>
      </c>
      <c r="I1096" t="s">
        <v>265</v>
      </c>
    </row>
    <row r="1097" spans="1:11">
      <c r="A1097" t="s">
        <v>110</v>
      </c>
      <c r="B1097" t="s">
        <v>3312</v>
      </c>
      <c r="F1097" t="s">
        <v>63</v>
      </c>
      <c r="K1097" t="s">
        <v>3313</v>
      </c>
    </row>
    <row r="1098" spans="1:11">
      <c r="A1098" t="s">
        <v>3307</v>
      </c>
      <c r="B1098" t="s">
        <v>3314</v>
      </c>
      <c r="C1098" t="s">
        <v>3315</v>
      </c>
      <c r="D1098" t="s">
        <v>3316</v>
      </c>
      <c r="F1098" t="s">
        <v>63</v>
      </c>
      <c r="G1098" t="s">
        <v>3311</v>
      </c>
      <c r="I1098" t="s">
        <v>3317</v>
      </c>
    </row>
    <row r="1099" spans="1:11">
      <c r="A1099" t="s">
        <v>110</v>
      </c>
      <c r="B1099" t="s">
        <v>3318</v>
      </c>
      <c r="F1099" t="s">
        <v>63</v>
      </c>
      <c r="K1099" t="s">
        <v>3319</v>
      </c>
    </row>
    <row r="1100" spans="1:11">
      <c r="A1100" s="6" t="s">
        <v>119</v>
      </c>
    </row>
    <row r="1101" spans="1:11">
      <c r="A1101" s="5" t="s">
        <v>102</v>
      </c>
      <c r="B1101" t="s">
        <v>3320</v>
      </c>
      <c r="C1101" t="s">
        <v>3321</v>
      </c>
      <c r="D1101" t="s">
        <v>3321</v>
      </c>
      <c r="G1101" t="s">
        <v>3322</v>
      </c>
    </row>
    <row r="1102" spans="1:11">
      <c r="A1102" t="s">
        <v>3323</v>
      </c>
      <c r="B1102" t="s">
        <v>3324</v>
      </c>
      <c r="C1102" t="s">
        <v>3325</v>
      </c>
      <c r="D1102" t="s">
        <v>3326</v>
      </c>
      <c r="F1102" t="s">
        <v>63</v>
      </c>
    </row>
    <row r="1103" spans="1:11">
      <c r="A1103" t="s">
        <v>58</v>
      </c>
      <c r="B1103" t="s">
        <v>3327</v>
      </c>
      <c r="C1103" t="s">
        <v>3328</v>
      </c>
      <c r="D1103" t="s">
        <v>3329</v>
      </c>
      <c r="F1103" t="s">
        <v>63</v>
      </c>
      <c r="G1103" t="s">
        <v>3330</v>
      </c>
    </row>
    <row r="1104" spans="1:11">
      <c r="A1104" t="s">
        <v>58</v>
      </c>
      <c r="B1104" t="s">
        <v>3331</v>
      </c>
      <c r="C1104" t="s">
        <v>3332</v>
      </c>
      <c r="D1104" t="s">
        <v>3333</v>
      </c>
      <c r="F1104" t="s">
        <v>3334</v>
      </c>
    </row>
    <row r="1105" spans="1:12">
      <c r="A1105" s="6" t="s">
        <v>119</v>
      </c>
    </row>
    <row r="1106" spans="1:12">
      <c r="A1106" s="5" t="s">
        <v>102</v>
      </c>
      <c r="B1106" t="s">
        <v>3335</v>
      </c>
      <c r="C1106" t="s">
        <v>3336</v>
      </c>
      <c r="D1106" t="s">
        <v>3337</v>
      </c>
      <c r="G1106" t="s">
        <v>3322</v>
      </c>
    </row>
    <row r="1107" spans="1:12">
      <c r="A1107" t="s">
        <v>249</v>
      </c>
      <c r="B1107" t="s">
        <v>3338</v>
      </c>
      <c r="C1107" t="s">
        <v>3339</v>
      </c>
      <c r="D1107" t="s">
        <v>3340</v>
      </c>
      <c r="F1107" t="s">
        <v>63</v>
      </c>
    </row>
    <row r="1108" spans="1:12">
      <c r="A1108" t="s">
        <v>249</v>
      </c>
      <c r="B1108" t="s">
        <v>3341</v>
      </c>
      <c r="C1108" t="s">
        <v>3342</v>
      </c>
      <c r="D1108" t="s">
        <v>3343</v>
      </c>
      <c r="F1108" t="s">
        <v>63</v>
      </c>
      <c r="G1108" t="s">
        <v>3344</v>
      </c>
    </row>
    <row r="1109" spans="1:12">
      <c r="A1109" t="s">
        <v>225</v>
      </c>
      <c r="B1109" t="s">
        <v>3345</v>
      </c>
      <c r="C1109" t="s">
        <v>3346</v>
      </c>
      <c r="D1109" t="s">
        <v>3347</v>
      </c>
      <c r="E1109" t="s">
        <v>216</v>
      </c>
      <c r="F1109" t="s">
        <v>63</v>
      </c>
      <c r="G1109" t="s">
        <v>3348</v>
      </c>
      <c r="I1109" t="s">
        <v>229</v>
      </c>
      <c r="J1109" t="s">
        <v>216</v>
      </c>
      <c r="L1109" t="s">
        <v>235</v>
      </c>
    </row>
    <row r="1110" spans="1:12">
      <c r="A1110" s="6" t="s">
        <v>119</v>
      </c>
    </row>
    <row r="1111" spans="1:12">
      <c r="A1111" s="5" t="s">
        <v>102</v>
      </c>
      <c r="B1111" t="s">
        <v>3349</v>
      </c>
      <c r="C1111" t="s">
        <v>3350</v>
      </c>
      <c r="D1111" t="s">
        <v>3351</v>
      </c>
      <c r="G1111" t="s">
        <v>3352</v>
      </c>
    </row>
    <row r="1112" spans="1:12">
      <c r="A1112" t="s">
        <v>3353</v>
      </c>
      <c r="B1112" t="s">
        <v>3354</v>
      </c>
      <c r="C1112" t="s">
        <v>3355</v>
      </c>
      <c r="D1112" t="s">
        <v>3356</v>
      </c>
      <c r="F1112" t="s">
        <v>63</v>
      </c>
    </row>
    <row r="1113" spans="1:12">
      <c r="A1113" t="s">
        <v>249</v>
      </c>
      <c r="B1113" t="s">
        <v>3357</v>
      </c>
      <c r="C1113" t="s">
        <v>3358</v>
      </c>
      <c r="D1113" t="s">
        <v>3359</v>
      </c>
      <c r="F1113" t="s">
        <v>63</v>
      </c>
    </row>
    <row r="1114" spans="1:12">
      <c r="A1114" t="s">
        <v>225</v>
      </c>
      <c r="B1114" t="s">
        <v>3360</v>
      </c>
      <c r="C1114" t="s">
        <v>3361</v>
      </c>
      <c r="D1114" t="s">
        <v>3362</v>
      </c>
      <c r="E1114" t="s">
        <v>216</v>
      </c>
      <c r="F1114" t="s">
        <v>63</v>
      </c>
      <c r="G1114" t="s">
        <v>3363</v>
      </c>
      <c r="I1114" t="s">
        <v>229</v>
      </c>
      <c r="J1114" t="s">
        <v>216</v>
      </c>
      <c r="L1114" t="s">
        <v>235</v>
      </c>
    </row>
    <row r="1115" spans="1:12">
      <c r="A1115" s="6" t="s">
        <v>119</v>
      </c>
    </row>
    <row r="1116" spans="1:12">
      <c r="A1116" t="s">
        <v>249</v>
      </c>
      <c r="B1116" t="s">
        <v>3364</v>
      </c>
      <c r="C1116" t="s">
        <v>3365</v>
      </c>
      <c r="D1116" t="s">
        <v>3366</v>
      </c>
      <c r="F1116" t="s">
        <v>63</v>
      </c>
      <c r="G1116" t="s">
        <v>153</v>
      </c>
    </row>
    <row r="1117" spans="1:12">
      <c r="A1117" s="5" t="s">
        <v>102</v>
      </c>
      <c r="B1117" t="s">
        <v>3367</v>
      </c>
      <c r="C1117" s="4" t="s">
        <v>3368</v>
      </c>
      <c r="D1117" s="4" t="s">
        <v>3369</v>
      </c>
      <c r="G1117" t="s">
        <v>3370</v>
      </c>
    </row>
    <row r="1118" spans="1:12">
      <c r="A1118" t="s">
        <v>58</v>
      </c>
      <c r="B1118" t="s">
        <v>3371</v>
      </c>
      <c r="C1118" t="s">
        <v>3372</v>
      </c>
      <c r="D1118" t="s">
        <v>3373</v>
      </c>
      <c r="F1118" t="s">
        <v>63</v>
      </c>
    </row>
    <row r="1119" spans="1:12">
      <c r="A1119" t="s">
        <v>58</v>
      </c>
      <c r="B1119" t="s">
        <v>3374</v>
      </c>
      <c r="C1119" t="s">
        <v>3375</v>
      </c>
      <c r="D1119" t="s">
        <v>3376</v>
      </c>
      <c r="E1119" t="s">
        <v>3377</v>
      </c>
      <c r="F1119" t="s">
        <v>63</v>
      </c>
      <c r="H1119" t="s">
        <v>68</v>
      </c>
      <c r="I1119" t="s">
        <v>69</v>
      </c>
      <c r="J1119" t="s">
        <v>3377</v>
      </c>
    </row>
    <row r="1120" spans="1:12">
      <c r="A1120" t="s">
        <v>58</v>
      </c>
      <c r="B1120" t="s">
        <v>3378</v>
      </c>
      <c r="C1120" t="s">
        <v>3379</v>
      </c>
      <c r="D1120" t="s">
        <v>3380</v>
      </c>
      <c r="E1120" t="s">
        <v>3377</v>
      </c>
      <c r="F1120" t="s">
        <v>3334</v>
      </c>
      <c r="H1120" t="s">
        <v>68</v>
      </c>
      <c r="I1120" t="s">
        <v>69</v>
      </c>
      <c r="J1120" t="s">
        <v>3377</v>
      </c>
    </row>
    <row r="1121" spans="1:7">
      <c r="A1121" s="6" t="s">
        <v>119</v>
      </c>
    </row>
    <row r="1122" spans="1:7">
      <c r="A1122" t="s">
        <v>3381</v>
      </c>
      <c r="B1122" t="s">
        <v>3382</v>
      </c>
      <c r="C1122" t="s">
        <v>3383</v>
      </c>
      <c r="D1122" t="s">
        <v>3384</v>
      </c>
      <c r="F1122" s="4" t="s">
        <v>63</v>
      </c>
      <c r="G1122" t="s">
        <v>3385</v>
      </c>
    </row>
    <row r="1123" spans="1:7">
      <c r="A1123" t="s">
        <v>3386</v>
      </c>
      <c r="B1123" t="s">
        <v>3387</v>
      </c>
      <c r="C1123" s="4" t="s">
        <v>3388</v>
      </c>
      <c r="D1123" s="4" t="s">
        <v>3389</v>
      </c>
      <c r="F1123" s="4" t="s">
        <v>63</v>
      </c>
      <c r="G1123" t="s">
        <v>3390</v>
      </c>
    </row>
    <row r="1124" spans="1:7">
      <c r="A1124" s="6" t="s">
        <v>119</v>
      </c>
    </row>
    <row r="1125" spans="1:7">
      <c r="A1125" t="s">
        <v>124</v>
      </c>
      <c r="B1125" t="s">
        <v>3391</v>
      </c>
      <c r="C1125" t="s">
        <v>3392</v>
      </c>
      <c r="D1125" t="s">
        <v>3393</v>
      </c>
    </row>
  </sheetData>
  <conditionalFormatting sqref="B34">
    <cfRule type="duplicateValues" dxfId="9" priority="2"/>
  </conditionalFormatting>
  <conditionalFormatting sqref="B1067:B1076">
    <cfRule type="duplicateValues" dxfId="8" priority="1"/>
  </conditionalFormatting>
  <conditionalFormatting sqref="B1097">
    <cfRule type="duplicateValues" dxfId="7" priority="4"/>
  </conditionalFormatting>
  <conditionalFormatting sqref="B1098 B1:B33 B1100:B1125 B35:B1066 B1077:B1096">
    <cfRule type="duplicateValues" dxfId="6" priority="5"/>
  </conditionalFormatting>
  <conditionalFormatting sqref="B1099">
    <cfRule type="duplicateValues" dxfId="5"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77288-E0E8-4153-970A-D601AC67D468}">
  <dimension ref="A1:H444"/>
  <sheetViews>
    <sheetView workbookViewId="0">
      <selection activeCell="B295" sqref="B295"/>
    </sheetView>
  </sheetViews>
  <sheetFormatPr defaultRowHeight="14.5"/>
  <cols>
    <col min="1" max="1" width="12.26953125" customWidth="1"/>
    <col min="2" max="2" width="22" customWidth="1"/>
    <col min="3" max="3" width="21.453125" customWidth="1"/>
    <col min="4" max="4" width="19.26953125" customWidth="1"/>
  </cols>
  <sheetData>
    <row r="1" spans="1:8" s="15" customFormat="1">
      <c r="A1" s="15" t="s">
        <v>3394</v>
      </c>
      <c r="B1" s="15" t="s">
        <v>37</v>
      </c>
      <c r="C1" s="15" t="s">
        <v>38</v>
      </c>
      <c r="D1" s="15" t="s">
        <v>39</v>
      </c>
      <c r="E1" s="15" t="s">
        <v>3395</v>
      </c>
      <c r="F1" s="15" t="s">
        <v>3396</v>
      </c>
      <c r="G1" s="15" t="s">
        <v>3397</v>
      </c>
      <c r="H1" s="15" t="s">
        <v>3398</v>
      </c>
    </row>
    <row r="2" spans="1:8">
      <c r="A2" t="s">
        <v>3399</v>
      </c>
      <c r="B2" s="10" t="s">
        <v>3400</v>
      </c>
      <c r="C2" t="s">
        <v>3401</v>
      </c>
      <c r="D2" t="s">
        <v>3401</v>
      </c>
      <c r="F2">
        <v>1</v>
      </c>
      <c r="G2">
        <v>1</v>
      </c>
    </row>
    <row r="3" spans="1:8">
      <c r="A3" t="s">
        <v>3399</v>
      </c>
      <c r="B3" s="10" t="s">
        <v>3402</v>
      </c>
      <c r="C3" t="s">
        <v>3403</v>
      </c>
      <c r="D3" t="s">
        <v>3403</v>
      </c>
      <c r="F3">
        <v>1</v>
      </c>
      <c r="G3">
        <v>2</v>
      </c>
    </row>
    <row r="4" spans="1:8">
      <c r="A4" t="s">
        <v>3399</v>
      </c>
      <c r="B4" t="s">
        <v>3404</v>
      </c>
      <c r="C4" t="s">
        <v>3405</v>
      </c>
      <c r="D4" t="s">
        <v>3405</v>
      </c>
      <c r="F4">
        <v>1</v>
      </c>
      <c r="G4">
        <v>3</v>
      </c>
    </row>
    <row r="5" spans="1:8">
      <c r="A5" t="s">
        <v>3399</v>
      </c>
      <c r="B5" t="s">
        <v>3406</v>
      </c>
      <c r="C5" t="s">
        <v>3407</v>
      </c>
      <c r="D5" t="s">
        <v>3407</v>
      </c>
      <c r="F5">
        <v>1</v>
      </c>
      <c r="G5">
        <v>4</v>
      </c>
    </row>
    <row r="6" spans="1:8">
      <c r="A6" t="s">
        <v>3399</v>
      </c>
      <c r="B6" t="s">
        <v>3408</v>
      </c>
      <c r="C6" t="s">
        <v>3409</v>
      </c>
      <c r="D6" t="s">
        <v>3409</v>
      </c>
      <c r="F6">
        <v>1</v>
      </c>
      <c r="G6">
        <v>5</v>
      </c>
    </row>
    <row r="7" spans="1:8">
      <c r="A7" t="s">
        <v>3399</v>
      </c>
      <c r="B7" s="10" t="s">
        <v>3410</v>
      </c>
      <c r="C7" t="s">
        <v>3411</v>
      </c>
      <c r="D7" t="s">
        <v>3411</v>
      </c>
      <c r="F7">
        <v>1</v>
      </c>
      <c r="G7">
        <v>6</v>
      </c>
    </row>
    <row r="8" spans="1:8">
      <c r="A8" t="s">
        <v>3399</v>
      </c>
      <c r="B8" s="10" t="s">
        <v>3412</v>
      </c>
      <c r="C8" t="s">
        <v>3413</v>
      </c>
      <c r="D8" t="s">
        <v>3413</v>
      </c>
      <c r="F8">
        <v>1</v>
      </c>
      <c r="G8">
        <v>7</v>
      </c>
    </row>
    <row r="9" spans="1:8">
      <c r="A9" t="s">
        <v>3399</v>
      </c>
      <c r="B9" t="s">
        <v>3414</v>
      </c>
      <c r="C9" t="s">
        <v>3415</v>
      </c>
      <c r="D9" t="s">
        <v>3415</v>
      </c>
      <c r="F9">
        <v>1</v>
      </c>
      <c r="G9">
        <v>8</v>
      </c>
    </row>
    <row r="10" spans="1:8">
      <c r="A10" t="s">
        <v>3399</v>
      </c>
      <c r="B10" t="s">
        <v>3416</v>
      </c>
      <c r="C10" t="s">
        <v>3417</v>
      </c>
      <c r="D10" t="s">
        <v>3417</v>
      </c>
      <c r="F10">
        <v>1</v>
      </c>
      <c r="G10">
        <v>9</v>
      </c>
    </row>
    <row r="11" spans="1:8">
      <c r="A11" t="s">
        <v>3399</v>
      </c>
      <c r="B11" s="10" t="s">
        <v>3418</v>
      </c>
      <c r="C11" t="s">
        <v>3419</v>
      </c>
      <c r="D11" t="s">
        <v>3419</v>
      </c>
      <c r="F11">
        <v>1</v>
      </c>
      <c r="G11">
        <v>10</v>
      </c>
    </row>
    <row r="12" spans="1:8">
      <c r="A12" t="s">
        <v>3399</v>
      </c>
      <c r="B12" s="10" t="s">
        <v>3420</v>
      </c>
      <c r="C12" t="s">
        <v>3421</v>
      </c>
      <c r="D12" t="s">
        <v>3421</v>
      </c>
      <c r="F12">
        <v>1</v>
      </c>
      <c r="G12">
        <v>11</v>
      </c>
    </row>
    <row r="13" spans="1:8">
      <c r="A13" t="s">
        <v>3399</v>
      </c>
      <c r="B13" t="s">
        <v>3422</v>
      </c>
      <c r="C13" t="s">
        <v>3423</v>
      </c>
      <c r="D13" t="s">
        <v>3423</v>
      </c>
      <c r="F13">
        <v>1</v>
      </c>
      <c r="G13">
        <v>12</v>
      </c>
    </row>
    <row r="14" spans="1:8">
      <c r="A14" t="s">
        <v>3399</v>
      </c>
      <c r="B14" s="10" t="s">
        <v>3424</v>
      </c>
      <c r="C14" t="s">
        <v>3425</v>
      </c>
      <c r="D14" t="s">
        <v>3425</v>
      </c>
      <c r="F14">
        <v>1</v>
      </c>
      <c r="G14">
        <v>13</v>
      </c>
    </row>
    <row r="15" spans="1:8">
      <c r="A15" t="s">
        <v>3399</v>
      </c>
      <c r="B15" t="s">
        <v>3426</v>
      </c>
      <c r="C15" t="s">
        <v>3427</v>
      </c>
      <c r="D15" t="s">
        <v>3427</v>
      </c>
      <c r="F15">
        <v>1</v>
      </c>
      <c r="G15">
        <v>14</v>
      </c>
    </row>
    <row r="16" spans="1:8">
      <c r="A16" t="s">
        <v>3399</v>
      </c>
      <c r="B16" s="10" t="s">
        <v>3428</v>
      </c>
      <c r="C16" t="s">
        <v>3429</v>
      </c>
      <c r="D16" t="s">
        <v>3429</v>
      </c>
      <c r="F16">
        <v>1</v>
      </c>
      <c r="G16">
        <v>15</v>
      </c>
    </row>
    <row r="17" spans="1:7">
      <c r="A17" t="s">
        <v>3399</v>
      </c>
      <c r="B17" t="s">
        <v>3430</v>
      </c>
      <c r="C17" t="s">
        <v>3431</v>
      </c>
      <c r="D17" t="s">
        <v>3431</v>
      </c>
      <c r="F17">
        <v>1</v>
      </c>
      <c r="G17">
        <v>16</v>
      </c>
    </row>
    <row r="18" spans="1:7">
      <c r="A18" t="s">
        <v>3399</v>
      </c>
      <c r="B18" s="10" t="s">
        <v>3432</v>
      </c>
      <c r="C18" t="s">
        <v>3433</v>
      </c>
      <c r="D18" t="s">
        <v>3433</v>
      </c>
      <c r="F18">
        <v>1</v>
      </c>
      <c r="G18">
        <v>17</v>
      </c>
    </row>
    <row r="19" spans="1:7">
      <c r="A19" t="s">
        <v>3399</v>
      </c>
      <c r="B19" s="10" t="s">
        <v>3434</v>
      </c>
      <c r="C19" t="s">
        <v>3435</v>
      </c>
      <c r="D19" t="s">
        <v>3435</v>
      </c>
      <c r="F19">
        <v>1</v>
      </c>
      <c r="G19">
        <v>18</v>
      </c>
    </row>
    <row r="20" spans="1:7">
      <c r="A20" t="s">
        <v>3399</v>
      </c>
      <c r="B20" s="10" t="s">
        <v>3436</v>
      </c>
      <c r="C20" t="s">
        <v>3437</v>
      </c>
      <c r="D20" t="s">
        <v>3437</v>
      </c>
      <c r="F20">
        <v>1</v>
      </c>
      <c r="G20">
        <v>19</v>
      </c>
    </row>
    <row r="21" spans="1:7">
      <c r="A21" t="s">
        <v>3399</v>
      </c>
      <c r="B21" s="10" t="s">
        <v>3438</v>
      </c>
      <c r="C21" t="s">
        <v>3439</v>
      </c>
      <c r="D21" t="s">
        <v>3439</v>
      </c>
      <c r="F21">
        <v>1</v>
      </c>
      <c r="G21">
        <v>20</v>
      </c>
    </row>
    <row r="22" spans="1:7">
      <c r="A22" t="s">
        <v>3399</v>
      </c>
      <c r="B22" s="10" t="s">
        <v>3440</v>
      </c>
      <c r="C22" t="s">
        <v>3441</v>
      </c>
      <c r="D22" t="s">
        <v>3441</v>
      </c>
      <c r="F22">
        <v>1</v>
      </c>
      <c r="G22">
        <v>21</v>
      </c>
    </row>
    <row r="23" spans="1:7">
      <c r="A23" t="s">
        <v>3399</v>
      </c>
      <c r="B23" t="s">
        <v>3442</v>
      </c>
      <c r="C23" t="s">
        <v>3443</v>
      </c>
      <c r="D23" t="s">
        <v>3443</v>
      </c>
      <c r="F23">
        <v>1</v>
      </c>
      <c r="G23">
        <v>22</v>
      </c>
    </row>
    <row r="24" spans="1:7">
      <c r="A24" t="s">
        <v>3399</v>
      </c>
      <c r="B24" t="s">
        <v>3444</v>
      </c>
      <c r="C24" t="s">
        <v>3445</v>
      </c>
      <c r="D24" t="s">
        <v>3445</v>
      </c>
      <c r="F24">
        <v>1</v>
      </c>
      <c r="G24">
        <v>23</v>
      </c>
    </row>
    <row r="25" spans="1:7">
      <c r="A25" t="s">
        <v>3399</v>
      </c>
      <c r="B25" t="s">
        <v>3446</v>
      </c>
      <c r="C25" t="s">
        <v>3447</v>
      </c>
      <c r="D25" t="s">
        <v>3447</v>
      </c>
      <c r="F25">
        <v>1</v>
      </c>
      <c r="G25">
        <v>24</v>
      </c>
    </row>
    <row r="26" spans="1:7">
      <c r="A26" t="s">
        <v>3399</v>
      </c>
      <c r="B26" s="10" t="s">
        <v>3448</v>
      </c>
      <c r="C26" t="s">
        <v>3449</v>
      </c>
      <c r="D26" t="s">
        <v>3449</v>
      </c>
      <c r="F26">
        <v>1</v>
      </c>
      <c r="G26">
        <v>25</v>
      </c>
    </row>
    <row r="27" spans="1:7">
      <c r="A27" t="s">
        <v>3399</v>
      </c>
      <c r="B27" t="s">
        <v>3450</v>
      </c>
      <c r="C27" t="s">
        <v>3451</v>
      </c>
      <c r="D27" t="s">
        <v>3451</v>
      </c>
      <c r="F27">
        <v>1</v>
      </c>
      <c r="G27">
        <v>26</v>
      </c>
    </row>
    <row r="28" spans="1:7">
      <c r="A28" t="s">
        <v>3399</v>
      </c>
      <c r="B28" t="s">
        <v>3452</v>
      </c>
      <c r="C28" t="s">
        <v>3453</v>
      </c>
      <c r="D28" t="s">
        <v>3453</v>
      </c>
      <c r="F28">
        <v>1</v>
      </c>
      <c r="G28">
        <v>27</v>
      </c>
    </row>
    <row r="29" spans="1:7">
      <c r="A29" t="s">
        <v>3399</v>
      </c>
      <c r="B29" t="s">
        <v>3454</v>
      </c>
      <c r="C29" s="11" t="s">
        <v>3455</v>
      </c>
      <c r="D29" s="11" t="s">
        <v>3455</v>
      </c>
      <c r="F29">
        <v>1</v>
      </c>
      <c r="G29">
        <v>28</v>
      </c>
    </row>
    <row r="30" spans="1:7">
      <c r="A30" t="s">
        <v>3399</v>
      </c>
      <c r="B30" s="10" t="s">
        <v>3456</v>
      </c>
      <c r="C30" t="s">
        <v>3457</v>
      </c>
      <c r="D30" t="s">
        <v>3457</v>
      </c>
      <c r="F30">
        <v>1</v>
      </c>
      <c r="G30">
        <v>29</v>
      </c>
    </row>
    <row r="31" spans="1:7">
      <c r="A31" t="s">
        <v>3399</v>
      </c>
      <c r="B31" t="s">
        <v>3458</v>
      </c>
      <c r="C31" t="s">
        <v>3459</v>
      </c>
      <c r="D31" t="s">
        <v>3459</v>
      </c>
      <c r="F31">
        <v>1</v>
      </c>
      <c r="G31">
        <v>30</v>
      </c>
    </row>
    <row r="32" spans="1:7">
      <c r="A32" t="s">
        <v>3399</v>
      </c>
      <c r="B32" t="s">
        <v>3460</v>
      </c>
      <c r="C32" t="s">
        <v>3461</v>
      </c>
      <c r="D32" t="s">
        <v>3461</v>
      </c>
      <c r="F32">
        <v>1</v>
      </c>
      <c r="G32">
        <v>31</v>
      </c>
    </row>
    <row r="33" spans="1:7">
      <c r="A33" t="s">
        <v>3399</v>
      </c>
      <c r="B33" t="s">
        <v>3462</v>
      </c>
      <c r="C33" t="s">
        <v>3463</v>
      </c>
      <c r="D33" t="s">
        <v>3463</v>
      </c>
      <c r="F33">
        <v>1</v>
      </c>
      <c r="G33">
        <v>32</v>
      </c>
    </row>
    <row r="34" spans="1:7">
      <c r="A34" t="s">
        <v>3399</v>
      </c>
      <c r="B34" t="s">
        <v>3464</v>
      </c>
      <c r="C34" t="s">
        <v>3465</v>
      </c>
      <c r="D34" t="s">
        <v>3465</v>
      </c>
      <c r="F34">
        <v>1</v>
      </c>
      <c r="G34">
        <v>33</v>
      </c>
    </row>
    <row r="35" spans="1:7">
      <c r="A35" t="s">
        <v>3399</v>
      </c>
      <c r="B35" t="s">
        <v>3466</v>
      </c>
      <c r="C35" t="s">
        <v>3467</v>
      </c>
      <c r="D35" t="s">
        <v>3467</v>
      </c>
      <c r="F35">
        <v>1</v>
      </c>
      <c r="G35">
        <v>34</v>
      </c>
    </row>
    <row r="36" spans="1:7">
      <c r="A36" t="s">
        <v>3399</v>
      </c>
      <c r="B36" t="s">
        <v>3468</v>
      </c>
      <c r="C36" t="s">
        <v>3469</v>
      </c>
      <c r="D36" t="s">
        <v>3469</v>
      </c>
      <c r="F36">
        <v>1</v>
      </c>
      <c r="G36">
        <v>35</v>
      </c>
    </row>
    <row r="37" spans="1:7">
      <c r="A37" t="s">
        <v>3399</v>
      </c>
      <c r="B37" s="10" t="s">
        <v>3470</v>
      </c>
      <c r="C37" t="s">
        <v>3471</v>
      </c>
      <c r="D37" t="s">
        <v>3471</v>
      </c>
      <c r="F37">
        <v>1</v>
      </c>
      <c r="G37">
        <v>36</v>
      </c>
    </row>
    <row r="38" spans="1:7">
      <c r="A38" t="s">
        <v>3399</v>
      </c>
      <c r="B38" s="10" t="s">
        <v>3472</v>
      </c>
      <c r="C38" t="s">
        <v>3473</v>
      </c>
      <c r="D38" t="s">
        <v>3473</v>
      </c>
      <c r="F38">
        <v>1</v>
      </c>
      <c r="G38">
        <v>37</v>
      </c>
    </row>
    <row r="39" spans="1:7">
      <c r="A39" t="s">
        <v>3399</v>
      </c>
      <c r="B39" t="s">
        <v>3474</v>
      </c>
      <c r="C39" t="s">
        <v>3475</v>
      </c>
      <c r="D39" t="s">
        <v>3475</v>
      </c>
      <c r="F39">
        <v>1</v>
      </c>
      <c r="G39">
        <v>38</v>
      </c>
    </row>
    <row r="40" spans="1:7">
      <c r="A40" t="s">
        <v>3399</v>
      </c>
      <c r="B40" t="s">
        <v>3476</v>
      </c>
      <c r="C40" t="s">
        <v>3477</v>
      </c>
      <c r="D40" t="s">
        <v>3477</v>
      </c>
      <c r="F40">
        <v>1</v>
      </c>
      <c r="G40">
        <v>39</v>
      </c>
    </row>
    <row r="41" spans="1:7">
      <c r="A41" t="s">
        <v>3399</v>
      </c>
      <c r="B41" s="10" t="s">
        <v>3478</v>
      </c>
      <c r="C41" t="s">
        <v>3479</v>
      </c>
      <c r="D41" t="s">
        <v>3479</v>
      </c>
      <c r="F41">
        <v>1</v>
      </c>
      <c r="G41">
        <v>40</v>
      </c>
    </row>
    <row r="42" spans="1:7">
      <c r="A42" t="s">
        <v>3399</v>
      </c>
      <c r="B42" t="s">
        <v>3480</v>
      </c>
      <c r="C42" t="s">
        <v>3481</v>
      </c>
      <c r="D42" t="s">
        <v>3481</v>
      </c>
      <c r="F42">
        <v>1</v>
      </c>
      <c r="G42">
        <v>41</v>
      </c>
    </row>
    <row r="43" spans="1:7">
      <c r="A43" t="s">
        <v>3399</v>
      </c>
      <c r="B43" t="s">
        <v>3482</v>
      </c>
      <c r="C43" t="s">
        <v>3483</v>
      </c>
      <c r="D43" t="s">
        <v>3483</v>
      </c>
      <c r="F43">
        <v>1</v>
      </c>
      <c r="G43">
        <v>42</v>
      </c>
    </row>
    <row r="44" spans="1:7">
      <c r="A44" t="s">
        <v>3399</v>
      </c>
      <c r="B44" t="s">
        <v>3484</v>
      </c>
      <c r="C44" t="s">
        <v>3485</v>
      </c>
      <c r="D44" t="s">
        <v>3486</v>
      </c>
      <c r="F44">
        <v>1</v>
      </c>
      <c r="G44">
        <v>43</v>
      </c>
    </row>
    <row r="45" spans="1:7">
      <c r="A45" t="s">
        <v>3399</v>
      </c>
      <c r="B45" t="s">
        <v>3487</v>
      </c>
      <c r="C45" t="s">
        <v>3488</v>
      </c>
      <c r="D45" t="s">
        <v>3488</v>
      </c>
      <c r="F45">
        <v>1</v>
      </c>
      <c r="G45">
        <v>44</v>
      </c>
    </row>
    <row r="46" spans="1:7">
      <c r="A46" t="s">
        <v>3399</v>
      </c>
      <c r="B46" t="s">
        <v>3489</v>
      </c>
      <c r="C46" t="s">
        <v>3490</v>
      </c>
      <c r="D46" t="s">
        <v>3490</v>
      </c>
      <c r="F46">
        <v>1</v>
      </c>
      <c r="G46">
        <v>45</v>
      </c>
    </row>
    <row r="47" spans="1:7">
      <c r="A47" t="s">
        <v>3399</v>
      </c>
      <c r="B47" t="s">
        <v>3491</v>
      </c>
      <c r="C47" t="s">
        <v>3492</v>
      </c>
      <c r="D47" t="s">
        <v>3492</v>
      </c>
      <c r="F47">
        <v>1</v>
      </c>
      <c r="G47">
        <v>46</v>
      </c>
    </row>
    <row r="48" spans="1:7" ht="15.5">
      <c r="A48" t="s">
        <v>3399</v>
      </c>
      <c r="B48" t="s">
        <v>3493</v>
      </c>
      <c r="C48" s="12" t="s">
        <v>3494</v>
      </c>
      <c r="D48" s="12" t="s">
        <v>3494</v>
      </c>
      <c r="F48">
        <v>1</v>
      </c>
      <c r="G48">
        <v>47</v>
      </c>
    </row>
    <row r="49" spans="1:8">
      <c r="A49" t="s">
        <v>3399</v>
      </c>
      <c r="B49" t="s">
        <v>3495</v>
      </c>
      <c r="C49" s="13" t="s">
        <v>3496</v>
      </c>
      <c r="D49" s="13" t="s">
        <v>3496</v>
      </c>
      <c r="F49">
        <v>1</v>
      </c>
      <c r="G49">
        <v>48</v>
      </c>
    </row>
    <row r="50" spans="1:8">
      <c r="A50" t="s">
        <v>3399</v>
      </c>
      <c r="B50" t="s">
        <v>3497</v>
      </c>
      <c r="C50" s="13" t="s">
        <v>3497</v>
      </c>
      <c r="D50" s="13" t="s">
        <v>3498</v>
      </c>
      <c r="F50">
        <v>1</v>
      </c>
      <c r="G50">
        <v>49</v>
      </c>
    </row>
    <row r="51" spans="1:8">
      <c r="A51" t="s">
        <v>3399</v>
      </c>
      <c r="B51" t="s">
        <v>3499</v>
      </c>
      <c r="C51" t="s">
        <v>3500</v>
      </c>
      <c r="D51" t="s">
        <v>3501</v>
      </c>
      <c r="F51">
        <v>1</v>
      </c>
      <c r="G51">
        <v>50</v>
      </c>
    </row>
    <row r="52" spans="1:8">
      <c r="A52" t="s">
        <v>3502</v>
      </c>
      <c r="B52" s="10" t="s">
        <v>3503</v>
      </c>
      <c r="C52" s="10" t="s">
        <v>3504</v>
      </c>
      <c r="D52" s="10" t="s">
        <v>3504</v>
      </c>
      <c r="F52">
        <v>2</v>
      </c>
      <c r="G52">
        <v>51</v>
      </c>
      <c r="H52" t="s">
        <v>3505</v>
      </c>
    </row>
    <row r="53" spans="1:8">
      <c r="A53" t="s">
        <v>3502</v>
      </c>
      <c r="B53" s="10" t="s">
        <v>3506</v>
      </c>
      <c r="C53" s="10" t="s">
        <v>3507</v>
      </c>
      <c r="D53" s="10" t="s">
        <v>3507</v>
      </c>
      <c r="F53">
        <v>2</v>
      </c>
      <c r="G53">
        <v>52</v>
      </c>
    </row>
    <row r="54" spans="1:8">
      <c r="A54" t="s">
        <v>3502</v>
      </c>
      <c r="B54" s="10" t="s">
        <v>3508</v>
      </c>
      <c r="C54" s="10" t="s">
        <v>3509</v>
      </c>
      <c r="D54" s="10" t="s">
        <v>3509</v>
      </c>
      <c r="F54">
        <v>2</v>
      </c>
      <c r="G54">
        <v>53</v>
      </c>
      <c r="H54" t="s">
        <v>3505</v>
      </c>
    </row>
    <row r="55" spans="1:8">
      <c r="A55" t="s">
        <v>3502</v>
      </c>
      <c r="B55" t="s">
        <v>3510</v>
      </c>
      <c r="C55" t="s">
        <v>3511</v>
      </c>
      <c r="D55" t="s">
        <v>3511</v>
      </c>
      <c r="F55">
        <v>2</v>
      </c>
      <c r="G55">
        <v>54</v>
      </c>
      <c r="H55" t="s">
        <v>3505</v>
      </c>
    </row>
    <row r="56" spans="1:8">
      <c r="A56" t="s">
        <v>3502</v>
      </c>
      <c r="B56" t="s">
        <v>3512</v>
      </c>
      <c r="C56" t="s">
        <v>3513</v>
      </c>
      <c r="D56" t="s">
        <v>3513</v>
      </c>
      <c r="F56">
        <v>2</v>
      </c>
      <c r="G56">
        <v>55</v>
      </c>
      <c r="H56" t="s">
        <v>3505</v>
      </c>
    </row>
    <row r="57" spans="1:8">
      <c r="A57" t="s">
        <v>3502</v>
      </c>
      <c r="B57" s="10" t="s">
        <v>3514</v>
      </c>
      <c r="C57" t="s">
        <v>3515</v>
      </c>
      <c r="D57" t="s">
        <v>3515</v>
      </c>
      <c r="F57">
        <v>2</v>
      </c>
      <c r="G57">
        <v>56</v>
      </c>
      <c r="H57" t="s">
        <v>3505</v>
      </c>
    </row>
    <row r="58" spans="1:8">
      <c r="A58" t="s">
        <v>3502</v>
      </c>
      <c r="B58" t="s">
        <v>3516</v>
      </c>
      <c r="C58" t="s">
        <v>3517</v>
      </c>
      <c r="D58" t="s">
        <v>3517</v>
      </c>
      <c r="F58">
        <v>2</v>
      </c>
      <c r="G58">
        <v>57</v>
      </c>
      <c r="H58" t="s">
        <v>3505</v>
      </c>
    </row>
    <row r="59" spans="1:8">
      <c r="A59" t="s">
        <v>3502</v>
      </c>
      <c r="B59" s="10" t="s">
        <v>3518</v>
      </c>
      <c r="C59" s="10" t="s">
        <v>3519</v>
      </c>
      <c r="D59" s="10" t="s">
        <v>3519</v>
      </c>
      <c r="F59">
        <v>2</v>
      </c>
      <c r="G59">
        <v>58</v>
      </c>
      <c r="H59" t="s">
        <v>3505</v>
      </c>
    </row>
    <row r="60" spans="1:8">
      <c r="A60" t="s">
        <v>3502</v>
      </c>
      <c r="B60" s="10" t="s">
        <v>3520</v>
      </c>
      <c r="C60" s="10" t="s">
        <v>3521</v>
      </c>
      <c r="D60" s="10" t="s">
        <v>3521</v>
      </c>
      <c r="F60">
        <v>2</v>
      </c>
      <c r="G60">
        <v>59</v>
      </c>
      <c r="H60" t="s">
        <v>3505</v>
      </c>
    </row>
    <row r="61" spans="1:8">
      <c r="A61" t="s">
        <v>3502</v>
      </c>
      <c r="B61" t="s">
        <v>3522</v>
      </c>
      <c r="C61" t="s">
        <v>3523</v>
      </c>
      <c r="D61" t="s">
        <v>3523</v>
      </c>
      <c r="F61">
        <v>2</v>
      </c>
      <c r="G61">
        <v>60</v>
      </c>
      <c r="H61" t="s">
        <v>3505</v>
      </c>
    </row>
    <row r="62" spans="1:8">
      <c r="A62" t="s">
        <v>3502</v>
      </c>
      <c r="B62" s="10" t="s">
        <v>3524</v>
      </c>
      <c r="C62" s="10" t="s">
        <v>3525</v>
      </c>
      <c r="D62" s="10" t="s">
        <v>3525</v>
      </c>
      <c r="F62">
        <v>2</v>
      </c>
      <c r="G62">
        <v>61</v>
      </c>
      <c r="H62" t="s">
        <v>3505</v>
      </c>
    </row>
    <row r="63" spans="1:8">
      <c r="A63" t="s">
        <v>3502</v>
      </c>
      <c r="B63" t="s">
        <v>3526</v>
      </c>
      <c r="C63" t="s">
        <v>3527</v>
      </c>
      <c r="D63" t="s">
        <v>3527</v>
      </c>
      <c r="F63">
        <v>2</v>
      </c>
      <c r="G63">
        <v>62</v>
      </c>
      <c r="H63" t="s">
        <v>3505</v>
      </c>
    </row>
    <row r="64" spans="1:8">
      <c r="A64" t="s">
        <v>3502</v>
      </c>
      <c r="B64" t="s">
        <v>3528</v>
      </c>
      <c r="C64" t="s">
        <v>3529</v>
      </c>
      <c r="D64" t="s">
        <v>3529</v>
      </c>
      <c r="F64">
        <v>2</v>
      </c>
      <c r="G64">
        <v>63</v>
      </c>
      <c r="H64" t="s">
        <v>3505</v>
      </c>
    </row>
    <row r="65" spans="1:8">
      <c r="A65" t="s">
        <v>3502</v>
      </c>
      <c r="B65" t="s">
        <v>3530</v>
      </c>
      <c r="C65" t="s">
        <v>3531</v>
      </c>
      <c r="D65" t="s">
        <v>3531</v>
      </c>
      <c r="F65">
        <v>2</v>
      </c>
      <c r="G65">
        <v>64</v>
      </c>
      <c r="H65" t="s">
        <v>3505</v>
      </c>
    </row>
    <row r="66" spans="1:8">
      <c r="A66" t="s">
        <v>3502</v>
      </c>
      <c r="B66" t="s">
        <v>3532</v>
      </c>
      <c r="C66" t="s">
        <v>3533</v>
      </c>
      <c r="D66" t="s">
        <v>3533</v>
      </c>
      <c r="F66">
        <v>2</v>
      </c>
      <c r="G66">
        <v>65</v>
      </c>
      <c r="H66" t="s">
        <v>3505</v>
      </c>
    </row>
    <row r="67" spans="1:8">
      <c r="A67" t="s">
        <v>3502</v>
      </c>
      <c r="B67" t="s">
        <v>3534</v>
      </c>
      <c r="C67" t="s">
        <v>3535</v>
      </c>
      <c r="D67" t="s">
        <v>3535</v>
      </c>
      <c r="F67">
        <v>2</v>
      </c>
      <c r="G67">
        <v>66</v>
      </c>
      <c r="H67" t="s">
        <v>3505</v>
      </c>
    </row>
    <row r="68" spans="1:8">
      <c r="A68" t="s">
        <v>3502</v>
      </c>
      <c r="B68" s="10" t="s">
        <v>3536</v>
      </c>
      <c r="C68" s="10" t="s">
        <v>3537</v>
      </c>
      <c r="D68" s="10" t="s">
        <v>3537</v>
      </c>
      <c r="F68">
        <v>2</v>
      </c>
      <c r="G68">
        <v>67</v>
      </c>
      <c r="H68" t="s">
        <v>3505</v>
      </c>
    </row>
    <row r="69" spans="1:8">
      <c r="A69" t="s">
        <v>3502</v>
      </c>
      <c r="B69" s="10" t="s">
        <v>3538</v>
      </c>
      <c r="C69" s="10" t="s">
        <v>3539</v>
      </c>
      <c r="D69" s="10" t="s">
        <v>3539</v>
      </c>
      <c r="F69">
        <v>2</v>
      </c>
      <c r="G69">
        <v>68</v>
      </c>
      <c r="H69" t="s">
        <v>3505</v>
      </c>
    </row>
    <row r="70" spans="1:8">
      <c r="A70" t="s">
        <v>3502</v>
      </c>
      <c r="B70" t="s">
        <v>3540</v>
      </c>
      <c r="C70" t="s">
        <v>3541</v>
      </c>
      <c r="D70" t="s">
        <v>3541</v>
      </c>
      <c r="F70">
        <v>2</v>
      </c>
      <c r="G70">
        <v>69</v>
      </c>
      <c r="H70" t="s">
        <v>3505</v>
      </c>
    </row>
    <row r="71" spans="1:8">
      <c r="A71" t="s">
        <v>3502</v>
      </c>
      <c r="B71" t="s">
        <v>3542</v>
      </c>
      <c r="C71" t="s">
        <v>3543</v>
      </c>
      <c r="D71" t="s">
        <v>3543</v>
      </c>
      <c r="F71">
        <v>2</v>
      </c>
      <c r="G71">
        <v>70</v>
      </c>
      <c r="H71" t="s">
        <v>3505</v>
      </c>
    </row>
    <row r="72" spans="1:8">
      <c r="A72" t="s">
        <v>3502</v>
      </c>
      <c r="B72" s="10" t="s">
        <v>3544</v>
      </c>
      <c r="C72" s="10" t="s">
        <v>3545</v>
      </c>
      <c r="D72" s="10" t="s">
        <v>3545</v>
      </c>
      <c r="F72">
        <v>2</v>
      </c>
      <c r="G72">
        <v>71</v>
      </c>
      <c r="H72" t="s">
        <v>3505</v>
      </c>
    </row>
    <row r="73" spans="1:8">
      <c r="A73" t="s">
        <v>3502</v>
      </c>
      <c r="B73" s="10" t="s">
        <v>3546</v>
      </c>
      <c r="C73" s="10" t="s">
        <v>3547</v>
      </c>
      <c r="D73" s="10" t="s">
        <v>3547</v>
      </c>
      <c r="F73">
        <v>2</v>
      </c>
      <c r="G73">
        <v>72</v>
      </c>
      <c r="H73" t="s">
        <v>3505</v>
      </c>
    </row>
    <row r="74" spans="1:8">
      <c r="A74" t="s">
        <v>3502</v>
      </c>
      <c r="B74" t="s">
        <v>3548</v>
      </c>
      <c r="C74" t="s">
        <v>3549</v>
      </c>
      <c r="D74" t="s">
        <v>3549</v>
      </c>
      <c r="F74">
        <v>2</v>
      </c>
      <c r="G74">
        <v>73</v>
      </c>
      <c r="H74" t="s">
        <v>3505</v>
      </c>
    </row>
    <row r="75" spans="1:8">
      <c r="A75" t="s">
        <v>3502</v>
      </c>
      <c r="B75" s="10" t="s">
        <v>3550</v>
      </c>
      <c r="C75" s="10" t="s">
        <v>3551</v>
      </c>
      <c r="D75" s="10" t="s">
        <v>3551</v>
      </c>
      <c r="F75">
        <v>2</v>
      </c>
      <c r="G75">
        <v>74</v>
      </c>
      <c r="H75" t="s">
        <v>3505</v>
      </c>
    </row>
    <row r="76" spans="1:8">
      <c r="A76" t="s">
        <v>3502</v>
      </c>
      <c r="B76" s="10" t="s">
        <v>3552</v>
      </c>
      <c r="C76" s="10" t="s">
        <v>3553</v>
      </c>
      <c r="D76" s="10" t="s">
        <v>3553</v>
      </c>
      <c r="F76">
        <v>2</v>
      </c>
      <c r="G76">
        <v>75</v>
      </c>
      <c r="H76" t="s">
        <v>3505</v>
      </c>
    </row>
    <row r="77" spans="1:8">
      <c r="A77" t="s">
        <v>3554</v>
      </c>
      <c r="B77" s="10" t="s">
        <v>3555</v>
      </c>
      <c r="C77" s="10" t="s">
        <v>3556</v>
      </c>
      <c r="D77" s="10" t="s">
        <v>3556</v>
      </c>
      <c r="F77">
        <v>2</v>
      </c>
      <c r="G77">
        <v>76</v>
      </c>
      <c r="H77" t="s">
        <v>3505</v>
      </c>
    </row>
    <row r="78" spans="1:8">
      <c r="A78" t="s">
        <v>3554</v>
      </c>
      <c r="B78" s="10" t="s">
        <v>3557</v>
      </c>
      <c r="C78" s="10" t="s">
        <v>3558</v>
      </c>
      <c r="D78" s="10" t="s">
        <v>3558</v>
      </c>
      <c r="F78">
        <v>2</v>
      </c>
      <c r="G78">
        <v>77</v>
      </c>
      <c r="H78" t="s">
        <v>3505</v>
      </c>
    </row>
    <row r="79" spans="1:8">
      <c r="A79" t="s">
        <v>3554</v>
      </c>
      <c r="B79" s="10" t="s">
        <v>3559</v>
      </c>
      <c r="C79" s="10" t="s">
        <v>3560</v>
      </c>
      <c r="D79" s="10" t="s">
        <v>3560</v>
      </c>
      <c r="F79">
        <v>2</v>
      </c>
      <c r="G79">
        <v>78</v>
      </c>
      <c r="H79" t="s">
        <v>3505</v>
      </c>
    </row>
    <row r="80" spans="1:8">
      <c r="A80" t="s">
        <v>3554</v>
      </c>
      <c r="B80" s="10" t="s">
        <v>3561</v>
      </c>
      <c r="C80" s="10" t="s">
        <v>3562</v>
      </c>
      <c r="D80" s="10" t="s">
        <v>3562</v>
      </c>
      <c r="F80">
        <v>2</v>
      </c>
      <c r="G80">
        <v>79</v>
      </c>
      <c r="H80" t="s">
        <v>3505</v>
      </c>
    </row>
    <row r="81" spans="1:8">
      <c r="A81" t="s">
        <v>3554</v>
      </c>
      <c r="B81" s="10" t="s">
        <v>3563</v>
      </c>
      <c r="C81" s="10" t="s">
        <v>3564</v>
      </c>
      <c r="D81" s="10" t="s">
        <v>3564</v>
      </c>
      <c r="F81">
        <v>2</v>
      </c>
      <c r="G81">
        <v>80</v>
      </c>
      <c r="H81" t="s">
        <v>3505</v>
      </c>
    </row>
    <row r="82" spans="1:8">
      <c r="A82" t="s">
        <v>3554</v>
      </c>
      <c r="B82" s="10" t="s">
        <v>3565</v>
      </c>
      <c r="C82" s="10" t="s">
        <v>3566</v>
      </c>
      <c r="D82" s="10" t="s">
        <v>3566</v>
      </c>
      <c r="F82">
        <v>2</v>
      </c>
      <c r="G82">
        <v>81</v>
      </c>
      <c r="H82" t="s">
        <v>3505</v>
      </c>
    </row>
    <row r="83" spans="1:8">
      <c r="A83" t="s">
        <v>3554</v>
      </c>
      <c r="B83" s="10" t="s">
        <v>3567</v>
      </c>
      <c r="C83" s="10" t="s">
        <v>3568</v>
      </c>
      <c r="D83" s="10" t="s">
        <v>3569</v>
      </c>
      <c r="F83">
        <v>2</v>
      </c>
      <c r="G83">
        <v>82</v>
      </c>
      <c r="H83" t="s">
        <v>3505</v>
      </c>
    </row>
    <row r="84" spans="1:8">
      <c r="A84" t="s">
        <v>3554</v>
      </c>
      <c r="B84" s="10" t="s">
        <v>3570</v>
      </c>
      <c r="C84" s="10" t="s">
        <v>3571</v>
      </c>
      <c r="D84" s="10" t="s">
        <v>3571</v>
      </c>
      <c r="F84">
        <v>2</v>
      </c>
      <c r="G84">
        <v>83</v>
      </c>
      <c r="H84" t="s">
        <v>3505</v>
      </c>
    </row>
    <row r="85" spans="1:8">
      <c r="A85" t="s">
        <v>3554</v>
      </c>
      <c r="B85" s="10" t="s">
        <v>3572</v>
      </c>
      <c r="C85" s="10" t="s">
        <v>3573</v>
      </c>
      <c r="D85" s="10" t="s">
        <v>3573</v>
      </c>
      <c r="F85">
        <v>2</v>
      </c>
      <c r="G85">
        <v>84</v>
      </c>
      <c r="H85" t="s">
        <v>3505</v>
      </c>
    </row>
    <row r="86" spans="1:8">
      <c r="A86" t="s">
        <v>3554</v>
      </c>
      <c r="B86" s="10" t="s">
        <v>3574</v>
      </c>
      <c r="C86" s="10" t="s">
        <v>3575</v>
      </c>
      <c r="D86" s="10" t="s">
        <v>3576</v>
      </c>
      <c r="F86">
        <v>2</v>
      </c>
      <c r="G86">
        <v>85</v>
      </c>
      <c r="H86" t="s">
        <v>3505</v>
      </c>
    </row>
    <row r="87" spans="1:8">
      <c r="A87" t="s">
        <v>3554</v>
      </c>
      <c r="B87" s="10" t="s">
        <v>3577</v>
      </c>
      <c r="C87" s="10" t="s">
        <v>3578</v>
      </c>
      <c r="D87" s="10" t="s">
        <v>3578</v>
      </c>
      <c r="F87">
        <v>2</v>
      </c>
      <c r="G87">
        <v>86</v>
      </c>
      <c r="H87" t="s">
        <v>3505</v>
      </c>
    </row>
    <row r="88" spans="1:8">
      <c r="A88" t="s">
        <v>3554</v>
      </c>
      <c r="B88" s="10" t="s">
        <v>3579</v>
      </c>
      <c r="C88" s="10" t="s">
        <v>3580</v>
      </c>
      <c r="D88" s="10" t="s">
        <v>3580</v>
      </c>
      <c r="F88">
        <v>2</v>
      </c>
      <c r="G88">
        <v>87</v>
      </c>
      <c r="H88" t="s">
        <v>3505</v>
      </c>
    </row>
    <row r="89" spans="1:8">
      <c r="A89" t="s">
        <v>3554</v>
      </c>
      <c r="B89" s="10" t="s">
        <v>3581</v>
      </c>
      <c r="C89" s="10" t="s">
        <v>3582</v>
      </c>
      <c r="D89" s="10" t="s">
        <v>3582</v>
      </c>
      <c r="F89">
        <v>2</v>
      </c>
      <c r="G89">
        <v>88</v>
      </c>
      <c r="H89" t="s">
        <v>3505</v>
      </c>
    </row>
    <row r="90" spans="1:8">
      <c r="A90" t="s">
        <v>3554</v>
      </c>
      <c r="B90" s="10" t="s">
        <v>3583</v>
      </c>
      <c r="C90" s="10" t="s">
        <v>3584</v>
      </c>
      <c r="D90" s="10" t="s">
        <v>3584</v>
      </c>
      <c r="F90">
        <v>2</v>
      </c>
      <c r="G90">
        <v>89</v>
      </c>
      <c r="H90" t="s">
        <v>3505</v>
      </c>
    </row>
    <row r="91" spans="1:8">
      <c r="A91" t="s">
        <v>3554</v>
      </c>
      <c r="B91" s="10" t="s">
        <v>3585</v>
      </c>
      <c r="C91" s="10" t="s">
        <v>3586</v>
      </c>
      <c r="D91" s="10" t="s">
        <v>3586</v>
      </c>
      <c r="F91">
        <v>2</v>
      </c>
      <c r="G91">
        <v>90</v>
      </c>
      <c r="H91" t="s">
        <v>3505</v>
      </c>
    </row>
    <row r="92" spans="1:8">
      <c r="A92" t="s">
        <v>3554</v>
      </c>
      <c r="B92" s="10" t="s">
        <v>3587</v>
      </c>
      <c r="C92" s="10" t="s">
        <v>3588</v>
      </c>
      <c r="D92" s="10" t="s">
        <v>3588</v>
      </c>
      <c r="F92">
        <v>2</v>
      </c>
      <c r="G92">
        <v>91</v>
      </c>
      <c r="H92" t="s">
        <v>3505</v>
      </c>
    </row>
    <row r="93" spans="1:8">
      <c r="A93" t="s">
        <v>3554</v>
      </c>
      <c r="B93" s="10" t="s">
        <v>3589</v>
      </c>
      <c r="C93" s="10" t="s">
        <v>3590</v>
      </c>
      <c r="D93" s="10" t="s">
        <v>3590</v>
      </c>
      <c r="F93">
        <v>2</v>
      </c>
      <c r="G93">
        <v>92</v>
      </c>
      <c r="H93" t="s">
        <v>3505</v>
      </c>
    </row>
    <row r="94" spans="1:8">
      <c r="A94" t="s">
        <v>3591</v>
      </c>
      <c r="B94" t="s">
        <v>3592</v>
      </c>
      <c r="C94" t="s">
        <v>3593</v>
      </c>
      <c r="D94" t="s">
        <v>3593</v>
      </c>
      <c r="F94">
        <v>3</v>
      </c>
      <c r="G94">
        <v>93</v>
      </c>
      <c r="H94" t="s">
        <v>3510</v>
      </c>
    </row>
    <row r="95" spans="1:8">
      <c r="A95" t="s">
        <v>3591</v>
      </c>
      <c r="B95" t="s">
        <v>3594</v>
      </c>
      <c r="C95" t="s">
        <v>3595</v>
      </c>
      <c r="D95" t="s">
        <v>3595</v>
      </c>
      <c r="F95">
        <v>3</v>
      </c>
      <c r="G95">
        <v>94</v>
      </c>
      <c r="H95" t="s">
        <v>3512</v>
      </c>
    </row>
    <row r="96" spans="1:8">
      <c r="A96" t="s">
        <v>3591</v>
      </c>
      <c r="B96" t="s">
        <v>3596</v>
      </c>
      <c r="C96" t="s">
        <v>3597</v>
      </c>
      <c r="D96" t="s">
        <v>3598</v>
      </c>
      <c r="F96">
        <v>3</v>
      </c>
      <c r="G96">
        <v>95</v>
      </c>
      <c r="H96" t="s">
        <v>3512</v>
      </c>
    </row>
    <row r="97" spans="1:8">
      <c r="A97" t="s">
        <v>3591</v>
      </c>
      <c r="B97" t="s">
        <v>3599</v>
      </c>
      <c r="C97" t="s">
        <v>3600</v>
      </c>
      <c r="D97" t="s">
        <v>3600</v>
      </c>
      <c r="F97">
        <v>3</v>
      </c>
      <c r="G97">
        <v>96</v>
      </c>
      <c r="H97" t="s">
        <v>3516</v>
      </c>
    </row>
    <row r="98" spans="1:8">
      <c r="A98" t="s">
        <v>3591</v>
      </c>
      <c r="B98" t="s">
        <v>3601</v>
      </c>
      <c r="C98" t="s">
        <v>3602</v>
      </c>
      <c r="D98" t="s">
        <v>3602</v>
      </c>
      <c r="F98">
        <v>3</v>
      </c>
      <c r="G98">
        <v>97</v>
      </c>
      <c r="H98" t="s">
        <v>3522</v>
      </c>
    </row>
    <row r="99" spans="1:8">
      <c r="A99" t="s">
        <v>3591</v>
      </c>
      <c r="B99" t="s">
        <v>3603</v>
      </c>
      <c r="C99" t="s">
        <v>3604</v>
      </c>
      <c r="D99" t="s">
        <v>3605</v>
      </c>
      <c r="F99">
        <v>3</v>
      </c>
      <c r="G99">
        <v>98</v>
      </c>
      <c r="H99" t="s">
        <v>3522</v>
      </c>
    </row>
    <row r="100" spans="1:8">
      <c r="A100" t="s">
        <v>3591</v>
      </c>
      <c r="B100" t="s">
        <v>3606</v>
      </c>
      <c r="C100" t="s">
        <v>3607</v>
      </c>
      <c r="D100" t="s">
        <v>3608</v>
      </c>
      <c r="F100">
        <v>3</v>
      </c>
      <c r="G100">
        <v>99</v>
      </c>
      <c r="H100" t="s">
        <v>3528</v>
      </c>
    </row>
    <row r="101" spans="1:8">
      <c r="A101" t="s">
        <v>3591</v>
      </c>
      <c r="B101" t="s">
        <v>3609</v>
      </c>
      <c r="C101" t="s">
        <v>3610</v>
      </c>
      <c r="D101" t="s">
        <v>3611</v>
      </c>
      <c r="F101">
        <v>3</v>
      </c>
      <c r="G101">
        <v>100</v>
      </c>
      <c r="H101" t="s">
        <v>3530</v>
      </c>
    </row>
    <row r="102" spans="1:8">
      <c r="A102" t="s">
        <v>3591</v>
      </c>
      <c r="B102" t="s">
        <v>3612</v>
      </c>
      <c r="C102" t="s">
        <v>3613</v>
      </c>
      <c r="D102" t="s">
        <v>3614</v>
      </c>
      <c r="F102">
        <v>3</v>
      </c>
      <c r="G102">
        <v>101</v>
      </c>
      <c r="H102" t="s">
        <v>3530</v>
      </c>
    </row>
    <row r="103" spans="1:8">
      <c r="A103" t="s">
        <v>3591</v>
      </c>
      <c r="B103" t="s">
        <v>3615</v>
      </c>
      <c r="C103" t="s">
        <v>3616</v>
      </c>
      <c r="D103" t="s">
        <v>3617</v>
      </c>
      <c r="F103">
        <v>3</v>
      </c>
      <c r="G103">
        <v>102</v>
      </c>
      <c r="H103" t="s">
        <v>3530</v>
      </c>
    </row>
    <row r="104" spans="1:8">
      <c r="A104" t="s">
        <v>3591</v>
      </c>
      <c r="B104" t="s">
        <v>3618</v>
      </c>
      <c r="C104" t="s">
        <v>3619</v>
      </c>
      <c r="D104" t="s">
        <v>3620</v>
      </c>
      <c r="F104">
        <v>3</v>
      </c>
      <c r="G104">
        <v>103</v>
      </c>
      <c r="H104" t="s">
        <v>3530</v>
      </c>
    </row>
    <row r="105" spans="1:8">
      <c r="A105" t="s">
        <v>3591</v>
      </c>
      <c r="B105" t="s">
        <v>3621</v>
      </c>
      <c r="C105" t="s">
        <v>3622</v>
      </c>
      <c r="D105" t="s">
        <v>3622</v>
      </c>
      <c r="F105">
        <v>3</v>
      </c>
      <c r="G105">
        <v>104</v>
      </c>
      <c r="H105" t="s">
        <v>3532</v>
      </c>
    </row>
    <row r="106" spans="1:8">
      <c r="A106" t="s">
        <v>3591</v>
      </c>
      <c r="B106" t="s">
        <v>3623</v>
      </c>
      <c r="C106" t="s">
        <v>3624</v>
      </c>
      <c r="D106" t="s">
        <v>3624</v>
      </c>
      <c r="F106">
        <v>3</v>
      </c>
      <c r="G106">
        <v>105</v>
      </c>
      <c r="H106" t="s">
        <v>3540</v>
      </c>
    </row>
    <row r="107" spans="1:8">
      <c r="A107" t="s">
        <v>3591</v>
      </c>
      <c r="B107" t="s">
        <v>3625</v>
      </c>
      <c r="C107" t="s">
        <v>3626</v>
      </c>
      <c r="D107" t="s">
        <v>3626</v>
      </c>
      <c r="F107">
        <v>3</v>
      </c>
      <c r="G107">
        <v>106</v>
      </c>
      <c r="H107" t="s">
        <v>3542</v>
      </c>
    </row>
    <row r="108" spans="1:8">
      <c r="A108" t="s">
        <v>3591</v>
      </c>
      <c r="B108" t="s">
        <v>3627</v>
      </c>
      <c r="C108" t="s">
        <v>3628</v>
      </c>
      <c r="D108" t="s">
        <v>3628</v>
      </c>
      <c r="F108">
        <v>3</v>
      </c>
      <c r="G108">
        <v>107</v>
      </c>
      <c r="H108" t="s">
        <v>3542</v>
      </c>
    </row>
    <row r="109" spans="1:8">
      <c r="A109" t="s">
        <v>3591</v>
      </c>
      <c r="B109" t="s">
        <v>3629</v>
      </c>
      <c r="C109" t="s">
        <v>3630</v>
      </c>
      <c r="D109" t="s">
        <v>3630</v>
      </c>
      <c r="F109">
        <v>3</v>
      </c>
      <c r="G109">
        <v>108</v>
      </c>
      <c r="H109" s="4" t="s">
        <v>3526</v>
      </c>
    </row>
    <row r="110" spans="1:8">
      <c r="A110" t="s">
        <v>3591</v>
      </c>
      <c r="B110" t="s">
        <v>3631</v>
      </c>
      <c r="C110" t="s">
        <v>3632</v>
      </c>
      <c r="D110" t="s">
        <v>3633</v>
      </c>
      <c r="F110">
        <v>3</v>
      </c>
      <c r="G110">
        <v>109</v>
      </c>
      <c r="H110" t="s">
        <v>3526</v>
      </c>
    </row>
    <row r="111" spans="1:8">
      <c r="A111" t="s">
        <v>3591</v>
      </c>
      <c r="B111" t="s">
        <v>3634</v>
      </c>
      <c r="C111" t="s">
        <v>3635</v>
      </c>
      <c r="D111" t="s">
        <v>3636</v>
      </c>
      <c r="F111">
        <v>3</v>
      </c>
      <c r="G111">
        <v>110</v>
      </c>
      <c r="H111" t="s">
        <v>3548</v>
      </c>
    </row>
    <row r="112" spans="1:8">
      <c r="A112" t="s">
        <v>3591</v>
      </c>
      <c r="B112" t="s">
        <v>3637</v>
      </c>
      <c r="C112" t="s">
        <v>3638</v>
      </c>
      <c r="D112" t="s">
        <v>3638</v>
      </c>
      <c r="F112">
        <v>3</v>
      </c>
      <c r="G112">
        <v>111</v>
      </c>
      <c r="H112" t="s">
        <v>3548</v>
      </c>
    </row>
    <row r="113" spans="1:8">
      <c r="A113" t="s">
        <v>3591</v>
      </c>
      <c r="B113" t="s">
        <v>3639</v>
      </c>
      <c r="C113" t="s">
        <v>3639</v>
      </c>
      <c r="D113" t="s">
        <v>3640</v>
      </c>
      <c r="F113">
        <v>3</v>
      </c>
      <c r="G113">
        <v>112</v>
      </c>
      <c r="H113" t="s">
        <v>3534</v>
      </c>
    </row>
    <row r="114" spans="1:8">
      <c r="A114" t="s">
        <v>3591</v>
      </c>
      <c r="B114" t="s">
        <v>3641</v>
      </c>
      <c r="C114" t="s">
        <v>3641</v>
      </c>
      <c r="D114" t="s">
        <v>3642</v>
      </c>
      <c r="F114">
        <v>3</v>
      </c>
      <c r="G114">
        <v>113</v>
      </c>
      <c r="H114" t="s">
        <v>3534</v>
      </c>
    </row>
    <row r="115" spans="1:8">
      <c r="A115" t="s">
        <v>3591</v>
      </c>
      <c r="B115" t="s">
        <v>3643</v>
      </c>
      <c r="C115" t="s">
        <v>3644</v>
      </c>
      <c r="D115" t="s">
        <v>3644</v>
      </c>
      <c r="F115">
        <v>3</v>
      </c>
      <c r="G115">
        <v>114</v>
      </c>
      <c r="H115" t="s">
        <v>3552</v>
      </c>
    </row>
    <row r="116" spans="1:8">
      <c r="A116" t="s">
        <v>3591</v>
      </c>
      <c r="B116" t="s">
        <v>3645</v>
      </c>
      <c r="C116" t="s">
        <v>3646</v>
      </c>
      <c r="D116" t="s">
        <v>3646</v>
      </c>
      <c r="F116">
        <v>3</v>
      </c>
      <c r="G116">
        <v>115</v>
      </c>
      <c r="H116" t="s">
        <v>3552</v>
      </c>
    </row>
    <row r="117" spans="1:8">
      <c r="A117" t="s">
        <v>79</v>
      </c>
      <c r="B117" t="s">
        <v>3647</v>
      </c>
      <c r="C117" s="4" t="s">
        <v>3648</v>
      </c>
      <c r="D117" t="s">
        <v>3649</v>
      </c>
      <c r="F117">
        <v>4</v>
      </c>
      <c r="G117">
        <v>116</v>
      </c>
    </row>
    <row r="118" spans="1:8">
      <c r="A118" t="s">
        <v>79</v>
      </c>
      <c r="B118" t="s">
        <v>3650</v>
      </c>
      <c r="C118" s="4" t="s">
        <v>3651</v>
      </c>
      <c r="D118" t="s">
        <v>3652</v>
      </c>
      <c r="F118">
        <v>4</v>
      </c>
      <c r="G118">
        <v>117</v>
      </c>
    </row>
    <row r="119" spans="1:8">
      <c r="A119" t="s">
        <v>139</v>
      </c>
      <c r="B119" t="s">
        <v>3653</v>
      </c>
      <c r="C119" t="s">
        <v>3654</v>
      </c>
      <c r="D119" t="s">
        <v>3655</v>
      </c>
      <c r="F119">
        <v>5</v>
      </c>
      <c r="G119">
        <v>118</v>
      </c>
    </row>
    <row r="120" spans="1:8">
      <c r="A120" t="s">
        <v>139</v>
      </c>
      <c r="B120" t="s">
        <v>3656</v>
      </c>
      <c r="C120" t="s">
        <v>3657</v>
      </c>
      <c r="D120" t="s">
        <v>3658</v>
      </c>
      <c r="F120">
        <v>5</v>
      </c>
      <c r="G120">
        <v>119</v>
      </c>
    </row>
    <row r="121" spans="1:8">
      <c r="A121" t="s">
        <v>147</v>
      </c>
      <c r="B121" t="s">
        <v>3653</v>
      </c>
      <c r="C121" t="s">
        <v>3654</v>
      </c>
      <c r="D121" t="s">
        <v>3655</v>
      </c>
      <c r="F121">
        <v>6</v>
      </c>
      <c r="G121">
        <v>120</v>
      </c>
    </row>
    <row r="122" spans="1:8">
      <c r="A122" t="s">
        <v>147</v>
      </c>
      <c r="B122" t="s">
        <v>3659</v>
      </c>
      <c r="C122" t="s">
        <v>3660</v>
      </c>
      <c r="D122" t="s">
        <v>3661</v>
      </c>
      <c r="F122">
        <v>6</v>
      </c>
      <c r="G122">
        <v>121</v>
      </c>
    </row>
    <row r="123" spans="1:8">
      <c r="A123" t="s">
        <v>3662</v>
      </c>
      <c r="B123" t="s">
        <v>3653</v>
      </c>
      <c r="C123" t="s">
        <v>3654</v>
      </c>
      <c r="D123" t="s">
        <v>3655</v>
      </c>
      <c r="F123">
        <v>7</v>
      </c>
      <c r="G123">
        <v>122</v>
      </c>
    </row>
    <row r="124" spans="1:8">
      <c r="A124" t="s">
        <v>3662</v>
      </c>
      <c r="B124" t="s">
        <v>3656</v>
      </c>
      <c r="C124" t="s">
        <v>3657</v>
      </c>
      <c r="D124" t="s">
        <v>3658</v>
      </c>
      <c r="F124">
        <v>7</v>
      </c>
      <c r="G124">
        <v>123</v>
      </c>
    </row>
    <row r="125" spans="1:8">
      <c r="A125" t="s">
        <v>3662</v>
      </c>
      <c r="B125" t="s">
        <v>3663</v>
      </c>
      <c r="C125" t="s">
        <v>3664</v>
      </c>
      <c r="D125" t="s">
        <v>3665</v>
      </c>
      <c r="F125">
        <v>7</v>
      </c>
      <c r="G125">
        <v>124</v>
      </c>
    </row>
    <row r="126" spans="1:8">
      <c r="A126" t="s">
        <v>3662</v>
      </c>
      <c r="B126" t="s">
        <v>3666</v>
      </c>
      <c r="C126" t="s">
        <v>3667</v>
      </c>
      <c r="D126" t="s">
        <v>3668</v>
      </c>
      <c r="F126">
        <v>7</v>
      </c>
      <c r="G126">
        <v>125</v>
      </c>
    </row>
    <row r="127" spans="1:8">
      <c r="A127" t="s">
        <v>167</v>
      </c>
      <c r="B127" t="s">
        <v>3669</v>
      </c>
      <c r="C127" t="s">
        <v>3670</v>
      </c>
      <c r="D127" t="s">
        <v>3671</v>
      </c>
      <c r="F127">
        <v>8</v>
      </c>
      <c r="G127">
        <v>126</v>
      </c>
    </row>
    <row r="128" spans="1:8">
      <c r="A128" t="s">
        <v>167</v>
      </c>
      <c r="B128" t="s">
        <v>3672</v>
      </c>
      <c r="C128" t="s">
        <v>3673</v>
      </c>
      <c r="D128" t="s">
        <v>3674</v>
      </c>
      <c r="F128">
        <v>8</v>
      </c>
      <c r="G128">
        <v>127</v>
      </c>
    </row>
    <row r="129" spans="1:8">
      <c r="A129" t="s">
        <v>3675</v>
      </c>
      <c r="B129" t="s">
        <v>3676</v>
      </c>
      <c r="C129" t="s">
        <v>3677</v>
      </c>
      <c r="D129" t="s">
        <v>3678</v>
      </c>
      <c r="F129">
        <v>9</v>
      </c>
      <c r="G129">
        <v>128</v>
      </c>
      <c r="H129" t="s">
        <v>3679</v>
      </c>
    </row>
    <row r="130" spans="1:8">
      <c r="A130" t="s">
        <v>3675</v>
      </c>
      <c r="B130" t="s">
        <v>3680</v>
      </c>
      <c r="C130" t="s">
        <v>3681</v>
      </c>
      <c r="D130" t="s">
        <v>3682</v>
      </c>
      <c r="F130">
        <v>9</v>
      </c>
      <c r="G130">
        <v>129</v>
      </c>
      <c r="H130" t="s">
        <v>3679</v>
      </c>
    </row>
    <row r="131" spans="1:8">
      <c r="A131" t="s">
        <v>3675</v>
      </c>
      <c r="B131" t="s">
        <v>3683</v>
      </c>
      <c r="C131" t="s">
        <v>3684</v>
      </c>
      <c r="D131" t="s">
        <v>3685</v>
      </c>
      <c r="F131">
        <v>9</v>
      </c>
      <c r="G131">
        <v>130</v>
      </c>
      <c r="H131" t="s">
        <v>3679</v>
      </c>
    </row>
    <row r="132" spans="1:8">
      <c r="A132" t="s">
        <v>3675</v>
      </c>
      <c r="B132" t="s">
        <v>3686</v>
      </c>
      <c r="C132" t="s">
        <v>3687</v>
      </c>
      <c r="D132" t="s">
        <v>3688</v>
      </c>
      <c r="F132">
        <v>9</v>
      </c>
      <c r="G132">
        <v>131</v>
      </c>
      <c r="H132" t="s">
        <v>3679</v>
      </c>
    </row>
    <row r="133" spans="1:8">
      <c r="A133" t="s">
        <v>3675</v>
      </c>
      <c r="B133" t="s">
        <v>3689</v>
      </c>
      <c r="C133" t="s">
        <v>3690</v>
      </c>
      <c r="D133" t="s">
        <v>3690</v>
      </c>
      <c r="F133">
        <v>9</v>
      </c>
      <c r="G133">
        <v>132</v>
      </c>
      <c r="H133" t="s">
        <v>3679</v>
      </c>
    </row>
    <row r="134" spans="1:8">
      <c r="A134" t="s">
        <v>3675</v>
      </c>
      <c r="B134" t="s">
        <v>3691</v>
      </c>
      <c r="C134" t="s">
        <v>3692</v>
      </c>
      <c r="D134" t="s">
        <v>3692</v>
      </c>
      <c r="F134">
        <v>9</v>
      </c>
      <c r="G134">
        <v>133</v>
      </c>
      <c r="H134" t="s">
        <v>3499</v>
      </c>
    </row>
    <row r="135" spans="1:8">
      <c r="A135" t="s">
        <v>3675</v>
      </c>
      <c r="B135" t="s">
        <v>3693</v>
      </c>
      <c r="C135" t="s">
        <v>3694</v>
      </c>
      <c r="D135" t="s">
        <v>3695</v>
      </c>
      <c r="F135">
        <v>9</v>
      </c>
      <c r="G135">
        <v>134</v>
      </c>
      <c r="H135" t="s">
        <v>3693</v>
      </c>
    </row>
    <row r="136" spans="1:8">
      <c r="A136" t="s">
        <v>171</v>
      </c>
      <c r="B136" t="s">
        <v>3696</v>
      </c>
      <c r="C136" t="s">
        <v>3697</v>
      </c>
      <c r="D136" t="s">
        <v>3698</v>
      </c>
      <c r="F136">
        <v>10</v>
      </c>
      <c r="G136">
        <v>135</v>
      </c>
      <c r="H136" t="s">
        <v>3679</v>
      </c>
    </row>
    <row r="137" spans="1:8">
      <c r="A137" t="s">
        <v>171</v>
      </c>
      <c r="B137" t="s">
        <v>3699</v>
      </c>
      <c r="C137" t="s">
        <v>3700</v>
      </c>
      <c r="D137" t="s">
        <v>3701</v>
      </c>
      <c r="F137">
        <v>10</v>
      </c>
      <c r="G137">
        <v>136</v>
      </c>
      <c r="H137" t="s">
        <v>3679</v>
      </c>
    </row>
    <row r="138" spans="1:8">
      <c r="A138" t="s">
        <v>171</v>
      </c>
      <c r="B138" t="s">
        <v>3702</v>
      </c>
      <c r="C138" t="s">
        <v>3703</v>
      </c>
      <c r="D138" t="s">
        <v>3704</v>
      </c>
      <c r="F138">
        <v>10</v>
      </c>
      <c r="G138">
        <v>137</v>
      </c>
      <c r="H138" t="s">
        <v>3679</v>
      </c>
    </row>
    <row r="139" spans="1:8">
      <c r="A139" t="s">
        <v>171</v>
      </c>
      <c r="B139" t="s">
        <v>3499</v>
      </c>
      <c r="C139" t="s">
        <v>3705</v>
      </c>
      <c r="D139" t="s">
        <v>3501</v>
      </c>
      <c r="F139">
        <v>10</v>
      </c>
      <c r="G139">
        <v>138</v>
      </c>
      <c r="H139" t="s">
        <v>3679</v>
      </c>
    </row>
    <row r="140" spans="1:8">
      <c r="A140" t="s">
        <v>171</v>
      </c>
      <c r="B140" t="s">
        <v>3693</v>
      </c>
      <c r="C140" t="s">
        <v>3694</v>
      </c>
      <c r="D140" t="s">
        <v>3695</v>
      </c>
      <c r="F140">
        <v>10</v>
      </c>
      <c r="G140">
        <v>139</v>
      </c>
      <c r="H140" t="s">
        <v>3693</v>
      </c>
    </row>
    <row r="141" spans="1:8">
      <c r="A141" t="s">
        <v>83</v>
      </c>
      <c r="B141" t="s">
        <v>3706</v>
      </c>
      <c r="C141" s="4" t="s">
        <v>3707</v>
      </c>
      <c r="D141" t="s">
        <v>3708</v>
      </c>
      <c r="F141">
        <v>11</v>
      </c>
      <c r="G141">
        <v>140</v>
      </c>
      <c r="H141" t="s">
        <v>3709</v>
      </c>
    </row>
    <row r="142" spans="1:8">
      <c r="A142" t="s">
        <v>83</v>
      </c>
      <c r="B142" t="s">
        <v>3710</v>
      </c>
      <c r="C142" s="4" t="s">
        <v>3711</v>
      </c>
      <c r="D142" t="s">
        <v>3712</v>
      </c>
      <c r="F142">
        <v>11</v>
      </c>
      <c r="G142">
        <v>141</v>
      </c>
      <c r="H142" t="s">
        <v>3709</v>
      </c>
    </row>
    <row r="143" spans="1:8">
      <c r="A143" s="4" t="s">
        <v>83</v>
      </c>
      <c r="B143" t="s">
        <v>3713</v>
      </c>
      <c r="C143" s="4" t="s">
        <v>3714</v>
      </c>
      <c r="D143" t="s">
        <v>3715</v>
      </c>
      <c r="F143">
        <v>11</v>
      </c>
      <c r="G143">
        <v>142</v>
      </c>
      <c r="H143" t="s">
        <v>3716</v>
      </c>
    </row>
    <row r="144" spans="1:8">
      <c r="A144" t="s">
        <v>83</v>
      </c>
      <c r="B144" t="s">
        <v>1845</v>
      </c>
      <c r="C144" s="4" t="s">
        <v>3717</v>
      </c>
      <c r="D144" t="s">
        <v>3718</v>
      </c>
      <c r="F144">
        <v>11</v>
      </c>
      <c r="G144">
        <v>143</v>
      </c>
      <c r="H144" t="s">
        <v>3709</v>
      </c>
    </row>
    <row r="145" spans="1:8">
      <c r="A145" t="s">
        <v>3719</v>
      </c>
      <c r="B145" s="14" t="s">
        <v>245</v>
      </c>
      <c r="C145" t="s">
        <v>3720</v>
      </c>
      <c r="D145" t="s">
        <v>3721</v>
      </c>
      <c r="F145">
        <v>12</v>
      </c>
      <c r="G145">
        <v>144</v>
      </c>
      <c r="H145" t="s">
        <v>3710</v>
      </c>
    </row>
    <row r="146" spans="1:8">
      <c r="A146" t="s">
        <v>3719</v>
      </c>
      <c r="B146" s="14" t="s">
        <v>285</v>
      </c>
      <c r="C146" t="s">
        <v>3722</v>
      </c>
      <c r="D146" t="s">
        <v>3723</v>
      </c>
      <c r="F146">
        <v>12</v>
      </c>
      <c r="G146">
        <v>145</v>
      </c>
      <c r="H146" t="s">
        <v>3710</v>
      </c>
    </row>
    <row r="147" spans="1:8">
      <c r="A147" t="s">
        <v>3719</v>
      </c>
      <c r="B147" s="14" t="s">
        <v>322</v>
      </c>
      <c r="C147" t="s">
        <v>3724</v>
      </c>
      <c r="D147" t="s">
        <v>3725</v>
      </c>
      <c r="F147">
        <v>12</v>
      </c>
      <c r="G147">
        <v>146</v>
      </c>
      <c r="H147" t="s">
        <v>3710</v>
      </c>
    </row>
    <row r="148" spans="1:8">
      <c r="A148" t="s">
        <v>3719</v>
      </c>
      <c r="B148" s="14" t="s">
        <v>359</v>
      </c>
      <c r="C148" t="s">
        <v>3726</v>
      </c>
      <c r="D148" t="s">
        <v>3727</v>
      </c>
      <c r="F148">
        <v>12</v>
      </c>
      <c r="G148">
        <v>147</v>
      </c>
      <c r="H148" t="s">
        <v>3710</v>
      </c>
    </row>
    <row r="149" spans="1:8">
      <c r="A149" t="s">
        <v>3719</v>
      </c>
      <c r="B149" s="14" t="s">
        <v>396</v>
      </c>
      <c r="C149" t="s">
        <v>3728</v>
      </c>
      <c r="D149" t="s">
        <v>3729</v>
      </c>
      <c r="F149">
        <v>12</v>
      </c>
      <c r="G149">
        <v>148</v>
      </c>
      <c r="H149" t="s">
        <v>3710</v>
      </c>
    </row>
    <row r="150" spans="1:8">
      <c r="A150" t="s">
        <v>3719</v>
      </c>
      <c r="B150" s="14" t="s">
        <v>433</v>
      </c>
      <c r="C150" t="s">
        <v>3730</v>
      </c>
      <c r="D150" t="s">
        <v>3731</v>
      </c>
      <c r="F150">
        <v>12</v>
      </c>
      <c r="G150">
        <v>149</v>
      </c>
      <c r="H150" t="s">
        <v>3710</v>
      </c>
    </row>
    <row r="151" spans="1:8">
      <c r="A151" t="s">
        <v>3719</v>
      </c>
      <c r="B151" s="14" t="s">
        <v>507</v>
      </c>
      <c r="C151" t="s">
        <v>3732</v>
      </c>
      <c r="D151" t="s">
        <v>3733</v>
      </c>
      <c r="F151">
        <v>12</v>
      </c>
      <c r="G151">
        <v>150</v>
      </c>
      <c r="H151" t="s">
        <v>3710</v>
      </c>
    </row>
    <row r="152" spans="1:8">
      <c r="A152" t="s">
        <v>3719</v>
      </c>
      <c r="B152" s="14" t="s">
        <v>470</v>
      </c>
      <c r="C152" t="s">
        <v>3734</v>
      </c>
      <c r="D152" t="s">
        <v>3735</v>
      </c>
      <c r="F152">
        <v>12</v>
      </c>
      <c r="G152">
        <v>151</v>
      </c>
      <c r="H152" t="s">
        <v>3710</v>
      </c>
    </row>
    <row r="153" spans="1:8">
      <c r="A153" t="s">
        <v>3719</v>
      </c>
      <c r="B153" s="14" t="s">
        <v>557</v>
      </c>
      <c r="C153" t="s">
        <v>3736</v>
      </c>
      <c r="D153" t="s">
        <v>3737</v>
      </c>
      <c r="F153">
        <v>12</v>
      </c>
      <c r="G153">
        <v>152</v>
      </c>
      <c r="H153" t="s">
        <v>3710</v>
      </c>
    </row>
    <row r="154" spans="1:8">
      <c r="A154" t="s">
        <v>3719</v>
      </c>
      <c r="B154" s="14" t="s">
        <v>607</v>
      </c>
      <c r="C154" t="s">
        <v>3738</v>
      </c>
      <c r="D154" t="s">
        <v>3739</v>
      </c>
      <c r="F154">
        <v>12</v>
      </c>
      <c r="G154">
        <v>153</v>
      </c>
      <c r="H154" t="s">
        <v>3710</v>
      </c>
    </row>
    <row r="155" spans="1:8">
      <c r="A155" t="s">
        <v>3719</v>
      </c>
      <c r="B155" s="14" t="s">
        <v>644</v>
      </c>
      <c r="C155" t="s">
        <v>3740</v>
      </c>
      <c r="D155" t="s">
        <v>3741</v>
      </c>
      <c r="F155">
        <v>12</v>
      </c>
      <c r="G155">
        <v>154</v>
      </c>
      <c r="H155" t="s">
        <v>3710</v>
      </c>
    </row>
    <row r="156" spans="1:8">
      <c r="A156" t="s">
        <v>3719</v>
      </c>
      <c r="B156" s="14" t="s">
        <v>681</v>
      </c>
      <c r="C156" t="s">
        <v>3742</v>
      </c>
      <c r="D156" t="s">
        <v>3743</v>
      </c>
      <c r="F156">
        <v>12</v>
      </c>
      <c r="G156">
        <v>155</v>
      </c>
      <c r="H156" t="s">
        <v>3710</v>
      </c>
    </row>
    <row r="157" spans="1:8">
      <c r="A157" t="s">
        <v>3719</v>
      </c>
      <c r="B157" s="14" t="s">
        <v>744</v>
      </c>
      <c r="C157" t="s">
        <v>3744</v>
      </c>
      <c r="D157" t="s">
        <v>3745</v>
      </c>
      <c r="F157">
        <v>12</v>
      </c>
      <c r="G157">
        <v>156</v>
      </c>
      <c r="H157" t="s">
        <v>3710</v>
      </c>
    </row>
    <row r="158" spans="1:8">
      <c r="A158" t="s">
        <v>3719</v>
      </c>
      <c r="B158" s="14" t="s">
        <v>781</v>
      </c>
      <c r="C158" t="s">
        <v>3746</v>
      </c>
      <c r="D158" t="s">
        <v>3747</v>
      </c>
      <c r="F158">
        <v>12</v>
      </c>
      <c r="G158">
        <v>157</v>
      </c>
      <c r="H158" t="s">
        <v>3710</v>
      </c>
    </row>
    <row r="159" spans="1:8">
      <c r="A159" t="s">
        <v>3719</v>
      </c>
      <c r="B159" s="14" t="s">
        <v>818</v>
      </c>
      <c r="C159" t="s">
        <v>3748</v>
      </c>
      <c r="D159" t="s">
        <v>3749</v>
      </c>
      <c r="F159">
        <v>12</v>
      </c>
      <c r="G159">
        <v>158</v>
      </c>
      <c r="H159" t="s">
        <v>3710</v>
      </c>
    </row>
    <row r="160" spans="1:8">
      <c r="A160" t="s">
        <v>3719</v>
      </c>
      <c r="B160" s="14" t="s">
        <v>855</v>
      </c>
      <c r="C160" t="s">
        <v>3750</v>
      </c>
      <c r="D160" t="s">
        <v>3751</v>
      </c>
      <c r="F160">
        <v>12</v>
      </c>
      <c r="G160">
        <v>159</v>
      </c>
      <c r="H160" t="s">
        <v>3710</v>
      </c>
    </row>
    <row r="161" spans="1:8">
      <c r="A161" t="s">
        <v>3719</v>
      </c>
      <c r="B161" s="14" t="s">
        <v>1660</v>
      </c>
      <c r="C161" t="s">
        <v>3752</v>
      </c>
      <c r="D161" t="s">
        <v>3753</v>
      </c>
      <c r="F161">
        <v>12</v>
      </c>
      <c r="G161">
        <v>160</v>
      </c>
      <c r="H161" t="s">
        <v>3706</v>
      </c>
    </row>
    <row r="162" spans="1:8">
      <c r="A162" t="s">
        <v>3719</v>
      </c>
      <c r="B162" s="14" t="s">
        <v>1697</v>
      </c>
      <c r="C162" t="s">
        <v>3754</v>
      </c>
      <c r="D162" t="s">
        <v>3755</v>
      </c>
      <c r="F162">
        <v>12</v>
      </c>
      <c r="G162">
        <v>161</v>
      </c>
      <c r="H162" t="s">
        <v>3706</v>
      </c>
    </row>
    <row r="163" spans="1:8">
      <c r="A163" t="s">
        <v>3719</v>
      </c>
      <c r="B163" s="14" t="s">
        <v>1734</v>
      </c>
      <c r="C163" t="s">
        <v>3756</v>
      </c>
      <c r="D163" t="s">
        <v>3757</v>
      </c>
      <c r="F163">
        <v>12</v>
      </c>
      <c r="G163">
        <v>162</v>
      </c>
      <c r="H163" t="s">
        <v>3706</v>
      </c>
    </row>
    <row r="164" spans="1:8">
      <c r="A164" t="s">
        <v>3719</v>
      </c>
      <c r="B164" s="14" t="s">
        <v>1808</v>
      </c>
      <c r="C164" t="s">
        <v>3758</v>
      </c>
      <c r="D164" t="s">
        <v>3759</v>
      </c>
      <c r="F164">
        <v>12</v>
      </c>
      <c r="G164">
        <v>163</v>
      </c>
      <c r="H164" t="s">
        <v>3706</v>
      </c>
    </row>
    <row r="165" spans="1:8">
      <c r="A165" t="s">
        <v>3719</v>
      </c>
      <c r="B165" s="14" t="s">
        <v>2400</v>
      </c>
      <c r="C165" s="4" t="s">
        <v>3760</v>
      </c>
      <c r="D165" t="s">
        <v>3761</v>
      </c>
      <c r="F165">
        <v>12</v>
      </c>
      <c r="G165">
        <v>164</v>
      </c>
      <c r="H165" t="s">
        <v>3713</v>
      </c>
    </row>
    <row r="166" spans="1:8">
      <c r="A166" t="s">
        <v>3719</v>
      </c>
      <c r="B166" s="14" t="s">
        <v>1919</v>
      </c>
      <c r="C166" s="4" t="s">
        <v>3762</v>
      </c>
      <c r="D166" t="s">
        <v>3763</v>
      </c>
      <c r="F166">
        <v>12</v>
      </c>
      <c r="G166">
        <v>165</v>
      </c>
      <c r="H166" t="s">
        <v>3713</v>
      </c>
    </row>
    <row r="167" spans="1:8">
      <c r="A167" t="s">
        <v>3719</v>
      </c>
      <c r="B167" s="14" t="s">
        <v>2363</v>
      </c>
      <c r="C167" s="4" t="s">
        <v>3764</v>
      </c>
      <c r="D167" t="s">
        <v>3765</v>
      </c>
      <c r="F167">
        <v>12</v>
      </c>
      <c r="G167">
        <v>166</v>
      </c>
      <c r="H167" t="s">
        <v>3713</v>
      </c>
    </row>
    <row r="168" spans="1:8">
      <c r="A168" t="s">
        <v>3719</v>
      </c>
      <c r="B168" s="14" t="s">
        <v>1956</v>
      </c>
      <c r="C168" s="4" t="s">
        <v>3766</v>
      </c>
      <c r="D168" t="s">
        <v>3767</v>
      </c>
      <c r="F168">
        <v>12</v>
      </c>
      <c r="G168">
        <v>167</v>
      </c>
      <c r="H168" t="s">
        <v>3713</v>
      </c>
    </row>
    <row r="169" spans="1:8">
      <c r="A169" t="s">
        <v>3719</v>
      </c>
      <c r="B169" s="14" t="s">
        <v>2030</v>
      </c>
      <c r="C169" s="4" t="s">
        <v>3768</v>
      </c>
      <c r="D169" t="s">
        <v>3769</v>
      </c>
      <c r="F169">
        <v>12</v>
      </c>
      <c r="G169">
        <v>168</v>
      </c>
      <c r="H169" t="s">
        <v>3713</v>
      </c>
    </row>
    <row r="170" spans="1:8">
      <c r="A170" t="s">
        <v>3719</v>
      </c>
      <c r="B170" s="14" t="s">
        <v>2067</v>
      </c>
      <c r="C170" s="4" t="s">
        <v>3770</v>
      </c>
      <c r="D170" t="s">
        <v>3771</v>
      </c>
      <c r="F170">
        <v>12</v>
      </c>
      <c r="G170">
        <v>169</v>
      </c>
      <c r="H170" t="s">
        <v>3713</v>
      </c>
    </row>
    <row r="171" spans="1:8">
      <c r="A171" t="s">
        <v>3719</v>
      </c>
      <c r="B171" s="14" t="s">
        <v>2289</v>
      </c>
      <c r="C171" s="4" t="s">
        <v>3772</v>
      </c>
      <c r="D171" t="s">
        <v>3773</v>
      </c>
      <c r="F171">
        <v>12</v>
      </c>
      <c r="G171">
        <v>170</v>
      </c>
      <c r="H171" t="s">
        <v>3713</v>
      </c>
    </row>
    <row r="172" spans="1:8">
      <c r="A172" t="s">
        <v>3719</v>
      </c>
      <c r="B172" s="14" t="s">
        <v>2104</v>
      </c>
      <c r="C172" s="4" t="s">
        <v>3774</v>
      </c>
      <c r="D172" t="s">
        <v>3775</v>
      </c>
      <c r="F172">
        <v>12</v>
      </c>
      <c r="G172">
        <v>171</v>
      </c>
      <c r="H172" t="s">
        <v>3713</v>
      </c>
    </row>
    <row r="173" spans="1:8">
      <c r="A173" t="s">
        <v>3719</v>
      </c>
      <c r="B173" s="14" t="s">
        <v>2141</v>
      </c>
      <c r="C173" s="4" t="s">
        <v>3776</v>
      </c>
      <c r="D173" t="s">
        <v>3777</v>
      </c>
      <c r="F173">
        <v>12</v>
      </c>
      <c r="G173">
        <v>172</v>
      </c>
      <c r="H173" t="s">
        <v>3713</v>
      </c>
    </row>
    <row r="174" spans="1:8">
      <c r="A174" t="s">
        <v>3719</v>
      </c>
      <c r="B174" s="14" t="s">
        <v>2178</v>
      </c>
      <c r="C174" s="4" t="s">
        <v>3778</v>
      </c>
      <c r="D174" t="s">
        <v>3779</v>
      </c>
      <c r="F174">
        <v>12</v>
      </c>
      <c r="G174">
        <v>173</v>
      </c>
      <c r="H174" t="s">
        <v>3713</v>
      </c>
    </row>
    <row r="175" spans="1:8">
      <c r="A175" t="s">
        <v>3719</v>
      </c>
      <c r="B175" s="14" t="s">
        <v>2215</v>
      </c>
      <c r="C175" s="4" t="s">
        <v>3780</v>
      </c>
      <c r="D175" t="s">
        <v>3781</v>
      </c>
      <c r="F175">
        <v>12</v>
      </c>
      <c r="G175">
        <v>174</v>
      </c>
      <c r="H175" t="s">
        <v>3713</v>
      </c>
    </row>
    <row r="176" spans="1:8">
      <c r="A176" t="s">
        <v>3719</v>
      </c>
      <c r="B176" s="14" t="s">
        <v>2252</v>
      </c>
      <c r="C176" s="4" t="s">
        <v>3782</v>
      </c>
      <c r="D176" t="s">
        <v>3783</v>
      </c>
      <c r="F176">
        <v>12</v>
      </c>
      <c r="G176">
        <v>175</v>
      </c>
      <c r="H176" t="s">
        <v>3713</v>
      </c>
    </row>
    <row r="177" spans="1:8">
      <c r="A177" t="s">
        <v>3719</v>
      </c>
      <c r="B177" s="14" t="s">
        <v>2548</v>
      </c>
      <c r="C177" s="4" t="s">
        <v>3784</v>
      </c>
      <c r="D177" t="s">
        <v>3785</v>
      </c>
      <c r="F177">
        <v>12</v>
      </c>
      <c r="G177">
        <v>176</v>
      </c>
      <c r="H177" t="s">
        <v>3713</v>
      </c>
    </row>
    <row r="178" spans="1:8">
      <c r="A178" t="s">
        <v>3719</v>
      </c>
      <c r="B178" s="14" t="s">
        <v>2326</v>
      </c>
      <c r="C178" s="4" t="s">
        <v>3786</v>
      </c>
      <c r="D178" t="s">
        <v>3787</v>
      </c>
      <c r="F178">
        <v>12</v>
      </c>
      <c r="G178">
        <v>177</v>
      </c>
      <c r="H178" t="s">
        <v>3713</v>
      </c>
    </row>
    <row r="179" spans="1:8">
      <c r="A179" t="s">
        <v>3719</v>
      </c>
      <c r="B179" s="14" t="s">
        <v>2437</v>
      </c>
      <c r="C179" s="4" t="s">
        <v>3788</v>
      </c>
      <c r="D179" t="s">
        <v>3789</v>
      </c>
      <c r="F179">
        <v>12</v>
      </c>
      <c r="G179">
        <v>178</v>
      </c>
      <c r="H179" t="s">
        <v>3713</v>
      </c>
    </row>
    <row r="180" spans="1:8">
      <c r="A180" t="s">
        <v>3719</v>
      </c>
      <c r="B180" s="14" t="s">
        <v>2474</v>
      </c>
      <c r="C180" s="4" t="s">
        <v>3790</v>
      </c>
      <c r="D180" t="s">
        <v>3791</v>
      </c>
      <c r="F180">
        <v>12</v>
      </c>
      <c r="G180">
        <v>179</v>
      </c>
      <c r="H180" t="s">
        <v>3713</v>
      </c>
    </row>
    <row r="181" spans="1:8">
      <c r="A181" t="s">
        <v>3719</v>
      </c>
      <c r="B181" s="14" t="s">
        <v>1882</v>
      </c>
      <c r="C181" s="4" t="s">
        <v>3792</v>
      </c>
      <c r="D181" t="s">
        <v>3793</v>
      </c>
      <c r="F181">
        <v>12</v>
      </c>
      <c r="G181">
        <v>180</v>
      </c>
      <c r="H181" t="s">
        <v>3713</v>
      </c>
    </row>
    <row r="182" spans="1:8">
      <c r="A182" t="s">
        <v>3719</v>
      </c>
      <c r="B182" s="14" t="s">
        <v>1993</v>
      </c>
      <c r="C182" s="4" t="s">
        <v>3794</v>
      </c>
      <c r="D182" t="s">
        <v>3795</v>
      </c>
      <c r="F182">
        <v>12</v>
      </c>
      <c r="G182">
        <v>181</v>
      </c>
      <c r="H182" t="s">
        <v>3713</v>
      </c>
    </row>
    <row r="183" spans="1:8">
      <c r="A183" t="s">
        <v>3719</v>
      </c>
      <c r="B183" s="14" t="s">
        <v>2511</v>
      </c>
      <c r="C183" s="4" t="s">
        <v>3796</v>
      </c>
      <c r="D183" t="s">
        <v>3797</v>
      </c>
      <c r="F183">
        <v>12</v>
      </c>
      <c r="G183">
        <v>182</v>
      </c>
      <c r="H183" t="s">
        <v>3713</v>
      </c>
    </row>
    <row r="184" spans="1:8">
      <c r="A184" t="s">
        <v>3719</v>
      </c>
      <c r="B184" s="14" t="s">
        <v>2585</v>
      </c>
      <c r="C184" s="4" t="s">
        <v>3798</v>
      </c>
      <c r="D184" t="s">
        <v>3799</v>
      </c>
      <c r="F184">
        <v>12</v>
      </c>
      <c r="G184">
        <v>183</v>
      </c>
      <c r="H184" t="s">
        <v>3713</v>
      </c>
    </row>
    <row r="185" spans="1:8">
      <c r="A185" t="s">
        <v>3719</v>
      </c>
      <c r="B185" s="14" t="s">
        <v>2622</v>
      </c>
      <c r="C185" t="s">
        <v>3800</v>
      </c>
      <c r="D185" t="s">
        <v>3801</v>
      </c>
      <c r="F185">
        <v>12</v>
      </c>
      <c r="G185">
        <v>184</v>
      </c>
      <c r="H185" t="s">
        <v>1845</v>
      </c>
    </row>
    <row r="186" spans="1:8">
      <c r="A186" t="s">
        <v>3719</v>
      </c>
      <c r="B186" s="14" t="s">
        <v>892</v>
      </c>
      <c r="C186" t="s">
        <v>3802</v>
      </c>
      <c r="D186" t="s">
        <v>3803</v>
      </c>
      <c r="F186">
        <v>12</v>
      </c>
      <c r="G186">
        <v>185</v>
      </c>
      <c r="H186" t="s">
        <v>3706</v>
      </c>
    </row>
    <row r="187" spans="1:8">
      <c r="A187" t="s">
        <v>3719</v>
      </c>
      <c r="B187" s="14" t="s">
        <v>1003</v>
      </c>
      <c r="C187" t="s">
        <v>3804</v>
      </c>
      <c r="D187" t="s">
        <v>3805</v>
      </c>
      <c r="F187">
        <v>12</v>
      </c>
      <c r="G187">
        <v>186</v>
      </c>
      <c r="H187" t="s">
        <v>3706</v>
      </c>
    </row>
    <row r="188" spans="1:8">
      <c r="A188" t="s">
        <v>3719</v>
      </c>
      <c r="B188" s="14" t="s">
        <v>1040</v>
      </c>
      <c r="C188" t="s">
        <v>3806</v>
      </c>
      <c r="D188" t="s">
        <v>3807</v>
      </c>
      <c r="F188">
        <v>12</v>
      </c>
      <c r="G188">
        <v>187</v>
      </c>
      <c r="H188" t="s">
        <v>3706</v>
      </c>
    </row>
    <row r="189" spans="1:8">
      <c r="A189" t="s">
        <v>3719</v>
      </c>
      <c r="B189" s="14" t="s">
        <v>1845</v>
      </c>
      <c r="C189" t="s">
        <v>3808</v>
      </c>
      <c r="D189" t="s">
        <v>3809</v>
      </c>
      <c r="F189">
        <v>12</v>
      </c>
      <c r="G189">
        <v>188</v>
      </c>
      <c r="H189" t="s">
        <v>3706</v>
      </c>
    </row>
    <row r="190" spans="1:8">
      <c r="A190" t="s">
        <v>3719</v>
      </c>
      <c r="B190" s="14" t="s">
        <v>1425</v>
      </c>
      <c r="C190" t="s">
        <v>3810</v>
      </c>
      <c r="D190" t="s">
        <v>3811</v>
      </c>
      <c r="F190">
        <v>12</v>
      </c>
      <c r="G190">
        <v>189</v>
      </c>
      <c r="H190" t="s">
        <v>3706</v>
      </c>
    </row>
    <row r="191" spans="1:8">
      <c r="A191" t="s">
        <v>3719</v>
      </c>
      <c r="B191" s="14" t="s">
        <v>1127</v>
      </c>
      <c r="C191" t="s">
        <v>3812</v>
      </c>
      <c r="D191" t="s">
        <v>3813</v>
      </c>
      <c r="F191">
        <v>12</v>
      </c>
      <c r="G191">
        <v>190</v>
      </c>
      <c r="H191" t="s">
        <v>3706</v>
      </c>
    </row>
    <row r="192" spans="1:8">
      <c r="A192" t="s">
        <v>3719</v>
      </c>
      <c r="B192" s="14" t="s">
        <v>1190</v>
      </c>
      <c r="C192" t="s">
        <v>3814</v>
      </c>
      <c r="D192" t="s">
        <v>3815</v>
      </c>
      <c r="F192">
        <v>12</v>
      </c>
      <c r="G192">
        <v>191</v>
      </c>
      <c r="H192" t="s">
        <v>3706</v>
      </c>
    </row>
    <row r="193" spans="1:8">
      <c r="A193" t="s">
        <v>3719</v>
      </c>
      <c r="B193" s="14" t="s">
        <v>929</v>
      </c>
      <c r="C193" t="s">
        <v>3816</v>
      </c>
      <c r="D193" t="s">
        <v>3817</v>
      </c>
      <c r="F193">
        <v>12</v>
      </c>
      <c r="G193">
        <v>192</v>
      </c>
      <c r="H193" t="s">
        <v>3706</v>
      </c>
    </row>
    <row r="194" spans="1:8">
      <c r="A194" t="s">
        <v>3719</v>
      </c>
      <c r="B194" s="14" t="s">
        <v>1090</v>
      </c>
      <c r="C194" t="s">
        <v>3818</v>
      </c>
      <c r="D194" t="s">
        <v>3819</v>
      </c>
      <c r="F194">
        <v>12</v>
      </c>
      <c r="G194">
        <v>193</v>
      </c>
      <c r="H194" t="s">
        <v>3706</v>
      </c>
    </row>
    <row r="195" spans="1:8">
      <c r="A195" t="s">
        <v>3719</v>
      </c>
      <c r="B195" s="14" t="s">
        <v>1227</v>
      </c>
      <c r="C195" t="s">
        <v>3820</v>
      </c>
      <c r="D195" t="s">
        <v>3821</v>
      </c>
      <c r="F195">
        <v>12</v>
      </c>
      <c r="G195">
        <v>194</v>
      </c>
      <c r="H195" t="s">
        <v>3706</v>
      </c>
    </row>
    <row r="196" spans="1:8">
      <c r="A196" t="s">
        <v>3719</v>
      </c>
      <c r="B196" s="14" t="s">
        <v>1549</v>
      </c>
      <c r="C196" t="s">
        <v>3822</v>
      </c>
      <c r="D196" t="s">
        <v>3823</v>
      </c>
      <c r="F196">
        <v>12</v>
      </c>
      <c r="G196">
        <v>195</v>
      </c>
      <c r="H196" t="s">
        <v>3706</v>
      </c>
    </row>
    <row r="197" spans="1:8">
      <c r="A197" t="s">
        <v>3719</v>
      </c>
      <c r="B197" s="14" t="s">
        <v>1623</v>
      </c>
      <c r="C197" t="s">
        <v>3824</v>
      </c>
      <c r="D197" t="s">
        <v>3825</v>
      </c>
      <c r="F197">
        <v>12</v>
      </c>
      <c r="G197">
        <v>196</v>
      </c>
      <c r="H197" t="s">
        <v>3706</v>
      </c>
    </row>
    <row r="198" spans="1:8">
      <c r="A198" t="s">
        <v>3719</v>
      </c>
      <c r="B198" s="14" t="s">
        <v>1771</v>
      </c>
      <c r="C198" t="s">
        <v>3826</v>
      </c>
      <c r="D198" t="s">
        <v>3827</v>
      </c>
      <c r="F198">
        <v>12</v>
      </c>
      <c r="G198">
        <v>197</v>
      </c>
      <c r="H198" t="s">
        <v>3706</v>
      </c>
    </row>
    <row r="199" spans="1:8">
      <c r="A199" t="s">
        <v>3719</v>
      </c>
      <c r="B199" s="14" t="s">
        <v>966</v>
      </c>
      <c r="C199" t="s">
        <v>3828</v>
      </c>
      <c r="D199" t="s">
        <v>3829</v>
      </c>
      <c r="F199">
        <v>12</v>
      </c>
      <c r="G199">
        <v>198</v>
      </c>
      <c r="H199" t="s">
        <v>3706</v>
      </c>
    </row>
    <row r="200" spans="1:8">
      <c r="A200" t="s">
        <v>3719</v>
      </c>
      <c r="B200" s="14" t="s">
        <v>1264</v>
      </c>
      <c r="C200" t="s">
        <v>3830</v>
      </c>
      <c r="D200" t="s">
        <v>3831</v>
      </c>
      <c r="F200">
        <v>12</v>
      </c>
      <c r="G200">
        <v>199</v>
      </c>
      <c r="H200" t="s">
        <v>3706</v>
      </c>
    </row>
    <row r="201" spans="1:8">
      <c r="A201" t="s">
        <v>3719</v>
      </c>
      <c r="B201" s="14" t="s">
        <v>1301</v>
      </c>
      <c r="C201" t="s">
        <v>3832</v>
      </c>
      <c r="D201" t="s">
        <v>3833</v>
      </c>
      <c r="F201">
        <v>12</v>
      </c>
      <c r="G201">
        <v>200</v>
      </c>
      <c r="H201" t="s">
        <v>3706</v>
      </c>
    </row>
    <row r="202" spans="1:8">
      <c r="A202" t="s">
        <v>3719</v>
      </c>
      <c r="B202" s="14" t="s">
        <v>1351</v>
      </c>
      <c r="C202" t="s">
        <v>3834</v>
      </c>
      <c r="D202" t="s">
        <v>3835</v>
      </c>
      <c r="F202">
        <v>12</v>
      </c>
      <c r="G202">
        <v>201</v>
      </c>
      <c r="H202" t="s">
        <v>3706</v>
      </c>
    </row>
    <row r="203" spans="1:8">
      <c r="A203" t="s">
        <v>3719</v>
      </c>
      <c r="B203" s="14" t="s">
        <v>1388</v>
      </c>
      <c r="C203" t="s">
        <v>3836</v>
      </c>
      <c r="D203" t="s">
        <v>3837</v>
      </c>
      <c r="F203">
        <v>12</v>
      </c>
      <c r="G203">
        <v>202</v>
      </c>
      <c r="H203" t="s">
        <v>3706</v>
      </c>
    </row>
    <row r="204" spans="1:8">
      <c r="A204" t="s">
        <v>3719</v>
      </c>
      <c r="B204" s="14" t="s">
        <v>1462</v>
      </c>
      <c r="C204" t="s">
        <v>3838</v>
      </c>
      <c r="D204" t="s">
        <v>3839</v>
      </c>
      <c r="F204">
        <v>12</v>
      </c>
      <c r="G204">
        <v>203</v>
      </c>
      <c r="H204" t="s">
        <v>3706</v>
      </c>
    </row>
    <row r="205" spans="1:8">
      <c r="A205" t="s">
        <v>3719</v>
      </c>
      <c r="B205" s="14" t="s">
        <v>1499</v>
      </c>
      <c r="C205" t="s">
        <v>3840</v>
      </c>
      <c r="D205" t="s">
        <v>3841</v>
      </c>
      <c r="F205">
        <v>12</v>
      </c>
      <c r="G205">
        <v>204</v>
      </c>
      <c r="H205" t="s">
        <v>3706</v>
      </c>
    </row>
    <row r="206" spans="1:8">
      <c r="A206" t="s">
        <v>3719</v>
      </c>
      <c r="B206" s="14" t="s">
        <v>1586</v>
      </c>
      <c r="C206" t="s">
        <v>3842</v>
      </c>
      <c r="D206" t="s">
        <v>3843</v>
      </c>
      <c r="F206">
        <v>12</v>
      </c>
      <c r="G206">
        <v>205</v>
      </c>
      <c r="H206" t="s">
        <v>3706</v>
      </c>
    </row>
    <row r="207" spans="1:8">
      <c r="A207" t="s">
        <v>3719</v>
      </c>
      <c r="B207" s="14" t="s">
        <v>2659</v>
      </c>
      <c r="C207" t="s">
        <v>3844</v>
      </c>
      <c r="D207" t="s">
        <v>3845</v>
      </c>
      <c r="F207">
        <v>12</v>
      </c>
      <c r="G207">
        <v>206</v>
      </c>
      <c r="H207" t="s">
        <v>1845</v>
      </c>
    </row>
    <row r="208" spans="1:8">
      <c r="A208" t="s">
        <v>3719</v>
      </c>
      <c r="B208" s="14" t="s">
        <v>2696</v>
      </c>
      <c r="C208" t="s">
        <v>3846</v>
      </c>
      <c r="D208" t="s">
        <v>3847</v>
      </c>
      <c r="F208">
        <v>12</v>
      </c>
      <c r="G208">
        <v>207</v>
      </c>
      <c r="H208" t="s">
        <v>1845</v>
      </c>
    </row>
    <row r="209" spans="1:7">
      <c r="A209" t="s">
        <v>3719</v>
      </c>
      <c r="B209" s="14" t="s">
        <v>3663</v>
      </c>
      <c r="C209" t="s">
        <v>3664</v>
      </c>
      <c r="D209" t="s">
        <v>3848</v>
      </c>
      <c r="F209">
        <v>12</v>
      </c>
      <c r="G209">
        <v>208</v>
      </c>
    </row>
    <row r="210" spans="1:7">
      <c r="A210" t="s">
        <v>3719</v>
      </c>
      <c r="B210" s="14" t="s">
        <v>3666</v>
      </c>
      <c r="C210" t="s">
        <v>3667</v>
      </c>
      <c r="D210" t="s">
        <v>3668</v>
      </c>
      <c r="F210">
        <v>12</v>
      </c>
      <c r="G210">
        <v>209</v>
      </c>
    </row>
    <row r="211" spans="1:7">
      <c r="A211" t="s">
        <v>3719</v>
      </c>
      <c r="B211" s="14" t="s">
        <v>3693</v>
      </c>
      <c r="C211" t="s">
        <v>3849</v>
      </c>
      <c r="D211" t="s">
        <v>3695</v>
      </c>
      <c r="F211">
        <v>12</v>
      </c>
      <c r="G211">
        <v>210</v>
      </c>
    </row>
    <row r="212" spans="1:7">
      <c r="A212" t="s">
        <v>3850</v>
      </c>
      <c r="B212" s="10" t="s">
        <v>3851</v>
      </c>
      <c r="C212" t="s">
        <v>3852</v>
      </c>
      <c r="D212" t="s">
        <v>3853</v>
      </c>
      <c r="F212">
        <v>15</v>
      </c>
      <c r="G212">
        <v>211</v>
      </c>
    </row>
    <row r="213" spans="1:7">
      <c r="A213" t="s">
        <v>3850</v>
      </c>
      <c r="B213" s="10" t="s">
        <v>3854</v>
      </c>
      <c r="C213" t="s">
        <v>3855</v>
      </c>
      <c r="D213" t="s">
        <v>3856</v>
      </c>
      <c r="F213">
        <v>15</v>
      </c>
      <c r="G213">
        <v>212</v>
      </c>
    </row>
    <row r="214" spans="1:7">
      <c r="A214" t="s">
        <v>3850</v>
      </c>
      <c r="B214" s="10" t="s">
        <v>3857</v>
      </c>
      <c r="C214" t="s">
        <v>3858</v>
      </c>
      <c r="D214" t="s">
        <v>3859</v>
      </c>
      <c r="F214">
        <v>15</v>
      </c>
      <c r="G214">
        <v>213</v>
      </c>
    </row>
    <row r="215" spans="1:7">
      <c r="A215" t="s">
        <v>3850</v>
      </c>
      <c r="B215" s="10" t="s">
        <v>3860</v>
      </c>
      <c r="C215" t="s">
        <v>3861</v>
      </c>
      <c r="D215" t="s">
        <v>3862</v>
      </c>
      <c r="F215">
        <v>15</v>
      </c>
      <c r="G215">
        <v>214</v>
      </c>
    </row>
    <row r="216" spans="1:7">
      <c r="A216" t="s">
        <v>3850</v>
      </c>
      <c r="B216" s="10" t="s">
        <v>3499</v>
      </c>
      <c r="C216" t="s">
        <v>3705</v>
      </c>
      <c r="D216" t="s">
        <v>3501</v>
      </c>
      <c r="F216">
        <v>15</v>
      </c>
      <c r="G216">
        <v>215</v>
      </c>
    </row>
    <row r="217" spans="1:7">
      <c r="A217" t="s">
        <v>3850</v>
      </c>
      <c r="B217" s="10" t="s">
        <v>3663</v>
      </c>
      <c r="C217" t="s">
        <v>3664</v>
      </c>
      <c r="D217" t="s">
        <v>3848</v>
      </c>
      <c r="F217">
        <v>15</v>
      </c>
      <c r="G217">
        <v>216</v>
      </c>
    </row>
    <row r="218" spans="1:7">
      <c r="A218" t="s">
        <v>3850</v>
      </c>
      <c r="B218" s="10" t="s">
        <v>3666</v>
      </c>
      <c r="C218" t="s">
        <v>3667</v>
      </c>
      <c r="D218" t="s">
        <v>3668</v>
      </c>
      <c r="F218">
        <v>15</v>
      </c>
      <c r="G218">
        <v>217</v>
      </c>
    </row>
    <row r="219" spans="1:7">
      <c r="A219" t="s">
        <v>3863</v>
      </c>
      <c r="B219" s="14" t="s">
        <v>3864</v>
      </c>
      <c r="C219" t="s">
        <v>3865</v>
      </c>
      <c r="D219" t="s">
        <v>3866</v>
      </c>
      <c r="F219">
        <v>15</v>
      </c>
      <c r="G219">
        <v>218</v>
      </c>
    </row>
    <row r="220" spans="1:7">
      <c r="A220" t="s">
        <v>3863</v>
      </c>
      <c r="B220" t="s">
        <v>3867</v>
      </c>
      <c r="C220" t="s">
        <v>3868</v>
      </c>
      <c r="D220" t="s">
        <v>3869</v>
      </c>
      <c r="F220">
        <v>15</v>
      </c>
      <c r="G220">
        <v>219</v>
      </c>
    </row>
    <row r="221" spans="1:7">
      <c r="A221" t="s">
        <v>3863</v>
      </c>
      <c r="B221" t="s">
        <v>3202</v>
      </c>
      <c r="C221" t="s">
        <v>3870</v>
      </c>
      <c r="D221" t="s">
        <v>3871</v>
      </c>
      <c r="F221">
        <v>15</v>
      </c>
      <c r="G221">
        <v>220</v>
      </c>
    </row>
    <row r="222" spans="1:7">
      <c r="A222" t="s">
        <v>3863</v>
      </c>
      <c r="B222" t="s">
        <v>3872</v>
      </c>
      <c r="C222" t="s">
        <v>3873</v>
      </c>
      <c r="D222" t="s">
        <v>3874</v>
      </c>
      <c r="F222">
        <v>15</v>
      </c>
      <c r="G222">
        <v>221</v>
      </c>
    </row>
    <row r="223" spans="1:7">
      <c r="A223" t="s">
        <v>3863</v>
      </c>
      <c r="B223" t="s">
        <v>3499</v>
      </c>
      <c r="C223" t="s">
        <v>3875</v>
      </c>
      <c r="D223" t="s">
        <v>3501</v>
      </c>
      <c r="F223">
        <v>15</v>
      </c>
      <c r="G223">
        <v>222</v>
      </c>
    </row>
    <row r="224" spans="1:7">
      <c r="A224" t="s">
        <v>3863</v>
      </c>
      <c r="B224" t="s">
        <v>3876</v>
      </c>
      <c r="D224" t="s">
        <v>3877</v>
      </c>
    </row>
    <row r="225" spans="1:7">
      <c r="A225" t="s">
        <v>3863</v>
      </c>
      <c r="B225" t="s">
        <v>3878</v>
      </c>
      <c r="D225" t="s">
        <v>3879</v>
      </c>
    </row>
    <row r="226" spans="1:7">
      <c r="A226" t="s">
        <v>3863</v>
      </c>
      <c r="B226" t="s">
        <v>3663</v>
      </c>
      <c r="C226" t="s">
        <v>3664</v>
      </c>
      <c r="D226" t="s">
        <v>3848</v>
      </c>
      <c r="F226">
        <v>15</v>
      </c>
      <c r="G226">
        <v>223</v>
      </c>
    </row>
    <row r="227" spans="1:7">
      <c r="A227" t="s">
        <v>3863</v>
      </c>
      <c r="B227" t="s">
        <v>3666</v>
      </c>
      <c r="C227" t="s">
        <v>3667</v>
      </c>
      <c r="D227" t="s">
        <v>3668</v>
      </c>
      <c r="F227">
        <v>15</v>
      </c>
      <c r="G227">
        <v>224</v>
      </c>
    </row>
    <row r="228" spans="1:7">
      <c r="A228" t="s">
        <v>3863</v>
      </c>
      <c r="B228" t="s">
        <v>3880</v>
      </c>
      <c r="C228" t="s">
        <v>3881</v>
      </c>
      <c r="D228" t="s">
        <v>3882</v>
      </c>
      <c r="F228">
        <v>16</v>
      </c>
      <c r="G228">
        <v>225</v>
      </c>
    </row>
    <row r="229" spans="1:7">
      <c r="A229" t="s">
        <v>3254</v>
      </c>
      <c r="B229" t="s">
        <v>3883</v>
      </c>
      <c r="C229" t="s">
        <v>3884</v>
      </c>
      <c r="D229" t="s">
        <v>3885</v>
      </c>
      <c r="F229">
        <v>16</v>
      </c>
      <c r="G229">
        <v>226</v>
      </c>
    </row>
    <row r="230" spans="1:7">
      <c r="A230" t="s">
        <v>3254</v>
      </c>
      <c r="B230" t="s">
        <v>3886</v>
      </c>
      <c r="C230" t="s">
        <v>3887</v>
      </c>
      <c r="D230" t="s">
        <v>3888</v>
      </c>
      <c r="F230">
        <v>16</v>
      </c>
      <c r="G230">
        <v>227</v>
      </c>
    </row>
    <row r="231" spans="1:7">
      <c r="A231" t="s">
        <v>3254</v>
      </c>
      <c r="B231" t="s">
        <v>3889</v>
      </c>
      <c r="C231" t="s">
        <v>3890</v>
      </c>
      <c r="D231" t="s">
        <v>3891</v>
      </c>
      <c r="F231">
        <v>16</v>
      </c>
      <c r="G231">
        <v>228</v>
      </c>
    </row>
    <row r="232" spans="1:7">
      <c r="A232" t="s">
        <v>3254</v>
      </c>
      <c r="B232" t="s">
        <v>3892</v>
      </c>
      <c r="C232" t="s">
        <v>3893</v>
      </c>
      <c r="D232" t="s">
        <v>3894</v>
      </c>
      <c r="F232">
        <v>16</v>
      </c>
      <c r="G232">
        <v>229</v>
      </c>
    </row>
    <row r="233" spans="1:7">
      <c r="A233" t="s">
        <v>3254</v>
      </c>
      <c r="B233" t="s">
        <v>3895</v>
      </c>
      <c r="C233" t="s">
        <v>3896</v>
      </c>
      <c r="D233" t="s">
        <v>3897</v>
      </c>
      <c r="F233">
        <v>16</v>
      </c>
      <c r="G233">
        <v>230</v>
      </c>
    </row>
    <row r="234" spans="1:7">
      <c r="A234" t="s">
        <v>3254</v>
      </c>
      <c r="B234" t="s">
        <v>3898</v>
      </c>
      <c r="C234" t="s">
        <v>3899</v>
      </c>
      <c r="D234" t="s">
        <v>3900</v>
      </c>
      <c r="F234">
        <v>16</v>
      </c>
      <c r="G234">
        <v>231</v>
      </c>
    </row>
    <row r="235" spans="1:7">
      <c r="A235" t="s">
        <v>3254</v>
      </c>
      <c r="B235" t="s">
        <v>3901</v>
      </c>
      <c r="C235" t="s">
        <v>3902</v>
      </c>
      <c r="D235" t="s">
        <v>3903</v>
      </c>
      <c r="F235">
        <v>16</v>
      </c>
      <c r="G235">
        <v>232</v>
      </c>
    </row>
    <row r="236" spans="1:7">
      <c r="A236" t="s">
        <v>3254</v>
      </c>
      <c r="B236" t="s">
        <v>3693</v>
      </c>
      <c r="C236" t="s">
        <v>3904</v>
      </c>
      <c r="D236" t="s">
        <v>3695</v>
      </c>
      <c r="F236">
        <v>17</v>
      </c>
      <c r="G236">
        <v>233</v>
      </c>
    </row>
    <row r="237" spans="1:7">
      <c r="A237" t="s">
        <v>3254</v>
      </c>
      <c r="B237" t="s">
        <v>3499</v>
      </c>
      <c r="C237" t="s">
        <v>3875</v>
      </c>
      <c r="D237" t="s">
        <v>3501</v>
      </c>
      <c r="F237">
        <v>16</v>
      </c>
      <c r="G237">
        <v>234</v>
      </c>
    </row>
    <row r="238" spans="1:7">
      <c r="A238" t="s">
        <v>3254</v>
      </c>
      <c r="B238" t="s">
        <v>3663</v>
      </c>
      <c r="C238" t="s">
        <v>3664</v>
      </c>
      <c r="D238" t="s">
        <v>3848</v>
      </c>
      <c r="F238">
        <v>16</v>
      </c>
      <c r="G238">
        <v>235</v>
      </c>
    </row>
    <row r="239" spans="1:7">
      <c r="A239" t="s">
        <v>3254</v>
      </c>
      <c r="B239" t="s">
        <v>3666</v>
      </c>
      <c r="C239" t="s">
        <v>3667</v>
      </c>
      <c r="D239" t="s">
        <v>3668</v>
      </c>
      <c r="F239">
        <v>16</v>
      </c>
      <c r="G239">
        <v>236</v>
      </c>
    </row>
    <row r="240" spans="1:7">
      <c r="A240" t="s">
        <v>3262</v>
      </c>
      <c r="B240" t="s">
        <v>3880</v>
      </c>
      <c r="C240" t="s">
        <v>3905</v>
      </c>
      <c r="D240" t="s">
        <v>3906</v>
      </c>
      <c r="F240">
        <v>17</v>
      </c>
      <c r="G240">
        <v>237</v>
      </c>
    </row>
    <row r="241" spans="1:7">
      <c r="A241" t="s">
        <v>3262</v>
      </c>
      <c r="B241" t="s">
        <v>3907</v>
      </c>
      <c r="C241" t="s">
        <v>3908</v>
      </c>
      <c r="D241" t="s">
        <v>3909</v>
      </c>
      <c r="F241">
        <v>17</v>
      </c>
      <c r="G241">
        <v>238</v>
      </c>
    </row>
    <row r="242" spans="1:7">
      <c r="A242" t="s">
        <v>3262</v>
      </c>
      <c r="B242" t="s">
        <v>3883</v>
      </c>
      <c r="C242" t="s">
        <v>3910</v>
      </c>
      <c r="D242" t="s">
        <v>3911</v>
      </c>
      <c r="F242">
        <v>17</v>
      </c>
      <c r="G242">
        <v>239</v>
      </c>
    </row>
    <row r="243" spans="1:7">
      <c r="A243" t="s">
        <v>3262</v>
      </c>
      <c r="B243" t="s">
        <v>3886</v>
      </c>
      <c r="C243" t="s">
        <v>3887</v>
      </c>
      <c r="D243" t="s">
        <v>3888</v>
      </c>
      <c r="F243">
        <v>17</v>
      </c>
      <c r="G243">
        <v>240</v>
      </c>
    </row>
    <row r="244" spans="1:7">
      <c r="A244" t="s">
        <v>3262</v>
      </c>
      <c r="B244" t="s">
        <v>3912</v>
      </c>
      <c r="C244" t="s">
        <v>3913</v>
      </c>
      <c r="D244" t="s">
        <v>3914</v>
      </c>
      <c r="F244">
        <v>17</v>
      </c>
      <c r="G244">
        <v>241</v>
      </c>
    </row>
    <row r="245" spans="1:7">
      <c r="A245" t="s">
        <v>3262</v>
      </c>
      <c r="B245" t="s">
        <v>3915</v>
      </c>
      <c r="C245" t="s">
        <v>3916</v>
      </c>
      <c r="D245" t="s">
        <v>3917</v>
      </c>
      <c r="F245">
        <v>17</v>
      </c>
      <c r="G245">
        <v>242</v>
      </c>
    </row>
    <row r="246" spans="1:7">
      <c r="A246" t="s">
        <v>3262</v>
      </c>
      <c r="B246" t="s">
        <v>3693</v>
      </c>
      <c r="C246" t="s">
        <v>3904</v>
      </c>
      <c r="D246" t="s">
        <v>3695</v>
      </c>
      <c r="F246">
        <v>17</v>
      </c>
      <c r="G246">
        <v>243</v>
      </c>
    </row>
    <row r="247" spans="1:7">
      <c r="A247" t="s">
        <v>3262</v>
      </c>
      <c r="B247" t="s">
        <v>3499</v>
      </c>
      <c r="C247" t="s">
        <v>3875</v>
      </c>
      <c r="D247" t="s">
        <v>3501</v>
      </c>
      <c r="F247">
        <v>17</v>
      </c>
      <c r="G247">
        <v>244</v>
      </c>
    </row>
    <row r="248" spans="1:7">
      <c r="A248" t="s">
        <v>3262</v>
      </c>
      <c r="B248" t="s">
        <v>3663</v>
      </c>
      <c r="C248" t="s">
        <v>3664</v>
      </c>
      <c r="D248" t="s">
        <v>3848</v>
      </c>
      <c r="F248">
        <v>17</v>
      </c>
      <c r="G248">
        <v>245</v>
      </c>
    </row>
    <row r="249" spans="1:7">
      <c r="A249" t="s">
        <v>3262</v>
      </c>
      <c r="B249" t="s">
        <v>3666</v>
      </c>
      <c r="C249" t="s">
        <v>3667</v>
      </c>
      <c r="D249" t="s">
        <v>3668</v>
      </c>
      <c r="F249">
        <v>17</v>
      </c>
      <c r="G249">
        <v>246</v>
      </c>
    </row>
    <row r="250" spans="1:7">
      <c r="A250" t="s">
        <v>3270</v>
      </c>
      <c r="B250" t="s">
        <v>3918</v>
      </c>
      <c r="C250" t="s">
        <v>3919</v>
      </c>
      <c r="D250" t="s">
        <v>3920</v>
      </c>
      <c r="F250">
        <v>18</v>
      </c>
      <c r="G250">
        <v>247</v>
      </c>
    </row>
    <row r="251" spans="1:7">
      <c r="A251" t="s">
        <v>3270</v>
      </c>
      <c r="B251" t="s">
        <v>3921</v>
      </c>
      <c r="C251" t="s">
        <v>3922</v>
      </c>
      <c r="D251" t="s">
        <v>3923</v>
      </c>
      <c r="F251">
        <v>18</v>
      </c>
      <c r="G251">
        <v>248</v>
      </c>
    </row>
    <row r="252" spans="1:7">
      <c r="A252" t="s">
        <v>3270</v>
      </c>
      <c r="B252" t="s">
        <v>3924</v>
      </c>
      <c r="C252" t="s">
        <v>3925</v>
      </c>
      <c r="D252" t="s">
        <v>3926</v>
      </c>
      <c r="F252">
        <v>18</v>
      </c>
      <c r="G252">
        <v>249</v>
      </c>
    </row>
    <row r="253" spans="1:7">
      <c r="A253" t="s">
        <v>3270</v>
      </c>
      <c r="B253" t="s">
        <v>3927</v>
      </c>
      <c r="C253" t="s">
        <v>3928</v>
      </c>
      <c r="D253" t="s">
        <v>3929</v>
      </c>
      <c r="F253">
        <v>18</v>
      </c>
      <c r="G253">
        <v>250</v>
      </c>
    </row>
    <row r="254" spans="1:7">
      <c r="A254" t="s">
        <v>3270</v>
      </c>
      <c r="B254" t="s">
        <v>3930</v>
      </c>
      <c r="C254" t="s">
        <v>3931</v>
      </c>
      <c r="D254" t="s">
        <v>3932</v>
      </c>
      <c r="F254">
        <v>18</v>
      </c>
      <c r="G254">
        <v>251</v>
      </c>
    </row>
    <row r="255" spans="1:7">
      <c r="A255" t="s">
        <v>3270</v>
      </c>
      <c r="B255" t="s">
        <v>3933</v>
      </c>
      <c r="C255" t="s">
        <v>3934</v>
      </c>
      <c r="D255" t="s">
        <v>3935</v>
      </c>
      <c r="F255">
        <v>18</v>
      </c>
      <c r="G255">
        <v>252</v>
      </c>
    </row>
    <row r="256" spans="1:7">
      <c r="A256" t="s">
        <v>3270</v>
      </c>
      <c r="B256" t="s">
        <v>3936</v>
      </c>
      <c r="C256" t="s">
        <v>3937</v>
      </c>
      <c r="D256" t="s">
        <v>3938</v>
      </c>
      <c r="F256">
        <v>18</v>
      </c>
      <c r="G256">
        <v>253</v>
      </c>
    </row>
    <row r="257" spans="1:7">
      <c r="A257" t="s">
        <v>3270</v>
      </c>
      <c r="B257" t="s">
        <v>3939</v>
      </c>
      <c r="C257" t="s">
        <v>3940</v>
      </c>
      <c r="D257" t="s">
        <v>3941</v>
      </c>
      <c r="F257">
        <v>18</v>
      </c>
      <c r="G257">
        <v>254</v>
      </c>
    </row>
    <row r="258" spans="1:7">
      <c r="A258" t="s">
        <v>3270</v>
      </c>
      <c r="B258" t="s">
        <v>3942</v>
      </c>
      <c r="C258" t="s">
        <v>3943</v>
      </c>
      <c r="D258" t="s">
        <v>3944</v>
      </c>
      <c r="F258">
        <v>18</v>
      </c>
      <c r="G258">
        <v>255</v>
      </c>
    </row>
    <row r="259" spans="1:7">
      <c r="A259" t="s">
        <v>3270</v>
      </c>
      <c r="B259" t="s">
        <v>3945</v>
      </c>
      <c r="C259" t="s">
        <v>3946</v>
      </c>
      <c r="D259" t="s">
        <v>3947</v>
      </c>
      <c r="F259">
        <v>18</v>
      </c>
      <c r="G259">
        <v>256</v>
      </c>
    </row>
    <row r="260" spans="1:7">
      <c r="A260" t="s">
        <v>3270</v>
      </c>
      <c r="B260" t="s">
        <v>3693</v>
      </c>
      <c r="C260" t="s">
        <v>3904</v>
      </c>
      <c r="D260" t="s">
        <v>3695</v>
      </c>
      <c r="F260">
        <v>18</v>
      </c>
      <c r="G260">
        <v>257</v>
      </c>
    </row>
    <row r="261" spans="1:7">
      <c r="A261" t="s">
        <v>3270</v>
      </c>
      <c r="B261" t="s">
        <v>3499</v>
      </c>
      <c r="C261" t="s">
        <v>3875</v>
      </c>
      <c r="D261" t="s">
        <v>3501</v>
      </c>
      <c r="F261">
        <v>18</v>
      </c>
      <c r="G261">
        <v>258</v>
      </c>
    </row>
    <row r="262" spans="1:7">
      <c r="A262" t="s">
        <v>3270</v>
      </c>
      <c r="B262" t="s">
        <v>3663</v>
      </c>
      <c r="C262" t="s">
        <v>3664</v>
      </c>
      <c r="D262" t="s">
        <v>3848</v>
      </c>
      <c r="F262">
        <v>18</v>
      </c>
      <c r="G262">
        <v>259</v>
      </c>
    </row>
    <row r="263" spans="1:7">
      <c r="A263" t="s">
        <v>3270</v>
      </c>
      <c r="B263" t="s">
        <v>3666</v>
      </c>
      <c r="C263" t="s">
        <v>3667</v>
      </c>
      <c r="D263" t="s">
        <v>3668</v>
      </c>
      <c r="F263">
        <v>18</v>
      </c>
      <c r="G263">
        <v>260</v>
      </c>
    </row>
    <row r="264" spans="1:7">
      <c r="A264" t="s">
        <v>3948</v>
      </c>
      <c r="B264" t="s">
        <v>3949</v>
      </c>
      <c r="C264" t="s">
        <v>3950</v>
      </c>
      <c r="D264" t="s">
        <v>3951</v>
      </c>
      <c r="F264">
        <v>18</v>
      </c>
      <c r="G264">
        <v>261</v>
      </c>
    </row>
    <row r="265" spans="1:7">
      <c r="A265" t="s">
        <v>3948</v>
      </c>
      <c r="B265" t="s">
        <v>3952</v>
      </c>
      <c r="C265" t="s">
        <v>3953</v>
      </c>
      <c r="D265" t="s">
        <v>3954</v>
      </c>
      <c r="F265">
        <v>18</v>
      </c>
      <c r="G265">
        <v>262</v>
      </c>
    </row>
    <row r="266" spans="1:7">
      <c r="A266" t="s">
        <v>3948</v>
      </c>
      <c r="B266" t="s">
        <v>3955</v>
      </c>
      <c r="C266" t="s">
        <v>3956</v>
      </c>
      <c r="D266" t="s">
        <v>3957</v>
      </c>
      <c r="F266">
        <v>18</v>
      </c>
      <c r="G266">
        <v>263</v>
      </c>
    </row>
    <row r="267" spans="1:7">
      <c r="A267" t="s">
        <v>3948</v>
      </c>
      <c r="B267" t="s">
        <v>3958</v>
      </c>
      <c r="C267" t="s">
        <v>3959</v>
      </c>
      <c r="D267" t="s">
        <v>3960</v>
      </c>
      <c r="F267">
        <v>18</v>
      </c>
      <c r="G267">
        <v>264</v>
      </c>
    </row>
    <row r="268" spans="1:7">
      <c r="A268" t="s">
        <v>3961</v>
      </c>
      <c r="B268" t="s">
        <v>3202</v>
      </c>
      <c r="C268" t="s">
        <v>3962</v>
      </c>
      <c r="D268" t="s">
        <v>3963</v>
      </c>
      <c r="F268">
        <v>19</v>
      </c>
      <c r="G268">
        <v>265</v>
      </c>
    </row>
    <row r="269" spans="1:7">
      <c r="A269" t="s">
        <v>3961</v>
      </c>
      <c r="B269" t="s">
        <v>3964</v>
      </c>
      <c r="C269" t="s">
        <v>3965</v>
      </c>
      <c r="D269" t="s">
        <v>3966</v>
      </c>
      <c r="F269">
        <v>19</v>
      </c>
      <c r="G269">
        <v>266</v>
      </c>
    </row>
    <row r="270" spans="1:7">
      <c r="A270" t="s">
        <v>3961</v>
      </c>
      <c r="B270" t="s">
        <v>3967</v>
      </c>
      <c r="C270" t="s">
        <v>3968</v>
      </c>
      <c r="D270" t="s">
        <v>3969</v>
      </c>
      <c r="F270">
        <v>19</v>
      </c>
      <c r="G270">
        <v>267</v>
      </c>
    </row>
    <row r="271" spans="1:7">
      <c r="A271" t="s">
        <v>3961</v>
      </c>
      <c r="B271" t="s">
        <v>3970</v>
      </c>
      <c r="C271" t="s">
        <v>3971</v>
      </c>
      <c r="D271" t="s">
        <v>3972</v>
      </c>
      <c r="F271">
        <v>19</v>
      </c>
      <c r="G271">
        <v>268</v>
      </c>
    </row>
    <row r="272" spans="1:7">
      <c r="A272" t="s">
        <v>3961</v>
      </c>
      <c r="B272" t="s">
        <v>3973</v>
      </c>
      <c r="C272" t="s">
        <v>3974</v>
      </c>
      <c r="D272" t="s">
        <v>3975</v>
      </c>
      <c r="F272">
        <v>19</v>
      </c>
      <c r="G272">
        <v>269</v>
      </c>
    </row>
    <row r="273" spans="1:7">
      <c r="A273" t="s">
        <v>3961</v>
      </c>
      <c r="B273" t="s">
        <v>3976</v>
      </c>
      <c r="C273" t="s">
        <v>3977</v>
      </c>
      <c r="D273" t="s">
        <v>3978</v>
      </c>
      <c r="F273">
        <v>19</v>
      </c>
      <c r="G273">
        <v>270</v>
      </c>
    </row>
    <row r="274" spans="1:7">
      <c r="A274" t="s">
        <v>3961</v>
      </c>
      <c r="B274" t="s">
        <v>3979</v>
      </c>
      <c r="C274" t="s">
        <v>3980</v>
      </c>
      <c r="D274" t="s">
        <v>3981</v>
      </c>
      <c r="F274">
        <v>19</v>
      </c>
      <c r="G274">
        <v>271</v>
      </c>
    </row>
    <row r="275" spans="1:7">
      <c r="A275" t="s">
        <v>3961</v>
      </c>
      <c r="B275" t="s">
        <v>3982</v>
      </c>
      <c r="C275" t="s">
        <v>3983</v>
      </c>
      <c r="D275" t="s">
        <v>3984</v>
      </c>
      <c r="F275">
        <v>19</v>
      </c>
      <c r="G275">
        <v>272</v>
      </c>
    </row>
    <row r="276" spans="1:7">
      <c r="A276" t="s">
        <v>3961</v>
      </c>
      <c r="B276" t="s">
        <v>3985</v>
      </c>
      <c r="C276" t="s">
        <v>3986</v>
      </c>
      <c r="D276" t="s">
        <v>3987</v>
      </c>
      <c r="F276">
        <v>19</v>
      </c>
      <c r="G276">
        <v>273</v>
      </c>
    </row>
    <row r="277" spans="1:7">
      <c r="A277" t="s">
        <v>3961</v>
      </c>
      <c r="B277" t="s">
        <v>3693</v>
      </c>
      <c r="C277" t="s">
        <v>3904</v>
      </c>
      <c r="D277" t="s">
        <v>3695</v>
      </c>
      <c r="F277">
        <v>19</v>
      </c>
      <c r="G277">
        <v>274</v>
      </c>
    </row>
    <row r="278" spans="1:7">
      <c r="A278" t="s">
        <v>3961</v>
      </c>
      <c r="B278" t="s">
        <v>3499</v>
      </c>
      <c r="C278" t="s">
        <v>3875</v>
      </c>
      <c r="D278" t="s">
        <v>3501</v>
      </c>
      <c r="F278">
        <v>19</v>
      </c>
      <c r="G278">
        <v>275</v>
      </c>
    </row>
    <row r="279" spans="1:7">
      <c r="A279" t="s">
        <v>3961</v>
      </c>
      <c r="B279" t="s">
        <v>3663</v>
      </c>
      <c r="C279" t="s">
        <v>3664</v>
      </c>
      <c r="D279" t="s">
        <v>3848</v>
      </c>
      <c r="F279">
        <v>19</v>
      </c>
      <c r="G279">
        <v>276</v>
      </c>
    </row>
    <row r="280" spans="1:7">
      <c r="A280" t="s">
        <v>3961</v>
      </c>
      <c r="B280" t="s">
        <v>3666</v>
      </c>
      <c r="C280" t="s">
        <v>3667</v>
      </c>
      <c r="D280" t="s">
        <v>3668</v>
      </c>
      <c r="F280">
        <v>19</v>
      </c>
      <c r="G280">
        <v>277</v>
      </c>
    </row>
    <row r="281" spans="1:7">
      <c r="A281" t="s">
        <v>3297</v>
      </c>
      <c r="B281" t="s">
        <v>3988</v>
      </c>
      <c r="C281" t="s">
        <v>3989</v>
      </c>
      <c r="D281" t="s">
        <v>3990</v>
      </c>
      <c r="F281">
        <v>20</v>
      </c>
      <c r="G281">
        <v>278</v>
      </c>
    </row>
    <row r="282" spans="1:7">
      <c r="A282" t="s">
        <v>3297</v>
      </c>
      <c r="B282" t="s">
        <v>3991</v>
      </c>
      <c r="C282" t="s">
        <v>3992</v>
      </c>
      <c r="D282" t="s">
        <v>3993</v>
      </c>
      <c r="F282">
        <v>20</v>
      </c>
      <c r="G282">
        <v>279</v>
      </c>
    </row>
    <row r="283" spans="1:7">
      <c r="A283" t="s">
        <v>3297</v>
      </c>
      <c r="B283" t="s">
        <v>3994</v>
      </c>
      <c r="C283" t="s">
        <v>3995</v>
      </c>
      <c r="D283" t="s">
        <v>3996</v>
      </c>
      <c r="F283">
        <v>20</v>
      </c>
      <c r="G283">
        <v>280</v>
      </c>
    </row>
    <row r="284" spans="1:7">
      <c r="A284" t="s">
        <v>3297</v>
      </c>
      <c r="B284" t="s">
        <v>3997</v>
      </c>
      <c r="C284" t="s">
        <v>3998</v>
      </c>
      <c r="D284" t="s">
        <v>3999</v>
      </c>
      <c r="F284">
        <v>20</v>
      </c>
      <c r="G284">
        <v>281</v>
      </c>
    </row>
    <row r="285" spans="1:7">
      <c r="A285" t="s">
        <v>3297</v>
      </c>
      <c r="B285" t="s">
        <v>4000</v>
      </c>
      <c r="C285" t="s">
        <v>4001</v>
      </c>
      <c r="D285" t="s">
        <v>4002</v>
      </c>
      <c r="F285">
        <v>20</v>
      </c>
      <c r="G285">
        <v>282</v>
      </c>
    </row>
    <row r="286" spans="1:7">
      <c r="A286" t="s">
        <v>3297</v>
      </c>
      <c r="B286" t="s">
        <v>4003</v>
      </c>
      <c r="C286" t="s">
        <v>4004</v>
      </c>
      <c r="D286" t="s">
        <v>4005</v>
      </c>
      <c r="F286">
        <v>20</v>
      </c>
      <c r="G286">
        <v>283</v>
      </c>
    </row>
    <row r="287" spans="1:7">
      <c r="A287" t="s">
        <v>3297</v>
      </c>
      <c r="B287" t="s">
        <v>4006</v>
      </c>
      <c r="C287" t="s">
        <v>4007</v>
      </c>
      <c r="D287" t="s">
        <v>4008</v>
      </c>
      <c r="F287">
        <v>20</v>
      </c>
      <c r="G287">
        <v>284</v>
      </c>
    </row>
    <row r="288" spans="1:7">
      <c r="A288" t="s">
        <v>3297</v>
      </c>
      <c r="B288" t="s">
        <v>4009</v>
      </c>
      <c r="C288" t="s">
        <v>4010</v>
      </c>
      <c r="D288" t="s">
        <v>4011</v>
      </c>
      <c r="F288">
        <v>20</v>
      </c>
      <c r="G288">
        <v>285</v>
      </c>
    </row>
    <row r="289" spans="1:7">
      <c r="A289" t="s">
        <v>3297</v>
      </c>
      <c r="B289" t="s">
        <v>3693</v>
      </c>
      <c r="C289" t="s">
        <v>3904</v>
      </c>
      <c r="D289" t="s">
        <v>3695</v>
      </c>
      <c r="F289">
        <v>20</v>
      </c>
      <c r="G289">
        <v>286</v>
      </c>
    </row>
    <row r="290" spans="1:7">
      <c r="A290" t="s">
        <v>3297</v>
      </c>
      <c r="B290" t="s">
        <v>3499</v>
      </c>
      <c r="C290" t="s">
        <v>3875</v>
      </c>
      <c r="D290" t="s">
        <v>3501</v>
      </c>
      <c r="F290">
        <v>20</v>
      </c>
      <c r="G290">
        <v>287</v>
      </c>
    </row>
    <row r="291" spans="1:7">
      <c r="A291" t="s">
        <v>3297</v>
      </c>
      <c r="B291" t="s">
        <v>3663</v>
      </c>
      <c r="C291" t="s">
        <v>3664</v>
      </c>
      <c r="D291" t="s">
        <v>3848</v>
      </c>
      <c r="F291">
        <v>20</v>
      </c>
      <c r="G291">
        <v>288</v>
      </c>
    </row>
    <row r="292" spans="1:7">
      <c r="A292" t="s">
        <v>3297</v>
      </c>
      <c r="B292" t="s">
        <v>3666</v>
      </c>
      <c r="C292" t="s">
        <v>3667</v>
      </c>
      <c r="D292" t="s">
        <v>3668</v>
      </c>
      <c r="F292">
        <v>20</v>
      </c>
      <c r="G292">
        <v>289</v>
      </c>
    </row>
    <row r="293" spans="1:7">
      <c r="A293" t="s">
        <v>4012</v>
      </c>
      <c r="B293" t="s">
        <v>4013</v>
      </c>
      <c r="C293" t="s">
        <v>4014</v>
      </c>
      <c r="D293" t="s">
        <v>4015</v>
      </c>
      <c r="F293">
        <v>21</v>
      </c>
      <c r="G293">
        <v>290</v>
      </c>
    </row>
    <row r="294" spans="1:7">
      <c r="A294" t="s">
        <v>4012</v>
      </c>
      <c r="B294" t="s">
        <v>4016</v>
      </c>
      <c r="C294" t="s">
        <v>4017</v>
      </c>
      <c r="D294" t="s">
        <v>4018</v>
      </c>
      <c r="F294">
        <v>21</v>
      </c>
      <c r="G294">
        <v>291</v>
      </c>
    </row>
    <row r="295" spans="1:7">
      <c r="A295" t="s">
        <v>4012</v>
      </c>
      <c r="B295" t="s">
        <v>4019</v>
      </c>
      <c r="C295" t="s">
        <v>4020</v>
      </c>
      <c r="D295" t="s">
        <v>4021</v>
      </c>
      <c r="F295">
        <v>21</v>
      </c>
      <c r="G295">
        <v>292</v>
      </c>
    </row>
    <row r="296" spans="1:7">
      <c r="A296" t="s">
        <v>4012</v>
      </c>
      <c r="B296" t="s">
        <v>3499</v>
      </c>
      <c r="C296" t="s">
        <v>3875</v>
      </c>
      <c r="D296" t="s">
        <v>3501</v>
      </c>
      <c r="F296">
        <v>21</v>
      </c>
      <c r="G296">
        <v>293</v>
      </c>
    </row>
    <row r="297" spans="1:7">
      <c r="A297" t="s">
        <v>4012</v>
      </c>
      <c r="B297" t="s">
        <v>3663</v>
      </c>
      <c r="C297" t="s">
        <v>3664</v>
      </c>
      <c r="D297" t="s">
        <v>3848</v>
      </c>
      <c r="F297">
        <v>21</v>
      </c>
      <c r="G297">
        <v>294</v>
      </c>
    </row>
    <row r="298" spans="1:7">
      <c r="A298" t="s">
        <v>4012</v>
      </c>
      <c r="B298" t="s">
        <v>3666</v>
      </c>
      <c r="C298" t="s">
        <v>3667</v>
      </c>
      <c r="D298" t="s">
        <v>3668</v>
      </c>
      <c r="F298">
        <v>21</v>
      </c>
      <c r="G298">
        <v>295</v>
      </c>
    </row>
    <row r="299" spans="1:7">
      <c r="A299" t="s">
        <v>4022</v>
      </c>
      <c r="B299" t="s">
        <v>4013</v>
      </c>
      <c r="C299" t="s">
        <v>4023</v>
      </c>
      <c r="D299" t="s">
        <v>4024</v>
      </c>
      <c r="F299">
        <v>22</v>
      </c>
      <c r="G299">
        <v>296</v>
      </c>
    </row>
    <row r="300" spans="1:7">
      <c r="A300" t="s">
        <v>4022</v>
      </c>
      <c r="B300" t="s">
        <v>4016</v>
      </c>
      <c r="C300" t="s">
        <v>4025</v>
      </c>
      <c r="D300" t="s">
        <v>4026</v>
      </c>
      <c r="F300">
        <v>22</v>
      </c>
      <c r="G300">
        <v>297</v>
      </c>
    </row>
    <row r="301" spans="1:7">
      <c r="A301" t="s">
        <v>4022</v>
      </c>
      <c r="B301" t="s">
        <v>4019</v>
      </c>
      <c r="C301" t="s">
        <v>4020</v>
      </c>
      <c r="D301" t="s">
        <v>4021</v>
      </c>
      <c r="F301">
        <v>22</v>
      </c>
      <c r="G301">
        <v>298</v>
      </c>
    </row>
    <row r="302" spans="1:7">
      <c r="A302" t="s">
        <v>4022</v>
      </c>
      <c r="B302" t="s">
        <v>3499</v>
      </c>
      <c r="C302" t="s">
        <v>3875</v>
      </c>
      <c r="D302" t="s">
        <v>3501</v>
      </c>
      <c r="F302">
        <v>22</v>
      </c>
      <c r="G302">
        <v>299</v>
      </c>
    </row>
    <row r="303" spans="1:7">
      <c r="A303" t="s">
        <v>4022</v>
      </c>
      <c r="B303" t="s">
        <v>3663</v>
      </c>
      <c r="C303" t="s">
        <v>3664</v>
      </c>
      <c r="D303" t="s">
        <v>3848</v>
      </c>
      <c r="F303">
        <v>22</v>
      </c>
      <c r="G303">
        <v>300</v>
      </c>
    </row>
    <row r="304" spans="1:7">
      <c r="A304" t="s">
        <v>4022</v>
      </c>
      <c r="B304" t="s">
        <v>3666</v>
      </c>
      <c r="C304" t="s">
        <v>3667</v>
      </c>
      <c r="D304" t="s">
        <v>3668</v>
      </c>
      <c r="F304">
        <v>22</v>
      </c>
      <c r="G304">
        <v>301</v>
      </c>
    </row>
    <row r="305" spans="1:8">
      <c r="A305" t="s">
        <v>4027</v>
      </c>
      <c r="B305" t="s">
        <v>4028</v>
      </c>
      <c r="C305" t="s">
        <v>4029</v>
      </c>
      <c r="D305" t="s">
        <v>4030</v>
      </c>
      <c r="F305">
        <v>23</v>
      </c>
      <c r="G305">
        <v>302</v>
      </c>
    </row>
    <row r="306" spans="1:8">
      <c r="A306" t="s">
        <v>4027</v>
      </c>
      <c r="B306" t="s">
        <v>4031</v>
      </c>
      <c r="C306" t="s">
        <v>4032</v>
      </c>
      <c r="D306" t="s">
        <v>4032</v>
      </c>
      <c r="F306">
        <v>23</v>
      </c>
      <c r="G306">
        <v>303</v>
      </c>
    </row>
    <row r="307" spans="1:8">
      <c r="A307" t="s">
        <v>4027</v>
      </c>
      <c r="B307" t="s">
        <v>4033</v>
      </c>
      <c r="C307" t="s">
        <v>4034</v>
      </c>
      <c r="D307" t="s">
        <v>4035</v>
      </c>
      <c r="F307">
        <v>23</v>
      </c>
      <c r="G307">
        <v>304</v>
      </c>
    </row>
    <row r="308" spans="1:8">
      <c r="A308" t="s">
        <v>4027</v>
      </c>
      <c r="B308" t="s">
        <v>4036</v>
      </c>
      <c r="C308" t="s">
        <v>4037</v>
      </c>
      <c r="D308" t="s">
        <v>4037</v>
      </c>
      <c r="F308">
        <v>23</v>
      </c>
      <c r="G308">
        <v>305</v>
      </c>
    </row>
    <row r="309" spans="1:8">
      <c r="A309" t="s">
        <v>4027</v>
      </c>
      <c r="B309" t="s">
        <v>4038</v>
      </c>
      <c r="C309" t="s">
        <v>4039</v>
      </c>
      <c r="D309" t="s">
        <v>4039</v>
      </c>
      <c r="F309">
        <v>23</v>
      </c>
      <c r="G309">
        <v>306</v>
      </c>
    </row>
    <row r="310" spans="1:8">
      <c r="A310" t="s">
        <v>4027</v>
      </c>
      <c r="B310" t="s">
        <v>4040</v>
      </c>
      <c r="C310" t="s">
        <v>4041</v>
      </c>
      <c r="D310" t="s">
        <v>4041</v>
      </c>
      <c r="F310">
        <v>23</v>
      </c>
      <c r="G310">
        <v>307</v>
      </c>
    </row>
    <row r="311" spans="1:8">
      <c r="A311" t="s">
        <v>4027</v>
      </c>
      <c r="B311" t="s">
        <v>4042</v>
      </c>
      <c r="C311" t="s">
        <v>4043</v>
      </c>
      <c r="D311" t="s">
        <v>4044</v>
      </c>
      <c r="F311">
        <v>23</v>
      </c>
      <c r="G311">
        <v>308</v>
      </c>
    </row>
    <row r="312" spans="1:8">
      <c r="A312" t="s">
        <v>4027</v>
      </c>
      <c r="B312" t="s">
        <v>4045</v>
      </c>
      <c r="C312" t="s">
        <v>4046</v>
      </c>
      <c r="D312" t="s">
        <v>4047</v>
      </c>
      <c r="F312">
        <v>23</v>
      </c>
      <c r="G312">
        <v>309</v>
      </c>
    </row>
    <row r="313" spans="1:8">
      <c r="A313" t="s">
        <v>4027</v>
      </c>
      <c r="B313" t="s">
        <v>4048</v>
      </c>
      <c r="C313" t="s">
        <v>4049</v>
      </c>
      <c r="D313" t="s">
        <v>4050</v>
      </c>
      <c r="F313">
        <v>23</v>
      </c>
      <c r="G313">
        <v>310</v>
      </c>
    </row>
    <row r="314" spans="1:8">
      <c r="A314" t="s">
        <v>4027</v>
      </c>
      <c r="B314" t="s">
        <v>4051</v>
      </c>
      <c r="C314" t="s">
        <v>4052</v>
      </c>
      <c r="D314" t="s">
        <v>4052</v>
      </c>
      <c r="F314">
        <v>23</v>
      </c>
      <c r="G314">
        <v>311</v>
      </c>
    </row>
    <row r="315" spans="1:8">
      <c r="A315" t="s">
        <v>4027</v>
      </c>
      <c r="B315" t="s">
        <v>4053</v>
      </c>
      <c r="C315" t="s">
        <v>4054</v>
      </c>
      <c r="D315" t="s">
        <v>4054</v>
      </c>
      <c r="F315">
        <v>23</v>
      </c>
      <c r="G315">
        <v>312</v>
      </c>
    </row>
    <row r="316" spans="1:8">
      <c r="A316" t="s">
        <v>4027</v>
      </c>
      <c r="B316" t="s">
        <v>4055</v>
      </c>
      <c r="C316" t="s">
        <v>4056</v>
      </c>
      <c r="D316" t="s">
        <v>4056</v>
      </c>
      <c r="F316">
        <v>23</v>
      </c>
      <c r="G316">
        <v>313</v>
      </c>
    </row>
    <row r="317" spans="1:8">
      <c r="A317" t="s">
        <v>4027</v>
      </c>
      <c r="B317" t="s">
        <v>4057</v>
      </c>
      <c r="C317" t="s">
        <v>4058</v>
      </c>
      <c r="D317" t="s">
        <v>4059</v>
      </c>
      <c r="F317">
        <v>23</v>
      </c>
      <c r="G317">
        <v>314</v>
      </c>
    </row>
    <row r="318" spans="1:8">
      <c r="A318" t="s">
        <v>4027</v>
      </c>
      <c r="B318" t="s">
        <v>4060</v>
      </c>
      <c r="C318" t="s">
        <v>4061</v>
      </c>
      <c r="D318" t="s">
        <v>4062</v>
      </c>
      <c r="F318">
        <v>23</v>
      </c>
      <c r="G318">
        <v>315</v>
      </c>
    </row>
    <row r="319" spans="1:8">
      <c r="A319" t="s">
        <v>4063</v>
      </c>
      <c r="B319" t="s">
        <v>4064</v>
      </c>
      <c r="C319" t="s">
        <v>4065</v>
      </c>
      <c r="D319" t="s">
        <v>4066</v>
      </c>
      <c r="F319">
        <v>24</v>
      </c>
      <c r="G319">
        <v>316</v>
      </c>
      <c r="H319" t="s">
        <v>4057</v>
      </c>
    </row>
    <row r="320" spans="1:8">
      <c r="A320" t="s">
        <v>4063</v>
      </c>
      <c r="B320" t="s">
        <v>4067</v>
      </c>
      <c r="C320" t="s">
        <v>4068</v>
      </c>
      <c r="D320" t="s">
        <v>4068</v>
      </c>
      <c r="F320">
        <v>24</v>
      </c>
      <c r="G320">
        <v>317</v>
      </c>
      <c r="H320" t="s">
        <v>4060</v>
      </c>
    </row>
    <row r="321" spans="1:8">
      <c r="A321" t="s">
        <v>4063</v>
      </c>
      <c r="B321" t="s">
        <v>4069</v>
      </c>
      <c r="C321" t="s">
        <v>4070</v>
      </c>
      <c r="D321" t="s">
        <v>4071</v>
      </c>
      <c r="F321">
        <v>24</v>
      </c>
      <c r="G321">
        <v>318</v>
      </c>
      <c r="H321" t="s">
        <v>4048</v>
      </c>
    </row>
    <row r="322" spans="1:8">
      <c r="A322" t="s">
        <v>4063</v>
      </c>
      <c r="B322" t="s">
        <v>4072</v>
      </c>
      <c r="C322" t="s">
        <v>4073</v>
      </c>
      <c r="D322" t="s">
        <v>4073</v>
      </c>
      <c r="F322">
        <v>24</v>
      </c>
      <c r="G322">
        <v>319</v>
      </c>
      <c r="H322" t="s">
        <v>4040</v>
      </c>
    </row>
    <row r="323" spans="1:8">
      <c r="A323" t="s">
        <v>4063</v>
      </c>
      <c r="B323" t="s">
        <v>4074</v>
      </c>
      <c r="C323" t="s">
        <v>4075</v>
      </c>
      <c r="D323" t="s">
        <v>4075</v>
      </c>
      <c r="F323">
        <v>24</v>
      </c>
      <c r="G323">
        <v>320</v>
      </c>
      <c r="H323" t="s">
        <v>4048</v>
      </c>
    </row>
    <row r="324" spans="1:8">
      <c r="A324" t="s">
        <v>4063</v>
      </c>
      <c r="B324" t="s">
        <v>3510</v>
      </c>
      <c r="C324" t="s">
        <v>4076</v>
      </c>
      <c r="D324" t="s">
        <v>3511</v>
      </c>
      <c r="F324">
        <v>24</v>
      </c>
      <c r="G324">
        <v>321</v>
      </c>
      <c r="H324" t="s">
        <v>4028</v>
      </c>
    </row>
    <row r="325" spans="1:8">
      <c r="A325" t="s">
        <v>4063</v>
      </c>
      <c r="B325" t="s">
        <v>4077</v>
      </c>
      <c r="C325" t="s">
        <v>4078</v>
      </c>
      <c r="D325" t="s">
        <v>4078</v>
      </c>
      <c r="F325">
        <v>24</v>
      </c>
      <c r="G325">
        <v>322</v>
      </c>
      <c r="H325" t="s">
        <v>4057</v>
      </c>
    </row>
    <row r="326" spans="1:8">
      <c r="A326" t="s">
        <v>4063</v>
      </c>
      <c r="B326" t="s">
        <v>4079</v>
      </c>
      <c r="C326" t="s">
        <v>4080</v>
      </c>
      <c r="D326" t="s">
        <v>4080</v>
      </c>
      <c r="F326">
        <v>24</v>
      </c>
      <c r="G326">
        <v>323</v>
      </c>
      <c r="H326" t="s">
        <v>4036</v>
      </c>
    </row>
    <row r="327" spans="1:8">
      <c r="A327" t="s">
        <v>4063</v>
      </c>
      <c r="B327" t="s">
        <v>4081</v>
      </c>
      <c r="C327" t="s">
        <v>4082</v>
      </c>
      <c r="D327" t="s">
        <v>4082</v>
      </c>
      <c r="F327">
        <v>24</v>
      </c>
      <c r="G327">
        <v>324</v>
      </c>
      <c r="H327" t="s">
        <v>4060</v>
      </c>
    </row>
    <row r="328" spans="1:8">
      <c r="A328" t="s">
        <v>4063</v>
      </c>
      <c r="B328" t="s">
        <v>4083</v>
      </c>
      <c r="C328" t="s">
        <v>4084</v>
      </c>
      <c r="D328" t="s">
        <v>4085</v>
      </c>
      <c r="F328">
        <v>24</v>
      </c>
      <c r="G328">
        <v>325</v>
      </c>
      <c r="H328" t="s">
        <v>4042</v>
      </c>
    </row>
    <row r="329" spans="1:8">
      <c r="A329" t="s">
        <v>4063</v>
      </c>
      <c r="B329" t="s">
        <v>4086</v>
      </c>
      <c r="C329" t="s">
        <v>4087</v>
      </c>
      <c r="D329" t="s">
        <v>4088</v>
      </c>
      <c r="F329">
        <v>24</v>
      </c>
      <c r="G329">
        <v>326</v>
      </c>
      <c r="H329" t="s">
        <v>4040</v>
      </c>
    </row>
    <row r="330" spans="1:8">
      <c r="A330" t="s">
        <v>4063</v>
      </c>
      <c r="B330" t="s">
        <v>3516</v>
      </c>
      <c r="C330" t="s">
        <v>3517</v>
      </c>
      <c r="D330" t="s">
        <v>3517</v>
      </c>
      <c r="F330">
        <v>24</v>
      </c>
      <c r="G330">
        <v>327</v>
      </c>
      <c r="H330" t="s">
        <v>4036</v>
      </c>
    </row>
    <row r="331" spans="1:8">
      <c r="A331" t="s">
        <v>4063</v>
      </c>
      <c r="B331" t="s">
        <v>4089</v>
      </c>
      <c r="C331" t="s">
        <v>4090</v>
      </c>
      <c r="D331" t="s">
        <v>4090</v>
      </c>
      <c r="F331">
        <v>24</v>
      </c>
      <c r="G331">
        <v>328</v>
      </c>
      <c r="H331" t="s">
        <v>4045</v>
      </c>
    </row>
    <row r="332" spans="1:8">
      <c r="A332" t="s">
        <v>4063</v>
      </c>
      <c r="B332" t="s">
        <v>4091</v>
      </c>
      <c r="C332" t="s">
        <v>4092</v>
      </c>
      <c r="D332" t="s">
        <v>4093</v>
      </c>
      <c r="F332">
        <v>24</v>
      </c>
      <c r="G332">
        <v>329</v>
      </c>
      <c r="H332" t="s">
        <v>4042</v>
      </c>
    </row>
    <row r="333" spans="1:8">
      <c r="A333" t="s">
        <v>4063</v>
      </c>
      <c r="B333" t="s">
        <v>3518</v>
      </c>
      <c r="C333" t="s">
        <v>3519</v>
      </c>
      <c r="D333" t="s">
        <v>3519</v>
      </c>
      <c r="F333">
        <v>24</v>
      </c>
      <c r="G333">
        <v>330</v>
      </c>
      <c r="H333" t="s">
        <v>4055</v>
      </c>
    </row>
    <row r="334" spans="1:8">
      <c r="A334" t="s">
        <v>4063</v>
      </c>
      <c r="B334" t="s">
        <v>4094</v>
      </c>
      <c r="C334" t="s">
        <v>4095</v>
      </c>
      <c r="D334" t="s">
        <v>4096</v>
      </c>
      <c r="F334">
        <v>24</v>
      </c>
      <c r="G334">
        <v>331</v>
      </c>
      <c r="H334" t="s">
        <v>4028</v>
      </c>
    </row>
    <row r="335" spans="1:8">
      <c r="A335" t="s">
        <v>4063</v>
      </c>
      <c r="B335" t="s">
        <v>4097</v>
      </c>
      <c r="C335" t="s">
        <v>4098</v>
      </c>
      <c r="D335" t="s">
        <v>4098</v>
      </c>
      <c r="F335">
        <v>24</v>
      </c>
      <c r="G335">
        <v>332</v>
      </c>
      <c r="H335" t="s">
        <v>4038</v>
      </c>
    </row>
    <row r="336" spans="1:8">
      <c r="A336" t="s">
        <v>4063</v>
      </c>
      <c r="B336" t="s">
        <v>4099</v>
      </c>
      <c r="C336" t="s">
        <v>4100</v>
      </c>
      <c r="D336" t="s">
        <v>4100</v>
      </c>
      <c r="F336">
        <v>24</v>
      </c>
      <c r="G336">
        <v>333</v>
      </c>
      <c r="H336" t="s">
        <v>4038</v>
      </c>
    </row>
    <row r="337" spans="1:8">
      <c r="A337" t="s">
        <v>4063</v>
      </c>
      <c r="B337" t="s">
        <v>4101</v>
      </c>
      <c r="C337" t="s">
        <v>4102</v>
      </c>
      <c r="D337" t="s">
        <v>4103</v>
      </c>
      <c r="F337">
        <v>24</v>
      </c>
      <c r="G337">
        <v>334</v>
      </c>
      <c r="H337" t="s">
        <v>4057</v>
      </c>
    </row>
    <row r="338" spans="1:8">
      <c r="A338" t="s">
        <v>4063</v>
      </c>
      <c r="B338" t="s">
        <v>4104</v>
      </c>
      <c r="C338" t="s">
        <v>4105</v>
      </c>
      <c r="D338" t="s">
        <v>4105</v>
      </c>
      <c r="F338">
        <v>24</v>
      </c>
      <c r="G338">
        <v>335</v>
      </c>
      <c r="H338" t="s">
        <v>4036</v>
      </c>
    </row>
    <row r="339" spans="1:8">
      <c r="A339" t="s">
        <v>4063</v>
      </c>
      <c r="B339" t="s">
        <v>4106</v>
      </c>
      <c r="C339" t="s">
        <v>4107</v>
      </c>
      <c r="D339" t="s">
        <v>4107</v>
      </c>
      <c r="F339">
        <v>24</v>
      </c>
      <c r="G339">
        <v>336</v>
      </c>
      <c r="H339" t="s">
        <v>4108</v>
      </c>
    </row>
    <row r="340" spans="1:8">
      <c r="A340" t="s">
        <v>4063</v>
      </c>
      <c r="B340" t="s">
        <v>4109</v>
      </c>
      <c r="C340" t="s">
        <v>4110</v>
      </c>
      <c r="D340" t="s">
        <v>4111</v>
      </c>
      <c r="F340">
        <v>24</v>
      </c>
      <c r="G340">
        <v>337</v>
      </c>
      <c r="H340" t="s">
        <v>4112</v>
      </c>
    </row>
    <row r="341" spans="1:8">
      <c r="A341" t="s">
        <v>4063</v>
      </c>
      <c r="B341" t="s">
        <v>4113</v>
      </c>
      <c r="C341" t="s">
        <v>4114</v>
      </c>
      <c r="D341" t="s">
        <v>4115</v>
      </c>
      <c r="F341">
        <v>24</v>
      </c>
      <c r="G341">
        <v>338</v>
      </c>
      <c r="H341" t="s">
        <v>4031</v>
      </c>
    </row>
    <row r="342" spans="1:8">
      <c r="A342" t="s">
        <v>4063</v>
      </c>
      <c r="B342" t="s">
        <v>4116</v>
      </c>
      <c r="C342" t="s">
        <v>4117</v>
      </c>
      <c r="D342" t="s">
        <v>4118</v>
      </c>
      <c r="F342">
        <v>24</v>
      </c>
      <c r="G342">
        <v>339</v>
      </c>
      <c r="H342" t="s">
        <v>4038</v>
      </c>
    </row>
    <row r="343" spans="1:8">
      <c r="A343" t="s">
        <v>4063</v>
      </c>
      <c r="B343" t="s">
        <v>4119</v>
      </c>
      <c r="C343" t="s">
        <v>4120</v>
      </c>
      <c r="D343" t="s">
        <v>4121</v>
      </c>
      <c r="F343">
        <v>24</v>
      </c>
      <c r="G343">
        <v>340</v>
      </c>
      <c r="H343" t="s">
        <v>4038</v>
      </c>
    </row>
    <row r="344" spans="1:8">
      <c r="A344" t="s">
        <v>4063</v>
      </c>
      <c r="B344" t="s">
        <v>4122</v>
      </c>
      <c r="C344" t="s">
        <v>4123</v>
      </c>
      <c r="D344" t="s">
        <v>4124</v>
      </c>
      <c r="F344">
        <v>24</v>
      </c>
      <c r="G344">
        <v>341</v>
      </c>
      <c r="H344" t="s">
        <v>4040</v>
      </c>
    </row>
    <row r="345" spans="1:8">
      <c r="A345" t="s">
        <v>4063</v>
      </c>
      <c r="B345" t="s">
        <v>4125</v>
      </c>
      <c r="C345" t="s">
        <v>4126</v>
      </c>
      <c r="D345" t="s">
        <v>4126</v>
      </c>
      <c r="F345">
        <v>24</v>
      </c>
      <c r="G345">
        <v>342</v>
      </c>
      <c r="H345" t="s">
        <v>4112</v>
      </c>
    </row>
    <row r="346" spans="1:8">
      <c r="A346" t="s">
        <v>4063</v>
      </c>
      <c r="B346" t="s">
        <v>4127</v>
      </c>
      <c r="C346" t="s">
        <v>4128</v>
      </c>
      <c r="D346" t="s">
        <v>4128</v>
      </c>
      <c r="F346">
        <v>24</v>
      </c>
      <c r="G346">
        <v>343</v>
      </c>
      <c r="H346" t="s">
        <v>4038</v>
      </c>
    </row>
    <row r="347" spans="1:8">
      <c r="A347" t="s">
        <v>4063</v>
      </c>
      <c r="B347" t="s">
        <v>4129</v>
      </c>
      <c r="C347" t="s">
        <v>4130</v>
      </c>
      <c r="D347" t="s">
        <v>4130</v>
      </c>
      <c r="F347">
        <v>24</v>
      </c>
      <c r="G347">
        <v>344</v>
      </c>
      <c r="H347" t="s">
        <v>4028</v>
      </c>
    </row>
    <row r="348" spans="1:8">
      <c r="A348" t="s">
        <v>4063</v>
      </c>
      <c r="B348" t="s">
        <v>4131</v>
      </c>
      <c r="C348" t="s">
        <v>4132</v>
      </c>
      <c r="D348" t="s">
        <v>4132</v>
      </c>
      <c r="F348">
        <v>24</v>
      </c>
      <c r="G348">
        <v>345</v>
      </c>
      <c r="H348" t="s">
        <v>4040</v>
      </c>
    </row>
    <row r="349" spans="1:8">
      <c r="A349" t="s">
        <v>4063</v>
      </c>
      <c r="B349" t="s">
        <v>4133</v>
      </c>
      <c r="C349" t="s">
        <v>4134</v>
      </c>
      <c r="D349" t="s">
        <v>4134</v>
      </c>
      <c r="F349">
        <v>24</v>
      </c>
      <c r="G349">
        <v>346</v>
      </c>
      <c r="H349" t="s">
        <v>4055</v>
      </c>
    </row>
    <row r="350" spans="1:8">
      <c r="A350" t="s">
        <v>4063</v>
      </c>
      <c r="B350" t="s">
        <v>4135</v>
      </c>
      <c r="C350" t="s">
        <v>4136</v>
      </c>
      <c r="D350" t="s">
        <v>4136</v>
      </c>
      <c r="F350">
        <v>24</v>
      </c>
      <c r="G350">
        <v>347</v>
      </c>
      <c r="H350" t="s">
        <v>4053</v>
      </c>
    </row>
    <row r="351" spans="1:8">
      <c r="A351" t="s">
        <v>4063</v>
      </c>
      <c r="B351" t="s">
        <v>4137</v>
      </c>
      <c r="C351" t="s">
        <v>4138</v>
      </c>
      <c r="D351" t="s">
        <v>4138</v>
      </c>
      <c r="F351">
        <v>24</v>
      </c>
      <c r="G351">
        <v>348</v>
      </c>
      <c r="H351" t="s">
        <v>4053</v>
      </c>
    </row>
    <row r="352" spans="1:8">
      <c r="A352" t="s">
        <v>4063</v>
      </c>
      <c r="B352" t="s">
        <v>4139</v>
      </c>
      <c r="C352" t="s">
        <v>4140</v>
      </c>
      <c r="D352" t="s">
        <v>4140</v>
      </c>
      <c r="F352">
        <v>24</v>
      </c>
      <c r="G352">
        <v>349</v>
      </c>
      <c r="H352" t="s">
        <v>4040</v>
      </c>
    </row>
    <row r="353" spans="1:8">
      <c r="A353" t="s">
        <v>4063</v>
      </c>
      <c r="B353" t="s">
        <v>3532</v>
      </c>
      <c r="C353" t="s">
        <v>3533</v>
      </c>
      <c r="D353" t="s">
        <v>3533</v>
      </c>
      <c r="F353">
        <v>24</v>
      </c>
      <c r="G353">
        <v>350</v>
      </c>
      <c r="H353" t="s">
        <v>4055</v>
      </c>
    </row>
    <row r="354" spans="1:8">
      <c r="A354" t="s">
        <v>4063</v>
      </c>
      <c r="B354" t="s">
        <v>3534</v>
      </c>
      <c r="C354" t="s">
        <v>3535</v>
      </c>
      <c r="D354" t="s">
        <v>3535</v>
      </c>
      <c r="F354">
        <v>24</v>
      </c>
      <c r="G354">
        <v>351</v>
      </c>
      <c r="H354" t="s">
        <v>4051</v>
      </c>
    </row>
    <row r="355" spans="1:8">
      <c r="A355" t="s">
        <v>4063</v>
      </c>
      <c r="B355" t="s">
        <v>4141</v>
      </c>
      <c r="C355" t="s">
        <v>4142</v>
      </c>
      <c r="D355" t="s">
        <v>4142</v>
      </c>
      <c r="F355">
        <v>24</v>
      </c>
      <c r="G355">
        <v>352</v>
      </c>
      <c r="H355" t="s">
        <v>4053</v>
      </c>
    </row>
    <row r="356" spans="1:8">
      <c r="A356" t="s">
        <v>4063</v>
      </c>
      <c r="B356" t="s">
        <v>4143</v>
      </c>
      <c r="C356" t="s">
        <v>4144</v>
      </c>
      <c r="D356" t="s">
        <v>4144</v>
      </c>
      <c r="F356">
        <v>24</v>
      </c>
      <c r="G356">
        <v>353</v>
      </c>
      <c r="H356" t="s">
        <v>4036</v>
      </c>
    </row>
    <row r="357" spans="1:8">
      <c r="A357" t="s">
        <v>4063</v>
      </c>
      <c r="B357" t="s">
        <v>4145</v>
      </c>
      <c r="C357" t="s">
        <v>4146</v>
      </c>
      <c r="D357" t="s">
        <v>4146</v>
      </c>
      <c r="F357">
        <v>24</v>
      </c>
      <c r="G357">
        <v>354</v>
      </c>
      <c r="H357" t="s">
        <v>4042</v>
      </c>
    </row>
    <row r="358" spans="1:8">
      <c r="A358" t="s">
        <v>4063</v>
      </c>
      <c r="B358" t="s">
        <v>4147</v>
      </c>
      <c r="C358" t="s">
        <v>4148</v>
      </c>
      <c r="D358" t="s">
        <v>4148</v>
      </c>
      <c r="F358">
        <v>24</v>
      </c>
      <c r="G358">
        <v>355</v>
      </c>
      <c r="H358" t="s">
        <v>4048</v>
      </c>
    </row>
    <row r="359" spans="1:8">
      <c r="A359" t="s">
        <v>4063</v>
      </c>
      <c r="B359" t="s">
        <v>4149</v>
      </c>
      <c r="C359" t="s">
        <v>4150</v>
      </c>
      <c r="D359" t="s">
        <v>4150</v>
      </c>
      <c r="F359">
        <v>24</v>
      </c>
      <c r="G359">
        <v>356</v>
      </c>
      <c r="H359" t="s">
        <v>4053</v>
      </c>
    </row>
    <row r="360" spans="1:8">
      <c r="A360" t="s">
        <v>4063</v>
      </c>
      <c r="B360" t="s">
        <v>4151</v>
      </c>
      <c r="C360" t="s">
        <v>4152</v>
      </c>
      <c r="D360" t="s">
        <v>4152</v>
      </c>
      <c r="F360">
        <v>24</v>
      </c>
      <c r="G360">
        <v>357</v>
      </c>
      <c r="H360" t="s">
        <v>4045</v>
      </c>
    </row>
    <row r="361" spans="1:8">
      <c r="A361" t="s">
        <v>4063</v>
      </c>
      <c r="B361" t="s">
        <v>3540</v>
      </c>
      <c r="C361" t="s">
        <v>3541</v>
      </c>
      <c r="D361" t="s">
        <v>3541</v>
      </c>
      <c r="F361">
        <v>24</v>
      </c>
      <c r="G361">
        <v>358</v>
      </c>
      <c r="H361" t="s">
        <v>4057</v>
      </c>
    </row>
    <row r="362" spans="1:8">
      <c r="A362" t="s">
        <v>4063</v>
      </c>
      <c r="B362" t="s">
        <v>3542</v>
      </c>
      <c r="C362" t="s">
        <v>4153</v>
      </c>
      <c r="D362" t="s">
        <v>3543</v>
      </c>
      <c r="F362">
        <v>24</v>
      </c>
      <c r="G362">
        <v>359</v>
      </c>
      <c r="H362" t="s">
        <v>4048</v>
      </c>
    </row>
    <row r="363" spans="1:8">
      <c r="A363" t="s">
        <v>4063</v>
      </c>
      <c r="B363" t="s">
        <v>4154</v>
      </c>
      <c r="C363" t="s">
        <v>4155</v>
      </c>
      <c r="D363" t="s">
        <v>4155</v>
      </c>
      <c r="F363">
        <v>24</v>
      </c>
      <c r="G363">
        <v>360</v>
      </c>
      <c r="H363" t="s">
        <v>4060</v>
      </c>
    </row>
    <row r="364" spans="1:8">
      <c r="A364" t="s">
        <v>4063</v>
      </c>
      <c r="B364" t="s">
        <v>3544</v>
      </c>
      <c r="C364" t="s">
        <v>3545</v>
      </c>
      <c r="D364" t="s">
        <v>3545</v>
      </c>
      <c r="F364">
        <v>24</v>
      </c>
      <c r="G364">
        <v>361</v>
      </c>
      <c r="H364" t="s">
        <v>4040</v>
      </c>
    </row>
    <row r="365" spans="1:8">
      <c r="A365" t="s">
        <v>4063</v>
      </c>
      <c r="B365" t="s">
        <v>3546</v>
      </c>
      <c r="C365" t="s">
        <v>3547</v>
      </c>
      <c r="D365" t="s">
        <v>3547</v>
      </c>
      <c r="F365">
        <v>24</v>
      </c>
      <c r="G365">
        <v>362</v>
      </c>
      <c r="H365" t="s">
        <v>4060</v>
      </c>
    </row>
    <row r="366" spans="1:8">
      <c r="A366" t="s">
        <v>4063</v>
      </c>
      <c r="B366" t="s">
        <v>3548</v>
      </c>
      <c r="C366" t="s">
        <v>4156</v>
      </c>
      <c r="D366" t="s">
        <v>4157</v>
      </c>
      <c r="F366">
        <v>24</v>
      </c>
      <c r="G366">
        <v>363</v>
      </c>
      <c r="H366" t="s">
        <v>4033</v>
      </c>
    </row>
    <row r="367" spans="1:8">
      <c r="A367" t="s">
        <v>4063</v>
      </c>
      <c r="B367" t="s">
        <v>4158</v>
      </c>
      <c r="C367" t="s">
        <v>4159</v>
      </c>
      <c r="D367" t="s">
        <v>4160</v>
      </c>
      <c r="F367">
        <v>24</v>
      </c>
      <c r="G367">
        <v>364</v>
      </c>
      <c r="H367" t="s">
        <v>4033</v>
      </c>
    </row>
    <row r="368" spans="1:8">
      <c r="A368" t="s">
        <v>4063</v>
      </c>
      <c r="B368" t="s">
        <v>4161</v>
      </c>
      <c r="C368" t="s">
        <v>4162</v>
      </c>
      <c r="D368" t="s">
        <v>4163</v>
      </c>
      <c r="F368">
        <v>24</v>
      </c>
      <c r="G368">
        <v>365</v>
      </c>
      <c r="H368" t="s">
        <v>4033</v>
      </c>
    </row>
    <row r="369" spans="1:8">
      <c r="A369" t="s">
        <v>4063</v>
      </c>
      <c r="B369" t="s">
        <v>4164</v>
      </c>
      <c r="C369" t="s">
        <v>4165</v>
      </c>
      <c r="D369" t="s">
        <v>4166</v>
      </c>
      <c r="F369">
        <v>24</v>
      </c>
      <c r="G369">
        <v>366</v>
      </c>
      <c r="H369" t="s">
        <v>4033</v>
      </c>
    </row>
    <row r="370" spans="1:8">
      <c r="A370" t="s">
        <v>4063</v>
      </c>
      <c r="B370" t="s">
        <v>4167</v>
      </c>
      <c r="C370" t="s">
        <v>4168</v>
      </c>
      <c r="D370" t="s">
        <v>4169</v>
      </c>
      <c r="F370">
        <v>24</v>
      </c>
      <c r="G370">
        <v>367</v>
      </c>
      <c r="H370" t="s">
        <v>4033</v>
      </c>
    </row>
    <row r="371" spans="1:8">
      <c r="A371" t="s">
        <v>4063</v>
      </c>
      <c r="B371" t="s">
        <v>4170</v>
      </c>
      <c r="C371" t="s">
        <v>4171</v>
      </c>
      <c r="D371" t="s">
        <v>4172</v>
      </c>
      <c r="F371">
        <v>24</v>
      </c>
      <c r="G371">
        <v>368</v>
      </c>
      <c r="H371" t="s">
        <v>4033</v>
      </c>
    </row>
    <row r="372" spans="1:8">
      <c r="A372" t="s">
        <v>4063</v>
      </c>
      <c r="B372" t="s">
        <v>4173</v>
      </c>
      <c r="C372" t="s">
        <v>4174</v>
      </c>
      <c r="D372" t="s">
        <v>4175</v>
      </c>
      <c r="F372">
        <v>24</v>
      </c>
      <c r="G372">
        <v>369</v>
      </c>
      <c r="H372" t="s">
        <v>4033</v>
      </c>
    </row>
    <row r="373" spans="1:8">
      <c r="A373" t="s">
        <v>4063</v>
      </c>
      <c r="B373" t="s">
        <v>4176</v>
      </c>
      <c r="C373" t="s">
        <v>4177</v>
      </c>
      <c r="D373" t="s">
        <v>4178</v>
      </c>
      <c r="F373">
        <v>24</v>
      </c>
      <c r="G373">
        <v>370</v>
      </c>
      <c r="H373" t="s">
        <v>4033</v>
      </c>
    </row>
    <row r="374" spans="1:8">
      <c r="A374" t="s">
        <v>4063</v>
      </c>
      <c r="B374" t="s">
        <v>4179</v>
      </c>
      <c r="C374" t="s">
        <v>4180</v>
      </c>
      <c r="D374" t="s">
        <v>4181</v>
      </c>
      <c r="F374">
        <v>24</v>
      </c>
      <c r="G374">
        <v>371</v>
      </c>
      <c r="H374" t="s">
        <v>4033</v>
      </c>
    </row>
    <row r="375" spans="1:8">
      <c r="A375" t="s">
        <v>4063</v>
      </c>
      <c r="B375" t="s">
        <v>4182</v>
      </c>
      <c r="C375" t="s">
        <v>4183</v>
      </c>
      <c r="D375" t="s">
        <v>4184</v>
      </c>
      <c r="F375">
        <v>24</v>
      </c>
      <c r="G375">
        <v>372</v>
      </c>
      <c r="H375" t="s">
        <v>4033</v>
      </c>
    </row>
    <row r="376" spans="1:8">
      <c r="A376" t="s">
        <v>4063</v>
      </c>
      <c r="B376" t="s">
        <v>4185</v>
      </c>
      <c r="C376" t="s">
        <v>4186</v>
      </c>
      <c r="D376" t="s">
        <v>4187</v>
      </c>
      <c r="F376">
        <v>24</v>
      </c>
      <c r="G376">
        <v>373</v>
      </c>
      <c r="H376" t="s">
        <v>4033</v>
      </c>
    </row>
    <row r="377" spans="1:8">
      <c r="A377" t="s">
        <v>4063</v>
      </c>
      <c r="B377" t="s">
        <v>4188</v>
      </c>
      <c r="C377" t="s">
        <v>4189</v>
      </c>
      <c r="D377" t="s">
        <v>4190</v>
      </c>
      <c r="F377">
        <v>24</v>
      </c>
      <c r="G377">
        <v>374</v>
      </c>
      <c r="H377" t="s">
        <v>4033</v>
      </c>
    </row>
    <row r="378" spans="1:8">
      <c r="A378" t="s">
        <v>4063</v>
      </c>
      <c r="B378" t="s">
        <v>4191</v>
      </c>
      <c r="C378" t="s">
        <v>4192</v>
      </c>
      <c r="D378" t="s">
        <v>4193</v>
      </c>
      <c r="F378">
        <v>24</v>
      </c>
      <c r="G378">
        <v>375</v>
      </c>
      <c r="H378" t="s">
        <v>4033</v>
      </c>
    </row>
    <row r="379" spans="1:8">
      <c r="A379" t="s">
        <v>4063</v>
      </c>
      <c r="B379" t="s">
        <v>4194</v>
      </c>
      <c r="C379" t="s">
        <v>4195</v>
      </c>
      <c r="D379" t="s">
        <v>4196</v>
      </c>
      <c r="F379">
        <v>24</v>
      </c>
      <c r="G379">
        <v>376</v>
      </c>
      <c r="H379" t="s">
        <v>4033</v>
      </c>
    </row>
    <row r="380" spans="1:8">
      <c r="A380" t="s">
        <v>4063</v>
      </c>
      <c r="B380" t="s">
        <v>4197</v>
      </c>
      <c r="C380" t="s">
        <v>4198</v>
      </c>
      <c r="D380" t="s">
        <v>4199</v>
      </c>
      <c r="F380">
        <v>24</v>
      </c>
      <c r="G380">
        <v>377</v>
      </c>
      <c r="H380" t="s">
        <v>4033</v>
      </c>
    </row>
    <row r="381" spans="1:8">
      <c r="A381" t="s">
        <v>4063</v>
      </c>
      <c r="B381" t="s">
        <v>4200</v>
      </c>
      <c r="C381" t="s">
        <v>4201</v>
      </c>
      <c r="D381" t="s">
        <v>4202</v>
      </c>
      <c r="F381">
        <v>24</v>
      </c>
      <c r="G381">
        <v>378</v>
      </c>
      <c r="H381" t="s">
        <v>4033</v>
      </c>
    </row>
    <row r="382" spans="1:8">
      <c r="A382" t="s">
        <v>4063</v>
      </c>
      <c r="B382" t="s">
        <v>4203</v>
      </c>
      <c r="C382" t="s">
        <v>4204</v>
      </c>
      <c r="D382" t="s">
        <v>4205</v>
      </c>
      <c r="F382">
        <v>24</v>
      </c>
      <c r="G382">
        <v>379</v>
      </c>
      <c r="H382" t="s">
        <v>4033</v>
      </c>
    </row>
    <row r="383" spans="1:8">
      <c r="A383" t="s">
        <v>4063</v>
      </c>
      <c r="B383" t="s">
        <v>4206</v>
      </c>
      <c r="C383" t="s">
        <v>4207</v>
      </c>
      <c r="D383" t="s">
        <v>4207</v>
      </c>
      <c r="F383">
        <v>24</v>
      </c>
      <c r="G383">
        <v>380</v>
      </c>
      <c r="H383" t="s">
        <v>4036</v>
      </c>
    </row>
    <row r="384" spans="1:8">
      <c r="A384" t="s">
        <v>4063</v>
      </c>
      <c r="B384" t="s">
        <v>4208</v>
      </c>
      <c r="C384" t="s">
        <v>4209</v>
      </c>
      <c r="D384" t="s">
        <v>4210</v>
      </c>
      <c r="F384">
        <v>24</v>
      </c>
      <c r="G384">
        <v>381</v>
      </c>
      <c r="H384" t="s">
        <v>4028</v>
      </c>
    </row>
    <row r="385" spans="1:8">
      <c r="A385" t="s">
        <v>4063</v>
      </c>
      <c r="B385" t="s">
        <v>3550</v>
      </c>
      <c r="C385" t="s">
        <v>3551</v>
      </c>
      <c r="D385" t="s">
        <v>3551</v>
      </c>
      <c r="F385">
        <v>24</v>
      </c>
      <c r="G385">
        <v>382</v>
      </c>
      <c r="H385" t="s">
        <v>4036</v>
      </c>
    </row>
    <row r="386" spans="1:8">
      <c r="A386" t="s">
        <v>4063</v>
      </c>
      <c r="B386" t="s">
        <v>4211</v>
      </c>
      <c r="C386" t="s">
        <v>4212</v>
      </c>
      <c r="D386" t="s">
        <v>4212</v>
      </c>
      <c r="F386">
        <v>24</v>
      </c>
      <c r="G386">
        <v>383</v>
      </c>
      <c r="H386" t="s">
        <v>4060</v>
      </c>
    </row>
    <row r="387" spans="1:8">
      <c r="A387" t="s">
        <v>4063</v>
      </c>
      <c r="B387" t="s">
        <v>4213</v>
      </c>
      <c r="C387" t="s">
        <v>4214</v>
      </c>
      <c r="D387" t="s">
        <v>4215</v>
      </c>
      <c r="F387">
        <v>24</v>
      </c>
      <c r="G387">
        <v>384</v>
      </c>
      <c r="H387" t="s">
        <v>4031</v>
      </c>
    </row>
    <row r="388" spans="1:8">
      <c r="A388" t="s">
        <v>4063</v>
      </c>
      <c r="B388" t="s">
        <v>4216</v>
      </c>
      <c r="C388" t="s">
        <v>4217</v>
      </c>
      <c r="D388" t="s">
        <v>4217</v>
      </c>
      <c r="F388">
        <v>24</v>
      </c>
      <c r="G388">
        <v>385</v>
      </c>
      <c r="H388" t="s">
        <v>4060</v>
      </c>
    </row>
    <row r="389" spans="1:8">
      <c r="A389" t="s">
        <v>4063</v>
      </c>
      <c r="B389" t="s">
        <v>4218</v>
      </c>
      <c r="C389" t="s">
        <v>4219</v>
      </c>
      <c r="D389" t="s">
        <v>4220</v>
      </c>
      <c r="F389">
        <v>24</v>
      </c>
      <c r="G389">
        <v>386</v>
      </c>
      <c r="H389" t="s">
        <v>4045</v>
      </c>
    </row>
    <row r="390" spans="1:8">
      <c r="A390" t="s">
        <v>4063</v>
      </c>
      <c r="B390" t="s">
        <v>4221</v>
      </c>
      <c r="C390" t="s">
        <v>4222</v>
      </c>
      <c r="D390" t="s">
        <v>4223</v>
      </c>
      <c r="F390">
        <v>24</v>
      </c>
      <c r="G390">
        <v>387</v>
      </c>
      <c r="H390" t="s">
        <v>4031</v>
      </c>
    </row>
    <row r="391" spans="1:8">
      <c r="A391" t="s">
        <v>4063</v>
      </c>
      <c r="B391" t="s">
        <v>4224</v>
      </c>
      <c r="C391" t="s">
        <v>4225</v>
      </c>
      <c r="D391" t="s">
        <v>4225</v>
      </c>
      <c r="F391">
        <v>24</v>
      </c>
      <c r="G391">
        <v>388</v>
      </c>
      <c r="H391" t="s">
        <v>4031</v>
      </c>
    </row>
    <row r="392" spans="1:8">
      <c r="A392" t="s">
        <v>4063</v>
      </c>
      <c r="B392" t="s">
        <v>4226</v>
      </c>
      <c r="C392" t="s">
        <v>4227</v>
      </c>
      <c r="D392" t="s">
        <v>4228</v>
      </c>
      <c r="F392">
        <v>24</v>
      </c>
      <c r="G392">
        <v>389</v>
      </c>
      <c r="H392" t="s">
        <v>4060</v>
      </c>
    </row>
    <row r="393" spans="1:8">
      <c r="A393" t="s">
        <v>4063</v>
      </c>
      <c r="B393" t="s">
        <v>4229</v>
      </c>
      <c r="C393" t="s">
        <v>4230</v>
      </c>
      <c r="D393" t="s">
        <v>4230</v>
      </c>
      <c r="F393">
        <v>24</v>
      </c>
      <c r="G393">
        <v>390</v>
      </c>
      <c r="H393" t="s">
        <v>4053</v>
      </c>
    </row>
    <row r="394" spans="1:8">
      <c r="A394" t="s">
        <v>4063</v>
      </c>
      <c r="B394" t="s">
        <v>4231</v>
      </c>
      <c r="C394" t="s">
        <v>4232</v>
      </c>
      <c r="D394" t="s">
        <v>4232</v>
      </c>
      <c r="F394">
        <v>24</v>
      </c>
      <c r="G394">
        <v>391</v>
      </c>
      <c r="H394" t="s">
        <v>4031</v>
      </c>
    </row>
    <row r="395" spans="1:8">
      <c r="A395" t="s">
        <v>4233</v>
      </c>
      <c r="B395" t="s">
        <v>4234</v>
      </c>
      <c r="C395" t="s">
        <v>4235</v>
      </c>
      <c r="D395" t="s">
        <v>4235</v>
      </c>
      <c r="F395">
        <v>25</v>
      </c>
      <c r="G395">
        <v>392</v>
      </c>
    </row>
    <row r="396" spans="1:8">
      <c r="A396" t="s">
        <v>4233</v>
      </c>
      <c r="B396" t="s">
        <v>4236</v>
      </c>
      <c r="C396" t="s">
        <v>4237</v>
      </c>
      <c r="D396" t="s">
        <v>4237</v>
      </c>
      <c r="F396">
        <v>25</v>
      </c>
      <c r="G396">
        <v>393</v>
      </c>
    </row>
    <row r="397" spans="1:8">
      <c r="A397" t="s">
        <v>4233</v>
      </c>
      <c r="B397" t="s">
        <v>4238</v>
      </c>
      <c r="C397" t="s">
        <v>4239</v>
      </c>
      <c r="D397" t="s">
        <v>4239</v>
      </c>
      <c r="F397">
        <v>25</v>
      </c>
      <c r="G397">
        <v>394</v>
      </c>
    </row>
    <row r="398" spans="1:8">
      <c r="A398" t="s">
        <v>4233</v>
      </c>
      <c r="B398" t="s">
        <v>4240</v>
      </c>
      <c r="C398" t="s">
        <v>4241</v>
      </c>
      <c r="D398" t="s">
        <v>4241</v>
      </c>
      <c r="F398">
        <v>25</v>
      </c>
      <c r="G398">
        <v>395</v>
      </c>
    </row>
    <row r="399" spans="1:8">
      <c r="A399" t="s">
        <v>4233</v>
      </c>
      <c r="B399" t="s">
        <v>4242</v>
      </c>
      <c r="C399" t="s">
        <v>4243</v>
      </c>
      <c r="D399" t="s">
        <v>4243</v>
      </c>
      <c r="F399">
        <v>25</v>
      </c>
      <c r="G399">
        <v>396</v>
      </c>
    </row>
    <row r="400" spans="1:8">
      <c r="A400" t="s">
        <v>4233</v>
      </c>
      <c r="B400" t="s">
        <v>4244</v>
      </c>
      <c r="C400" t="s">
        <v>4245</v>
      </c>
      <c r="D400" t="s">
        <v>4246</v>
      </c>
      <c r="F400">
        <v>25</v>
      </c>
      <c r="G400">
        <v>397</v>
      </c>
    </row>
    <row r="401" spans="1:7">
      <c r="A401" t="s">
        <v>4233</v>
      </c>
      <c r="B401" t="s">
        <v>3499</v>
      </c>
      <c r="C401" t="s">
        <v>3705</v>
      </c>
      <c r="D401" t="s">
        <v>3501</v>
      </c>
      <c r="F401">
        <v>25</v>
      </c>
      <c r="G401">
        <v>398</v>
      </c>
    </row>
    <row r="402" spans="1:7">
      <c r="A402" t="s">
        <v>4247</v>
      </c>
      <c r="B402" t="s">
        <v>4248</v>
      </c>
      <c r="C402" t="s">
        <v>4249</v>
      </c>
      <c r="D402" t="s">
        <v>4250</v>
      </c>
      <c r="F402">
        <v>26</v>
      </c>
      <c r="G402">
        <v>399</v>
      </c>
    </row>
    <row r="403" spans="1:7">
      <c r="A403" t="s">
        <v>4247</v>
      </c>
      <c r="B403" t="s">
        <v>4251</v>
      </c>
      <c r="C403" t="s">
        <v>4252</v>
      </c>
      <c r="D403" t="s">
        <v>4253</v>
      </c>
      <c r="F403">
        <v>26</v>
      </c>
      <c r="G403">
        <v>400</v>
      </c>
    </row>
    <row r="404" spans="1:7">
      <c r="A404" t="s">
        <v>4247</v>
      </c>
      <c r="B404" t="s">
        <v>3666</v>
      </c>
      <c r="C404" t="s">
        <v>3667</v>
      </c>
      <c r="D404" t="s">
        <v>3668</v>
      </c>
      <c r="G404">
        <v>401</v>
      </c>
    </row>
    <row r="405" spans="1:7">
      <c r="A405" t="s">
        <v>4254</v>
      </c>
      <c r="B405" t="s">
        <v>4255</v>
      </c>
      <c r="C405" t="s">
        <v>4256</v>
      </c>
      <c r="D405" t="s">
        <v>4257</v>
      </c>
      <c r="F405" t="s">
        <v>4258</v>
      </c>
      <c r="G405">
        <v>402</v>
      </c>
    </row>
    <row r="406" spans="1:7">
      <c r="A406" t="s">
        <v>4254</v>
      </c>
      <c r="B406" t="s">
        <v>4259</v>
      </c>
      <c r="C406" t="s">
        <v>4260</v>
      </c>
      <c r="D406" t="s">
        <v>4261</v>
      </c>
      <c r="F406" t="s">
        <v>4258</v>
      </c>
      <c r="G406">
        <v>403</v>
      </c>
    </row>
    <row r="407" spans="1:7">
      <c r="A407" t="s">
        <v>4254</v>
      </c>
      <c r="B407" t="s">
        <v>4262</v>
      </c>
      <c r="C407" t="s">
        <v>4263</v>
      </c>
      <c r="D407" t="s">
        <v>4264</v>
      </c>
      <c r="F407" t="s">
        <v>4258</v>
      </c>
      <c r="G407">
        <v>404</v>
      </c>
    </row>
    <row r="408" spans="1:7">
      <c r="A408" t="s">
        <v>4254</v>
      </c>
      <c r="B408" t="s">
        <v>4265</v>
      </c>
      <c r="C408" t="s">
        <v>4266</v>
      </c>
      <c r="D408" t="s">
        <v>4267</v>
      </c>
      <c r="F408" t="s">
        <v>4258</v>
      </c>
      <c r="G408">
        <v>405</v>
      </c>
    </row>
    <row r="409" spans="1:7">
      <c r="A409" t="s">
        <v>4254</v>
      </c>
      <c r="B409" t="s">
        <v>4268</v>
      </c>
      <c r="C409" t="s">
        <v>4269</v>
      </c>
      <c r="D409" t="s">
        <v>4270</v>
      </c>
      <c r="F409" t="s">
        <v>4258</v>
      </c>
      <c r="G409">
        <v>406</v>
      </c>
    </row>
    <row r="410" spans="1:7">
      <c r="A410" t="s">
        <v>4254</v>
      </c>
      <c r="B410" t="s">
        <v>4271</v>
      </c>
      <c r="C410" t="s">
        <v>4272</v>
      </c>
      <c r="D410" t="s">
        <v>4273</v>
      </c>
      <c r="F410" t="s">
        <v>4258</v>
      </c>
      <c r="G410">
        <v>407</v>
      </c>
    </row>
    <row r="411" spans="1:7">
      <c r="A411" t="s">
        <v>4254</v>
      </c>
      <c r="B411" t="s">
        <v>4274</v>
      </c>
      <c r="C411" t="s">
        <v>4275</v>
      </c>
      <c r="D411" t="s">
        <v>4276</v>
      </c>
      <c r="F411" t="s">
        <v>4258</v>
      </c>
      <c r="G411">
        <v>408</v>
      </c>
    </row>
    <row r="412" spans="1:7">
      <c r="A412" t="s">
        <v>4254</v>
      </c>
      <c r="B412" t="s">
        <v>3693</v>
      </c>
      <c r="C412" t="s">
        <v>3904</v>
      </c>
      <c r="D412" t="s">
        <v>3695</v>
      </c>
      <c r="F412" t="s">
        <v>4258</v>
      </c>
      <c r="G412">
        <v>409</v>
      </c>
    </row>
    <row r="413" spans="1:7">
      <c r="A413" t="s">
        <v>4254</v>
      </c>
      <c r="B413" t="s">
        <v>3499</v>
      </c>
      <c r="C413" t="s">
        <v>3875</v>
      </c>
      <c r="D413" t="s">
        <v>3501</v>
      </c>
      <c r="F413" t="s">
        <v>4258</v>
      </c>
      <c r="G413">
        <v>410</v>
      </c>
    </row>
    <row r="414" spans="1:7">
      <c r="A414" t="s">
        <v>4254</v>
      </c>
      <c r="B414" t="s">
        <v>3663</v>
      </c>
      <c r="C414" t="s">
        <v>3664</v>
      </c>
      <c r="D414" t="s">
        <v>3848</v>
      </c>
      <c r="F414" t="s">
        <v>4258</v>
      </c>
      <c r="G414">
        <v>411</v>
      </c>
    </row>
    <row r="415" spans="1:7">
      <c r="A415" t="s">
        <v>4254</v>
      </c>
      <c r="B415" t="s">
        <v>3666</v>
      </c>
      <c r="C415" t="s">
        <v>3667</v>
      </c>
      <c r="D415" t="s">
        <v>3668</v>
      </c>
      <c r="F415" t="s">
        <v>4258</v>
      </c>
      <c r="G415">
        <v>412</v>
      </c>
    </row>
    <row r="416" spans="1:7">
      <c r="A416" t="s">
        <v>4277</v>
      </c>
      <c r="B416" t="s">
        <v>4278</v>
      </c>
      <c r="C416" t="s">
        <v>4279</v>
      </c>
      <c r="D416" t="s">
        <v>4280</v>
      </c>
      <c r="F416" t="s">
        <v>4258</v>
      </c>
      <c r="G416">
        <v>413</v>
      </c>
    </row>
    <row r="417" spans="1:7">
      <c r="A417" t="s">
        <v>4277</v>
      </c>
      <c r="B417" t="s">
        <v>4281</v>
      </c>
      <c r="C417" t="s">
        <v>4282</v>
      </c>
      <c r="D417" t="s">
        <v>4283</v>
      </c>
      <c r="F417" t="s">
        <v>4258</v>
      </c>
      <c r="G417">
        <v>414</v>
      </c>
    </row>
    <row r="418" spans="1:7">
      <c r="A418" t="s">
        <v>4277</v>
      </c>
      <c r="B418" t="s">
        <v>4019</v>
      </c>
      <c r="C418" t="s">
        <v>4284</v>
      </c>
      <c r="D418" t="s">
        <v>4021</v>
      </c>
      <c r="F418" t="s">
        <v>4258</v>
      </c>
      <c r="G418">
        <v>415</v>
      </c>
    </row>
    <row r="419" spans="1:7">
      <c r="A419" t="s">
        <v>4277</v>
      </c>
      <c r="B419" t="s">
        <v>4285</v>
      </c>
      <c r="C419" t="s">
        <v>4286</v>
      </c>
      <c r="D419" t="s">
        <v>4287</v>
      </c>
      <c r="F419" t="s">
        <v>4258</v>
      </c>
      <c r="G419">
        <v>416</v>
      </c>
    </row>
    <row r="420" spans="1:7">
      <c r="A420" t="s">
        <v>4277</v>
      </c>
      <c r="B420" t="s">
        <v>4288</v>
      </c>
      <c r="C420" t="s">
        <v>4289</v>
      </c>
      <c r="D420" t="s">
        <v>4290</v>
      </c>
      <c r="F420" t="s">
        <v>4258</v>
      </c>
      <c r="G420">
        <v>417</v>
      </c>
    </row>
    <row r="421" spans="1:7">
      <c r="A421" t="s">
        <v>4277</v>
      </c>
      <c r="B421" t="s">
        <v>3663</v>
      </c>
      <c r="C421" t="s">
        <v>3664</v>
      </c>
      <c r="D421" t="s">
        <v>3848</v>
      </c>
      <c r="F421" t="s">
        <v>4258</v>
      </c>
      <c r="G421">
        <v>418</v>
      </c>
    </row>
    <row r="422" spans="1:7">
      <c r="A422" t="s">
        <v>4277</v>
      </c>
      <c r="B422" t="s">
        <v>3666</v>
      </c>
      <c r="C422" t="s">
        <v>3667</v>
      </c>
      <c r="D422" t="s">
        <v>3668</v>
      </c>
      <c r="F422" t="s">
        <v>4258</v>
      </c>
      <c r="G422">
        <v>419</v>
      </c>
    </row>
    <row r="423" spans="1:7">
      <c r="A423" t="s">
        <v>150</v>
      </c>
      <c r="B423" t="s">
        <v>4291</v>
      </c>
      <c r="C423" t="s">
        <v>37</v>
      </c>
      <c r="D423" t="s">
        <v>37</v>
      </c>
      <c r="F423" t="s">
        <v>4258</v>
      </c>
      <c r="G423">
        <v>420</v>
      </c>
    </row>
    <row r="424" spans="1:7">
      <c r="A424" t="s">
        <v>4292</v>
      </c>
      <c r="B424" t="s">
        <v>4293</v>
      </c>
      <c r="C424" t="s">
        <v>4294</v>
      </c>
      <c r="D424" t="s">
        <v>4295</v>
      </c>
      <c r="F424" t="s">
        <v>4258</v>
      </c>
      <c r="G424">
        <v>421</v>
      </c>
    </row>
    <row r="425" spans="1:7">
      <c r="A425" t="s">
        <v>4292</v>
      </c>
      <c r="B425" t="s">
        <v>3710</v>
      </c>
      <c r="C425" t="s">
        <v>4296</v>
      </c>
      <c r="D425" t="s">
        <v>4297</v>
      </c>
      <c r="F425" t="s">
        <v>4258</v>
      </c>
      <c r="G425">
        <v>422</v>
      </c>
    </row>
    <row r="426" spans="1:7">
      <c r="A426" t="s">
        <v>4292</v>
      </c>
      <c r="B426" t="s">
        <v>4298</v>
      </c>
      <c r="C426" t="s">
        <v>4299</v>
      </c>
      <c r="D426" t="s">
        <v>4300</v>
      </c>
      <c r="F426" t="s">
        <v>4258</v>
      </c>
      <c r="G426">
        <v>423</v>
      </c>
    </row>
    <row r="427" spans="1:7">
      <c r="A427" t="s">
        <v>4292</v>
      </c>
      <c r="B427" t="s">
        <v>4301</v>
      </c>
      <c r="C427" t="s">
        <v>4302</v>
      </c>
      <c r="D427" t="s">
        <v>4303</v>
      </c>
      <c r="F427" t="s">
        <v>4258</v>
      </c>
      <c r="G427">
        <v>424</v>
      </c>
    </row>
    <row r="428" spans="1:7">
      <c r="A428" t="s">
        <v>4292</v>
      </c>
      <c r="B428" t="s">
        <v>1845</v>
      </c>
      <c r="C428" t="s">
        <v>4304</v>
      </c>
      <c r="D428" t="s">
        <v>4305</v>
      </c>
      <c r="F428" t="s">
        <v>4258</v>
      </c>
      <c r="G428">
        <v>425</v>
      </c>
    </row>
    <row r="429" spans="1:7">
      <c r="A429" t="s">
        <v>4306</v>
      </c>
      <c r="B429" t="s">
        <v>4307</v>
      </c>
      <c r="C429" t="s">
        <v>4308</v>
      </c>
      <c r="D429" t="s">
        <v>4309</v>
      </c>
      <c r="F429" t="s">
        <v>4258</v>
      </c>
      <c r="G429">
        <v>426</v>
      </c>
    </row>
    <row r="430" spans="1:7">
      <c r="A430" t="s">
        <v>4306</v>
      </c>
      <c r="B430" t="s">
        <v>4310</v>
      </c>
      <c r="C430" t="s">
        <v>4311</v>
      </c>
      <c r="D430" t="s">
        <v>4312</v>
      </c>
      <c r="F430" t="s">
        <v>4258</v>
      </c>
      <c r="G430">
        <v>427</v>
      </c>
    </row>
    <row r="431" spans="1:7">
      <c r="A431" t="s">
        <v>4306</v>
      </c>
      <c r="B431" t="s">
        <v>4313</v>
      </c>
      <c r="C431" t="s">
        <v>4314</v>
      </c>
      <c r="D431" t="s">
        <v>4315</v>
      </c>
      <c r="F431" t="s">
        <v>4258</v>
      </c>
      <c r="G431">
        <v>428</v>
      </c>
    </row>
    <row r="432" spans="1:7">
      <c r="A432" t="s">
        <v>4306</v>
      </c>
      <c r="B432" t="s">
        <v>4316</v>
      </c>
      <c r="C432" t="s">
        <v>4317</v>
      </c>
      <c r="D432" t="s">
        <v>4318</v>
      </c>
      <c r="F432" t="s">
        <v>4258</v>
      </c>
      <c r="G432">
        <v>429</v>
      </c>
    </row>
    <row r="433" spans="1:7">
      <c r="A433" t="s">
        <v>4306</v>
      </c>
      <c r="B433" t="s">
        <v>3663</v>
      </c>
      <c r="C433" t="s">
        <v>3664</v>
      </c>
      <c r="D433" t="s">
        <v>3848</v>
      </c>
      <c r="F433" t="s">
        <v>4258</v>
      </c>
      <c r="G433">
        <v>430</v>
      </c>
    </row>
    <row r="434" spans="1:7">
      <c r="A434" t="s">
        <v>4306</v>
      </c>
      <c r="B434" t="s">
        <v>3666</v>
      </c>
      <c r="C434" t="s">
        <v>3667</v>
      </c>
      <c r="D434" t="s">
        <v>3668</v>
      </c>
      <c r="F434" t="s">
        <v>4258</v>
      </c>
      <c r="G434">
        <v>431</v>
      </c>
    </row>
    <row r="435" spans="1:7">
      <c r="A435" t="s">
        <v>4319</v>
      </c>
      <c r="B435" t="s">
        <v>4320</v>
      </c>
      <c r="C435" t="s">
        <v>4321</v>
      </c>
      <c r="D435" t="s">
        <v>4322</v>
      </c>
      <c r="F435" t="s">
        <v>4258</v>
      </c>
      <c r="G435">
        <v>432</v>
      </c>
    </row>
    <row r="436" spans="1:7">
      <c r="A436" t="s">
        <v>4319</v>
      </c>
      <c r="B436" t="s">
        <v>4323</v>
      </c>
      <c r="C436" t="s">
        <v>4324</v>
      </c>
      <c r="D436" t="s">
        <v>4325</v>
      </c>
      <c r="F436" t="s">
        <v>4258</v>
      </c>
      <c r="G436">
        <v>433</v>
      </c>
    </row>
    <row r="437" spans="1:7">
      <c r="A437" t="s">
        <v>4319</v>
      </c>
      <c r="B437" t="s">
        <v>4326</v>
      </c>
      <c r="C437" t="s">
        <v>4327</v>
      </c>
      <c r="D437" t="s">
        <v>4328</v>
      </c>
      <c r="F437" t="s">
        <v>4258</v>
      </c>
      <c r="G437">
        <v>434</v>
      </c>
    </row>
    <row r="438" spans="1:7">
      <c r="A438" t="s">
        <v>4319</v>
      </c>
      <c r="B438" t="s">
        <v>4329</v>
      </c>
      <c r="C438" t="s">
        <v>4330</v>
      </c>
      <c r="D438" t="s">
        <v>4331</v>
      </c>
      <c r="F438" t="s">
        <v>4258</v>
      </c>
      <c r="G438">
        <v>435</v>
      </c>
    </row>
    <row r="439" spans="1:7">
      <c r="A439" t="s">
        <v>4319</v>
      </c>
      <c r="B439" t="s">
        <v>4332</v>
      </c>
      <c r="C439" t="s">
        <v>4333</v>
      </c>
      <c r="D439" t="s">
        <v>4334</v>
      </c>
      <c r="F439" t="s">
        <v>4258</v>
      </c>
      <c r="G439">
        <v>436</v>
      </c>
    </row>
    <row r="440" spans="1:7">
      <c r="A440" t="s">
        <v>4319</v>
      </c>
      <c r="B440" t="s">
        <v>4335</v>
      </c>
      <c r="C440" t="s">
        <v>4336</v>
      </c>
      <c r="D440" t="s">
        <v>4337</v>
      </c>
      <c r="F440" t="s">
        <v>4258</v>
      </c>
      <c r="G440">
        <v>437</v>
      </c>
    </row>
    <row r="441" spans="1:7">
      <c r="A441" t="s">
        <v>3387</v>
      </c>
      <c r="B441" t="s">
        <v>4338</v>
      </c>
      <c r="C441" s="4" t="s">
        <v>4339</v>
      </c>
      <c r="D441" s="4" t="s">
        <v>4340</v>
      </c>
      <c r="G441">
        <v>438</v>
      </c>
    </row>
    <row r="442" spans="1:7">
      <c r="A442" t="s">
        <v>3387</v>
      </c>
      <c r="B442" t="s">
        <v>4341</v>
      </c>
      <c r="C442" s="4" t="s">
        <v>4342</v>
      </c>
      <c r="D442" s="4" t="s">
        <v>4343</v>
      </c>
      <c r="G442">
        <v>439</v>
      </c>
    </row>
    <row r="443" spans="1:7">
      <c r="A443" t="s">
        <v>3387</v>
      </c>
      <c r="B443" t="s">
        <v>4344</v>
      </c>
      <c r="C443" s="4" t="s">
        <v>4345</v>
      </c>
      <c r="D443" s="4" t="s">
        <v>4346</v>
      </c>
      <c r="G443">
        <v>440</v>
      </c>
    </row>
    <row r="444" spans="1:7">
      <c r="A444" t="s">
        <v>3387</v>
      </c>
      <c r="B444" t="s">
        <v>3693</v>
      </c>
      <c r="C444" s="4" t="s">
        <v>3849</v>
      </c>
      <c r="D444" s="4" t="s">
        <v>3695</v>
      </c>
      <c r="G444">
        <v>441</v>
      </c>
    </row>
  </sheetData>
  <conditionalFormatting sqref="B77">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DB81-DDC3-4550-A86C-C9F91E375FB1}">
  <dimension ref="A1:AWV333"/>
  <sheetViews>
    <sheetView tabSelected="1" workbookViewId="0">
      <selection activeCell="C328" sqref="C328:C332"/>
    </sheetView>
  </sheetViews>
  <sheetFormatPr defaultColWidth="11.54296875" defaultRowHeight="14.5"/>
  <sheetData>
    <row r="1" spans="1:1296">
      <c r="A1" t="s">
        <v>52</v>
      </c>
      <c r="B1" t="s">
        <v>53</v>
      </c>
      <c r="C1" t="s">
        <v>54</v>
      </c>
      <c r="D1" t="s">
        <v>64</v>
      </c>
      <c r="E1" t="s">
        <v>71</v>
      </c>
      <c r="F1" t="s">
        <v>74</v>
      </c>
      <c r="G1" t="s">
        <v>79</v>
      </c>
      <c r="H1" t="s">
        <v>83</v>
      </c>
      <c r="I1" t="s">
        <v>5298</v>
      </c>
      <c r="J1" t="s">
        <v>5299</v>
      </c>
      <c r="K1" t="s">
        <v>5300</v>
      </c>
      <c r="L1" t="s">
        <v>5301</v>
      </c>
      <c r="M1" t="s">
        <v>87</v>
      </c>
      <c r="N1" t="s">
        <v>91</v>
      </c>
      <c r="O1" t="s">
        <v>94</v>
      </c>
      <c r="P1" t="s">
        <v>99</v>
      </c>
      <c r="Q1" t="s">
        <v>117</v>
      </c>
      <c r="R1" t="s">
        <v>125</v>
      </c>
      <c r="S1" t="s">
        <v>128</v>
      </c>
      <c r="T1" t="s">
        <v>135</v>
      </c>
      <c r="U1" t="s">
        <v>139</v>
      </c>
      <c r="V1" t="s">
        <v>147</v>
      </c>
      <c r="W1" t="s">
        <v>154</v>
      </c>
      <c r="X1" t="s">
        <v>159</v>
      </c>
      <c r="Y1" t="s">
        <v>163</v>
      </c>
      <c r="Z1" t="s">
        <v>167</v>
      </c>
      <c r="AA1" t="s">
        <v>5302</v>
      </c>
      <c r="AB1" t="s">
        <v>5303</v>
      </c>
      <c r="AC1" t="s">
        <v>175</v>
      </c>
      <c r="AD1" t="s">
        <v>180</v>
      </c>
      <c r="AE1" t="s">
        <v>5304</v>
      </c>
      <c r="AF1" t="s">
        <v>5305</v>
      </c>
      <c r="AG1" t="s">
        <v>5306</v>
      </c>
      <c r="AH1" t="s">
        <v>5307</v>
      </c>
      <c r="AI1" t="s">
        <v>5308</v>
      </c>
      <c r="AJ1" t="s">
        <v>5309</v>
      </c>
      <c r="AK1" t="s">
        <v>5310</v>
      </c>
      <c r="AL1" t="s">
        <v>187</v>
      </c>
      <c r="AM1" t="s">
        <v>193</v>
      </c>
      <c r="AN1" t="s">
        <v>197</v>
      </c>
      <c r="AO1" t="s">
        <v>201</v>
      </c>
      <c r="AP1" t="s">
        <v>204</v>
      </c>
      <c r="AQ1" t="s">
        <v>5311</v>
      </c>
      <c r="AR1" t="s">
        <v>5312</v>
      </c>
      <c r="AS1" t="s">
        <v>5313</v>
      </c>
      <c r="AT1" t="s">
        <v>5314</v>
      </c>
      <c r="AU1" t="s">
        <v>5315</v>
      </c>
      <c r="AV1" t="s">
        <v>208</v>
      </c>
      <c r="AW1" t="s">
        <v>213</v>
      </c>
      <c r="AX1" t="s">
        <v>218</v>
      </c>
      <c r="AY1" t="s">
        <v>226</v>
      </c>
      <c r="AZ1" t="s">
        <v>5316</v>
      </c>
      <c r="BA1" t="s">
        <v>5317</v>
      </c>
      <c r="BB1" t="s">
        <v>5318</v>
      </c>
      <c r="BC1" t="s">
        <v>5319</v>
      </c>
      <c r="BD1" t="s">
        <v>5320</v>
      </c>
      <c r="BE1" t="s">
        <v>5321</v>
      </c>
      <c r="BF1" t="s">
        <v>5322</v>
      </c>
      <c r="BG1" t="s">
        <v>5323</v>
      </c>
      <c r="BH1" t="s">
        <v>5324</v>
      </c>
      <c r="BI1" t="s">
        <v>5325</v>
      </c>
      <c r="BJ1" t="s">
        <v>5326</v>
      </c>
      <c r="BK1" t="s">
        <v>5327</v>
      </c>
      <c r="BL1" t="s">
        <v>5328</v>
      </c>
      <c r="BM1" t="s">
        <v>5329</v>
      </c>
      <c r="BN1" t="s">
        <v>5330</v>
      </c>
      <c r="BO1" t="s">
        <v>5331</v>
      </c>
      <c r="BP1" t="s">
        <v>5332</v>
      </c>
      <c r="BQ1" t="s">
        <v>5333</v>
      </c>
      <c r="BR1" t="s">
        <v>5334</v>
      </c>
      <c r="BS1" t="s">
        <v>5335</v>
      </c>
      <c r="BT1" t="s">
        <v>5336</v>
      </c>
      <c r="BU1" t="s">
        <v>5337</v>
      </c>
      <c r="BV1" t="s">
        <v>5338</v>
      </c>
      <c r="BW1" t="s">
        <v>5339</v>
      </c>
      <c r="BX1" t="s">
        <v>5340</v>
      </c>
      <c r="BY1" t="s">
        <v>5341</v>
      </c>
      <c r="BZ1" t="s">
        <v>5342</v>
      </c>
      <c r="CA1" t="s">
        <v>5343</v>
      </c>
      <c r="CB1" t="s">
        <v>5344</v>
      </c>
      <c r="CC1" t="s">
        <v>5345</v>
      </c>
      <c r="CD1" t="s">
        <v>5346</v>
      </c>
      <c r="CE1" t="s">
        <v>5347</v>
      </c>
      <c r="CF1" t="s">
        <v>5348</v>
      </c>
      <c r="CG1" t="s">
        <v>5349</v>
      </c>
      <c r="CH1" t="s">
        <v>5350</v>
      </c>
      <c r="CI1" t="s">
        <v>5351</v>
      </c>
      <c r="CJ1" t="s">
        <v>5352</v>
      </c>
      <c r="CK1" t="s">
        <v>5353</v>
      </c>
      <c r="CL1" t="s">
        <v>5354</v>
      </c>
      <c r="CM1" t="s">
        <v>5355</v>
      </c>
      <c r="CN1" t="s">
        <v>5356</v>
      </c>
      <c r="CO1" t="s">
        <v>5357</v>
      </c>
      <c r="CP1" t="s">
        <v>5358</v>
      </c>
      <c r="CQ1" t="s">
        <v>5359</v>
      </c>
      <c r="CR1" t="s">
        <v>5360</v>
      </c>
      <c r="CS1" t="s">
        <v>5361</v>
      </c>
      <c r="CT1" t="s">
        <v>5362</v>
      </c>
      <c r="CU1" t="s">
        <v>5363</v>
      </c>
      <c r="CV1" t="s">
        <v>5364</v>
      </c>
      <c r="CW1" t="s">
        <v>5365</v>
      </c>
      <c r="CX1" t="s">
        <v>5366</v>
      </c>
      <c r="CY1" t="s">
        <v>5367</v>
      </c>
      <c r="CZ1" t="s">
        <v>5368</v>
      </c>
      <c r="DA1" t="s">
        <v>5369</v>
      </c>
      <c r="DB1" t="s">
        <v>5370</v>
      </c>
      <c r="DC1" t="s">
        <v>5371</v>
      </c>
      <c r="DD1" t="s">
        <v>5372</v>
      </c>
      <c r="DE1" t="s">
        <v>5373</v>
      </c>
      <c r="DF1" t="s">
        <v>5374</v>
      </c>
      <c r="DG1" t="s">
        <v>5375</v>
      </c>
      <c r="DH1" t="s">
        <v>5376</v>
      </c>
      <c r="DI1" t="s">
        <v>5377</v>
      </c>
      <c r="DJ1" t="s">
        <v>5378</v>
      </c>
      <c r="DK1" t="s">
        <v>5379</v>
      </c>
      <c r="DL1" t="s">
        <v>5380</v>
      </c>
      <c r="DM1" t="s">
        <v>5381</v>
      </c>
      <c r="DN1" t="s">
        <v>5382</v>
      </c>
      <c r="DO1" t="s">
        <v>231</v>
      </c>
      <c r="DP1" t="s">
        <v>5383</v>
      </c>
      <c r="DQ1" t="s">
        <v>5384</v>
      </c>
      <c r="DR1" t="s">
        <v>5385</v>
      </c>
      <c r="DS1" t="s">
        <v>5386</v>
      </c>
      <c r="DT1" t="s">
        <v>5387</v>
      </c>
      <c r="DU1" t="s">
        <v>5388</v>
      </c>
      <c r="DV1" t="s">
        <v>5389</v>
      </c>
      <c r="DW1" t="s">
        <v>5390</v>
      </c>
      <c r="DX1" t="s">
        <v>5391</v>
      </c>
      <c r="DY1" t="s">
        <v>5392</v>
      </c>
      <c r="DZ1" t="s">
        <v>5393</v>
      </c>
      <c r="EA1" t="s">
        <v>5394</v>
      </c>
      <c r="EB1" t="s">
        <v>5395</v>
      </c>
      <c r="EC1" t="s">
        <v>5396</v>
      </c>
      <c r="ED1" t="s">
        <v>5397</v>
      </c>
      <c r="EE1" t="s">
        <v>5398</v>
      </c>
      <c r="EF1" t="s">
        <v>5399</v>
      </c>
      <c r="EG1" t="s">
        <v>5400</v>
      </c>
      <c r="EH1" t="s">
        <v>5401</v>
      </c>
      <c r="EI1" t="s">
        <v>5402</v>
      </c>
      <c r="EJ1" t="s">
        <v>5403</v>
      </c>
      <c r="EK1" t="s">
        <v>5404</v>
      </c>
      <c r="EL1" t="s">
        <v>5405</v>
      </c>
      <c r="EM1" t="s">
        <v>5406</v>
      </c>
      <c r="EN1" t="s">
        <v>5407</v>
      </c>
      <c r="EO1" t="s">
        <v>5408</v>
      </c>
      <c r="EP1" t="s">
        <v>5409</v>
      </c>
      <c r="EQ1" t="s">
        <v>5410</v>
      </c>
      <c r="ER1" t="s">
        <v>5411</v>
      </c>
      <c r="ES1" t="s">
        <v>5412</v>
      </c>
      <c r="ET1" t="s">
        <v>5413</v>
      </c>
      <c r="EU1" t="s">
        <v>5414</v>
      </c>
      <c r="EV1" t="s">
        <v>5415</v>
      </c>
      <c r="EW1" t="s">
        <v>5416</v>
      </c>
      <c r="EX1" t="s">
        <v>5417</v>
      </c>
      <c r="EY1" t="s">
        <v>5418</v>
      </c>
      <c r="EZ1" t="s">
        <v>5419</v>
      </c>
      <c r="FA1" t="s">
        <v>5420</v>
      </c>
      <c r="FB1" t="s">
        <v>5421</v>
      </c>
      <c r="FC1" t="s">
        <v>5422</v>
      </c>
      <c r="FD1" t="s">
        <v>5423</v>
      </c>
      <c r="FE1" t="s">
        <v>5424</v>
      </c>
      <c r="FF1" t="s">
        <v>5425</v>
      </c>
      <c r="FG1" t="s">
        <v>5426</v>
      </c>
      <c r="FH1" t="s">
        <v>5427</v>
      </c>
      <c r="FI1" t="s">
        <v>5428</v>
      </c>
      <c r="FJ1" t="s">
        <v>5429</v>
      </c>
      <c r="FK1" t="s">
        <v>5430</v>
      </c>
      <c r="FL1" t="s">
        <v>5431</v>
      </c>
      <c r="FM1" t="s">
        <v>5432</v>
      </c>
      <c r="FN1" t="s">
        <v>5433</v>
      </c>
      <c r="FO1" t="s">
        <v>5434</v>
      </c>
      <c r="FP1" t="s">
        <v>5435</v>
      </c>
      <c r="FQ1" t="s">
        <v>5436</v>
      </c>
      <c r="FR1" t="s">
        <v>5437</v>
      </c>
      <c r="FS1" t="s">
        <v>5438</v>
      </c>
      <c r="FT1" t="s">
        <v>5439</v>
      </c>
      <c r="FU1" t="s">
        <v>5440</v>
      </c>
      <c r="FV1" t="s">
        <v>5441</v>
      </c>
      <c r="FW1" t="s">
        <v>5442</v>
      </c>
      <c r="FX1" t="s">
        <v>5443</v>
      </c>
      <c r="FY1" t="s">
        <v>5444</v>
      </c>
      <c r="FZ1" t="s">
        <v>5445</v>
      </c>
      <c r="GA1" t="s">
        <v>5446</v>
      </c>
      <c r="GB1" t="s">
        <v>5447</v>
      </c>
      <c r="GC1" t="s">
        <v>5448</v>
      </c>
      <c r="GD1" t="s">
        <v>5449</v>
      </c>
      <c r="GE1" t="s">
        <v>236</v>
      </c>
      <c r="GF1" t="s">
        <v>240</v>
      </c>
      <c r="GG1" t="s">
        <v>5450</v>
      </c>
      <c r="GH1" t="s">
        <v>5451</v>
      </c>
      <c r="GI1" t="s">
        <v>5452</v>
      </c>
      <c r="GJ1" t="s">
        <v>5453</v>
      </c>
      <c r="GK1" t="s">
        <v>5454</v>
      </c>
      <c r="GL1" t="s">
        <v>5455</v>
      </c>
      <c r="GM1" t="s">
        <v>5456</v>
      </c>
      <c r="GN1" t="s">
        <v>250</v>
      </c>
      <c r="GO1" t="s">
        <v>253</v>
      </c>
      <c r="GP1" t="s">
        <v>257</v>
      </c>
      <c r="GQ1" t="s">
        <v>261</v>
      </c>
      <c r="GR1" t="s">
        <v>267</v>
      </c>
      <c r="GS1" t="s">
        <v>269</v>
      </c>
      <c r="GT1" t="s">
        <v>273</v>
      </c>
      <c r="GU1" t="s">
        <v>277</v>
      </c>
      <c r="GV1" t="s">
        <v>280</v>
      </c>
      <c r="GW1" t="s">
        <v>282</v>
      </c>
      <c r="GX1" t="s">
        <v>289</v>
      </c>
      <c r="GY1" t="s">
        <v>292</v>
      </c>
      <c r="GZ1" t="s">
        <v>296</v>
      </c>
      <c r="HA1" t="s">
        <v>300</v>
      </c>
      <c r="HB1" t="s">
        <v>304</v>
      </c>
      <c r="HC1" t="s">
        <v>306</v>
      </c>
      <c r="HD1" t="s">
        <v>310</v>
      </c>
      <c r="HE1" t="s">
        <v>314</v>
      </c>
      <c r="HF1" t="s">
        <v>317</v>
      </c>
      <c r="HG1" t="s">
        <v>319</v>
      </c>
      <c r="HH1" t="s">
        <v>326</v>
      </c>
      <c r="HI1" t="s">
        <v>329</v>
      </c>
      <c r="HJ1" t="s">
        <v>333</v>
      </c>
      <c r="HK1" t="s">
        <v>337</v>
      </c>
      <c r="HL1" t="s">
        <v>341</v>
      </c>
      <c r="HM1" t="s">
        <v>343</v>
      </c>
      <c r="HN1" t="s">
        <v>347</v>
      </c>
      <c r="HO1" t="s">
        <v>351</v>
      </c>
      <c r="HP1" t="s">
        <v>354</v>
      </c>
      <c r="HQ1" t="s">
        <v>356</v>
      </c>
      <c r="HR1" t="s">
        <v>363</v>
      </c>
      <c r="HS1" t="s">
        <v>366</v>
      </c>
      <c r="HT1" t="s">
        <v>370</v>
      </c>
      <c r="HU1" t="s">
        <v>374</v>
      </c>
      <c r="HV1" t="s">
        <v>378</v>
      </c>
      <c r="HW1" t="s">
        <v>380</v>
      </c>
      <c r="HX1" t="s">
        <v>384</v>
      </c>
      <c r="HY1" t="s">
        <v>388</v>
      </c>
      <c r="HZ1" t="s">
        <v>391</v>
      </c>
      <c r="IA1" t="s">
        <v>393</v>
      </c>
      <c r="IB1" t="s">
        <v>400</v>
      </c>
      <c r="IC1" t="s">
        <v>403</v>
      </c>
      <c r="ID1" t="s">
        <v>407</v>
      </c>
      <c r="IE1" t="s">
        <v>411</v>
      </c>
      <c r="IF1" t="s">
        <v>415</v>
      </c>
      <c r="IG1" t="s">
        <v>417</v>
      </c>
      <c r="IH1" t="s">
        <v>421</v>
      </c>
      <c r="II1" t="s">
        <v>425</v>
      </c>
      <c r="IJ1" t="s">
        <v>428</v>
      </c>
      <c r="IK1" t="s">
        <v>430</v>
      </c>
      <c r="IL1" t="s">
        <v>437</v>
      </c>
      <c r="IM1" t="s">
        <v>440</v>
      </c>
      <c r="IN1" t="s">
        <v>444</v>
      </c>
      <c r="IO1" t="s">
        <v>448</v>
      </c>
      <c r="IP1" t="s">
        <v>452</v>
      </c>
      <c r="IQ1" t="s">
        <v>454</v>
      </c>
      <c r="IR1" t="s">
        <v>458</v>
      </c>
      <c r="IS1" t="s">
        <v>462</v>
      </c>
      <c r="IT1" t="s">
        <v>465</v>
      </c>
      <c r="IU1" t="s">
        <v>467</v>
      </c>
      <c r="IV1" t="s">
        <v>474</v>
      </c>
      <c r="IW1" t="s">
        <v>477</v>
      </c>
      <c r="IX1" t="s">
        <v>481</v>
      </c>
      <c r="IY1" t="s">
        <v>485</v>
      </c>
      <c r="IZ1" t="s">
        <v>489</v>
      </c>
      <c r="JA1" t="s">
        <v>491</v>
      </c>
      <c r="JB1" t="s">
        <v>495</v>
      </c>
      <c r="JC1" t="s">
        <v>499</v>
      </c>
      <c r="JD1" t="s">
        <v>502</v>
      </c>
      <c r="JE1" t="s">
        <v>504</v>
      </c>
      <c r="JF1" t="s">
        <v>511</v>
      </c>
      <c r="JG1" t="s">
        <v>514</v>
      </c>
      <c r="JH1" t="s">
        <v>518</v>
      </c>
      <c r="JI1" t="s">
        <v>522</v>
      </c>
      <c r="JJ1" t="s">
        <v>526</v>
      </c>
      <c r="JK1" t="s">
        <v>528</v>
      </c>
      <c r="JL1" t="s">
        <v>532</v>
      </c>
      <c r="JM1" t="s">
        <v>535</v>
      </c>
      <c r="JN1" t="s">
        <v>539</v>
      </c>
      <c r="JO1" t="s">
        <v>541</v>
      </c>
      <c r="JP1" t="s">
        <v>545</v>
      </c>
      <c r="JQ1" t="s">
        <v>549</v>
      </c>
      <c r="JR1" t="s">
        <v>552</v>
      </c>
      <c r="JS1" t="s">
        <v>554</v>
      </c>
      <c r="JT1" t="s">
        <v>5457</v>
      </c>
      <c r="JU1" t="s">
        <v>564</v>
      </c>
      <c r="JV1" t="s">
        <v>568</v>
      </c>
      <c r="JW1" t="s">
        <v>572</v>
      </c>
      <c r="JX1" t="s">
        <v>576</v>
      </c>
      <c r="JY1" t="s">
        <v>578</v>
      </c>
      <c r="JZ1" t="s">
        <v>582</v>
      </c>
      <c r="KA1" t="s">
        <v>585</v>
      </c>
      <c r="KB1" t="s">
        <v>589</v>
      </c>
      <c r="KC1" t="s">
        <v>591</v>
      </c>
      <c r="KD1" t="s">
        <v>595</v>
      </c>
      <c r="KE1" t="s">
        <v>599</v>
      </c>
      <c r="KF1" t="s">
        <v>602</v>
      </c>
      <c r="KG1" t="s">
        <v>604</v>
      </c>
      <c r="KH1" t="s">
        <v>611</v>
      </c>
      <c r="KI1" t="s">
        <v>614</v>
      </c>
      <c r="KJ1" t="s">
        <v>618</v>
      </c>
      <c r="KK1" t="s">
        <v>622</v>
      </c>
      <c r="KL1" t="s">
        <v>626</v>
      </c>
      <c r="KM1" t="s">
        <v>628</v>
      </c>
      <c r="KN1" t="s">
        <v>632</v>
      </c>
      <c r="KO1" t="s">
        <v>636</v>
      </c>
      <c r="KP1" t="s">
        <v>639</v>
      </c>
      <c r="KQ1" t="s">
        <v>641</v>
      </c>
      <c r="KR1" t="s">
        <v>648</v>
      </c>
      <c r="KS1" t="s">
        <v>651</v>
      </c>
      <c r="KT1" t="s">
        <v>655</v>
      </c>
      <c r="KU1" t="s">
        <v>659</v>
      </c>
      <c r="KV1" t="s">
        <v>663</v>
      </c>
      <c r="KW1" t="s">
        <v>665</v>
      </c>
      <c r="KX1" t="s">
        <v>669</v>
      </c>
      <c r="KY1" t="s">
        <v>673</v>
      </c>
      <c r="KZ1" t="s">
        <v>676</v>
      </c>
      <c r="LA1" t="s">
        <v>678</v>
      </c>
      <c r="LB1" t="s">
        <v>685</v>
      </c>
      <c r="LC1" t="s">
        <v>688</v>
      </c>
      <c r="LD1" t="s">
        <v>692</v>
      </c>
      <c r="LE1" t="s">
        <v>696</v>
      </c>
      <c r="LF1" t="s">
        <v>700</v>
      </c>
      <c r="LG1" t="s">
        <v>702</v>
      </c>
      <c r="LH1" t="s">
        <v>706</v>
      </c>
      <c r="LI1" t="s">
        <v>709</v>
      </c>
      <c r="LJ1" t="s">
        <v>713</v>
      </c>
      <c r="LK1" t="s">
        <v>715</v>
      </c>
      <c r="LL1" t="s">
        <v>719</v>
      </c>
      <c r="LM1" t="s">
        <v>722</v>
      </c>
      <c r="LN1" t="s">
        <v>726</v>
      </c>
      <c r="LO1" t="s">
        <v>728</v>
      </c>
      <c r="LP1" t="s">
        <v>732</v>
      </c>
      <c r="LQ1" t="s">
        <v>736</v>
      </c>
      <c r="LR1" t="s">
        <v>739</v>
      </c>
      <c r="LS1" t="s">
        <v>741</v>
      </c>
      <c r="LT1" t="s">
        <v>748</v>
      </c>
      <c r="LU1" t="s">
        <v>751</v>
      </c>
      <c r="LV1" t="s">
        <v>755</v>
      </c>
      <c r="LW1" t="s">
        <v>759</v>
      </c>
      <c r="LX1" t="s">
        <v>763</v>
      </c>
      <c r="LY1" t="s">
        <v>765</v>
      </c>
      <c r="LZ1" t="s">
        <v>769</v>
      </c>
      <c r="MA1" t="s">
        <v>773</v>
      </c>
      <c r="MB1" t="s">
        <v>776</v>
      </c>
      <c r="MC1" t="s">
        <v>778</v>
      </c>
      <c r="MD1" t="s">
        <v>785</v>
      </c>
      <c r="ME1" t="s">
        <v>788</v>
      </c>
      <c r="MF1" t="s">
        <v>792</v>
      </c>
      <c r="MG1" t="s">
        <v>796</v>
      </c>
      <c r="MH1" t="s">
        <v>800</v>
      </c>
      <c r="MI1" t="s">
        <v>802</v>
      </c>
      <c r="MJ1" t="s">
        <v>806</v>
      </c>
      <c r="MK1" t="s">
        <v>810</v>
      </c>
      <c r="ML1" t="s">
        <v>813</v>
      </c>
      <c r="MM1" t="s">
        <v>815</v>
      </c>
      <c r="MN1" t="s">
        <v>822</v>
      </c>
      <c r="MO1" t="s">
        <v>825</v>
      </c>
      <c r="MP1" t="s">
        <v>829</v>
      </c>
      <c r="MQ1" t="s">
        <v>833</v>
      </c>
      <c r="MR1" t="s">
        <v>837</v>
      </c>
      <c r="MS1" t="s">
        <v>839</v>
      </c>
      <c r="MT1" t="s">
        <v>843</v>
      </c>
      <c r="MU1" t="s">
        <v>847</v>
      </c>
      <c r="MV1" t="s">
        <v>850</v>
      </c>
      <c r="MW1" t="s">
        <v>852</v>
      </c>
      <c r="MX1" t="s">
        <v>859</v>
      </c>
      <c r="MY1" t="s">
        <v>862</v>
      </c>
      <c r="MZ1" t="s">
        <v>866</v>
      </c>
      <c r="NA1" t="s">
        <v>870</v>
      </c>
      <c r="NB1" t="s">
        <v>874</v>
      </c>
      <c r="NC1" t="s">
        <v>876</v>
      </c>
      <c r="ND1" t="s">
        <v>880</v>
      </c>
      <c r="NE1" t="s">
        <v>884</v>
      </c>
      <c r="NF1" t="s">
        <v>887</v>
      </c>
      <c r="NG1" t="s">
        <v>889</v>
      </c>
      <c r="NH1" t="s">
        <v>896</v>
      </c>
      <c r="NI1" t="s">
        <v>899</v>
      </c>
      <c r="NJ1" t="s">
        <v>903</v>
      </c>
      <c r="NK1" t="s">
        <v>907</v>
      </c>
      <c r="NL1" t="s">
        <v>911</v>
      </c>
      <c r="NM1" t="s">
        <v>913</v>
      </c>
      <c r="NN1" t="s">
        <v>917</v>
      </c>
      <c r="NO1" t="s">
        <v>921</v>
      </c>
      <c r="NP1" t="s">
        <v>924</v>
      </c>
      <c r="NQ1" t="s">
        <v>926</v>
      </c>
      <c r="NR1" t="s">
        <v>933</v>
      </c>
      <c r="NS1" t="s">
        <v>936</v>
      </c>
      <c r="NT1" t="s">
        <v>940</v>
      </c>
      <c r="NU1" t="s">
        <v>944</v>
      </c>
      <c r="NV1" t="s">
        <v>948</v>
      </c>
      <c r="NW1" t="s">
        <v>950</v>
      </c>
      <c r="NX1" t="s">
        <v>954</v>
      </c>
      <c r="NY1" t="s">
        <v>958</v>
      </c>
      <c r="NZ1" t="s">
        <v>961</v>
      </c>
      <c r="OA1" t="s">
        <v>963</v>
      </c>
      <c r="OB1" t="s">
        <v>970</v>
      </c>
      <c r="OC1" t="s">
        <v>973</v>
      </c>
      <c r="OD1" t="s">
        <v>977</v>
      </c>
      <c r="OE1" t="s">
        <v>981</v>
      </c>
      <c r="OF1" t="s">
        <v>985</v>
      </c>
      <c r="OG1" t="s">
        <v>987</v>
      </c>
      <c r="OH1" t="s">
        <v>991</v>
      </c>
      <c r="OI1" t="s">
        <v>995</v>
      </c>
      <c r="OJ1" t="s">
        <v>998</v>
      </c>
      <c r="OK1" t="s">
        <v>1000</v>
      </c>
      <c r="OL1" t="s">
        <v>1007</v>
      </c>
      <c r="OM1" t="s">
        <v>1010</v>
      </c>
      <c r="ON1" t="s">
        <v>1014</v>
      </c>
      <c r="OO1" t="s">
        <v>1018</v>
      </c>
      <c r="OP1" t="s">
        <v>1022</v>
      </c>
      <c r="OQ1" t="s">
        <v>1024</v>
      </c>
      <c r="OR1" t="s">
        <v>1028</v>
      </c>
      <c r="OS1" t="s">
        <v>1032</v>
      </c>
      <c r="OT1" t="s">
        <v>1035</v>
      </c>
      <c r="OU1" t="s">
        <v>1037</v>
      </c>
      <c r="OV1" t="s">
        <v>1044</v>
      </c>
      <c r="OW1" t="s">
        <v>1047</v>
      </c>
      <c r="OX1" t="s">
        <v>1051</v>
      </c>
      <c r="OY1" t="s">
        <v>1055</v>
      </c>
      <c r="OZ1" t="s">
        <v>1059</v>
      </c>
      <c r="PA1" t="s">
        <v>1061</v>
      </c>
      <c r="PB1" t="s">
        <v>1065</v>
      </c>
      <c r="PC1" t="s">
        <v>1068</v>
      </c>
      <c r="PD1" t="s">
        <v>1072</v>
      </c>
      <c r="PE1" t="s">
        <v>1074</v>
      </c>
      <c r="PF1" t="s">
        <v>1078</v>
      </c>
      <c r="PG1" t="s">
        <v>1082</v>
      </c>
      <c r="PH1" t="s">
        <v>1085</v>
      </c>
      <c r="PI1" t="s">
        <v>1087</v>
      </c>
      <c r="PJ1" t="s">
        <v>1094</v>
      </c>
      <c r="PK1" t="s">
        <v>1097</v>
      </c>
      <c r="PL1" t="s">
        <v>1101</v>
      </c>
      <c r="PM1" t="s">
        <v>1105</v>
      </c>
      <c r="PN1" t="s">
        <v>1109</v>
      </c>
      <c r="PO1" t="s">
        <v>1111</v>
      </c>
      <c r="PP1" t="s">
        <v>1115</v>
      </c>
      <c r="PQ1" t="s">
        <v>1119</v>
      </c>
      <c r="PR1" t="s">
        <v>1122</v>
      </c>
      <c r="PS1" t="s">
        <v>1124</v>
      </c>
      <c r="PT1" t="s">
        <v>1131</v>
      </c>
      <c r="PU1" t="s">
        <v>1134</v>
      </c>
      <c r="PV1" t="s">
        <v>1138</v>
      </c>
      <c r="PW1" t="s">
        <v>1142</v>
      </c>
      <c r="PX1" t="s">
        <v>1146</v>
      </c>
      <c r="PY1" t="s">
        <v>1148</v>
      </c>
      <c r="PZ1" t="s">
        <v>1152</v>
      </c>
      <c r="QA1" t="s">
        <v>1155</v>
      </c>
      <c r="QB1" t="s">
        <v>1159</v>
      </c>
      <c r="QC1" t="s">
        <v>1161</v>
      </c>
      <c r="QD1" t="s">
        <v>1165</v>
      </c>
      <c r="QE1" t="s">
        <v>1168</v>
      </c>
      <c r="QF1" t="s">
        <v>1172</v>
      </c>
      <c r="QG1" t="s">
        <v>1174</v>
      </c>
      <c r="QH1" t="s">
        <v>1178</v>
      </c>
      <c r="QI1" t="s">
        <v>1182</v>
      </c>
      <c r="QJ1" t="s">
        <v>1185</v>
      </c>
      <c r="QK1" t="s">
        <v>1187</v>
      </c>
      <c r="QL1" t="s">
        <v>1194</v>
      </c>
      <c r="QM1" t="s">
        <v>1197</v>
      </c>
      <c r="QN1" t="s">
        <v>1201</v>
      </c>
      <c r="QO1" t="s">
        <v>1205</v>
      </c>
      <c r="QP1" t="s">
        <v>1209</v>
      </c>
      <c r="QQ1" t="s">
        <v>1211</v>
      </c>
      <c r="QR1" t="s">
        <v>1215</v>
      </c>
      <c r="QS1" t="s">
        <v>1219</v>
      </c>
      <c r="QT1" t="s">
        <v>1222</v>
      </c>
      <c r="QU1" t="s">
        <v>1224</v>
      </c>
      <c r="QV1" t="s">
        <v>1231</v>
      </c>
      <c r="QW1" t="s">
        <v>1234</v>
      </c>
      <c r="QX1" t="s">
        <v>1238</v>
      </c>
      <c r="QY1" t="s">
        <v>1242</v>
      </c>
      <c r="QZ1" t="s">
        <v>1246</v>
      </c>
      <c r="RA1" t="s">
        <v>1248</v>
      </c>
      <c r="RB1" t="s">
        <v>1252</v>
      </c>
      <c r="RC1" t="s">
        <v>1256</v>
      </c>
      <c r="RD1" t="s">
        <v>1259</v>
      </c>
      <c r="RE1" t="s">
        <v>1261</v>
      </c>
      <c r="RF1" t="s">
        <v>1268</v>
      </c>
      <c r="RG1" t="s">
        <v>1271</v>
      </c>
      <c r="RH1" t="s">
        <v>1275</v>
      </c>
      <c r="RI1" t="s">
        <v>1279</v>
      </c>
      <c r="RJ1" t="s">
        <v>1283</v>
      </c>
      <c r="RK1" t="s">
        <v>1285</v>
      </c>
      <c r="RL1" t="s">
        <v>1289</v>
      </c>
      <c r="RM1" t="s">
        <v>1293</v>
      </c>
      <c r="RN1" t="s">
        <v>1296</v>
      </c>
      <c r="RO1" t="s">
        <v>1298</v>
      </c>
      <c r="RP1" t="s">
        <v>1305</v>
      </c>
      <c r="RQ1" t="s">
        <v>1308</v>
      </c>
      <c r="RR1" t="s">
        <v>1312</v>
      </c>
      <c r="RS1" t="s">
        <v>1316</v>
      </c>
      <c r="RT1" t="s">
        <v>1320</v>
      </c>
      <c r="RU1" t="s">
        <v>1322</v>
      </c>
      <c r="RV1" t="s">
        <v>1326</v>
      </c>
      <c r="RW1" t="s">
        <v>1329</v>
      </c>
      <c r="RX1" t="s">
        <v>1333</v>
      </c>
      <c r="RY1" t="s">
        <v>1335</v>
      </c>
      <c r="RZ1" t="s">
        <v>1339</v>
      </c>
      <c r="SA1" t="s">
        <v>1343</v>
      </c>
      <c r="SB1" t="s">
        <v>1346</v>
      </c>
      <c r="SC1" t="s">
        <v>1348</v>
      </c>
      <c r="SD1" t="s">
        <v>1355</v>
      </c>
      <c r="SE1" t="s">
        <v>1358</v>
      </c>
      <c r="SF1" t="s">
        <v>1362</v>
      </c>
      <c r="SG1" t="s">
        <v>1366</v>
      </c>
      <c r="SH1" t="s">
        <v>1370</v>
      </c>
      <c r="SI1" t="s">
        <v>1372</v>
      </c>
      <c r="SJ1" t="s">
        <v>1376</v>
      </c>
      <c r="SK1" t="s">
        <v>1380</v>
      </c>
      <c r="SL1" t="s">
        <v>1383</v>
      </c>
      <c r="SM1" t="s">
        <v>1385</v>
      </c>
      <c r="SN1" t="s">
        <v>1392</v>
      </c>
      <c r="SO1" t="s">
        <v>1395</v>
      </c>
      <c r="SP1" t="s">
        <v>1399</v>
      </c>
      <c r="SQ1" t="s">
        <v>1403</v>
      </c>
      <c r="SR1" t="s">
        <v>1407</v>
      </c>
      <c r="SS1" t="s">
        <v>1409</v>
      </c>
      <c r="ST1" t="s">
        <v>1413</v>
      </c>
      <c r="SU1" t="s">
        <v>1417</v>
      </c>
      <c r="SV1" t="s">
        <v>1420</v>
      </c>
      <c r="SW1" t="s">
        <v>1422</v>
      </c>
      <c r="SX1" t="s">
        <v>1429</v>
      </c>
      <c r="SY1" t="s">
        <v>1432</v>
      </c>
      <c r="SZ1" t="s">
        <v>1436</v>
      </c>
      <c r="TA1" t="s">
        <v>1440</v>
      </c>
      <c r="TB1" t="s">
        <v>1444</v>
      </c>
      <c r="TC1" t="s">
        <v>1446</v>
      </c>
      <c r="TD1" t="s">
        <v>1450</v>
      </c>
      <c r="TE1" t="s">
        <v>1454</v>
      </c>
      <c r="TF1" t="s">
        <v>1457</v>
      </c>
      <c r="TG1" t="s">
        <v>1459</v>
      </c>
      <c r="TH1" t="s">
        <v>1466</v>
      </c>
      <c r="TI1" t="s">
        <v>1469</v>
      </c>
      <c r="TJ1" t="s">
        <v>1473</v>
      </c>
      <c r="TK1" t="s">
        <v>1477</v>
      </c>
      <c r="TL1" t="s">
        <v>1481</v>
      </c>
      <c r="TM1" t="s">
        <v>1483</v>
      </c>
      <c r="TN1" t="s">
        <v>1487</v>
      </c>
      <c r="TO1" t="s">
        <v>1491</v>
      </c>
      <c r="TP1" t="s">
        <v>1494</v>
      </c>
      <c r="TQ1" t="s">
        <v>1496</v>
      </c>
      <c r="TR1" t="s">
        <v>1503</v>
      </c>
      <c r="TS1" t="s">
        <v>1506</v>
      </c>
      <c r="TT1" t="s">
        <v>1510</v>
      </c>
      <c r="TU1" t="s">
        <v>1514</v>
      </c>
      <c r="TV1" t="s">
        <v>1518</v>
      </c>
      <c r="TW1" t="s">
        <v>1520</v>
      </c>
      <c r="TX1" t="s">
        <v>1524</v>
      </c>
      <c r="TY1" t="s">
        <v>1527</v>
      </c>
      <c r="TZ1" t="s">
        <v>1531</v>
      </c>
      <c r="UA1" t="s">
        <v>1533</v>
      </c>
      <c r="UB1" t="s">
        <v>1537</v>
      </c>
      <c r="UC1" t="s">
        <v>1541</v>
      </c>
      <c r="UD1" t="s">
        <v>1544</v>
      </c>
      <c r="UE1" t="s">
        <v>1546</v>
      </c>
      <c r="UF1" t="s">
        <v>1553</v>
      </c>
      <c r="UG1" t="s">
        <v>1556</v>
      </c>
      <c r="UH1" t="s">
        <v>1560</v>
      </c>
      <c r="UI1" t="s">
        <v>1564</v>
      </c>
      <c r="UJ1" t="s">
        <v>1568</v>
      </c>
      <c r="UK1" t="s">
        <v>1570</v>
      </c>
      <c r="UL1" t="s">
        <v>1574</v>
      </c>
      <c r="UM1" t="s">
        <v>1578</v>
      </c>
      <c r="UN1" t="s">
        <v>1581</v>
      </c>
      <c r="UO1" t="s">
        <v>1583</v>
      </c>
      <c r="UP1" t="s">
        <v>1590</v>
      </c>
      <c r="UQ1" t="s">
        <v>1593</v>
      </c>
      <c r="UR1" t="s">
        <v>1597</v>
      </c>
      <c r="US1" t="s">
        <v>1601</v>
      </c>
      <c r="UT1" t="s">
        <v>1605</v>
      </c>
      <c r="UU1" t="s">
        <v>1607</v>
      </c>
      <c r="UV1" t="s">
        <v>1611</v>
      </c>
      <c r="UW1" t="s">
        <v>1615</v>
      </c>
      <c r="UX1" t="s">
        <v>1618</v>
      </c>
      <c r="UY1" t="s">
        <v>1620</v>
      </c>
      <c r="UZ1" t="s">
        <v>1627</v>
      </c>
      <c r="VA1" t="s">
        <v>1630</v>
      </c>
      <c r="VB1" t="s">
        <v>1634</v>
      </c>
      <c r="VC1" t="s">
        <v>1638</v>
      </c>
      <c r="VD1" t="s">
        <v>1642</v>
      </c>
      <c r="VE1" t="s">
        <v>1644</v>
      </c>
      <c r="VF1" t="s">
        <v>1648</v>
      </c>
      <c r="VG1" t="s">
        <v>1652</v>
      </c>
      <c r="VH1" t="s">
        <v>1655</v>
      </c>
      <c r="VI1" t="s">
        <v>1657</v>
      </c>
      <c r="VJ1" t="s">
        <v>1664</v>
      </c>
      <c r="VK1" t="s">
        <v>1667</v>
      </c>
      <c r="VL1" t="s">
        <v>1671</v>
      </c>
      <c r="VM1" t="s">
        <v>1675</v>
      </c>
      <c r="VN1" t="s">
        <v>1679</v>
      </c>
      <c r="VO1" t="s">
        <v>1681</v>
      </c>
      <c r="VP1" t="s">
        <v>1685</v>
      </c>
      <c r="VQ1" t="s">
        <v>1689</v>
      </c>
      <c r="VR1" t="s">
        <v>1692</v>
      </c>
      <c r="VS1" t="s">
        <v>1694</v>
      </c>
      <c r="VT1" t="s">
        <v>1701</v>
      </c>
      <c r="VU1" t="s">
        <v>1704</v>
      </c>
      <c r="VV1" t="s">
        <v>1708</v>
      </c>
      <c r="VW1" t="s">
        <v>1712</v>
      </c>
      <c r="VX1" t="s">
        <v>1716</v>
      </c>
      <c r="VY1" t="s">
        <v>1718</v>
      </c>
      <c r="VZ1" t="s">
        <v>1722</v>
      </c>
      <c r="WA1" t="s">
        <v>1726</v>
      </c>
      <c r="WB1" t="s">
        <v>1729</v>
      </c>
      <c r="WC1" t="s">
        <v>1731</v>
      </c>
      <c r="WD1" t="s">
        <v>1738</v>
      </c>
      <c r="WE1" t="s">
        <v>1741</v>
      </c>
      <c r="WF1" t="s">
        <v>1745</v>
      </c>
      <c r="WG1" t="s">
        <v>1749</v>
      </c>
      <c r="WH1" t="s">
        <v>1753</v>
      </c>
      <c r="WI1" t="s">
        <v>1755</v>
      </c>
      <c r="WJ1" t="s">
        <v>1759</v>
      </c>
      <c r="WK1" t="s">
        <v>1763</v>
      </c>
      <c r="WL1" t="s">
        <v>1766</v>
      </c>
      <c r="WM1" t="s">
        <v>1768</v>
      </c>
      <c r="WN1" t="s">
        <v>1775</v>
      </c>
      <c r="WO1" t="s">
        <v>1778</v>
      </c>
      <c r="WP1" t="s">
        <v>1782</v>
      </c>
      <c r="WQ1" t="s">
        <v>1786</v>
      </c>
      <c r="WR1" t="s">
        <v>1790</v>
      </c>
      <c r="WS1" t="s">
        <v>1792</v>
      </c>
      <c r="WT1" t="s">
        <v>1796</v>
      </c>
      <c r="WU1" t="s">
        <v>1800</v>
      </c>
      <c r="WV1" t="s">
        <v>1803</v>
      </c>
      <c r="WW1" t="s">
        <v>1805</v>
      </c>
      <c r="WX1" t="s">
        <v>1812</v>
      </c>
      <c r="WY1" t="s">
        <v>1815</v>
      </c>
      <c r="WZ1" t="s">
        <v>1819</v>
      </c>
      <c r="XA1" t="s">
        <v>1823</v>
      </c>
      <c r="XB1" t="s">
        <v>1827</v>
      </c>
      <c r="XC1" t="s">
        <v>1829</v>
      </c>
      <c r="XD1" t="s">
        <v>1833</v>
      </c>
      <c r="XE1" t="s">
        <v>1837</v>
      </c>
      <c r="XF1" t="s">
        <v>1840</v>
      </c>
      <c r="XG1" t="s">
        <v>1842</v>
      </c>
      <c r="XH1" t="s">
        <v>1849</v>
      </c>
      <c r="XI1" t="s">
        <v>1852</v>
      </c>
      <c r="XJ1" t="s">
        <v>1856</v>
      </c>
      <c r="XK1" t="s">
        <v>1860</v>
      </c>
      <c r="XL1" t="s">
        <v>1864</v>
      </c>
      <c r="XM1" t="s">
        <v>1866</v>
      </c>
      <c r="XN1" t="s">
        <v>1870</v>
      </c>
      <c r="XO1" t="s">
        <v>1874</v>
      </c>
      <c r="XP1" t="s">
        <v>1877</v>
      </c>
      <c r="XQ1" t="s">
        <v>1879</v>
      </c>
      <c r="XR1" t="s">
        <v>1886</v>
      </c>
      <c r="XS1" t="s">
        <v>1889</v>
      </c>
      <c r="XT1" t="s">
        <v>1893</v>
      </c>
      <c r="XU1" t="s">
        <v>1897</v>
      </c>
      <c r="XV1" t="s">
        <v>1901</v>
      </c>
      <c r="XW1" t="s">
        <v>1903</v>
      </c>
      <c r="XX1" t="s">
        <v>1907</v>
      </c>
      <c r="XY1" t="s">
        <v>1911</v>
      </c>
      <c r="XZ1" t="s">
        <v>1914</v>
      </c>
      <c r="YA1" t="s">
        <v>1916</v>
      </c>
      <c r="YB1" t="s">
        <v>1923</v>
      </c>
      <c r="YC1" t="s">
        <v>1926</v>
      </c>
      <c r="YD1" t="s">
        <v>1930</v>
      </c>
      <c r="YE1" t="s">
        <v>1934</v>
      </c>
      <c r="YF1" t="s">
        <v>1938</v>
      </c>
      <c r="YG1" t="s">
        <v>1940</v>
      </c>
      <c r="YH1" t="s">
        <v>1944</v>
      </c>
      <c r="YI1" t="s">
        <v>1948</v>
      </c>
      <c r="YJ1" t="s">
        <v>1951</v>
      </c>
      <c r="YK1" t="s">
        <v>1953</v>
      </c>
      <c r="YL1" t="s">
        <v>1960</v>
      </c>
      <c r="YM1" t="s">
        <v>1963</v>
      </c>
      <c r="YN1" t="s">
        <v>1967</v>
      </c>
      <c r="YO1" t="s">
        <v>1971</v>
      </c>
      <c r="YP1" t="s">
        <v>1975</v>
      </c>
      <c r="YQ1" t="s">
        <v>1977</v>
      </c>
      <c r="YR1" t="s">
        <v>1981</v>
      </c>
      <c r="YS1" t="s">
        <v>1985</v>
      </c>
      <c r="YT1" t="s">
        <v>1988</v>
      </c>
      <c r="YU1" t="s">
        <v>1990</v>
      </c>
      <c r="YV1" t="s">
        <v>1997</v>
      </c>
      <c r="YW1" t="s">
        <v>2000</v>
      </c>
      <c r="YX1" t="s">
        <v>2004</v>
      </c>
      <c r="YY1" t="s">
        <v>2008</v>
      </c>
      <c r="YZ1" t="s">
        <v>2012</v>
      </c>
      <c r="ZA1" t="s">
        <v>2014</v>
      </c>
      <c r="ZB1" t="s">
        <v>2018</v>
      </c>
      <c r="ZC1" t="s">
        <v>2022</v>
      </c>
      <c r="ZD1" t="s">
        <v>2025</v>
      </c>
      <c r="ZE1" t="s">
        <v>2027</v>
      </c>
      <c r="ZF1" t="s">
        <v>2034</v>
      </c>
      <c r="ZG1" t="s">
        <v>2037</v>
      </c>
      <c r="ZH1" t="s">
        <v>2041</v>
      </c>
      <c r="ZI1" t="s">
        <v>2045</v>
      </c>
      <c r="ZJ1" t="s">
        <v>2049</v>
      </c>
      <c r="ZK1" t="s">
        <v>2051</v>
      </c>
      <c r="ZL1" t="s">
        <v>2055</v>
      </c>
      <c r="ZM1" t="s">
        <v>2059</v>
      </c>
      <c r="ZN1" t="s">
        <v>2062</v>
      </c>
      <c r="ZO1" t="s">
        <v>2064</v>
      </c>
      <c r="ZP1" t="s">
        <v>2071</v>
      </c>
      <c r="ZQ1" t="s">
        <v>2074</v>
      </c>
      <c r="ZR1" t="s">
        <v>2078</v>
      </c>
      <c r="ZS1" t="s">
        <v>2082</v>
      </c>
      <c r="ZT1" t="s">
        <v>2086</v>
      </c>
      <c r="ZU1" t="s">
        <v>2088</v>
      </c>
      <c r="ZV1" t="s">
        <v>2092</v>
      </c>
      <c r="ZW1" t="s">
        <v>2096</v>
      </c>
      <c r="ZX1" t="s">
        <v>2099</v>
      </c>
      <c r="ZY1" t="s">
        <v>2101</v>
      </c>
      <c r="ZZ1" t="s">
        <v>2108</v>
      </c>
      <c r="AAA1" t="s">
        <v>2111</v>
      </c>
      <c r="AAB1" t="s">
        <v>2115</v>
      </c>
      <c r="AAC1" t="s">
        <v>2119</v>
      </c>
      <c r="AAD1" t="s">
        <v>2123</v>
      </c>
      <c r="AAE1" t="s">
        <v>2125</v>
      </c>
      <c r="AAF1" t="s">
        <v>2129</v>
      </c>
      <c r="AAG1" t="s">
        <v>2133</v>
      </c>
      <c r="AAH1" t="s">
        <v>2136</v>
      </c>
      <c r="AAI1" t="s">
        <v>2138</v>
      </c>
      <c r="AAJ1" t="s">
        <v>2145</v>
      </c>
      <c r="AAK1" t="s">
        <v>2148</v>
      </c>
      <c r="AAL1" t="s">
        <v>2152</v>
      </c>
      <c r="AAM1" t="s">
        <v>2156</v>
      </c>
      <c r="AAN1" t="s">
        <v>2160</v>
      </c>
      <c r="AAO1" t="s">
        <v>2162</v>
      </c>
      <c r="AAP1" t="s">
        <v>2166</v>
      </c>
      <c r="AAQ1" t="s">
        <v>2170</v>
      </c>
      <c r="AAR1" t="s">
        <v>2173</v>
      </c>
      <c r="AAS1" t="s">
        <v>2175</v>
      </c>
      <c r="AAT1" t="s">
        <v>2182</v>
      </c>
      <c r="AAU1" t="s">
        <v>2185</v>
      </c>
      <c r="AAV1" t="s">
        <v>2189</v>
      </c>
      <c r="AAW1" t="s">
        <v>2193</v>
      </c>
      <c r="AAX1" t="s">
        <v>2197</v>
      </c>
      <c r="AAY1" t="s">
        <v>2199</v>
      </c>
      <c r="AAZ1" t="s">
        <v>2203</v>
      </c>
      <c r="ABA1" t="s">
        <v>2207</v>
      </c>
      <c r="ABB1" t="s">
        <v>2210</v>
      </c>
      <c r="ABC1" t="s">
        <v>2212</v>
      </c>
      <c r="ABD1" t="s">
        <v>2219</v>
      </c>
      <c r="ABE1" t="s">
        <v>2222</v>
      </c>
      <c r="ABF1" t="s">
        <v>2226</v>
      </c>
      <c r="ABG1" t="s">
        <v>2230</v>
      </c>
      <c r="ABH1" t="s">
        <v>2234</v>
      </c>
      <c r="ABI1" t="s">
        <v>2236</v>
      </c>
      <c r="ABJ1" t="s">
        <v>2240</v>
      </c>
      <c r="ABK1" t="s">
        <v>2244</v>
      </c>
      <c r="ABL1" t="s">
        <v>2247</v>
      </c>
      <c r="ABM1" t="s">
        <v>2249</v>
      </c>
      <c r="ABN1" t="s">
        <v>2256</v>
      </c>
      <c r="ABO1" t="s">
        <v>2259</v>
      </c>
      <c r="ABP1" t="s">
        <v>2263</v>
      </c>
      <c r="ABQ1" t="s">
        <v>2267</v>
      </c>
      <c r="ABR1" t="s">
        <v>2271</v>
      </c>
      <c r="ABS1" t="s">
        <v>2273</v>
      </c>
      <c r="ABT1" t="s">
        <v>2277</v>
      </c>
      <c r="ABU1" t="s">
        <v>2281</v>
      </c>
      <c r="ABV1" t="s">
        <v>2284</v>
      </c>
      <c r="ABW1" t="s">
        <v>2286</v>
      </c>
      <c r="ABX1" t="s">
        <v>2293</v>
      </c>
      <c r="ABY1" t="s">
        <v>2296</v>
      </c>
      <c r="ABZ1" t="s">
        <v>2300</v>
      </c>
      <c r="ACA1" t="s">
        <v>2304</v>
      </c>
      <c r="ACB1" t="s">
        <v>2308</v>
      </c>
      <c r="ACC1" t="s">
        <v>2310</v>
      </c>
      <c r="ACD1" t="s">
        <v>2314</v>
      </c>
      <c r="ACE1" t="s">
        <v>2318</v>
      </c>
      <c r="ACF1" t="s">
        <v>2321</v>
      </c>
      <c r="ACG1" t="s">
        <v>2323</v>
      </c>
      <c r="ACH1" t="s">
        <v>2330</v>
      </c>
      <c r="ACI1" t="s">
        <v>2333</v>
      </c>
      <c r="ACJ1" t="s">
        <v>2337</v>
      </c>
      <c r="ACK1" t="s">
        <v>2341</v>
      </c>
      <c r="ACL1" t="s">
        <v>2345</v>
      </c>
      <c r="ACM1" t="s">
        <v>2347</v>
      </c>
      <c r="ACN1" t="s">
        <v>2351</v>
      </c>
      <c r="ACO1" t="s">
        <v>2355</v>
      </c>
      <c r="ACP1" t="s">
        <v>2358</v>
      </c>
      <c r="ACQ1" t="s">
        <v>2360</v>
      </c>
      <c r="ACR1" t="s">
        <v>2367</v>
      </c>
      <c r="ACS1" t="s">
        <v>2370</v>
      </c>
      <c r="ACT1" t="s">
        <v>2374</v>
      </c>
      <c r="ACU1" t="s">
        <v>2378</v>
      </c>
      <c r="ACV1" t="s">
        <v>2382</v>
      </c>
      <c r="ACW1" t="s">
        <v>2384</v>
      </c>
      <c r="ACX1" t="s">
        <v>2388</v>
      </c>
      <c r="ACY1" t="s">
        <v>2392</v>
      </c>
      <c r="ACZ1" t="s">
        <v>2395</v>
      </c>
      <c r="ADA1" t="s">
        <v>2397</v>
      </c>
      <c r="ADB1" t="s">
        <v>2404</v>
      </c>
      <c r="ADC1" t="s">
        <v>2407</v>
      </c>
      <c r="ADD1" t="s">
        <v>2411</v>
      </c>
      <c r="ADE1" t="s">
        <v>2415</v>
      </c>
      <c r="ADF1" t="s">
        <v>2419</v>
      </c>
      <c r="ADG1" t="s">
        <v>2421</v>
      </c>
      <c r="ADH1" t="s">
        <v>2425</v>
      </c>
      <c r="ADI1" t="s">
        <v>2429</v>
      </c>
      <c r="ADJ1" t="s">
        <v>2432</v>
      </c>
      <c r="ADK1" t="s">
        <v>2434</v>
      </c>
      <c r="ADL1" t="s">
        <v>2441</v>
      </c>
      <c r="ADM1" t="s">
        <v>2444</v>
      </c>
      <c r="ADN1" t="s">
        <v>2448</v>
      </c>
      <c r="ADO1" t="s">
        <v>2452</v>
      </c>
      <c r="ADP1" t="s">
        <v>2456</v>
      </c>
      <c r="ADQ1" t="s">
        <v>2458</v>
      </c>
      <c r="ADR1" t="s">
        <v>2462</v>
      </c>
      <c r="ADS1" t="s">
        <v>2466</v>
      </c>
      <c r="ADT1" t="s">
        <v>2469</v>
      </c>
      <c r="ADU1" t="s">
        <v>2471</v>
      </c>
      <c r="ADV1" t="s">
        <v>2478</v>
      </c>
      <c r="ADW1" t="s">
        <v>2481</v>
      </c>
      <c r="ADX1" t="s">
        <v>2485</v>
      </c>
      <c r="ADY1" t="s">
        <v>2489</v>
      </c>
      <c r="ADZ1" t="s">
        <v>2493</v>
      </c>
      <c r="AEA1" t="s">
        <v>2495</v>
      </c>
      <c r="AEB1" t="s">
        <v>2499</v>
      </c>
      <c r="AEC1" t="s">
        <v>2503</v>
      </c>
      <c r="AED1" t="s">
        <v>2506</v>
      </c>
      <c r="AEE1" t="s">
        <v>2508</v>
      </c>
      <c r="AEF1" t="s">
        <v>2515</v>
      </c>
      <c r="AEG1" t="s">
        <v>2518</v>
      </c>
      <c r="AEH1" t="s">
        <v>2522</v>
      </c>
      <c r="AEI1" t="s">
        <v>2526</v>
      </c>
      <c r="AEJ1" t="s">
        <v>2530</v>
      </c>
      <c r="AEK1" t="s">
        <v>2532</v>
      </c>
      <c r="AEL1" t="s">
        <v>2536</v>
      </c>
      <c r="AEM1" t="s">
        <v>2540</v>
      </c>
      <c r="AEN1" t="s">
        <v>2543</v>
      </c>
      <c r="AEO1" t="s">
        <v>2545</v>
      </c>
      <c r="AEP1" t="s">
        <v>2552</v>
      </c>
      <c r="AEQ1" t="s">
        <v>2555</v>
      </c>
      <c r="AER1" t="s">
        <v>2559</v>
      </c>
      <c r="AES1" t="s">
        <v>2563</v>
      </c>
      <c r="AET1" t="s">
        <v>2567</v>
      </c>
      <c r="AEU1" t="s">
        <v>2569</v>
      </c>
      <c r="AEV1" t="s">
        <v>2573</v>
      </c>
      <c r="AEW1" t="s">
        <v>2577</v>
      </c>
      <c r="AEX1" t="s">
        <v>2580</v>
      </c>
      <c r="AEY1" t="s">
        <v>2582</v>
      </c>
      <c r="AEZ1" t="s">
        <v>2589</v>
      </c>
      <c r="AFA1" t="s">
        <v>2592</v>
      </c>
      <c r="AFB1" t="s">
        <v>2596</v>
      </c>
      <c r="AFC1" t="s">
        <v>2600</v>
      </c>
      <c r="AFD1" t="s">
        <v>2604</v>
      </c>
      <c r="AFE1" t="s">
        <v>2606</v>
      </c>
      <c r="AFF1" t="s">
        <v>2610</v>
      </c>
      <c r="AFG1" t="s">
        <v>2614</v>
      </c>
      <c r="AFH1" t="s">
        <v>2617</v>
      </c>
      <c r="AFI1" t="s">
        <v>2619</v>
      </c>
      <c r="AFJ1" t="s">
        <v>5458</v>
      </c>
      <c r="AFK1" t="s">
        <v>5459</v>
      </c>
      <c r="AFL1" t="s">
        <v>5460</v>
      </c>
      <c r="AFM1" t="s">
        <v>5461</v>
      </c>
      <c r="AFN1" t="s">
        <v>5462</v>
      </c>
      <c r="AFO1" t="s">
        <v>5463</v>
      </c>
      <c r="AFP1" t="s">
        <v>5464</v>
      </c>
      <c r="AFQ1" t="s">
        <v>5465</v>
      </c>
      <c r="AFR1" t="s">
        <v>5466</v>
      </c>
      <c r="AFS1" t="s">
        <v>5467</v>
      </c>
      <c r="AFT1" t="s">
        <v>2663</v>
      </c>
      <c r="AFU1" t="s">
        <v>2666</v>
      </c>
      <c r="AFV1" t="s">
        <v>2670</v>
      </c>
      <c r="AFW1" t="s">
        <v>2674</v>
      </c>
      <c r="AFX1" t="s">
        <v>2678</v>
      </c>
      <c r="AFY1" t="s">
        <v>2680</v>
      </c>
      <c r="AFZ1" t="s">
        <v>2684</v>
      </c>
      <c r="AGA1" t="s">
        <v>2688</v>
      </c>
      <c r="AGB1" t="s">
        <v>2691</v>
      </c>
      <c r="AGC1" t="s">
        <v>2693</v>
      </c>
      <c r="AGD1" t="s">
        <v>2700</v>
      </c>
      <c r="AGE1" t="s">
        <v>2703</v>
      </c>
      <c r="AGF1" t="s">
        <v>2707</v>
      </c>
      <c r="AGG1" t="s">
        <v>2711</v>
      </c>
      <c r="AGH1" t="s">
        <v>2715</v>
      </c>
      <c r="AGI1" t="s">
        <v>2717</v>
      </c>
      <c r="AGJ1" t="s">
        <v>2721</v>
      </c>
      <c r="AGK1" t="s">
        <v>2725</v>
      </c>
      <c r="AGL1" t="s">
        <v>2728</v>
      </c>
      <c r="AGM1" t="s">
        <v>2730</v>
      </c>
      <c r="AGN1" t="s">
        <v>2737</v>
      </c>
      <c r="AGO1" t="s">
        <v>2740</v>
      </c>
      <c r="AGP1" t="s">
        <v>2745</v>
      </c>
      <c r="AGQ1" t="s">
        <v>2748</v>
      </c>
      <c r="AGR1" t="s">
        <v>2751</v>
      </c>
      <c r="AGS1" t="s">
        <v>2754</v>
      </c>
      <c r="AGT1" t="s">
        <v>2757</v>
      </c>
      <c r="AGU1" t="s">
        <v>2760</v>
      </c>
      <c r="AGV1" t="s">
        <v>2763</v>
      </c>
      <c r="AGW1" t="s">
        <v>5468</v>
      </c>
      <c r="AGX1" t="s">
        <v>2769</v>
      </c>
      <c r="AGY1" t="s">
        <v>2772</v>
      </c>
      <c r="AGZ1" t="s">
        <v>2775</v>
      </c>
      <c r="AHA1" t="s">
        <v>2778</v>
      </c>
      <c r="AHB1" t="s">
        <v>2781</v>
      </c>
      <c r="AHC1" t="s">
        <v>2784</v>
      </c>
      <c r="AHD1" t="s">
        <v>2787</v>
      </c>
      <c r="AHE1" t="s">
        <v>2790</v>
      </c>
      <c r="AHF1" t="s">
        <v>2793</v>
      </c>
      <c r="AHG1" t="s">
        <v>2796</v>
      </c>
      <c r="AHH1" t="s">
        <v>2799</v>
      </c>
      <c r="AHI1" t="s">
        <v>2802</v>
      </c>
      <c r="AHJ1" t="s">
        <v>2805</v>
      </c>
      <c r="AHK1" t="s">
        <v>2808</v>
      </c>
      <c r="AHL1" t="s">
        <v>2811</v>
      </c>
      <c r="AHM1" t="s">
        <v>2814</v>
      </c>
      <c r="AHN1" t="s">
        <v>2817</v>
      </c>
      <c r="AHO1" t="s">
        <v>2820</v>
      </c>
      <c r="AHP1" t="s">
        <v>2823</v>
      </c>
      <c r="AHQ1" t="s">
        <v>2826</v>
      </c>
      <c r="AHR1" t="s">
        <v>2829</v>
      </c>
      <c r="AHS1" t="s">
        <v>2832</v>
      </c>
      <c r="AHT1" t="s">
        <v>2835</v>
      </c>
      <c r="AHU1" t="s">
        <v>2838</v>
      </c>
      <c r="AHV1" t="s">
        <v>2841</v>
      </c>
      <c r="AHW1" t="s">
        <v>2844</v>
      </c>
      <c r="AHX1" t="s">
        <v>2847</v>
      </c>
      <c r="AHY1" t="s">
        <v>2850</v>
      </c>
      <c r="AHZ1" t="s">
        <v>2853</v>
      </c>
      <c r="AIA1" t="s">
        <v>2856</v>
      </c>
      <c r="AIB1" t="s">
        <v>2859</v>
      </c>
      <c r="AIC1" t="s">
        <v>2862</v>
      </c>
      <c r="AID1" t="s">
        <v>2865</v>
      </c>
      <c r="AIE1" t="s">
        <v>2868</v>
      </c>
      <c r="AIF1" t="s">
        <v>2871</v>
      </c>
      <c r="AIG1" t="s">
        <v>2874</v>
      </c>
      <c r="AIH1" t="s">
        <v>2877</v>
      </c>
      <c r="AII1" t="s">
        <v>2880</v>
      </c>
      <c r="AIJ1" t="s">
        <v>2883</v>
      </c>
      <c r="AIK1" t="s">
        <v>2886</v>
      </c>
      <c r="AIL1" t="s">
        <v>2889</v>
      </c>
      <c r="AIM1" t="s">
        <v>2892</v>
      </c>
      <c r="AIN1" t="s">
        <v>2895</v>
      </c>
      <c r="AIO1" t="s">
        <v>2898</v>
      </c>
      <c r="AIP1" t="s">
        <v>2901</v>
      </c>
      <c r="AIQ1" t="s">
        <v>2904</v>
      </c>
      <c r="AIR1" t="s">
        <v>2907</v>
      </c>
      <c r="AIS1" t="s">
        <v>2910</v>
      </c>
      <c r="AIT1" t="s">
        <v>2913</v>
      </c>
      <c r="AIU1" t="s">
        <v>2916</v>
      </c>
      <c r="AIV1" t="s">
        <v>2919</v>
      </c>
      <c r="AIW1" t="s">
        <v>2922</v>
      </c>
      <c r="AIX1" t="s">
        <v>5469</v>
      </c>
      <c r="AIY1" t="s">
        <v>2928</v>
      </c>
      <c r="AIZ1" t="s">
        <v>2931</v>
      </c>
      <c r="AJA1" t="s">
        <v>2937</v>
      </c>
      <c r="AJB1" t="s">
        <v>2940</v>
      </c>
      <c r="AJC1" t="s">
        <v>2943</v>
      </c>
      <c r="AJD1" t="s">
        <v>2946</v>
      </c>
      <c r="AJE1" t="s">
        <v>2949</v>
      </c>
      <c r="AJF1" t="s">
        <v>2952</v>
      </c>
      <c r="AJG1" t="s">
        <v>2955</v>
      </c>
      <c r="AJH1" t="s">
        <v>2958</v>
      </c>
      <c r="AJI1" t="s">
        <v>2961</v>
      </c>
      <c r="AJJ1" t="s">
        <v>5470</v>
      </c>
      <c r="AJK1" t="s">
        <v>2967</v>
      </c>
      <c r="AJL1" t="s">
        <v>2970</v>
      </c>
      <c r="AJM1" t="s">
        <v>2973</v>
      </c>
      <c r="AJN1" t="s">
        <v>2976</v>
      </c>
      <c r="AJO1" t="s">
        <v>2979</v>
      </c>
      <c r="AJP1" t="s">
        <v>2982</v>
      </c>
      <c r="AJQ1" t="s">
        <v>2985</v>
      </c>
      <c r="AJR1" t="s">
        <v>2988</v>
      </c>
      <c r="AJS1" t="s">
        <v>2991</v>
      </c>
      <c r="AJT1" t="s">
        <v>2994</v>
      </c>
      <c r="AJU1" t="s">
        <v>2997</v>
      </c>
      <c r="AJV1" t="s">
        <v>3000</v>
      </c>
      <c r="AJW1" t="s">
        <v>3003</v>
      </c>
      <c r="AJX1" t="s">
        <v>3006</v>
      </c>
      <c r="AJY1" t="s">
        <v>3009</v>
      </c>
      <c r="AJZ1" t="s">
        <v>3012</v>
      </c>
      <c r="AKA1" t="s">
        <v>3015</v>
      </c>
      <c r="AKB1" t="s">
        <v>3018</v>
      </c>
      <c r="AKC1" t="s">
        <v>3021</v>
      </c>
      <c r="AKD1" t="s">
        <v>3024</v>
      </c>
      <c r="AKE1" t="s">
        <v>3027</v>
      </c>
      <c r="AKF1" t="s">
        <v>3030</v>
      </c>
      <c r="AKG1" t="s">
        <v>3033</v>
      </c>
      <c r="AKH1" t="s">
        <v>3036</v>
      </c>
      <c r="AKI1" t="s">
        <v>3039</v>
      </c>
      <c r="AKJ1" t="s">
        <v>3042</v>
      </c>
      <c r="AKK1" t="s">
        <v>3045</v>
      </c>
      <c r="AKL1" t="s">
        <v>3048</v>
      </c>
      <c r="AKM1" t="s">
        <v>3051</v>
      </c>
      <c r="AKN1" t="s">
        <v>3054</v>
      </c>
      <c r="AKO1" t="s">
        <v>3057</v>
      </c>
      <c r="AKP1" t="s">
        <v>3060</v>
      </c>
      <c r="AKQ1" t="s">
        <v>3063</v>
      </c>
      <c r="AKR1" t="s">
        <v>3066</v>
      </c>
      <c r="AKS1" t="s">
        <v>3069</v>
      </c>
      <c r="AKT1" t="s">
        <v>3072</v>
      </c>
      <c r="AKU1" t="s">
        <v>3075</v>
      </c>
      <c r="AKV1" t="s">
        <v>3078</v>
      </c>
      <c r="AKW1" t="s">
        <v>3081</v>
      </c>
      <c r="AKX1" t="s">
        <v>3084</v>
      </c>
      <c r="AKY1" t="s">
        <v>3087</v>
      </c>
      <c r="AKZ1" t="s">
        <v>3090</v>
      </c>
      <c r="ALA1" t="s">
        <v>3093</v>
      </c>
      <c r="ALB1" t="s">
        <v>3096</v>
      </c>
      <c r="ALC1" t="s">
        <v>3099</v>
      </c>
      <c r="ALD1" t="s">
        <v>3102</v>
      </c>
      <c r="ALE1" t="s">
        <v>3105</v>
      </c>
      <c r="ALF1" t="s">
        <v>3108</v>
      </c>
      <c r="ALG1" t="s">
        <v>3111</v>
      </c>
      <c r="ALH1" t="s">
        <v>3114</v>
      </c>
      <c r="ALI1" t="s">
        <v>3117</v>
      </c>
      <c r="ALJ1" t="s">
        <v>3120</v>
      </c>
      <c r="ALK1" t="s">
        <v>5471</v>
      </c>
      <c r="ALL1" t="s">
        <v>3126</v>
      </c>
      <c r="ALM1" t="s">
        <v>3129</v>
      </c>
      <c r="ALN1" t="s">
        <v>3135</v>
      </c>
      <c r="ALO1" t="s">
        <v>3138</v>
      </c>
      <c r="ALP1" t="s">
        <v>3139</v>
      </c>
      <c r="ALQ1" t="s">
        <v>3140</v>
      </c>
      <c r="ALR1" t="s">
        <v>3141</v>
      </c>
      <c r="ALS1" t="s">
        <v>3142</v>
      </c>
      <c r="ALT1" t="s">
        <v>3143</v>
      </c>
      <c r="ALU1" t="s">
        <v>3144</v>
      </c>
      <c r="ALV1" t="s">
        <v>3145</v>
      </c>
      <c r="ALW1" t="s">
        <v>5472</v>
      </c>
      <c r="ALX1" t="s">
        <v>3147</v>
      </c>
      <c r="ALY1" t="s">
        <v>3148</v>
      </c>
      <c r="ALZ1" t="s">
        <v>3149</v>
      </c>
      <c r="AMA1" t="s">
        <v>3150</v>
      </c>
      <c r="AMB1" t="s">
        <v>3151</v>
      </c>
      <c r="AMC1" t="s">
        <v>3152</v>
      </c>
      <c r="AMD1" t="s">
        <v>3153</v>
      </c>
      <c r="AME1" t="s">
        <v>3154</v>
      </c>
      <c r="AMF1" t="s">
        <v>3155</v>
      </c>
      <c r="AMG1" t="s">
        <v>3156</v>
      </c>
      <c r="AMH1" t="s">
        <v>3157</v>
      </c>
      <c r="AMI1" t="s">
        <v>3158</v>
      </c>
      <c r="AMJ1" t="s">
        <v>3159</v>
      </c>
      <c r="AMK1" t="s">
        <v>3160</v>
      </c>
      <c r="AML1" t="s">
        <v>3161</v>
      </c>
      <c r="AMM1" t="s">
        <v>3162</v>
      </c>
      <c r="AMN1" t="s">
        <v>3163</v>
      </c>
      <c r="AMO1" t="s">
        <v>3164</v>
      </c>
      <c r="AMP1" t="s">
        <v>3165</v>
      </c>
      <c r="AMQ1" t="s">
        <v>3166</v>
      </c>
      <c r="AMR1" t="s">
        <v>3167</v>
      </c>
      <c r="AMS1" t="s">
        <v>3168</v>
      </c>
      <c r="AMT1" t="s">
        <v>3169</v>
      </c>
      <c r="AMU1" t="s">
        <v>3170</v>
      </c>
      <c r="AMV1" t="s">
        <v>3171</v>
      </c>
      <c r="AMW1" t="s">
        <v>3172</v>
      </c>
      <c r="AMX1" t="s">
        <v>3173</v>
      </c>
      <c r="AMY1" t="s">
        <v>3174</v>
      </c>
      <c r="AMZ1" t="s">
        <v>3175</v>
      </c>
      <c r="ANA1" t="s">
        <v>3176</v>
      </c>
      <c r="ANB1" t="s">
        <v>3177</v>
      </c>
      <c r="ANC1" t="s">
        <v>3178</v>
      </c>
      <c r="AND1" t="s">
        <v>3179</v>
      </c>
      <c r="ANE1" t="s">
        <v>3180</v>
      </c>
      <c r="ANF1" t="s">
        <v>3181</v>
      </c>
      <c r="ANG1" t="s">
        <v>3182</v>
      </c>
      <c r="ANH1" t="s">
        <v>3183</v>
      </c>
      <c r="ANI1" t="s">
        <v>3184</v>
      </c>
      <c r="ANJ1" t="s">
        <v>3185</v>
      </c>
      <c r="ANK1" t="s">
        <v>3186</v>
      </c>
      <c r="ANL1" t="s">
        <v>3187</v>
      </c>
      <c r="ANM1" t="s">
        <v>3188</v>
      </c>
      <c r="ANN1" t="s">
        <v>3189</v>
      </c>
      <c r="ANO1" t="s">
        <v>3190</v>
      </c>
      <c r="ANP1" t="s">
        <v>3191</v>
      </c>
      <c r="ANQ1" t="s">
        <v>3192</v>
      </c>
      <c r="ANR1" t="s">
        <v>3193</v>
      </c>
      <c r="ANS1" t="s">
        <v>3194</v>
      </c>
      <c r="ANT1" t="s">
        <v>3195</v>
      </c>
      <c r="ANU1" t="s">
        <v>3196</v>
      </c>
      <c r="ANV1" t="s">
        <v>3197</v>
      </c>
      <c r="ANW1" t="s">
        <v>3198</v>
      </c>
      <c r="ANX1" t="s">
        <v>5473</v>
      </c>
      <c r="ANY1" t="s">
        <v>3200</v>
      </c>
      <c r="ANZ1" t="s">
        <v>3201</v>
      </c>
      <c r="AOA1" t="s">
        <v>4347</v>
      </c>
      <c r="AOB1" t="s">
        <v>3243</v>
      </c>
      <c r="AOC1" t="s">
        <v>3246</v>
      </c>
      <c r="AOD1" t="s">
        <v>3254</v>
      </c>
      <c r="AOE1" t="s">
        <v>5474</v>
      </c>
      <c r="AOF1" t="s">
        <v>5475</v>
      </c>
      <c r="AOG1" t="s">
        <v>5476</v>
      </c>
      <c r="AOH1" t="s">
        <v>5477</v>
      </c>
      <c r="AOI1" t="s">
        <v>5478</v>
      </c>
      <c r="AOJ1" t="s">
        <v>5479</v>
      </c>
      <c r="AOK1" t="s">
        <v>5480</v>
      </c>
      <c r="AOL1" t="s">
        <v>5481</v>
      </c>
      <c r="AOM1" t="s">
        <v>5482</v>
      </c>
      <c r="AON1" t="s">
        <v>5483</v>
      </c>
      <c r="AOO1" t="s">
        <v>5484</v>
      </c>
      <c r="AOP1" t="s">
        <v>5485</v>
      </c>
      <c r="AOQ1" t="s">
        <v>3257</v>
      </c>
      <c r="AOR1" t="s">
        <v>3262</v>
      </c>
      <c r="AOS1" t="s">
        <v>5486</v>
      </c>
      <c r="AOT1" t="s">
        <v>5487</v>
      </c>
      <c r="AOU1" t="s">
        <v>5488</v>
      </c>
      <c r="AOV1" t="s">
        <v>5489</v>
      </c>
      <c r="AOW1" t="s">
        <v>5490</v>
      </c>
      <c r="AOX1" t="s">
        <v>5491</v>
      </c>
      <c r="AOY1" t="s">
        <v>5492</v>
      </c>
      <c r="AOZ1" t="s">
        <v>5493</v>
      </c>
      <c r="APA1" t="s">
        <v>5494</v>
      </c>
      <c r="APB1" t="s">
        <v>5495</v>
      </c>
      <c r="APC1" t="s">
        <v>3265</v>
      </c>
      <c r="APD1" t="s">
        <v>3270</v>
      </c>
      <c r="APE1" t="s">
        <v>5496</v>
      </c>
      <c r="APF1" t="s">
        <v>5497</v>
      </c>
      <c r="APG1" t="s">
        <v>5498</v>
      </c>
      <c r="APH1" t="s">
        <v>5499</v>
      </c>
      <c r="API1" t="s">
        <v>5500</v>
      </c>
      <c r="APJ1" t="s">
        <v>5501</v>
      </c>
      <c r="APK1" t="s">
        <v>5502</v>
      </c>
      <c r="APL1" t="s">
        <v>5503</v>
      </c>
      <c r="APM1" t="s">
        <v>5504</v>
      </c>
      <c r="APN1" t="s">
        <v>5505</v>
      </c>
      <c r="APO1" t="s">
        <v>5506</v>
      </c>
      <c r="APP1" t="s">
        <v>5507</v>
      </c>
      <c r="APQ1" t="s">
        <v>5508</v>
      </c>
      <c r="APR1" t="s">
        <v>5509</v>
      </c>
      <c r="APS1" t="s">
        <v>3273</v>
      </c>
      <c r="APT1" t="s">
        <v>3277</v>
      </c>
      <c r="APU1" t="s">
        <v>3281</v>
      </c>
      <c r="APV1" t="s">
        <v>5510</v>
      </c>
      <c r="APW1" t="s">
        <v>5511</v>
      </c>
      <c r="APX1" t="s">
        <v>5512</v>
      </c>
      <c r="APY1" t="s">
        <v>5513</v>
      </c>
      <c r="APZ1" t="s">
        <v>3289</v>
      </c>
      <c r="AQA1" t="s">
        <v>5514</v>
      </c>
      <c r="AQB1" t="s">
        <v>5515</v>
      </c>
      <c r="AQC1" t="s">
        <v>5516</v>
      </c>
      <c r="AQD1" t="s">
        <v>5517</v>
      </c>
      <c r="AQE1" t="s">
        <v>5518</v>
      </c>
      <c r="AQF1" t="s">
        <v>5519</v>
      </c>
      <c r="AQG1" t="s">
        <v>5520</v>
      </c>
      <c r="AQH1" t="s">
        <v>5521</v>
      </c>
      <c r="AQI1" t="s">
        <v>5522</v>
      </c>
      <c r="AQJ1" t="s">
        <v>5523</v>
      </c>
      <c r="AQK1" t="s">
        <v>5524</v>
      </c>
      <c r="AQL1" t="s">
        <v>5525</v>
      </c>
      <c r="AQM1" t="s">
        <v>5526</v>
      </c>
      <c r="AQN1" t="s">
        <v>3292</v>
      </c>
      <c r="AQO1" t="s">
        <v>5527</v>
      </c>
      <c r="AQP1" t="s">
        <v>5528</v>
      </c>
      <c r="AQQ1" t="s">
        <v>5529</v>
      </c>
      <c r="AQR1" t="s">
        <v>5530</v>
      </c>
      <c r="AQS1" t="s">
        <v>5531</v>
      </c>
      <c r="AQT1" t="s">
        <v>5532</v>
      </c>
      <c r="AQU1" t="s">
        <v>5533</v>
      </c>
      <c r="AQV1" t="s">
        <v>5534</v>
      </c>
      <c r="AQW1" t="s">
        <v>5535</v>
      </c>
      <c r="AQX1" t="s">
        <v>5536</v>
      </c>
      <c r="AQY1" t="s">
        <v>5537</v>
      </c>
      <c r="AQZ1" t="s">
        <v>5538</v>
      </c>
      <c r="ARA1" t="s">
        <v>5539</v>
      </c>
      <c r="ARB1" t="s">
        <v>5540</v>
      </c>
      <c r="ARC1" t="s">
        <v>3304</v>
      </c>
      <c r="ARD1" t="s">
        <v>3308</v>
      </c>
      <c r="ARE1" t="s">
        <v>3312</v>
      </c>
      <c r="ARF1" t="s">
        <v>3314</v>
      </c>
      <c r="ARG1" t="s">
        <v>3318</v>
      </c>
      <c r="ARH1" t="s">
        <v>3324</v>
      </c>
      <c r="ARI1" t="s">
        <v>3327</v>
      </c>
      <c r="ARJ1" t="s">
        <v>3331</v>
      </c>
      <c r="ARK1" t="s">
        <v>3338</v>
      </c>
      <c r="ARL1" t="s">
        <v>3341</v>
      </c>
      <c r="ARM1" t="s">
        <v>3345</v>
      </c>
      <c r="ARN1" t="s">
        <v>5541</v>
      </c>
      <c r="ARO1" t="s">
        <v>5542</v>
      </c>
      <c r="ARP1" t="s">
        <v>5543</v>
      </c>
      <c r="ARQ1" t="s">
        <v>5544</v>
      </c>
      <c r="ARR1" t="s">
        <v>5545</v>
      </c>
      <c r="ARS1" t="s">
        <v>5546</v>
      </c>
      <c r="ART1" t="s">
        <v>5547</v>
      </c>
      <c r="ARU1" t="s">
        <v>5548</v>
      </c>
      <c r="ARV1" t="s">
        <v>5549</v>
      </c>
      <c r="ARW1" t="s">
        <v>5550</v>
      </c>
      <c r="ARX1" t="s">
        <v>5551</v>
      </c>
      <c r="ARY1" t="s">
        <v>5552</v>
      </c>
      <c r="ARZ1" t="s">
        <v>5553</v>
      </c>
      <c r="ASA1" t="s">
        <v>5554</v>
      </c>
      <c r="ASB1" t="s">
        <v>5555</v>
      </c>
      <c r="ASC1" t="s">
        <v>5556</v>
      </c>
      <c r="ASD1" t="s">
        <v>5557</v>
      </c>
      <c r="ASE1" t="s">
        <v>5558</v>
      </c>
      <c r="ASF1" t="s">
        <v>5559</v>
      </c>
      <c r="ASG1" t="s">
        <v>5560</v>
      </c>
      <c r="ASH1" t="s">
        <v>5561</v>
      </c>
      <c r="ASI1" t="s">
        <v>5562</v>
      </c>
      <c r="ASJ1" t="s">
        <v>5563</v>
      </c>
      <c r="ASK1" t="s">
        <v>5564</v>
      </c>
      <c r="ASL1" t="s">
        <v>5565</v>
      </c>
      <c r="ASM1" t="s">
        <v>5566</v>
      </c>
      <c r="ASN1" t="s">
        <v>5567</v>
      </c>
      <c r="ASO1" t="s">
        <v>5568</v>
      </c>
      <c r="ASP1" t="s">
        <v>5569</v>
      </c>
      <c r="ASQ1" t="s">
        <v>5570</v>
      </c>
      <c r="ASR1" t="s">
        <v>5571</v>
      </c>
      <c r="ASS1" t="s">
        <v>5572</v>
      </c>
      <c r="AST1" t="s">
        <v>5573</v>
      </c>
      <c r="ASU1" t="s">
        <v>5574</v>
      </c>
      <c r="ASV1" t="s">
        <v>5575</v>
      </c>
      <c r="ASW1" t="s">
        <v>5576</v>
      </c>
      <c r="ASX1" t="s">
        <v>5577</v>
      </c>
      <c r="ASY1" t="s">
        <v>5578</v>
      </c>
      <c r="ASZ1" t="s">
        <v>5579</v>
      </c>
      <c r="ATA1" t="s">
        <v>5580</v>
      </c>
      <c r="ATB1" t="s">
        <v>5581</v>
      </c>
      <c r="ATC1" t="s">
        <v>5582</v>
      </c>
      <c r="ATD1" t="s">
        <v>5583</v>
      </c>
      <c r="ATE1" t="s">
        <v>5584</v>
      </c>
      <c r="ATF1" t="s">
        <v>5585</v>
      </c>
      <c r="ATG1" t="s">
        <v>5586</v>
      </c>
      <c r="ATH1" t="s">
        <v>5587</v>
      </c>
      <c r="ATI1" t="s">
        <v>5588</v>
      </c>
      <c r="ATJ1" t="s">
        <v>5589</v>
      </c>
      <c r="ATK1" t="s">
        <v>5590</v>
      </c>
      <c r="ATL1" t="s">
        <v>5591</v>
      </c>
      <c r="ATM1" t="s">
        <v>5592</v>
      </c>
      <c r="ATN1" t="s">
        <v>5593</v>
      </c>
      <c r="ATO1" t="s">
        <v>5594</v>
      </c>
      <c r="ATP1" t="s">
        <v>5595</v>
      </c>
      <c r="ATQ1" t="s">
        <v>5596</v>
      </c>
      <c r="ATR1" t="s">
        <v>5597</v>
      </c>
      <c r="ATS1" t="s">
        <v>5598</v>
      </c>
      <c r="ATT1" t="s">
        <v>5599</v>
      </c>
      <c r="ATU1" t="s">
        <v>5600</v>
      </c>
      <c r="ATV1" t="s">
        <v>5601</v>
      </c>
      <c r="ATW1" t="s">
        <v>5602</v>
      </c>
      <c r="ATX1" t="s">
        <v>5603</v>
      </c>
      <c r="ATY1" t="s">
        <v>5604</v>
      </c>
      <c r="ATZ1" t="s">
        <v>5605</v>
      </c>
      <c r="AUA1" t="s">
        <v>5606</v>
      </c>
      <c r="AUB1" t="s">
        <v>5607</v>
      </c>
      <c r="AUC1" t="s">
        <v>3354</v>
      </c>
      <c r="AUD1" t="s">
        <v>3357</v>
      </c>
      <c r="AUE1" t="s">
        <v>3360</v>
      </c>
      <c r="AUF1" t="s">
        <v>5608</v>
      </c>
      <c r="AUG1" t="s">
        <v>5609</v>
      </c>
      <c r="AUH1" t="s">
        <v>5610</v>
      </c>
      <c r="AUI1" t="s">
        <v>5611</v>
      </c>
      <c r="AUJ1" t="s">
        <v>5612</v>
      </c>
      <c r="AUK1" t="s">
        <v>5613</v>
      </c>
      <c r="AUL1" t="s">
        <v>5614</v>
      </c>
      <c r="AUM1" t="s">
        <v>5615</v>
      </c>
      <c r="AUN1" t="s">
        <v>5616</v>
      </c>
      <c r="AUO1" t="s">
        <v>5617</v>
      </c>
      <c r="AUP1" t="s">
        <v>5618</v>
      </c>
      <c r="AUQ1" t="s">
        <v>5619</v>
      </c>
      <c r="AUR1" t="s">
        <v>5620</v>
      </c>
      <c r="AUS1" t="s">
        <v>5621</v>
      </c>
      <c r="AUT1" t="s">
        <v>5622</v>
      </c>
      <c r="AUU1" t="s">
        <v>5623</v>
      </c>
      <c r="AUV1" t="s">
        <v>5624</v>
      </c>
      <c r="AUW1" t="s">
        <v>5625</v>
      </c>
      <c r="AUX1" t="s">
        <v>5626</v>
      </c>
      <c r="AUY1" t="s">
        <v>5627</v>
      </c>
      <c r="AUZ1" t="s">
        <v>5628</v>
      </c>
      <c r="AVA1" t="s">
        <v>5629</v>
      </c>
      <c r="AVB1" t="s">
        <v>5630</v>
      </c>
      <c r="AVC1" t="s">
        <v>5631</v>
      </c>
      <c r="AVD1" t="s">
        <v>5632</v>
      </c>
      <c r="AVE1" t="s">
        <v>5633</v>
      </c>
      <c r="AVF1" t="s">
        <v>5634</v>
      </c>
      <c r="AVG1" t="s">
        <v>5635</v>
      </c>
      <c r="AVH1" t="s">
        <v>5636</v>
      </c>
      <c r="AVI1" t="s">
        <v>5637</v>
      </c>
      <c r="AVJ1" t="s">
        <v>5638</v>
      </c>
      <c r="AVK1" t="s">
        <v>5639</v>
      </c>
      <c r="AVL1" t="s">
        <v>5640</v>
      </c>
      <c r="AVM1" t="s">
        <v>5641</v>
      </c>
      <c r="AVN1" t="s">
        <v>5642</v>
      </c>
      <c r="AVO1" t="s">
        <v>5643</v>
      </c>
      <c r="AVP1" t="s">
        <v>5644</v>
      </c>
      <c r="AVQ1" t="s">
        <v>5645</v>
      </c>
      <c r="AVR1" t="s">
        <v>5646</v>
      </c>
      <c r="AVS1" t="s">
        <v>5647</v>
      </c>
      <c r="AVT1" t="s">
        <v>5648</v>
      </c>
      <c r="AVU1" t="s">
        <v>5649</v>
      </c>
      <c r="AVV1" t="s">
        <v>5650</v>
      </c>
      <c r="AVW1" t="s">
        <v>5651</v>
      </c>
      <c r="AVX1" t="s">
        <v>5652</v>
      </c>
      <c r="AVY1" t="s">
        <v>5653</v>
      </c>
      <c r="AVZ1" t="s">
        <v>5654</v>
      </c>
      <c r="AWA1" t="s">
        <v>5655</v>
      </c>
      <c r="AWB1" t="s">
        <v>5656</v>
      </c>
      <c r="AWC1" t="s">
        <v>5657</v>
      </c>
      <c r="AWD1" t="s">
        <v>5658</v>
      </c>
      <c r="AWE1" t="s">
        <v>5659</v>
      </c>
      <c r="AWF1" t="s">
        <v>5660</v>
      </c>
      <c r="AWG1" t="s">
        <v>5661</v>
      </c>
      <c r="AWH1" t="s">
        <v>5662</v>
      </c>
      <c r="AWI1" t="s">
        <v>5663</v>
      </c>
      <c r="AWJ1" t="s">
        <v>5664</v>
      </c>
      <c r="AWK1" t="s">
        <v>5665</v>
      </c>
      <c r="AWL1" t="s">
        <v>5666</v>
      </c>
      <c r="AWM1" t="s">
        <v>5667</v>
      </c>
      <c r="AWN1" t="s">
        <v>5668</v>
      </c>
      <c r="AWO1" t="s">
        <v>5669</v>
      </c>
      <c r="AWP1" t="s">
        <v>5670</v>
      </c>
      <c r="AWQ1" t="s">
        <v>5671</v>
      </c>
      <c r="AWR1" t="s">
        <v>5672</v>
      </c>
      <c r="AWS1" t="s">
        <v>5673</v>
      </c>
      <c r="AWT1" t="s">
        <v>5674</v>
      </c>
      <c r="AWU1" t="s">
        <v>3364</v>
      </c>
      <c r="AWV1" t="s">
        <v>4348</v>
      </c>
    </row>
    <row r="2" spans="1:1296">
      <c r="A2" t="s">
        <v>5675</v>
      </c>
      <c r="B2" t="s">
        <v>5676</v>
      </c>
      <c r="C2" t="s">
        <v>5677</v>
      </c>
      <c r="D2">
        <v>1894</v>
      </c>
      <c r="E2" t="s">
        <v>3430</v>
      </c>
      <c r="F2" t="s">
        <v>5678</v>
      </c>
      <c r="G2" t="s">
        <v>3650</v>
      </c>
      <c r="H2" t="s">
        <v>5679</v>
      </c>
      <c r="I2">
        <v>0</v>
      </c>
      <c r="J2">
        <v>0</v>
      </c>
      <c r="K2">
        <v>1</v>
      </c>
      <c r="L2">
        <v>0</v>
      </c>
      <c r="M2" t="s">
        <v>4350</v>
      </c>
      <c r="N2" t="s">
        <v>5678</v>
      </c>
      <c r="O2" t="s">
        <v>5678</v>
      </c>
      <c r="U2" t="s">
        <v>3653</v>
      </c>
      <c r="V2" t="s">
        <v>3653</v>
      </c>
      <c r="W2">
        <v>50</v>
      </c>
      <c r="X2" t="s">
        <v>5678</v>
      </c>
      <c r="Y2" t="s">
        <v>5678</v>
      </c>
      <c r="Z2" t="s">
        <v>3669</v>
      </c>
      <c r="AA2">
        <v>1</v>
      </c>
      <c r="AB2">
        <v>0</v>
      </c>
      <c r="AC2" t="s">
        <v>3689</v>
      </c>
      <c r="AD2" t="s">
        <v>3683</v>
      </c>
      <c r="AE2">
        <v>0</v>
      </c>
      <c r="AF2">
        <v>0</v>
      </c>
      <c r="AG2">
        <v>1</v>
      </c>
      <c r="AH2">
        <v>0</v>
      </c>
      <c r="AI2">
        <v>0</v>
      </c>
      <c r="AJ2">
        <v>0</v>
      </c>
      <c r="AK2">
        <v>0</v>
      </c>
      <c r="AL2">
        <v>100</v>
      </c>
      <c r="AO2">
        <v>100</v>
      </c>
      <c r="AP2" t="s">
        <v>4353</v>
      </c>
      <c r="AQ2">
        <v>1</v>
      </c>
      <c r="AR2">
        <v>1</v>
      </c>
      <c r="AS2">
        <v>0</v>
      </c>
      <c r="AT2">
        <v>0</v>
      </c>
      <c r="AU2">
        <v>0</v>
      </c>
      <c r="AW2" t="s">
        <v>3693</v>
      </c>
      <c r="AY2" t="s">
        <v>4354</v>
      </c>
      <c r="AZ2">
        <v>0</v>
      </c>
      <c r="BA2">
        <v>0</v>
      </c>
      <c r="BB2">
        <v>0</v>
      </c>
      <c r="BC2">
        <v>0</v>
      </c>
      <c r="BD2">
        <v>0</v>
      </c>
      <c r="BE2">
        <v>0</v>
      </c>
      <c r="BF2">
        <v>0</v>
      </c>
      <c r="BG2">
        <v>0</v>
      </c>
      <c r="BH2">
        <v>0</v>
      </c>
      <c r="BI2">
        <v>0</v>
      </c>
      <c r="BJ2">
        <v>0</v>
      </c>
      <c r="BK2">
        <v>0</v>
      </c>
      <c r="BL2">
        <v>0</v>
      </c>
      <c r="BM2">
        <v>0</v>
      </c>
      <c r="BN2">
        <v>0</v>
      </c>
      <c r="BO2">
        <v>0</v>
      </c>
      <c r="BP2">
        <v>0</v>
      </c>
      <c r="BQ2">
        <v>0</v>
      </c>
      <c r="BR2">
        <v>0</v>
      </c>
      <c r="BS2">
        <v>0</v>
      </c>
      <c r="BT2">
        <v>1</v>
      </c>
      <c r="BU2">
        <v>1</v>
      </c>
      <c r="BV2">
        <v>1</v>
      </c>
      <c r="BW2">
        <v>1</v>
      </c>
      <c r="BX2">
        <v>1</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DJ2">
        <v>0</v>
      </c>
      <c r="DK2">
        <v>0</v>
      </c>
      <c r="DL2">
        <v>0</v>
      </c>
      <c r="DM2">
        <v>0</v>
      </c>
      <c r="DN2">
        <v>0</v>
      </c>
      <c r="DO2" t="s">
        <v>5678</v>
      </c>
      <c r="GE2" t="s">
        <v>4605</v>
      </c>
      <c r="GF2" t="s">
        <v>5678</v>
      </c>
      <c r="GN2" t="s">
        <v>5678</v>
      </c>
      <c r="GP2" t="s">
        <v>5678</v>
      </c>
      <c r="GS2" t="s">
        <v>5678</v>
      </c>
      <c r="GX2" t="s">
        <v>5678</v>
      </c>
      <c r="GZ2" t="s">
        <v>5678</v>
      </c>
      <c r="HC2" t="s">
        <v>5678</v>
      </c>
      <c r="HH2" t="s">
        <v>5678</v>
      </c>
      <c r="HJ2" t="s">
        <v>5678</v>
      </c>
      <c r="HM2" t="s">
        <v>5678</v>
      </c>
      <c r="HR2" t="s">
        <v>5678</v>
      </c>
      <c r="HT2" t="s">
        <v>5678</v>
      </c>
      <c r="HW2" t="s">
        <v>5678</v>
      </c>
      <c r="IB2" t="s">
        <v>5678</v>
      </c>
      <c r="ID2" t="s">
        <v>5678</v>
      </c>
      <c r="IG2" t="s">
        <v>5678</v>
      </c>
      <c r="IL2" t="s">
        <v>5678</v>
      </c>
      <c r="IN2" t="s">
        <v>5678</v>
      </c>
      <c r="IQ2" t="s">
        <v>5678</v>
      </c>
      <c r="IV2" t="s">
        <v>5678</v>
      </c>
      <c r="IX2" t="s">
        <v>5678</v>
      </c>
      <c r="JA2" t="s">
        <v>5678</v>
      </c>
      <c r="JF2" t="s">
        <v>5678</v>
      </c>
      <c r="JG2" t="s">
        <v>5678</v>
      </c>
      <c r="JH2" t="s">
        <v>5678</v>
      </c>
      <c r="JK2" t="s">
        <v>5678</v>
      </c>
      <c r="JL2" t="s">
        <v>5678</v>
      </c>
      <c r="JO2" t="s">
        <v>5678</v>
      </c>
      <c r="JT2" t="s">
        <v>5678</v>
      </c>
      <c r="JV2" t="s">
        <v>5678</v>
      </c>
      <c r="JY2" t="s">
        <v>5678</v>
      </c>
      <c r="JZ2" t="s">
        <v>5678</v>
      </c>
      <c r="KC2" t="s">
        <v>5678</v>
      </c>
      <c r="KH2" t="s">
        <v>5678</v>
      </c>
      <c r="KI2" t="s">
        <v>5678</v>
      </c>
      <c r="KJ2" t="s">
        <v>5678</v>
      </c>
      <c r="KM2" t="s">
        <v>5678</v>
      </c>
      <c r="KN2" t="s">
        <v>5678</v>
      </c>
      <c r="KQ2" t="s">
        <v>5678</v>
      </c>
      <c r="KR2" t="s">
        <v>5678</v>
      </c>
      <c r="KS2" t="s">
        <v>5678</v>
      </c>
      <c r="KT2" t="s">
        <v>5678</v>
      </c>
      <c r="KW2" t="s">
        <v>5678</v>
      </c>
      <c r="LB2" t="s">
        <v>5678</v>
      </c>
      <c r="LD2" t="s">
        <v>5678</v>
      </c>
      <c r="LG2" t="s">
        <v>5678</v>
      </c>
      <c r="LH2" t="s">
        <v>5678</v>
      </c>
      <c r="LK2" t="s">
        <v>5678</v>
      </c>
      <c r="LL2" t="s">
        <v>5678</v>
      </c>
      <c r="LO2" t="s">
        <v>5678</v>
      </c>
      <c r="LT2" t="s">
        <v>5678</v>
      </c>
      <c r="LV2" t="s">
        <v>5678</v>
      </c>
      <c r="LY2" t="s">
        <v>5678</v>
      </c>
      <c r="MD2" t="s">
        <v>5678</v>
      </c>
      <c r="MF2" t="s">
        <v>5678</v>
      </c>
      <c r="MI2" t="s">
        <v>5678</v>
      </c>
      <c r="MN2" t="s">
        <v>5678</v>
      </c>
      <c r="MP2" t="s">
        <v>5678</v>
      </c>
      <c r="MS2" t="s">
        <v>5678</v>
      </c>
      <c r="MX2" t="s">
        <v>5678</v>
      </c>
      <c r="MZ2" t="s">
        <v>5678</v>
      </c>
      <c r="NC2" t="s">
        <v>5678</v>
      </c>
      <c r="NH2" t="s">
        <v>5678</v>
      </c>
      <c r="NJ2" t="s">
        <v>5678</v>
      </c>
      <c r="NM2" t="s">
        <v>5678</v>
      </c>
      <c r="NR2" t="s">
        <v>5678</v>
      </c>
      <c r="NT2" t="s">
        <v>5678</v>
      </c>
      <c r="NW2" t="s">
        <v>5678</v>
      </c>
      <c r="OB2" t="s">
        <v>5678</v>
      </c>
      <c r="OD2" t="s">
        <v>5678</v>
      </c>
      <c r="OG2" t="s">
        <v>5678</v>
      </c>
      <c r="OL2" t="s">
        <v>5678</v>
      </c>
      <c r="ON2" t="s">
        <v>5678</v>
      </c>
      <c r="OQ2" t="s">
        <v>5678</v>
      </c>
      <c r="OV2" t="s">
        <v>5678</v>
      </c>
      <c r="OX2" t="s">
        <v>5678</v>
      </c>
      <c r="PA2" t="s">
        <v>5678</v>
      </c>
      <c r="PB2" t="s">
        <v>5678</v>
      </c>
      <c r="PE2" t="s">
        <v>5678</v>
      </c>
      <c r="PJ2" t="s">
        <v>5678</v>
      </c>
      <c r="PL2" t="s">
        <v>5678</v>
      </c>
      <c r="PO2" t="s">
        <v>5678</v>
      </c>
      <c r="PT2" t="s">
        <v>5678</v>
      </c>
      <c r="PU2" t="s">
        <v>5678</v>
      </c>
      <c r="PV2" t="s">
        <v>5678</v>
      </c>
      <c r="PY2" t="s">
        <v>5678</v>
      </c>
      <c r="PZ2" t="s">
        <v>5678</v>
      </c>
      <c r="QC2" t="s">
        <v>5678</v>
      </c>
      <c r="QD2" t="s">
        <v>5678</v>
      </c>
      <c r="QG2" t="s">
        <v>5678</v>
      </c>
      <c r="QL2" t="s">
        <v>5678</v>
      </c>
      <c r="QN2" t="s">
        <v>5678</v>
      </c>
      <c r="QQ2" t="s">
        <v>5678</v>
      </c>
      <c r="QV2" t="s">
        <v>5678</v>
      </c>
      <c r="QX2" t="s">
        <v>5678</v>
      </c>
      <c r="RA2" t="s">
        <v>5678</v>
      </c>
      <c r="RF2" t="s">
        <v>5678</v>
      </c>
      <c r="RH2" t="s">
        <v>5678</v>
      </c>
      <c r="RK2" t="s">
        <v>5678</v>
      </c>
      <c r="RP2" t="s">
        <v>5678</v>
      </c>
      <c r="RR2" t="s">
        <v>5678</v>
      </c>
      <c r="RU2" t="s">
        <v>5678</v>
      </c>
      <c r="RV2" t="s">
        <v>5678</v>
      </c>
      <c r="RY2" t="s">
        <v>5678</v>
      </c>
      <c r="SD2" t="s">
        <v>5678</v>
      </c>
      <c r="SF2" t="s">
        <v>5678</v>
      </c>
      <c r="SN2" t="s">
        <v>5678</v>
      </c>
      <c r="SP2" t="s">
        <v>5678</v>
      </c>
      <c r="SS2" t="s">
        <v>5678</v>
      </c>
      <c r="SX2" t="s">
        <v>5678</v>
      </c>
      <c r="SZ2" t="s">
        <v>5678</v>
      </c>
      <c r="TC2" t="s">
        <v>5678</v>
      </c>
      <c r="TH2" t="s">
        <v>5678</v>
      </c>
      <c r="TJ2" t="s">
        <v>5678</v>
      </c>
      <c r="TM2" t="s">
        <v>5678</v>
      </c>
      <c r="TQ2" t="s">
        <v>5678</v>
      </c>
      <c r="TR2" t="s">
        <v>5678</v>
      </c>
      <c r="TT2" t="s">
        <v>5678</v>
      </c>
      <c r="TW2" t="s">
        <v>5678</v>
      </c>
      <c r="TX2" t="s">
        <v>5678</v>
      </c>
      <c r="UA2" t="s">
        <v>5678</v>
      </c>
      <c r="UF2" t="s">
        <v>5678</v>
      </c>
      <c r="UH2" t="s">
        <v>5678</v>
      </c>
      <c r="UK2" t="s">
        <v>5678</v>
      </c>
      <c r="UP2" t="s">
        <v>5678</v>
      </c>
      <c r="UR2" t="s">
        <v>5678</v>
      </c>
      <c r="UU2" t="s">
        <v>5678</v>
      </c>
      <c r="UZ2" t="s">
        <v>5678</v>
      </c>
      <c r="VB2" t="s">
        <v>5678</v>
      </c>
      <c r="VE2" t="s">
        <v>5678</v>
      </c>
      <c r="VJ2" t="s">
        <v>5678</v>
      </c>
      <c r="VL2" t="s">
        <v>5678</v>
      </c>
      <c r="VO2" t="s">
        <v>5678</v>
      </c>
      <c r="VT2" t="s">
        <v>5678</v>
      </c>
      <c r="VV2" t="s">
        <v>5678</v>
      </c>
      <c r="VY2" t="s">
        <v>5678</v>
      </c>
      <c r="WD2" t="s">
        <v>5678</v>
      </c>
      <c r="WE2" t="s">
        <v>5678</v>
      </c>
      <c r="WF2" t="s">
        <v>5678</v>
      </c>
      <c r="WI2" t="s">
        <v>5678</v>
      </c>
      <c r="WN2" t="s">
        <v>5678</v>
      </c>
      <c r="WP2" t="s">
        <v>5678</v>
      </c>
      <c r="WS2" t="s">
        <v>5678</v>
      </c>
      <c r="WX2" t="s">
        <v>5678</v>
      </c>
      <c r="WZ2" t="s">
        <v>5678</v>
      </c>
      <c r="XC2" t="s">
        <v>5678</v>
      </c>
      <c r="XH2" t="s">
        <v>5678</v>
      </c>
      <c r="XI2" t="s">
        <v>5678</v>
      </c>
      <c r="XJ2" t="s">
        <v>5678</v>
      </c>
      <c r="XM2" t="s">
        <v>5678</v>
      </c>
      <c r="XR2" t="s">
        <v>5678</v>
      </c>
      <c r="XS2" t="s">
        <v>5678</v>
      </c>
      <c r="XT2" t="s">
        <v>5678</v>
      </c>
      <c r="XW2" t="s">
        <v>5678</v>
      </c>
      <c r="YB2" t="s">
        <v>3653</v>
      </c>
      <c r="YD2" t="s">
        <v>3653</v>
      </c>
      <c r="YE2">
        <v>340</v>
      </c>
      <c r="YF2">
        <v>3.4</v>
      </c>
      <c r="YG2" t="s">
        <v>5678</v>
      </c>
      <c r="YL2" t="s">
        <v>3653</v>
      </c>
      <c r="YN2" t="s">
        <v>3653</v>
      </c>
      <c r="YO2">
        <v>700</v>
      </c>
      <c r="YP2">
        <v>7</v>
      </c>
      <c r="YQ2" t="s">
        <v>4357</v>
      </c>
      <c r="YV2" t="s">
        <v>5678</v>
      </c>
      <c r="YW2" t="s">
        <v>5678</v>
      </c>
      <c r="YX2" t="s">
        <v>5678</v>
      </c>
      <c r="ZA2" t="s">
        <v>5678</v>
      </c>
      <c r="ZF2" t="s">
        <v>3653</v>
      </c>
      <c r="ZG2" t="s">
        <v>5678</v>
      </c>
      <c r="ZH2" t="s">
        <v>3653</v>
      </c>
      <c r="ZI2" t="s">
        <v>4358</v>
      </c>
      <c r="ZJ2">
        <v>4</v>
      </c>
      <c r="ZK2" t="s">
        <v>5678</v>
      </c>
      <c r="ZP2" t="s">
        <v>5678</v>
      </c>
      <c r="ZQ2" t="s">
        <v>5678</v>
      </c>
      <c r="ZR2" t="s">
        <v>5678</v>
      </c>
      <c r="ZU2" t="s">
        <v>5678</v>
      </c>
      <c r="ZZ2" t="s">
        <v>5678</v>
      </c>
      <c r="AAA2" t="s">
        <v>5678</v>
      </c>
      <c r="AAB2" t="s">
        <v>5678</v>
      </c>
      <c r="AAE2" t="s">
        <v>5678</v>
      </c>
      <c r="AAJ2" t="s">
        <v>5678</v>
      </c>
      <c r="AAL2" t="s">
        <v>5678</v>
      </c>
      <c r="AAO2" t="s">
        <v>5678</v>
      </c>
      <c r="AAS2" t="s">
        <v>5678</v>
      </c>
      <c r="AAT2" t="s">
        <v>5678</v>
      </c>
      <c r="AAV2" t="s">
        <v>5678</v>
      </c>
      <c r="AAY2" t="s">
        <v>5678</v>
      </c>
      <c r="ABD2" t="s">
        <v>5678</v>
      </c>
      <c r="ABE2" t="s">
        <v>5678</v>
      </c>
      <c r="ABF2" t="s">
        <v>5678</v>
      </c>
      <c r="ABI2" t="s">
        <v>5678</v>
      </c>
      <c r="ABM2" t="s">
        <v>5678</v>
      </c>
      <c r="ABN2" t="s">
        <v>5678</v>
      </c>
      <c r="ABP2" t="s">
        <v>5678</v>
      </c>
      <c r="ABS2" t="s">
        <v>5678</v>
      </c>
      <c r="ABX2" t="s">
        <v>5678</v>
      </c>
      <c r="ABY2" t="s">
        <v>5678</v>
      </c>
      <c r="ABZ2" t="s">
        <v>5678</v>
      </c>
      <c r="ACC2" t="s">
        <v>5678</v>
      </c>
      <c r="ACH2" t="s">
        <v>5678</v>
      </c>
      <c r="ACJ2" t="s">
        <v>5678</v>
      </c>
      <c r="ACM2" t="s">
        <v>5678</v>
      </c>
      <c r="ACR2" t="s">
        <v>3653</v>
      </c>
      <c r="ACT2" t="s">
        <v>3653</v>
      </c>
      <c r="ACU2">
        <v>100</v>
      </c>
      <c r="ACV2" t="s">
        <v>4359</v>
      </c>
      <c r="ACW2" t="s">
        <v>5678</v>
      </c>
      <c r="ADB2" t="s">
        <v>3653</v>
      </c>
      <c r="ADD2" t="s">
        <v>3653</v>
      </c>
      <c r="ADE2">
        <v>400</v>
      </c>
      <c r="ADF2">
        <v>4</v>
      </c>
      <c r="ADG2" t="s">
        <v>5678</v>
      </c>
      <c r="ADL2" t="s">
        <v>5678</v>
      </c>
      <c r="ADN2" t="s">
        <v>5678</v>
      </c>
      <c r="ADQ2" t="s">
        <v>5678</v>
      </c>
      <c r="ADV2" t="s">
        <v>5678</v>
      </c>
      <c r="ADX2" t="s">
        <v>5678</v>
      </c>
      <c r="AEA2" t="s">
        <v>5678</v>
      </c>
      <c r="AEF2" t="s">
        <v>5678</v>
      </c>
      <c r="AEG2" t="s">
        <v>5678</v>
      </c>
      <c r="AEH2" t="s">
        <v>5678</v>
      </c>
      <c r="AEK2" t="s">
        <v>5678</v>
      </c>
      <c r="AEP2" t="s">
        <v>5678</v>
      </c>
      <c r="AER2" t="s">
        <v>5678</v>
      </c>
      <c r="AEU2" t="s">
        <v>5678</v>
      </c>
      <c r="AEY2" t="s">
        <v>5678</v>
      </c>
      <c r="AEZ2" t="s">
        <v>5678</v>
      </c>
      <c r="AFB2" t="s">
        <v>5678</v>
      </c>
      <c r="AFE2" t="s">
        <v>5678</v>
      </c>
      <c r="AFJ2" t="s">
        <v>5678</v>
      </c>
      <c r="AFK2" t="s">
        <v>5678</v>
      </c>
      <c r="AFL2" t="s">
        <v>5678</v>
      </c>
      <c r="AFO2" t="s">
        <v>5678</v>
      </c>
      <c r="AFT2" t="s">
        <v>5678</v>
      </c>
      <c r="AFU2" t="s">
        <v>5678</v>
      </c>
      <c r="AFV2" t="s">
        <v>5678</v>
      </c>
      <c r="AGD2" t="s">
        <v>5678</v>
      </c>
      <c r="AGF2" t="s">
        <v>5678</v>
      </c>
      <c r="AGI2" t="s">
        <v>5678</v>
      </c>
      <c r="AIE2">
        <v>14</v>
      </c>
      <c r="AIF2">
        <v>14</v>
      </c>
      <c r="AIH2">
        <v>21</v>
      </c>
      <c r="AIQ2" t="s">
        <v>4356</v>
      </c>
      <c r="AIR2">
        <v>30</v>
      </c>
      <c r="AJB2" t="s">
        <v>5678</v>
      </c>
      <c r="AJC2" t="s">
        <v>5678</v>
      </c>
      <c r="AJD2" t="s">
        <v>5678</v>
      </c>
      <c r="AJE2" t="s">
        <v>5678</v>
      </c>
      <c r="AJF2" t="s">
        <v>5678</v>
      </c>
      <c r="AJG2" t="s">
        <v>5678</v>
      </c>
      <c r="AJH2" t="s">
        <v>5678</v>
      </c>
      <c r="AJI2" t="s">
        <v>5678</v>
      </c>
      <c r="AJJ2" t="s">
        <v>5678</v>
      </c>
      <c r="AJK2" t="s">
        <v>5678</v>
      </c>
      <c r="AJL2" t="s">
        <v>5678</v>
      </c>
      <c r="AJM2" t="s">
        <v>5678</v>
      </c>
      <c r="AJN2" t="s">
        <v>5678</v>
      </c>
      <c r="AJO2" t="s">
        <v>5678</v>
      </c>
      <c r="AJP2" t="s">
        <v>5678</v>
      </c>
      <c r="AJQ2" t="s">
        <v>5678</v>
      </c>
      <c r="AJR2" t="s">
        <v>5678</v>
      </c>
      <c r="AJS2" t="s">
        <v>5678</v>
      </c>
      <c r="AJT2" t="s">
        <v>5678</v>
      </c>
      <c r="AJU2" t="s">
        <v>5678</v>
      </c>
      <c r="AJV2" t="s">
        <v>5678</v>
      </c>
      <c r="AJW2" t="s">
        <v>5678</v>
      </c>
      <c r="AJX2" t="s">
        <v>5678</v>
      </c>
      <c r="AJY2" t="s">
        <v>5678</v>
      </c>
      <c r="AJZ2" t="s">
        <v>5678</v>
      </c>
      <c r="AKA2" t="s">
        <v>5678</v>
      </c>
      <c r="AKB2" t="s">
        <v>5678</v>
      </c>
      <c r="AKC2" t="s">
        <v>5678</v>
      </c>
      <c r="AKD2" t="s">
        <v>5678</v>
      </c>
      <c r="AKE2" t="s">
        <v>5678</v>
      </c>
      <c r="AKF2" t="s">
        <v>5678</v>
      </c>
      <c r="AKG2" t="s">
        <v>5678</v>
      </c>
      <c r="AKH2" t="s">
        <v>5678</v>
      </c>
      <c r="AKI2" t="s">
        <v>5678</v>
      </c>
      <c r="AKJ2" t="s">
        <v>5678</v>
      </c>
      <c r="AKK2" t="s">
        <v>5678</v>
      </c>
      <c r="AKL2" t="s">
        <v>5678</v>
      </c>
      <c r="AKM2" t="s">
        <v>5678</v>
      </c>
      <c r="AKN2" t="s">
        <v>5678</v>
      </c>
      <c r="AKO2" t="s">
        <v>5678</v>
      </c>
      <c r="AKP2" t="s">
        <v>5678</v>
      </c>
      <c r="AKQ2" t="s">
        <v>5678</v>
      </c>
      <c r="AKR2" t="s">
        <v>3656</v>
      </c>
      <c r="AKS2" t="s">
        <v>3656</v>
      </c>
      <c r="AKT2" t="s">
        <v>5678</v>
      </c>
      <c r="AKU2" t="s">
        <v>3653</v>
      </c>
      <c r="AKV2" t="s">
        <v>5678</v>
      </c>
      <c r="AKW2" t="s">
        <v>5678</v>
      </c>
      <c r="AKX2" t="s">
        <v>5678</v>
      </c>
      <c r="AKY2" t="s">
        <v>5678</v>
      </c>
      <c r="AKZ2" t="s">
        <v>5678</v>
      </c>
      <c r="ALA2" t="s">
        <v>5678</v>
      </c>
      <c r="ALB2" t="s">
        <v>5678</v>
      </c>
      <c r="ALC2" t="s">
        <v>5678</v>
      </c>
      <c r="ALD2" t="s">
        <v>3656</v>
      </c>
      <c r="ALE2" t="s">
        <v>3653</v>
      </c>
      <c r="ALF2" t="s">
        <v>5678</v>
      </c>
      <c r="ALG2" t="s">
        <v>5678</v>
      </c>
      <c r="ALH2" t="s">
        <v>5678</v>
      </c>
      <c r="ALI2" t="s">
        <v>5678</v>
      </c>
      <c r="ALJ2" t="s">
        <v>5678</v>
      </c>
      <c r="ALK2" t="s">
        <v>5678</v>
      </c>
      <c r="ALL2" t="s">
        <v>5678</v>
      </c>
      <c r="ALM2" t="s">
        <v>5678</v>
      </c>
      <c r="ANE2">
        <v>15</v>
      </c>
      <c r="ANF2">
        <v>15</v>
      </c>
      <c r="ANH2">
        <v>15</v>
      </c>
      <c r="ANQ2">
        <v>15</v>
      </c>
      <c r="ANR2">
        <v>15</v>
      </c>
      <c r="AOB2" t="s">
        <v>3864</v>
      </c>
      <c r="AOD2" t="s">
        <v>4360</v>
      </c>
      <c r="AOE2">
        <v>0</v>
      </c>
      <c r="AOF2">
        <v>1</v>
      </c>
      <c r="AOG2">
        <v>0</v>
      </c>
      <c r="AOH2">
        <v>0</v>
      </c>
      <c r="AOI2">
        <v>1</v>
      </c>
      <c r="AOJ2">
        <v>0</v>
      </c>
      <c r="AOK2">
        <v>0</v>
      </c>
      <c r="AOL2">
        <v>0</v>
      </c>
      <c r="AOM2">
        <v>0</v>
      </c>
      <c r="AON2">
        <v>0</v>
      </c>
      <c r="AOO2">
        <v>0</v>
      </c>
      <c r="AOR2" t="s">
        <v>3915</v>
      </c>
      <c r="AOS2">
        <v>0</v>
      </c>
      <c r="AOT2">
        <v>0</v>
      </c>
      <c r="AOU2">
        <v>0</v>
      </c>
      <c r="AOV2">
        <v>0</v>
      </c>
      <c r="AOW2">
        <v>0</v>
      </c>
      <c r="AOX2">
        <v>1</v>
      </c>
      <c r="AOY2">
        <v>0</v>
      </c>
      <c r="AOZ2">
        <v>0</v>
      </c>
      <c r="APA2">
        <v>0</v>
      </c>
      <c r="APB2">
        <v>0</v>
      </c>
      <c r="APC2" t="s">
        <v>5678</v>
      </c>
      <c r="APD2" t="s">
        <v>4361</v>
      </c>
      <c r="APE2">
        <v>1</v>
      </c>
      <c r="APF2">
        <v>0</v>
      </c>
      <c r="APG2">
        <v>0</v>
      </c>
      <c r="APH2">
        <v>0</v>
      </c>
      <c r="API2">
        <v>1</v>
      </c>
      <c r="APJ2">
        <v>0</v>
      </c>
      <c r="APK2">
        <v>0</v>
      </c>
      <c r="APL2">
        <v>0</v>
      </c>
      <c r="APM2">
        <v>0</v>
      </c>
      <c r="APN2">
        <v>0</v>
      </c>
      <c r="APO2">
        <v>0</v>
      </c>
      <c r="APP2">
        <v>0</v>
      </c>
      <c r="APQ2">
        <v>0</v>
      </c>
      <c r="APR2">
        <v>0</v>
      </c>
      <c r="APT2" t="s">
        <v>3653</v>
      </c>
      <c r="APU2" t="s">
        <v>4362</v>
      </c>
      <c r="APV2">
        <v>1</v>
      </c>
      <c r="APW2">
        <v>0</v>
      </c>
      <c r="APX2">
        <v>0</v>
      </c>
      <c r="APY2">
        <v>1</v>
      </c>
      <c r="APZ2" t="s">
        <v>3964</v>
      </c>
      <c r="AQA2">
        <v>0</v>
      </c>
      <c r="AQB2">
        <v>1</v>
      </c>
      <c r="AQC2">
        <v>0</v>
      </c>
      <c r="AQD2">
        <v>0</v>
      </c>
      <c r="AQE2">
        <v>0</v>
      </c>
      <c r="AQF2">
        <v>0</v>
      </c>
      <c r="AQG2">
        <v>0</v>
      </c>
      <c r="AQH2">
        <v>0</v>
      </c>
      <c r="AQI2">
        <v>0</v>
      </c>
      <c r="AQJ2">
        <v>0</v>
      </c>
      <c r="AQK2">
        <v>0</v>
      </c>
      <c r="AQL2">
        <v>0</v>
      </c>
      <c r="AQM2">
        <v>0</v>
      </c>
      <c r="AQO2" t="s">
        <v>4363</v>
      </c>
      <c r="AQP2">
        <v>1</v>
      </c>
      <c r="AQQ2">
        <v>1</v>
      </c>
      <c r="AQR2">
        <v>0</v>
      </c>
      <c r="AQS2">
        <v>0</v>
      </c>
      <c r="AQT2">
        <v>0</v>
      </c>
      <c r="AQU2">
        <v>0</v>
      </c>
      <c r="AQV2">
        <v>0</v>
      </c>
      <c r="AQW2">
        <v>0</v>
      </c>
      <c r="AQX2">
        <v>0</v>
      </c>
      <c r="AQY2">
        <v>0</v>
      </c>
      <c r="AQZ2">
        <v>0</v>
      </c>
      <c r="ARA2">
        <v>0</v>
      </c>
      <c r="ARC2" t="s">
        <v>3653</v>
      </c>
      <c r="ARD2" t="s">
        <v>5680</v>
      </c>
      <c r="ARE2">
        <v>36</v>
      </c>
      <c r="ARF2">
        <v>5200</v>
      </c>
      <c r="ARG2">
        <v>52</v>
      </c>
      <c r="ARH2" t="s">
        <v>5678</v>
      </c>
      <c r="ARJ2" t="s">
        <v>5678</v>
      </c>
      <c r="ARK2" t="s">
        <v>5678</v>
      </c>
      <c r="ARL2" t="s">
        <v>5678</v>
      </c>
      <c r="ARM2" t="s">
        <v>5678</v>
      </c>
      <c r="AUC2" t="s">
        <v>5678</v>
      </c>
      <c r="AUD2" t="s">
        <v>5678</v>
      </c>
      <c r="AUE2" t="s">
        <v>5678</v>
      </c>
      <c r="AWU2" t="s">
        <v>3653</v>
      </c>
      <c r="AWV2" t="s">
        <v>4366</v>
      </c>
    </row>
    <row r="3" spans="1:1296">
      <c r="A3" t="s">
        <v>5681</v>
      </c>
      <c r="B3" t="s">
        <v>5682</v>
      </c>
      <c r="C3" t="s">
        <v>5677</v>
      </c>
      <c r="D3">
        <v>1894</v>
      </c>
      <c r="E3" t="s">
        <v>3430</v>
      </c>
      <c r="F3" t="s">
        <v>5678</v>
      </c>
      <c r="G3" t="s">
        <v>3650</v>
      </c>
      <c r="H3" t="s">
        <v>5679</v>
      </c>
      <c r="I3">
        <v>0</v>
      </c>
      <c r="J3">
        <v>0</v>
      </c>
      <c r="K3">
        <v>1</v>
      </c>
      <c r="L3">
        <v>0</v>
      </c>
      <c r="M3" t="s">
        <v>4350</v>
      </c>
      <c r="N3" t="s">
        <v>5678</v>
      </c>
      <c r="O3" t="s">
        <v>5678</v>
      </c>
      <c r="U3" t="s">
        <v>3653</v>
      </c>
      <c r="V3" t="s">
        <v>3653</v>
      </c>
      <c r="W3">
        <v>57</v>
      </c>
      <c r="X3" t="s">
        <v>5678</v>
      </c>
      <c r="Y3" t="s">
        <v>5678</v>
      </c>
      <c r="Z3" t="s">
        <v>4371</v>
      </c>
      <c r="AA3">
        <v>1</v>
      </c>
      <c r="AB3">
        <v>1</v>
      </c>
      <c r="AC3" t="s">
        <v>3689</v>
      </c>
      <c r="AD3" t="s">
        <v>3683</v>
      </c>
      <c r="AE3">
        <v>0</v>
      </c>
      <c r="AF3">
        <v>0</v>
      </c>
      <c r="AG3">
        <v>1</v>
      </c>
      <c r="AH3">
        <v>0</v>
      </c>
      <c r="AI3">
        <v>0</v>
      </c>
      <c r="AJ3">
        <v>0</v>
      </c>
      <c r="AK3">
        <v>0</v>
      </c>
      <c r="AL3">
        <v>100</v>
      </c>
      <c r="AO3">
        <v>100</v>
      </c>
      <c r="AP3" t="s">
        <v>4353</v>
      </c>
      <c r="AQ3">
        <v>1</v>
      </c>
      <c r="AR3">
        <v>1</v>
      </c>
      <c r="AS3">
        <v>0</v>
      </c>
      <c r="AT3">
        <v>0</v>
      </c>
      <c r="AU3">
        <v>0</v>
      </c>
      <c r="AW3" t="s">
        <v>3693</v>
      </c>
      <c r="AY3" t="s">
        <v>4354</v>
      </c>
      <c r="AZ3">
        <v>0</v>
      </c>
      <c r="BA3">
        <v>0</v>
      </c>
      <c r="BB3">
        <v>0</v>
      </c>
      <c r="BC3">
        <v>0</v>
      </c>
      <c r="BD3">
        <v>0</v>
      </c>
      <c r="BE3">
        <v>0</v>
      </c>
      <c r="BF3">
        <v>0</v>
      </c>
      <c r="BG3">
        <v>0</v>
      </c>
      <c r="BH3">
        <v>0</v>
      </c>
      <c r="BI3">
        <v>0</v>
      </c>
      <c r="BJ3">
        <v>0</v>
      </c>
      <c r="BK3">
        <v>0</v>
      </c>
      <c r="BL3">
        <v>0</v>
      </c>
      <c r="BM3">
        <v>0</v>
      </c>
      <c r="BN3">
        <v>0</v>
      </c>
      <c r="BO3">
        <v>0</v>
      </c>
      <c r="BP3">
        <v>0</v>
      </c>
      <c r="BQ3">
        <v>0</v>
      </c>
      <c r="BR3">
        <v>0</v>
      </c>
      <c r="BS3">
        <v>0</v>
      </c>
      <c r="BT3">
        <v>1</v>
      </c>
      <c r="BU3">
        <v>1</v>
      </c>
      <c r="BV3">
        <v>1</v>
      </c>
      <c r="BW3">
        <v>1</v>
      </c>
      <c r="BX3">
        <v>1</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t="s">
        <v>5678</v>
      </c>
      <c r="GE3" t="s">
        <v>4513</v>
      </c>
      <c r="GF3" t="s">
        <v>5678</v>
      </c>
      <c r="GN3" t="s">
        <v>5678</v>
      </c>
      <c r="GP3" t="s">
        <v>5678</v>
      </c>
      <c r="GS3" t="s">
        <v>5678</v>
      </c>
      <c r="GX3" t="s">
        <v>5678</v>
      </c>
      <c r="GZ3" t="s">
        <v>5678</v>
      </c>
      <c r="HC3" t="s">
        <v>5678</v>
      </c>
      <c r="HH3" t="s">
        <v>5678</v>
      </c>
      <c r="HJ3" t="s">
        <v>5678</v>
      </c>
      <c r="HM3" t="s">
        <v>5678</v>
      </c>
      <c r="HR3" t="s">
        <v>5678</v>
      </c>
      <c r="HT3" t="s">
        <v>5678</v>
      </c>
      <c r="HW3" t="s">
        <v>5678</v>
      </c>
      <c r="IB3" t="s">
        <v>5678</v>
      </c>
      <c r="ID3" t="s">
        <v>5678</v>
      </c>
      <c r="IG3" t="s">
        <v>5678</v>
      </c>
      <c r="IL3" t="s">
        <v>5678</v>
      </c>
      <c r="IN3" t="s">
        <v>5678</v>
      </c>
      <c r="IQ3" t="s">
        <v>5678</v>
      </c>
      <c r="IV3" t="s">
        <v>5678</v>
      </c>
      <c r="IX3" t="s">
        <v>5678</v>
      </c>
      <c r="JA3" t="s">
        <v>5678</v>
      </c>
      <c r="JF3" t="s">
        <v>5678</v>
      </c>
      <c r="JG3" t="s">
        <v>5678</v>
      </c>
      <c r="JH3" t="s">
        <v>5678</v>
      </c>
      <c r="JK3" t="s">
        <v>5678</v>
      </c>
      <c r="JL3" t="s">
        <v>5678</v>
      </c>
      <c r="JO3" t="s">
        <v>5678</v>
      </c>
      <c r="JT3" t="s">
        <v>5678</v>
      </c>
      <c r="JV3" t="s">
        <v>5678</v>
      </c>
      <c r="JY3" t="s">
        <v>5678</v>
      </c>
      <c r="JZ3" t="s">
        <v>5678</v>
      </c>
      <c r="KC3" t="s">
        <v>5678</v>
      </c>
      <c r="KH3" t="s">
        <v>5678</v>
      </c>
      <c r="KI3" t="s">
        <v>5678</v>
      </c>
      <c r="KJ3" t="s">
        <v>5678</v>
      </c>
      <c r="KM3" t="s">
        <v>5678</v>
      </c>
      <c r="KN3" t="s">
        <v>5678</v>
      </c>
      <c r="KQ3" t="s">
        <v>5678</v>
      </c>
      <c r="KR3" t="s">
        <v>5678</v>
      </c>
      <c r="KS3" t="s">
        <v>5678</v>
      </c>
      <c r="KT3" t="s">
        <v>5678</v>
      </c>
      <c r="KW3" t="s">
        <v>5678</v>
      </c>
      <c r="LB3" t="s">
        <v>5678</v>
      </c>
      <c r="LD3" t="s">
        <v>5678</v>
      </c>
      <c r="LG3" t="s">
        <v>5678</v>
      </c>
      <c r="LH3" t="s">
        <v>5678</v>
      </c>
      <c r="LK3" t="s">
        <v>5678</v>
      </c>
      <c r="LL3" t="s">
        <v>5678</v>
      </c>
      <c r="LO3" t="s">
        <v>5678</v>
      </c>
      <c r="LT3" t="s">
        <v>5678</v>
      </c>
      <c r="LV3" t="s">
        <v>5678</v>
      </c>
      <c r="LY3" t="s">
        <v>5678</v>
      </c>
      <c r="MD3" t="s">
        <v>5678</v>
      </c>
      <c r="MF3" t="s">
        <v>5678</v>
      </c>
      <c r="MI3" t="s">
        <v>5678</v>
      </c>
      <c r="MN3" t="s">
        <v>5678</v>
      </c>
      <c r="MP3" t="s">
        <v>5678</v>
      </c>
      <c r="MS3" t="s">
        <v>5678</v>
      </c>
      <c r="MX3" t="s">
        <v>5678</v>
      </c>
      <c r="MZ3" t="s">
        <v>5678</v>
      </c>
      <c r="NC3" t="s">
        <v>5678</v>
      </c>
      <c r="NH3" t="s">
        <v>5678</v>
      </c>
      <c r="NJ3" t="s">
        <v>5678</v>
      </c>
      <c r="NM3" t="s">
        <v>5678</v>
      </c>
      <c r="NR3" t="s">
        <v>5678</v>
      </c>
      <c r="NT3" t="s">
        <v>5678</v>
      </c>
      <c r="NW3" t="s">
        <v>5678</v>
      </c>
      <c r="OB3" t="s">
        <v>5678</v>
      </c>
      <c r="OD3" t="s">
        <v>5678</v>
      </c>
      <c r="OG3" t="s">
        <v>5678</v>
      </c>
      <c r="OL3" t="s">
        <v>5678</v>
      </c>
      <c r="ON3" t="s">
        <v>5678</v>
      </c>
      <c r="OQ3" t="s">
        <v>5678</v>
      </c>
      <c r="OV3" t="s">
        <v>5678</v>
      </c>
      <c r="OX3" t="s">
        <v>5678</v>
      </c>
      <c r="PA3" t="s">
        <v>5678</v>
      </c>
      <c r="PB3" t="s">
        <v>5678</v>
      </c>
      <c r="PE3" t="s">
        <v>5678</v>
      </c>
      <c r="PJ3" t="s">
        <v>5678</v>
      </c>
      <c r="PL3" t="s">
        <v>5678</v>
      </c>
      <c r="PO3" t="s">
        <v>5678</v>
      </c>
      <c r="PT3" t="s">
        <v>5678</v>
      </c>
      <c r="PU3" t="s">
        <v>5678</v>
      </c>
      <c r="PV3" t="s">
        <v>5678</v>
      </c>
      <c r="PY3" t="s">
        <v>5678</v>
      </c>
      <c r="PZ3" t="s">
        <v>5678</v>
      </c>
      <c r="QC3" t="s">
        <v>5678</v>
      </c>
      <c r="QD3" t="s">
        <v>5678</v>
      </c>
      <c r="QG3" t="s">
        <v>5678</v>
      </c>
      <c r="QL3" t="s">
        <v>5678</v>
      </c>
      <c r="QN3" t="s">
        <v>5678</v>
      </c>
      <c r="QQ3" t="s">
        <v>5678</v>
      </c>
      <c r="QV3" t="s">
        <v>5678</v>
      </c>
      <c r="QX3" t="s">
        <v>5678</v>
      </c>
      <c r="RA3" t="s">
        <v>5678</v>
      </c>
      <c r="RF3" t="s">
        <v>5678</v>
      </c>
      <c r="RH3" t="s">
        <v>5678</v>
      </c>
      <c r="RK3" t="s">
        <v>5678</v>
      </c>
      <c r="RP3" t="s">
        <v>5678</v>
      </c>
      <c r="RR3" t="s">
        <v>5678</v>
      </c>
      <c r="RU3" t="s">
        <v>5678</v>
      </c>
      <c r="RV3" t="s">
        <v>5678</v>
      </c>
      <c r="RY3" t="s">
        <v>5678</v>
      </c>
      <c r="SD3" t="s">
        <v>5678</v>
      </c>
      <c r="SF3" t="s">
        <v>5678</v>
      </c>
      <c r="SN3" t="s">
        <v>5678</v>
      </c>
      <c r="SP3" t="s">
        <v>5678</v>
      </c>
      <c r="SS3" t="s">
        <v>5678</v>
      </c>
      <c r="SX3" t="s">
        <v>5678</v>
      </c>
      <c r="SZ3" t="s">
        <v>5678</v>
      </c>
      <c r="TC3" t="s">
        <v>5678</v>
      </c>
      <c r="TH3" t="s">
        <v>5678</v>
      </c>
      <c r="TJ3" t="s">
        <v>5678</v>
      </c>
      <c r="TM3" t="s">
        <v>5678</v>
      </c>
      <c r="TQ3" t="s">
        <v>5678</v>
      </c>
      <c r="TR3" t="s">
        <v>5678</v>
      </c>
      <c r="TT3" t="s">
        <v>5678</v>
      </c>
      <c r="TW3" t="s">
        <v>5678</v>
      </c>
      <c r="TX3" t="s">
        <v>5678</v>
      </c>
      <c r="UA3" t="s">
        <v>5678</v>
      </c>
      <c r="UF3" t="s">
        <v>5678</v>
      </c>
      <c r="UH3" t="s">
        <v>5678</v>
      </c>
      <c r="UK3" t="s">
        <v>5678</v>
      </c>
      <c r="UP3" t="s">
        <v>5678</v>
      </c>
      <c r="UR3" t="s">
        <v>5678</v>
      </c>
      <c r="UU3" t="s">
        <v>5678</v>
      </c>
      <c r="UZ3" t="s">
        <v>5678</v>
      </c>
      <c r="VB3" t="s">
        <v>5678</v>
      </c>
      <c r="VE3" t="s">
        <v>5678</v>
      </c>
      <c r="VJ3" t="s">
        <v>5678</v>
      </c>
      <c r="VL3" t="s">
        <v>5678</v>
      </c>
      <c r="VO3" t="s">
        <v>5678</v>
      </c>
      <c r="VT3" t="s">
        <v>5678</v>
      </c>
      <c r="VV3" t="s">
        <v>5678</v>
      </c>
      <c r="VY3" t="s">
        <v>5678</v>
      </c>
      <c r="WD3" t="s">
        <v>5678</v>
      </c>
      <c r="WE3" t="s">
        <v>5678</v>
      </c>
      <c r="WF3" t="s">
        <v>5678</v>
      </c>
      <c r="WI3" t="s">
        <v>5678</v>
      </c>
      <c r="WN3" t="s">
        <v>5678</v>
      </c>
      <c r="WP3" t="s">
        <v>5678</v>
      </c>
      <c r="WS3" t="s">
        <v>5678</v>
      </c>
      <c r="WX3" t="s">
        <v>5678</v>
      </c>
      <c r="WZ3" t="s">
        <v>5678</v>
      </c>
      <c r="XC3" t="s">
        <v>5678</v>
      </c>
      <c r="XH3" t="s">
        <v>5678</v>
      </c>
      <c r="XI3" t="s">
        <v>5678</v>
      </c>
      <c r="XJ3" t="s">
        <v>5678</v>
      </c>
      <c r="XM3" t="s">
        <v>5678</v>
      </c>
      <c r="XR3" t="s">
        <v>5678</v>
      </c>
      <c r="XS3" t="s">
        <v>5678</v>
      </c>
      <c r="XT3" t="s">
        <v>5678</v>
      </c>
      <c r="XW3" t="s">
        <v>5678</v>
      </c>
      <c r="YB3" t="s">
        <v>3653</v>
      </c>
      <c r="YD3" t="s">
        <v>3653</v>
      </c>
      <c r="YE3">
        <v>380</v>
      </c>
      <c r="YF3">
        <v>3.8</v>
      </c>
      <c r="YG3" t="s">
        <v>5678</v>
      </c>
      <c r="YL3" t="s">
        <v>3653</v>
      </c>
      <c r="YN3" t="s">
        <v>3653</v>
      </c>
      <c r="YO3">
        <v>700</v>
      </c>
      <c r="YP3">
        <v>7</v>
      </c>
      <c r="YQ3" t="s">
        <v>4357</v>
      </c>
      <c r="YV3" t="s">
        <v>5678</v>
      </c>
      <c r="YW3" t="s">
        <v>5678</v>
      </c>
      <c r="YX3" t="s">
        <v>5678</v>
      </c>
      <c r="ZA3" t="s">
        <v>5678</v>
      </c>
      <c r="ZF3" t="s">
        <v>3653</v>
      </c>
      <c r="ZG3" t="s">
        <v>5678</v>
      </c>
      <c r="ZH3" t="s">
        <v>3653</v>
      </c>
      <c r="ZI3" t="s">
        <v>4372</v>
      </c>
      <c r="ZJ3">
        <v>4.2</v>
      </c>
      <c r="ZK3" t="s">
        <v>5678</v>
      </c>
      <c r="ZP3" t="s">
        <v>5678</v>
      </c>
      <c r="ZQ3" t="s">
        <v>5678</v>
      </c>
      <c r="ZR3" t="s">
        <v>5678</v>
      </c>
      <c r="ZU3" t="s">
        <v>5678</v>
      </c>
      <c r="ZZ3" t="s">
        <v>5678</v>
      </c>
      <c r="AAA3" t="s">
        <v>5678</v>
      </c>
      <c r="AAB3" t="s">
        <v>5678</v>
      </c>
      <c r="AAE3" t="s">
        <v>5678</v>
      </c>
      <c r="AAJ3" t="s">
        <v>5678</v>
      </c>
      <c r="AAL3" t="s">
        <v>5678</v>
      </c>
      <c r="AAO3" t="s">
        <v>5678</v>
      </c>
      <c r="AAS3" t="s">
        <v>5678</v>
      </c>
      <c r="AAT3" t="s">
        <v>5678</v>
      </c>
      <c r="AAV3" t="s">
        <v>5678</v>
      </c>
      <c r="AAY3" t="s">
        <v>5678</v>
      </c>
      <c r="ABD3" t="s">
        <v>5678</v>
      </c>
      <c r="ABE3" t="s">
        <v>5678</v>
      </c>
      <c r="ABF3" t="s">
        <v>5678</v>
      </c>
      <c r="ABI3" t="s">
        <v>5678</v>
      </c>
      <c r="ABM3" t="s">
        <v>5678</v>
      </c>
      <c r="ABN3" t="s">
        <v>5678</v>
      </c>
      <c r="ABP3" t="s">
        <v>5678</v>
      </c>
      <c r="ABS3" t="s">
        <v>5678</v>
      </c>
      <c r="ABX3" t="s">
        <v>5678</v>
      </c>
      <c r="ABY3" t="s">
        <v>5678</v>
      </c>
      <c r="ABZ3" t="s">
        <v>5678</v>
      </c>
      <c r="ACC3" t="s">
        <v>5678</v>
      </c>
      <c r="ACH3" t="s">
        <v>5678</v>
      </c>
      <c r="ACJ3" t="s">
        <v>5678</v>
      </c>
      <c r="ACM3" t="s">
        <v>5678</v>
      </c>
      <c r="ACR3" t="s">
        <v>3653</v>
      </c>
      <c r="ACT3" t="s">
        <v>3653</v>
      </c>
      <c r="ACU3">
        <v>80</v>
      </c>
      <c r="ACV3" t="s">
        <v>4374</v>
      </c>
      <c r="ACW3" t="s">
        <v>4357</v>
      </c>
      <c r="ADB3" t="s">
        <v>3653</v>
      </c>
      <c r="ADD3" t="s">
        <v>3653</v>
      </c>
      <c r="ADE3">
        <v>380</v>
      </c>
      <c r="ADF3">
        <v>3.8</v>
      </c>
      <c r="ADG3" t="s">
        <v>5678</v>
      </c>
      <c r="ADL3" t="s">
        <v>5678</v>
      </c>
      <c r="ADN3" t="s">
        <v>5678</v>
      </c>
      <c r="ADQ3" t="s">
        <v>5678</v>
      </c>
      <c r="ADV3" t="s">
        <v>5678</v>
      </c>
      <c r="ADX3" t="s">
        <v>5678</v>
      </c>
      <c r="AEA3" t="s">
        <v>5678</v>
      </c>
      <c r="AEF3" t="s">
        <v>5678</v>
      </c>
      <c r="AEG3" t="s">
        <v>5678</v>
      </c>
      <c r="AEH3" t="s">
        <v>5678</v>
      </c>
      <c r="AEK3" t="s">
        <v>5678</v>
      </c>
      <c r="AEP3" t="s">
        <v>5678</v>
      </c>
      <c r="AER3" t="s">
        <v>5678</v>
      </c>
      <c r="AEU3" t="s">
        <v>5678</v>
      </c>
      <c r="AEY3" t="s">
        <v>5678</v>
      </c>
      <c r="AEZ3" t="s">
        <v>5678</v>
      </c>
      <c r="AFB3" t="s">
        <v>5678</v>
      </c>
      <c r="AFE3" t="s">
        <v>5678</v>
      </c>
      <c r="AFJ3" t="s">
        <v>5678</v>
      </c>
      <c r="AFK3" t="s">
        <v>5678</v>
      </c>
      <c r="AFL3" t="s">
        <v>5678</v>
      </c>
      <c r="AFO3" t="s">
        <v>5678</v>
      </c>
      <c r="AFT3" t="s">
        <v>5678</v>
      </c>
      <c r="AFU3" t="s">
        <v>5678</v>
      </c>
      <c r="AFV3" t="s">
        <v>5678</v>
      </c>
      <c r="AGD3" t="s">
        <v>5678</v>
      </c>
      <c r="AGF3" t="s">
        <v>5678</v>
      </c>
      <c r="AGI3" t="s">
        <v>5678</v>
      </c>
      <c r="AIE3">
        <v>14</v>
      </c>
      <c r="AIF3">
        <v>20</v>
      </c>
      <c r="AIH3">
        <v>15</v>
      </c>
      <c r="AIQ3" t="s">
        <v>4512</v>
      </c>
      <c r="AIR3">
        <v>20</v>
      </c>
      <c r="AJB3" t="s">
        <v>5678</v>
      </c>
      <c r="AJC3" t="s">
        <v>5678</v>
      </c>
      <c r="AJD3" t="s">
        <v>5678</v>
      </c>
      <c r="AJE3" t="s">
        <v>5678</v>
      </c>
      <c r="AJF3" t="s">
        <v>5678</v>
      </c>
      <c r="AJG3" t="s">
        <v>5678</v>
      </c>
      <c r="AJH3" t="s">
        <v>5678</v>
      </c>
      <c r="AJI3" t="s">
        <v>5678</v>
      </c>
      <c r="AJJ3" t="s">
        <v>5678</v>
      </c>
      <c r="AJK3" t="s">
        <v>5678</v>
      </c>
      <c r="AJL3" t="s">
        <v>5678</v>
      </c>
      <c r="AJM3" t="s">
        <v>5678</v>
      </c>
      <c r="AJN3" t="s">
        <v>5678</v>
      </c>
      <c r="AJO3" t="s">
        <v>5678</v>
      </c>
      <c r="AJP3" t="s">
        <v>5678</v>
      </c>
      <c r="AJQ3" t="s">
        <v>5678</v>
      </c>
      <c r="AJR3" t="s">
        <v>5678</v>
      </c>
      <c r="AJS3" t="s">
        <v>5678</v>
      </c>
      <c r="AJT3" t="s">
        <v>5678</v>
      </c>
      <c r="AJU3" t="s">
        <v>5678</v>
      </c>
      <c r="AJV3" t="s">
        <v>5678</v>
      </c>
      <c r="AJW3" t="s">
        <v>5678</v>
      </c>
      <c r="AJX3" t="s">
        <v>5678</v>
      </c>
      <c r="AJY3" t="s">
        <v>5678</v>
      </c>
      <c r="AJZ3" t="s">
        <v>5678</v>
      </c>
      <c r="AKA3" t="s">
        <v>5678</v>
      </c>
      <c r="AKB3" t="s">
        <v>5678</v>
      </c>
      <c r="AKC3" t="s">
        <v>5678</v>
      </c>
      <c r="AKD3" t="s">
        <v>5678</v>
      </c>
      <c r="AKE3" t="s">
        <v>5678</v>
      </c>
      <c r="AKF3" t="s">
        <v>5678</v>
      </c>
      <c r="AKG3" t="s">
        <v>5678</v>
      </c>
      <c r="AKH3" t="s">
        <v>5678</v>
      </c>
      <c r="AKI3" t="s">
        <v>5678</v>
      </c>
      <c r="AKJ3" t="s">
        <v>5678</v>
      </c>
      <c r="AKK3" t="s">
        <v>5678</v>
      </c>
      <c r="AKL3" t="s">
        <v>5678</v>
      </c>
      <c r="AKM3" t="s">
        <v>5678</v>
      </c>
      <c r="AKN3" t="s">
        <v>5678</v>
      </c>
      <c r="AKO3" t="s">
        <v>5678</v>
      </c>
      <c r="AKP3" t="s">
        <v>5678</v>
      </c>
      <c r="AKQ3" t="s">
        <v>5678</v>
      </c>
      <c r="AKR3" t="s">
        <v>3656</v>
      </c>
      <c r="AKS3" t="s">
        <v>3656</v>
      </c>
      <c r="AKT3" t="s">
        <v>5678</v>
      </c>
      <c r="AKU3" t="s">
        <v>3656</v>
      </c>
      <c r="AKV3" t="s">
        <v>5678</v>
      </c>
      <c r="AKW3" t="s">
        <v>5678</v>
      </c>
      <c r="AKX3" t="s">
        <v>5678</v>
      </c>
      <c r="AKY3" t="s">
        <v>5678</v>
      </c>
      <c r="AKZ3" t="s">
        <v>5678</v>
      </c>
      <c r="ALA3" t="s">
        <v>5678</v>
      </c>
      <c r="ALB3" t="s">
        <v>5678</v>
      </c>
      <c r="ALC3" t="s">
        <v>5678</v>
      </c>
      <c r="ALD3" t="s">
        <v>3656</v>
      </c>
      <c r="ALE3" t="s">
        <v>3656</v>
      </c>
      <c r="ALF3" t="s">
        <v>5678</v>
      </c>
      <c r="ALG3" t="s">
        <v>5678</v>
      </c>
      <c r="ALH3" t="s">
        <v>5678</v>
      </c>
      <c r="ALI3" t="s">
        <v>5678</v>
      </c>
      <c r="ALJ3" t="s">
        <v>5678</v>
      </c>
      <c r="ALK3" t="s">
        <v>5678</v>
      </c>
      <c r="ALL3" t="s">
        <v>5678</v>
      </c>
      <c r="ALM3" t="s">
        <v>5678</v>
      </c>
      <c r="ANE3">
        <v>30</v>
      </c>
      <c r="ANF3">
        <v>15</v>
      </c>
      <c r="ANH3">
        <v>15</v>
      </c>
      <c r="ANQ3">
        <v>7</v>
      </c>
      <c r="ANR3">
        <v>30</v>
      </c>
      <c r="AOB3" t="s">
        <v>3864</v>
      </c>
      <c r="AOD3" t="s">
        <v>4375</v>
      </c>
      <c r="AOE3">
        <v>0</v>
      </c>
      <c r="AOF3">
        <v>0</v>
      </c>
      <c r="AOG3">
        <v>1</v>
      </c>
      <c r="AOH3">
        <v>0</v>
      </c>
      <c r="AOI3">
        <v>1</v>
      </c>
      <c r="AOJ3">
        <v>0</v>
      </c>
      <c r="AOK3">
        <v>0</v>
      </c>
      <c r="AOL3">
        <v>0</v>
      </c>
      <c r="AOM3">
        <v>0</v>
      </c>
      <c r="AON3">
        <v>0</v>
      </c>
      <c r="AOO3">
        <v>0</v>
      </c>
      <c r="AOR3" t="s">
        <v>3693</v>
      </c>
      <c r="AOS3">
        <v>0</v>
      </c>
      <c r="AOT3">
        <v>0</v>
      </c>
      <c r="AOU3">
        <v>0</v>
      </c>
      <c r="AOV3">
        <v>0</v>
      </c>
      <c r="AOW3">
        <v>0</v>
      </c>
      <c r="AOX3">
        <v>0</v>
      </c>
      <c r="AOY3">
        <v>1</v>
      </c>
      <c r="AOZ3">
        <v>0</v>
      </c>
      <c r="APA3">
        <v>0</v>
      </c>
      <c r="APB3">
        <v>0</v>
      </c>
      <c r="APC3" t="s">
        <v>5678</v>
      </c>
      <c r="APD3" t="s">
        <v>4376</v>
      </c>
      <c r="APE3">
        <v>0</v>
      </c>
      <c r="APF3">
        <v>0</v>
      </c>
      <c r="APG3">
        <v>0</v>
      </c>
      <c r="APH3">
        <v>0</v>
      </c>
      <c r="API3">
        <v>1</v>
      </c>
      <c r="APJ3">
        <v>0</v>
      </c>
      <c r="APK3">
        <v>0</v>
      </c>
      <c r="APL3">
        <v>1</v>
      </c>
      <c r="APM3">
        <v>0</v>
      </c>
      <c r="APN3">
        <v>0</v>
      </c>
      <c r="APO3">
        <v>0</v>
      </c>
      <c r="APP3">
        <v>0</v>
      </c>
      <c r="APQ3">
        <v>0</v>
      </c>
      <c r="APR3">
        <v>0</v>
      </c>
      <c r="APT3" t="s">
        <v>3656</v>
      </c>
      <c r="APU3" t="s">
        <v>5678</v>
      </c>
      <c r="APZ3" t="s">
        <v>4377</v>
      </c>
      <c r="AQA3">
        <v>1</v>
      </c>
      <c r="AQB3">
        <v>1</v>
      </c>
      <c r="AQC3">
        <v>0</v>
      </c>
      <c r="AQD3">
        <v>0</v>
      </c>
      <c r="AQE3">
        <v>0</v>
      </c>
      <c r="AQF3">
        <v>0</v>
      </c>
      <c r="AQG3">
        <v>0</v>
      </c>
      <c r="AQH3">
        <v>0</v>
      </c>
      <c r="AQI3">
        <v>0</v>
      </c>
      <c r="AQJ3">
        <v>0</v>
      </c>
      <c r="AQK3">
        <v>0</v>
      </c>
      <c r="AQL3">
        <v>0</v>
      </c>
      <c r="AQM3">
        <v>0</v>
      </c>
      <c r="AQO3" t="s">
        <v>4363</v>
      </c>
      <c r="AQP3">
        <v>1</v>
      </c>
      <c r="AQQ3">
        <v>1</v>
      </c>
      <c r="AQR3">
        <v>0</v>
      </c>
      <c r="AQS3">
        <v>0</v>
      </c>
      <c r="AQT3">
        <v>0</v>
      </c>
      <c r="AQU3">
        <v>0</v>
      </c>
      <c r="AQV3">
        <v>0</v>
      </c>
      <c r="AQW3">
        <v>0</v>
      </c>
      <c r="AQX3">
        <v>0</v>
      </c>
      <c r="AQY3">
        <v>0</v>
      </c>
      <c r="AQZ3">
        <v>0</v>
      </c>
      <c r="ARA3">
        <v>0</v>
      </c>
      <c r="ARC3" t="s">
        <v>3656</v>
      </c>
      <c r="ARH3" t="s">
        <v>4016</v>
      </c>
      <c r="ARJ3" t="s">
        <v>5678</v>
      </c>
      <c r="ARK3" t="s">
        <v>3656</v>
      </c>
      <c r="ARL3" t="s">
        <v>5678</v>
      </c>
      <c r="ARM3" t="s">
        <v>5678</v>
      </c>
      <c r="AUC3" t="s">
        <v>5678</v>
      </c>
      <c r="AUD3" t="s">
        <v>5678</v>
      </c>
      <c r="AUE3" t="s">
        <v>5678</v>
      </c>
      <c r="AWU3" t="s">
        <v>3653</v>
      </c>
      <c r="AWV3" t="s">
        <v>4378</v>
      </c>
    </row>
    <row r="4" spans="1:1296">
      <c r="A4" t="s">
        <v>5683</v>
      </c>
      <c r="B4" t="s">
        <v>5684</v>
      </c>
      <c r="C4" t="s">
        <v>5677</v>
      </c>
      <c r="D4">
        <v>1894</v>
      </c>
      <c r="E4" t="s">
        <v>3430</v>
      </c>
      <c r="F4" t="s">
        <v>5678</v>
      </c>
      <c r="G4" t="s">
        <v>3650</v>
      </c>
      <c r="H4" t="s">
        <v>5679</v>
      </c>
      <c r="I4">
        <v>0</v>
      </c>
      <c r="J4">
        <v>0</v>
      </c>
      <c r="K4">
        <v>1</v>
      </c>
      <c r="L4">
        <v>0</v>
      </c>
      <c r="M4" t="s">
        <v>4350</v>
      </c>
      <c r="N4" t="s">
        <v>5678</v>
      </c>
      <c r="O4" t="s">
        <v>5678</v>
      </c>
      <c r="U4" t="s">
        <v>3653</v>
      </c>
      <c r="V4" t="s">
        <v>3653</v>
      </c>
      <c r="W4">
        <v>10</v>
      </c>
      <c r="X4" t="s">
        <v>5678</v>
      </c>
      <c r="Y4" t="s">
        <v>5678</v>
      </c>
      <c r="Z4" t="s">
        <v>4371</v>
      </c>
      <c r="AA4">
        <v>1</v>
      </c>
      <c r="AB4">
        <v>1</v>
      </c>
      <c r="AC4" t="s">
        <v>3689</v>
      </c>
      <c r="AD4" t="s">
        <v>3683</v>
      </c>
      <c r="AE4">
        <v>0</v>
      </c>
      <c r="AF4">
        <v>0</v>
      </c>
      <c r="AG4">
        <v>1</v>
      </c>
      <c r="AH4">
        <v>0</v>
      </c>
      <c r="AI4">
        <v>0</v>
      </c>
      <c r="AJ4">
        <v>0</v>
      </c>
      <c r="AK4">
        <v>0</v>
      </c>
      <c r="AL4">
        <v>100</v>
      </c>
      <c r="AO4">
        <v>100</v>
      </c>
      <c r="AP4" t="s">
        <v>4388</v>
      </c>
      <c r="AQ4">
        <v>1</v>
      </c>
      <c r="AR4">
        <v>1</v>
      </c>
      <c r="AS4">
        <v>0</v>
      </c>
      <c r="AT4">
        <v>0</v>
      </c>
      <c r="AU4">
        <v>0</v>
      </c>
      <c r="AW4" t="s">
        <v>3699</v>
      </c>
      <c r="AY4" t="s">
        <v>4354</v>
      </c>
      <c r="AZ4">
        <v>0</v>
      </c>
      <c r="BA4">
        <v>0</v>
      </c>
      <c r="BB4">
        <v>0</v>
      </c>
      <c r="BC4">
        <v>0</v>
      </c>
      <c r="BD4">
        <v>0</v>
      </c>
      <c r="BE4">
        <v>0</v>
      </c>
      <c r="BF4">
        <v>0</v>
      </c>
      <c r="BG4">
        <v>0</v>
      </c>
      <c r="BH4">
        <v>0</v>
      </c>
      <c r="BI4">
        <v>0</v>
      </c>
      <c r="BJ4">
        <v>0</v>
      </c>
      <c r="BK4">
        <v>0</v>
      </c>
      <c r="BL4">
        <v>0</v>
      </c>
      <c r="BM4">
        <v>0</v>
      </c>
      <c r="BN4">
        <v>0</v>
      </c>
      <c r="BO4">
        <v>0</v>
      </c>
      <c r="BP4">
        <v>0</v>
      </c>
      <c r="BQ4">
        <v>0</v>
      </c>
      <c r="BR4">
        <v>0</v>
      </c>
      <c r="BS4">
        <v>0</v>
      </c>
      <c r="BT4">
        <v>1</v>
      </c>
      <c r="BU4">
        <v>1</v>
      </c>
      <c r="BV4">
        <v>1</v>
      </c>
      <c r="BW4">
        <v>1</v>
      </c>
      <c r="BX4">
        <v>1</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DK4">
        <v>0</v>
      </c>
      <c r="DL4">
        <v>0</v>
      </c>
      <c r="DM4">
        <v>0</v>
      </c>
      <c r="DN4">
        <v>0</v>
      </c>
      <c r="DO4" t="s">
        <v>4354</v>
      </c>
      <c r="DP4">
        <v>0</v>
      </c>
      <c r="DQ4">
        <v>0</v>
      </c>
      <c r="DR4">
        <v>0</v>
      </c>
      <c r="DS4">
        <v>0</v>
      </c>
      <c r="DT4">
        <v>0</v>
      </c>
      <c r="DU4">
        <v>0</v>
      </c>
      <c r="DV4">
        <v>0</v>
      </c>
      <c r="DW4">
        <v>0</v>
      </c>
      <c r="DX4">
        <v>0</v>
      </c>
      <c r="DY4">
        <v>0</v>
      </c>
      <c r="DZ4">
        <v>0</v>
      </c>
      <c r="EA4">
        <v>0</v>
      </c>
      <c r="EB4">
        <v>0</v>
      </c>
      <c r="EC4">
        <v>0</v>
      </c>
      <c r="ED4">
        <v>0</v>
      </c>
      <c r="EE4">
        <v>0</v>
      </c>
      <c r="EF4">
        <v>0</v>
      </c>
      <c r="EG4">
        <v>0</v>
      </c>
      <c r="EH4">
        <v>0</v>
      </c>
      <c r="EI4">
        <v>0</v>
      </c>
      <c r="EJ4">
        <v>1</v>
      </c>
      <c r="EK4">
        <v>1</v>
      </c>
      <c r="EL4">
        <v>1</v>
      </c>
      <c r="EM4">
        <v>1</v>
      </c>
      <c r="EN4">
        <v>1</v>
      </c>
      <c r="EO4">
        <v>0</v>
      </c>
      <c r="EP4">
        <v>0</v>
      </c>
      <c r="EQ4">
        <v>0</v>
      </c>
      <c r="ER4">
        <v>0</v>
      </c>
      <c r="ES4">
        <v>0</v>
      </c>
      <c r="ET4">
        <v>0</v>
      </c>
      <c r="EU4">
        <v>0</v>
      </c>
      <c r="EV4">
        <v>0</v>
      </c>
      <c r="EW4">
        <v>0</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v>0</v>
      </c>
      <c r="GD4">
        <v>0</v>
      </c>
      <c r="GE4" t="s">
        <v>4407</v>
      </c>
      <c r="GF4" t="s">
        <v>5678</v>
      </c>
      <c r="GN4" t="s">
        <v>5678</v>
      </c>
      <c r="GP4" t="s">
        <v>5678</v>
      </c>
      <c r="GS4" t="s">
        <v>5678</v>
      </c>
      <c r="GX4" t="s">
        <v>5678</v>
      </c>
      <c r="GZ4" t="s">
        <v>5678</v>
      </c>
      <c r="HC4" t="s">
        <v>5678</v>
      </c>
      <c r="HH4" t="s">
        <v>5678</v>
      </c>
      <c r="HJ4" t="s">
        <v>5678</v>
      </c>
      <c r="HM4" t="s">
        <v>5678</v>
      </c>
      <c r="HR4" t="s">
        <v>5678</v>
      </c>
      <c r="HT4" t="s">
        <v>5678</v>
      </c>
      <c r="HW4" t="s">
        <v>5678</v>
      </c>
      <c r="IB4" t="s">
        <v>5678</v>
      </c>
      <c r="ID4" t="s">
        <v>5678</v>
      </c>
      <c r="IG4" t="s">
        <v>5678</v>
      </c>
      <c r="IL4" t="s">
        <v>5678</v>
      </c>
      <c r="IN4" t="s">
        <v>5678</v>
      </c>
      <c r="IQ4" t="s">
        <v>5678</v>
      </c>
      <c r="IV4" t="s">
        <v>5678</v>
      </c>
      <c r="IX4" t="s">
        <v>5678</v>
      </c>
      <c r="JA4" t="s">
        <v>5678</v>
      </c>
      <c r="JF4" t="s">
        <v>5678</v>
      </c>
      <c r="JG4" t="s">
        <v>5678</v>
      </c>
      <c r="JH4" t="s">
        <v>5678</v>
      </c>
      <c r="JK4" t="s">
        <v>5678</v>
      </c>
      <c r="JL4" t="s">
        <v>5678</v>
      </c>
      <c r="JO4" t="s">
        <v>5678</v>
      </c>
      <c r="JT4" t="s">
        <v>5678</v>
      </c>
      <c r="JV4" t="s">
        <v>5678</v>
      </c>
      <c r="JY4" t="s">
        <v>5678</v>
      </c>
      <c r="JZ4" t="s">
        <v>5678</v>
      </c>
      <c r="KC4" t="s">
        <v>5678</v>
      </c>
      <c r="KH4" t="s">
        <v>5678</v>
      </c>
      <c r="KI4" t="s">
        <v>5678</v>
      </c>
      <c r="KJ4" t="s">
        <v>5678</v>
      </c>
      <c r="KM4" t="s">
        <v>5678</v>
      </c>
      <c r="KN4" t="s">
        <v>5678</v>
      </c>
      <c r="KQ4" t="s">
        <v>5678</v>
      </c>
      <c r="KR4" t="s">
        <v>5678</v>
      </c>
      <c r="KS4" t="s">
        <v>5678</v>
      </c>
      <c r="KT4" t="s">
        <v>5678</v>
      </c>
      <c r="KW4" t="s">
        <v>5678</v>
      </c>
      <c r="LB4" t="s">
        <v>5678</v>
      </c>
      <c r="LD4" t="s">
        <v>5678</v>
      </c>
      <c r="LG4" t="s">
        <v>5678</v>
      </c>
      <c r="LH4" t="s">
        <v>5678</v>
      </c>
      <c r="LK4" t="s">
        <v>5678</v>
      </c>
      <c r="LL4" t="s">
        <v>5678</v>
      </c>
      <c r="LO4" t="s">
        <v>5678</v>
      </c>
      <c r="LT4" t="s">
        <v>5678</v>
      </c>
      <c r="LV4" t="s">
        <v>5678</v>
      </c>
      <c r="LY4" t="s">
        <v>5678</v>
      </c>
      <c r="MD4" t="s">
        <v>5678</v>
      </c>
      <c r="MF4" t="s">
        <v>5678</v>
      </c>
      <c r="MI4" t="s">
        <v>5678</v>
      </c>
      <c r="MN4" t="s">
        <v>5678</v>
      </c>
      <c r="MP4" t="s">
        <v>5678</v>
      </c>
      <c r="MS4" t="s">
        <v>5678</v>
      </c>
      <c r="MX4" t="s">
        <v>5678</v>
      </c>
      <c r="MZ4" t="s">
        <v>5678</v>
      </c>
      <c r="NC4" t="s">
        <v>5678</v>
      </c>
      <c r="NH4" t="s">
        <v>5678</v>
      </c>
      <c r="NJ4" t="s">
        <v>5678</v>
      </c>
      <c r="NM4" t="s">
        <v>5678</v>
      </c>
      <c r="NR4" t="s">
        <v>5678</v>
      </c>
      <c r="NT4" t="s">
        <v>5678</v>
      </c>
      <c r="NW4" t="s">
        <v>5678</v>
      </c>
      <c r="OB4" t="s">
        <v>5678</v>
      </c>
      <c r="OD4" t="s">
        <v>5678</v>
      </c>
      <c r="OG4" t="s">
        <v>5678</v>
      </c>
      <c r="OL4" t="s">
        <v>5678</v>
      </c>
      <c r="ON4" t="s">
        <v>5678</v>
      </c>
      <c r="OQ4" t="s">
        <v>5678</v>
      </c>
      <c r="OV4" t="s">
        <v>5678</v>
      </c>
      <c r="OX4" t="s">
        <v>5678</v>
      </c>
      <c r="PA4" t="s">
        <v>5678</v>
      </c>
      <c r="PB4" t="s">
        <v>5678</v>
      </c>
      <c r="PE4" t="s">
        <v>5678</v>
      </c>
      <c r="PJ4" t="s">
        <v>5678</v>
      </c>
      <c r="PL4" t="s">
        <v>5678</v>
      </c>
      <c r="PO4" t="s">
        <v>5678</v>
      </c>
      <c r="PT4" t="s">
        <v>5678</v>
      </c>
      <c r="PU4" t="s">
        <v>5678</v>
      </c>
      <c r="PV4" t="s">
        <v>5678</v>
      </c>
      <c r="PY4" t="s">
        <v>5678</v>
      </c>
      <c r="PZ4" t="s">
        <v>5678</v>
      </c>
      <c r="QC4" t="s">
        <v>5678</v>
      </c>
      <c r="QD4" t="s">
        <v>5678</v>
      </c>
      <c r="QG4" t="s">
        <v>5678</v>
      </c>
      <c r="QL4" t="s">
        <v>5678</v>
      </c>
      <c r="QN4" t="s">
        <v>5678</v>
      </c>
      <c r="QQ4" t="s">
        <v>5678</v>
      </c>
      <c r="QV4" t="s">
        <v>5678</v>
      </c>
      <c r="QX4" t="s">
        <v>5678</v>
      </c>
      <c r="RA4" t="s">
        <v>5678</v>
      </c>
      <c r="RF4" t="s">
        <v>5678</v>
      </c>
      <c r="RH4" t="s">
        <v>5678</v>
      </c>
      <c r="RK4" t="s">
        <v>5678</v>
      </c>
      <c r="RP4" t="s">
        <v>5678</v>
      </c>
      <c r="RR4" t="s">
        <v>5678</v>
      </c>
      <c r="RU4" t="s">
        <v>5678</v>
      </c>
      <c r="RV4" t="s">
        <v>5678</v>
      </c>
      <c r="RY4" t="s">
        <v>5678</v>
      </c>
      <c r="SD4" t="s">
        <v>5678</v>
      </c>
      <c r="SF4" t="s">
        <v>5678</v>
      </c>
      <c r="SN4" t="s">
        <v>5678</v>
      </c>
      <c r="SP4" t="s">
        <v>5678</v>
      </c>
      <c r="SS4" t="s">
        <v>5678</v>
      </c>
      <c r="SX4" t="s">
        <v>5678</v>
      </c>
      <c r="SZ4" t="s">
        <v>5678</v>
      </c>
      <c r="TC4" t="s">
        <v>5678</v>
      </c>
      <c r="TH4" t="s">
        <v>5678</v>
      </c>
      <c r="TJ4" t="s">
        <v>5678</v>
      </c>
      <c r="TM4" t="s">
        <v>5678</v>
      </c>
      <c r="TQ4" t="s">
        <v>5678</v>
      </c>
      <c r="TR4" t="s">
        <v>5678</v>
      </c>
      <c r="TT4" t="s">
        <v>5678</v>
      </c>
      <c r="TW4" t="s">
        <v>5678</v>
      </c>
      <c r="TX4" t="s">
        <v>5678</v>
      </c>
      <c r="UA4" t="s">
        <v>5678</v>
      </c>
      <c r="UF4" t="s">
        <v>5678</v>
      </c>
      <c r="UH4" t="s">
        <v>5678</v>
      </c>
      <c r="UK4" t="s">
        <v>5678</v>
      </c>
      <c r="UP4" t="s">
        <v>5678</v>
      </c>
      <c r="UR4" t="s">
        <v>5678</v>
      </c>
      <c r="UU4" t="s">
        <v>5678</v>
      </c>
      <c r="UZ4" t="s">
        <v>5678</v>
      </c>
      <c r="VB4" t="s">
        <v>5678</v>
      </c>
      <c r="VE4" t="s">
        <v>5678</v>
      </c>
      <c r="VJ4" t="s">
        <v>5678</v>
      </c>
      <c r="VL4" t="s">
        <v>5678</v>
      </c>
      <c r="VO4" t="s">
        <v>5678</v>
      </c>
      <c r="VT4" t="s">
        <v>5678</v>
      </c>
      <c r="VV4" t="s">
        <v>5678</v>
      </c>
      <c r="VY4" t="s">
        <v>5678</v>
      </c>
      <c r="WD4" t="s">
        <v>5678</v>
      </c>
      <c r="WE4" t="s">
        <v>5678</v>
      </c>
      <c r="WF4" t="s">
        <v>5678</v>
      </c>
      <c r="WI4" t="s">
        <v>5678</v>
      </c>
      <c r="WN4" t="s">
        <v>5678</v>
      </c>
      <c r="WP4" t="s">
        <v>5678</v>
      </c>
      <c r="WS4" t="s">
        <v>5678</v>
      </c>
      <c r="WX4" t="s">
        <v>5678</v>
      </c>
      <c r="WZ4" t="s">
        <v>5678</v>
      </c>
      <c r="XC4" t="s">
        <v>5678</v>
      </c>
      <c r="XH4" t="s">
        <v>5678</v>
      </c>
      <c r="XI4" t="s">
        <v>5678</v>
      </c>
      <c r="XJ4" t="s">
        <v>5678</v>
      </c>
      <c r="XM4" t="s">
        <v>5678</v>
      </c>
      <c r="XR4" t="s">
        <v>5678</v>
      </c>
      <c r="XS4" t="s">
        <v>5678</v>
      </c>
      <c r="XT4" t="s">
        <v>5678</v>
      </c>
      <c r="XW4" t="s">
        <v>5678</v>
      </c>
      <c r="YB4" t="s">
        <v>3653</v>
      </c>
      <c r="YD4" t="s">
        <v>3653</v>
      </c>
      <c r="YE4">
        <v>400</v>
      </c>
      <c r="YF4">
        <v>4</v>
      </c>
      <c r="YG4" t="s">
        <v>5678</v>
      </c>
      <c r="YL4" t="s">
        <v>3653</v>
      </c>
      <c r="YN4" t="s">
        <v>3653</v>
      </c>
      <c r="YO4">
        <v>740</v>
      </c>
      <c r="YP4">
        <v>7.4</v>
      </c>
      <c r="YQ4" t="s">
        <v>4357</v>
      </c>
      <c r="YV4" t="s">
        <v>5678</v>
      </c>
      <c r="YW4" t="s">
        <v>5678</v>
      </c>
      <c r="YX4" t="s">
        <v>5678</v>
      </c>
      <c r="ZA4" t="s">
        <v>5678</v>
      </c>
      <c r="ZF4" t="s">
        <v>3653</v>
      </c>
      <c r="ZG4" t="s">
        <v>5678</v>
      </c>
      <c r="ZH4" t="s">
        <v>3653</v>
      </c>
      <c r="ZI4" t="s">
        <v>4389</v>
      </c>
      <c r="ZJ4">
        <v>3.9</v>
      </c>
      <c r="ZK4" t="s">
        <v>5678</v>
      </c>
      <c r="ZP4" t="s">
        <v>5678</v>
      </c>
      <c r="ZQ4" t="s">
        <v>5678</v>
      </c>
      <c r="ZR4" t="s">
        <v>5678</v>
      </c>
      <c r="ZU4" t="s">
        <v>5678</v>
      </c>
      <c r="ZZ4" t="s">
        <v>5678</v>
      </c>
      <c r="AAA4" t="s">
        <v>5678</v>
      </c>
      <c r="AAB4" t="s">
        <v>5678</v>
      </c>
      <c r="AAE4" t="s">
        <v>5678</v>
      </c>
      <c r="AAJ4" t="s">
        <v>5678</v>
      </c>
      <c r="AAL4" t="s">
        <v>5678</v>
      </c>
      <c r="AAO4" t="s">
        <v>5678</v>
      </c>
      <c r="AAS4" t="s">
        <v>5678</v>
      </c>
      <c r="AAT4" t="s">
        <v>5678</v>
      </c>
      <c r="AAV4" t="s">
        <v>5678</v>
      </c>
      <c r="AAY4" t="s">
        <v>5678</v>
      </c>
      <c r="ABD4" t="s">
        <v>5678</v>
      </c>
      <c r="ABE4" t="s">
        <v>5678</v>
      </c>
      <c r="ABF4" t="s">
        <v>5678</v>
      </c>
      <c r="ABI4" t="s">
        <v>5678</v>
      </c>
      <c r="ABM4" t="s">
        <v>5678</v>
      </c>
      <c r="ABN4" t="s">
        <v>5678</v>
      </c>
      <c r="ABP4" t="s">
        <v>5678</v>
      </c>
      <c r="ABS4" t="s">
        <v>5678</v>
      </c>
      <c r="ABX4" t="s">
        <v>5678</v>
      </c>
      <c r="ABY4" t="s">
        <v>5678</v>
      </c>
      <c r="ABZ4" t="s">
        <v>5678</v>
      </c>
      <c r="ACC4" t="s">
        <v>5678</v>
      </c>
      <c r="ACH4" t="s">
        <v>5678</v>
      </c>
      <c r="ACJ4" t="s">
        <v>5678</v>
      </c>
      <c r="ACM4" t="s">
        <v>5678</v>
      </c>
      <c r="ACR4" t="s">
        <v>3653</v>
      </c>
      <c r="ACT4" t="s">
        <v>3653</v>
      </c>
      <c r="ACU4">
        <v>80</v>
      </c>
      <c r="ACV4" t="s">
        <v>4374</v>
      </c>
      <c r="ACW4" t="s">
        <v>4357</v>
      </c>
      <c r="ADB4" t="s">
        <v>3653</v>
      </c>
      <c r="ADD4" t="s">
        <v>3653</v>
      </c>
      <c r="ADE4">
        <v>440</v>
      </c>
      <c r="ADF4">
        <v>4.4000000000000004</v>
      </c>
      <c r="ADG4" t="s">
        <v>5678</v>
      </c>
      <c r="ADL4" t="s">
        <v>5678</v>
      </c>
      <c r="ADN4" t="s">
        <v>5678</v>
      </c>
      <c r="ADQ4" t="s">
        <v>5678</v>
      </c>
      <c r="ADV4" t="s">
        <v>5678</v>
      </c>
      <c r="ADX4" t="s">
        <v>5678</v>
      </c>
      <c r="AEA4" t="s">
        <v>5678</v>
      </c>
      <c r="AEF4" t="s">
        <v>5678</v>
      </c>
      <c r="AEG4" t="s">
        <v>5678</v>
      </c>
      <c r="AEH4" t="s">
        <v>5678</v>
      </c>
      <c r="AEK4" t="s">
        <v>5678</v>
      </c>
      <c r="AEP4" t="s">
        <v>5678</v>
      </c>
      <c r="AER4" t="s">
        <v>5678</v>
      </c>
      <c r="AEU4" t="s">
        <v>5678</v>
      </c>
      <c r="AEY4" t="s">
        <v>5678</v>
      </c>
      <c r="AEZ4" t="s">
        <v>5678</v>
      </c>
      <c r="AFB4" t="s">
        <v>5678</v>
      </c>
      <c r="AFE4" t="s">
        <v>5678</v>
      </c>
      <c r="AFJ4" t="s">
        <v>5678</v>
      </c>
      <c r="AFK4" t="s">
        <v>5678</v>
      </c>
      <c r="AFL4" t="s">
        <v>5678</v>
      </c>
      <c r="AFO4" t="s">
        <v>5678</v>
      </c>
      <c r="AFT4" t="s">
        <v>5678</v>
      </c>
      <c r="AFU4" t="s">
        <v>5678</v>
      </c>
      <c r="AFV4" t="s">
        <v>5678</v>
      </c>
      <c r="AGD4" t="s">
        <v>5678</v>
      </c>
      <c r="AGF4" t="s">
        <v>5678</v>
      </c>
      <c r="AGI4" t="s">
        <v>5678</v>
      </c>
      <c r="AIE4">
        <v>30</v>
      </c>
      <c r="AIF4">
        <v>30</v>
      </c>
      <c r="AIH4">
        <v>15</v>
      </c>
      <c r="AIQ4" t="s">
        <v>4500</v>
      </c>
      <c r="AIR4">
        <v>30</v>
      </c>
      <c r="AJB4" t="s">
        <v>5678</v>
      </c>
      <c r="AJC4" t="s">
        <v>5678</v>
      </c>
      <c r="AJD4" t="s">
        <v>5678</v>
      </c>
      <c r="AJE4" t="s">
        <v>5678</v>
      </c>
      <c r="AJF4" t="s">
        <v>5678</v>
      </c>
      <c r="AJG4" t="s">
        <v>5678</v>
      </c>
      <c r="AJH4" t="s">
        <v>5678</v>
      </c>
      <c r="AJI4" t="s">
        <v>5678</v>
      </c>
      <c r="AJJ4" t="s">
        <v>5678</v>
      </c>
      <c r="AJK4" t="s">
        <v>5678</v>
      </c>
      <c r="AJL4" t="s">
        <v>5678</v>
      </c>
      <c r="AJM4" t="s">
        <v>5678</v>
      </c>
      <c r="AJN4" t="s">
        <v>5678</v>
      </c>
      <c r="AJO4" t="s">
        <v>5678</v>
      </c>
      <c r="AJP4" t="s">
        <v>5678</v>
      </c>
      <c r="AJQ4" t="s">
        <v>5678</v>
      </c>
      <c r="AJR4" t="s">
        <v>5678</v>
      </c>
      <c r="AJS4" t="s">
        <v>5678</v>
      </c>
      <c r="AJT4" t="s">
        <v>5678</v>
      </c>
      <c r="AJU4" t="s">
        <v>5678</v>
      </c>
      <c r="AJV4" t="s">
        <v>5678</v>
      </c>
      <c r="AJW4" t="s">
        <v>5678</v>
      </c>
      <c r="AJX4" t="s">
        <v>5678</v>
      </c>
      <c r="AJY4" t="s">
        <v>5678</v>
      </c>
      <c r="AJZ4" t="s">
        <v>5678</v>
      </c>
      <c r="AKA4" t="s">
        <v>5678</v>
      </c>
      <c r="AKB4" t="s">
        <v>5678</v>
      </c>
      <c r="AKC4" t="s">
        <v>5678</v>
      </c>
      <c r="AKD4" t="s">
        <v>5678</v>
      </c>
      <c r="AKE4" t="s">
        <v>5678</v>
      </c>
      <c r="AKF4" t="s">
        <v>5678</v>
      </c>
      <c r="AKG4" t="s">
        <v>5678</v>
      </c>
      <c r="AKH4" t="s">
        <v>5678</v>
      </c>
      <c r="AKI4" t="s">
        <v>5678</v>
      </c>
      <c r="AKJ4" t="s">
        <v>5678</v>
      </c>
      <c r="AKK4" t="s">
        <v>5678</v>
      </c>
      <c r="AKL4" t="s">
        <v>5678</v>
      </c>
      <c r="AKM4" t="s">
        <v>5678</v>
      </c>
      <c r="AKN4" t="s">
        <v>5678</v>
      </c>
      <c r="AKO4" t="s">
        <v>5678</v>
      </c>
      <c r="AKP4" t="s">
        <v>5678</v>
      </c>
      <c r="AKQ4" t="s">
        <v>5678</v>
      </c>
      <c r="AKR4" t="s">
        <v>3653</v>
      </c>
      <c r="AKS4" t="s">
        <v>3666</v>
      </c>
      <c r="AKT4" t="s">
        <v>5678</v>
      </c>
      <c r="AKU4" t="s">
        <v>3656</v>
      </c>
      <c r="AKV4" t="s">
        <v>5678</v>
      </c>
      <c r="AKW4" t="s">
        <v>5678</v>
      </c>
      <c r="AKX4" t="s">
        <v>5678</v>
      </c>
      <c r="AKY4" t="s">
        <v>5678</v>
      </c>
      <c r="AKZ4" t="s">
        <v>5678</v>
      </c>
      <c r="ALA4" t="s">
        <v>5678</v>
      </c>
      <c r="ALB4" t="s">
        <v>5678</v>
      </c>
      <c r="ALC4" t="s">
        <v>5678</v>
      </c>
      <c r="ALD4" t="s">
        <v>3656</v>
      </c>
      <c r="ALE4" t="s">
        <v>3656</v>
      </c>
      <c r="ALF4" t="s">
        <v>5678</v>
      </c>
      <c r="ALG4" t="s">
        <v>5678</v>
      </c>
      <c r="ALH4" t="s">
        <v>5678</v>
      </c>
      <c r="ALI4" t="s">
        <v>5678</v>
      </c>
      <c r="ALJ4" t="s">
        <v>5678</v>
      </c>
      <c r="ALK4" t="s">
        <v>5678</v>
      </c>
      <c r="ALL4" t="s">
        <v>5678</v>
      </c>
      <c r="ALM4" t="s">
        <v>5678</v>
      </c>
      <c r="ANE4">
        <v>7</v>
      </c>
      <c r="ANF4">
        <v>7</v>
      </c>
      <c r="ANH4">
        <v>7</v>
      </c>
      <c r="ANQ4">
        <v>7</v>
      </c>
      <c r="ANR4">
        <v>7</v>
      </c>
      <c r="AOB4" t="s">
        <v>3864</v>
      </c>
      <c r="AOD4" t="s">
        <v>4391</v>
      </c>
      <c r="AOE4">
        <v>1</v>
      </c>
      <c r="AOF4">
        <v>0</v>
      </c>
      <c r="AOG4">
        <v>0</v>
      </c>
      <c r="AOH4">
        <v>0</v>
      </c>
      <c r="AOI4">
        <v>1</v>
      </c>
      <c r="AOJ4">
        <v>0</v>
      </c>
      <c r="AOK4">
        <v>0</v>
      </c>
      <c r="AOL4">
        <v>0</v>
      </c>
      <c r="AOM4">
        <v>0</v>
      </c>
      <c r="AON4">
        <v>0</v>
      </c>
      <c r="AOO4">
        <v>0</v>
      </c>
      <c r="AOR4" t="s">
        <v>3693</v>
      </c>
      <c r="AOS4">
        <v>0</v>
      </c>
      <c r="AOT4">
        <v>0</v>
      </c>
      <c r="AOU4">
        <v>0</v>
      </c>
      <c r="AOV4">
        <v>0</v>
      </c>
      <c r="AOW4">
        <v>0</v>
      </c>
      <c r="AOX4">
        <v>0</v>
      </c>
      <c r="AOY4">
        <v>1</v>
      </c>
      <c r="AOZ4">
        <v>0</v>
      </c>
      <c r="APA4">
        <v>0</v>
      </c>
      <c r="APB4">
        <v>0</v>
      </c>
      <c r="APC4" t="s">
        <v>5678</v>
      </c>
      <c r="APD4" t="s">
        <v>3693</v>
      </c>
      <c r="APE4">
        <v>0</v>
      </c>
      <c r="APF4">
        <v>0</v>
      </c>
      <c r="APG4">
        <v>0</v>
      </c>
      <c r="APH4">
        <v>0</v>
      </c>
      <c r="API4">
        <v>0</v>
      </c>
      <c r="APJ4">
        <v>0</v>
      </c>
      <c r="APK4">
        <v>0</v>
      </c>
      <c r="APL4">
        <v>0</v>
      </c>
      <c r="APM4">
        <v>0</v>
      </c>
      <c r="APN4">
        <v>0</v>
      </c>
      <c r="APO4">
        <v>1</v>
      </c>
      <c r="APP4">
        <v>0</v>
      </c>
      <c r="APQ4">
        <v>0</v>
      </c>
      <c r="APR4">
        <v>0</v>
      </c>
      <c r="APT4" t="s">
        <v>3653</v>
      </c>
      <c r="APU4" t="s">
        <v>4392</v>
      </c>
      <c r="APV4">
        <v>0</v>
      </c>
      <c r="APW4">
        <v>1</v>
      </c>
      <c r="APX4">
        <v>1</v>
      </c>
      <c r="APY4">
        <v>0</v>
      </c>
      <c r="APZ4" t="s">
        <v>3982</v>
      </c>
      <c r="AQA4">
        <v>0</v>
      </c>
      <c r="AQB4">
        <v>0</v>
      </c>
      <c r="AQC4">
        <v>0</v>
      </c>
      <c r="AQD4">
        <v>0</v>
      </c>
      <c r="AQE4">
        <v>0</v>
      </c>
      <c r="AQF4">
        <v>0</v>
      </c>
      <c r="AQG4">
        <v>0</v>
      </c>
      <c r="AQH4">
        <v>1</v>
      </c>
      <c r="AQI4">
        <v>0</v>
      </c>
      <c r="AQJ4">
        <v>0</v>
      </c>
      <c r="AQK4">
        <v>0</v>
      </c>
      <c r="AQL4">
        <v>0</v>
      </c>
      <c r="AQM4">
        <v>0</v>
      </c>
      <c r="AQO4" t="s">
        <v>4363</v>
      </c>
      <c r="AQP4">
        <v>1</v>
      </c>
      <c r="AQQ4">
        <v>1</v>
      </c>
      <c r="AQR4">
        <v>0</v>
      </c>
      <c r="AQS4">
        <v>0</v>
      </c>
      <c r="AQT4">
        <v>0</v>
      </c>
      <c r="AQU4">
        <v>0</v>
      </c>
      <c r="AQV4">
        <v>0</v>
      </c>
      <c r="AQW4">
        <v>0</v>
      </c>
      <c r="AQX4">
        <v>0</v>
      </c>
      <c r="AQY4">
        <v>0</v>
      </c>
      <c r="AQZ4">
        <v>0</v>
      </c>
      <c r="ARA4">
        <v>0</v>
      </c>
      <c r="ARC4" t="s">
        <v>3653</v>
      </c>
      <c r="ARD4" t="s">
        <v>5685</v>
      </c>
      <c r="ARE4">
        <v>30</v>
      </c>
      <c r="ARF4">
        <v>14000</v>
      </c>
      <c r="ARG4">
        <v>140</v>
      </c>
      <c r="ARH4" t="s">
        <v>5678</v>
      </c>
      <c r="ARJ4" t="s">
        <v>5678</v>
      </c>
      <c r="ARK4" t="s">
        <v>5678</v>
      </c>
      <c r="ARL4" t="s">
        <v>5678</v>
      </c>
      <c r="ARM4" t="s">
        <v>5678</v>
      </c>
      <c r="AUC4" t="s">
        <v>3666</v>
      </c>
      <c r="AUD4" t="s">
        <v>3656</v>
      </c>
      <c r="AUE4" t="s">
        <v>5678</v>
      </c>
      <c r="AWU4" t="s">
        <v>3653</v>
      </c>
      <c r="AWV4" t="s">
        <v>4395</v>
      </c>
    </row>
    <row r="5" spans="1:1296">
      <c r="A5" t="s">
        <v>5686</v>
      </c>
      <c r="B5" t="s">
        <v>5687</v>
      </c>
      <c r="C5" t="s">
        <v>5677</v>
      </c>
      <c r="D5">
        <v>1894</v>
      </c>
      <c r="E5" t="s">
        <v>3430</v>
      </c>
      <c r="F5" t="s">
        <v>5678</v>
      </c>
      <c r="G5" t="s">
        <v>3650</v>
      </c>
      <c r="H5" t="s">
        <v>5679</v>
      </c>
      <c r="I5">
        <v>0</v>
      </c>
      <c r="J5">
        <v>0</v>
      </c>
      <c r="K5">
        <v>1</v>
      </c>
      <c r="L5">
        <v>0</v>
      </c>
      <c r="M5" t="s">
        <v>4350</v>
      </c>
      <c r="N5" t="s">
        <v>5678</v>
      </c>
      <c r="O5" t="s">
        <v>5678</v>
      </c>
      <c r="U5" t="s">
        <v>3653</v>
      </c>
      <c r="V5" t="s">
        <v>3653</v>
      </c>
      <c r="W5">
        <v>91</v>
      </c>
      <c r="X5" t="s">
        <v>5678</v>
      </c>
      <c r="Y5" t="s">
        <v>5678</v>
      </c>
      <c r="Z5" t="s">
        <v>4371</v>
      </c>
      <c r="AA5">
        <v>1</v>
      </c>
      <c r="AB5">
        <v>1</v>
      </c>
      <c r="AC5" t="s">
        <v>3689</v>
      </c>
      <c r="AD5" t="s">
        <v>3683</v>
      </c>
      <c r="AE5">
        <v>0</v>
      </c>
      <c r="AF5">
        <v>0</v>
      </c>
      <c r="AG5">
        <v>1</v>
      </c>
      <c r="AH5">
        <v>0</v>
      </c>
      <c r="AI5">
        <v>0</v>
      </c>
      <c r="AJ5">
        <v>0</v>
      </c>
      <c r="AK5">
        <v>0</v>
      </c>
      <c r="AL5">
        <v>100</v>
      </c>
      <c r="AO5">
        <v>100</v>
      </c>
      <c r="AP5" t="s">
        <v>4353</v>
      </c>
      <c r="AQ5">
        <v>1</v>
      </c>
      <c r="AR5">
        <v>1</v>
      </c>
      <c r="AS5">
        <v>0</v>
      </c>
      <c r="AT5">
        <v>0</v>
      </c>
      <c r="AU5">
        <v>0</v>
      </c>
      <c r="AW5" t="s">
        <v>3693</v>
      </c>
      <c r="AY5" t="s">
        <v>4354</v>
      </c>
      <c r="AZ5">
        <v>0</v>
      </c>
      <c r="BA5">
        <v>0</v>
      </c>
      <c r="BB5">
        <v>0</v>
      </c>
      <c r="BC5">
        <v>0</v>
      </c>
      <c r="BD5">
        <v>0</v>
      </c>
      <c r="BE5">
        <v>0</v>
      </c>
      <c r="BF5">
        <v>0</v>
      </c>
      <c r="BG5">
        <v>0</v>
      </c>
      <c r="BH5">
        <v>0</v>
      </c>
      <c r="BI5">
        <v>0</v>
      </c>
      <c r="BJ5">
        <v>0</v>
      </c>
      <c r="BK5">
        <v>0</v>
      </c>
      <c r="BL5">
        <v>0</v>
      </c>
      <c r="BM5">
        <v>0</v>
      </c>
      <c r="BN5">
        <v>0</v>
      </c>
      <c r="BO5">
        <v>0</v>
      </c>
      <c r="BP5">
        <v>0</v>
      </c>
      <c r="BQ5">
        <v>0</v>
      </c>
      <c r="BR5">
        <v>0</v>
      </c>
      <c r="BS5">
        <v>0</v>
      </c>
      <c r="BT5">
        <v>1</v>
      </c>
      <c r="BU5">
        <v>1</v>
      </c>
      <c r="BV5">
        <v>1</v>
      </c>
      <c r="BW5">
        <v>1</v>
      </c>
      <c r="BX5">
        <v>1</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t="s">
        <v>5678</v>
      </c>
      <c r="GE5" t="s">
        <v>4513</v>
      </c>
      <c r="GF5" t="s">
        <v>3689</v>
      </c>
      <c r="GG5">
        <v>0</v>
      </c>
      <c r="GH5">
        <v>0</v>
      </c>
      <c r="GI5">
        <v>0</v>
      </c>
      <c r="GJ5">
        <v>0</v>
      </c>
      <c r="GK5">
        <v>1</v>
      </c>
      <c r="GL5">
        <v>0</v>
      </c>
      <c r="GM5">
        <v>0</v>
      </c>
      <c r="GN5" t="s">
        <v>5678</v>
      </c>
      <c r="GP5" t="s">
        <v>5678</v>
      </c>
      <c r="GS5" t="s">
        <v>5678</v>
      </c>
      <c r="GX5" t="s">
        <v>5678</v>
      </c>
      <c r="GZ5" t="s">
        <v>5678</v>
      </c>
      <c r="HC5" t="s">
        <v>5678</v>
      </c>
      <c r="HH5" t="s">
        <v>5678</v>
      </c>
      <c r="HJ5" t="s">
        <v>5678</v>
      </c>
      <c r="HM5" t="s">
        <v>5678</v>
      </c>
      <c r="HR5" t="s">
        <v>5678</v>
      </c>
      <c r="HT5" t="s">
        <v>5678</v>
      </c>
      <c r="HW5" t="s">
        <v>5678</v>
      </c>
      <c r="IB5" t="s">
        <v>5678</v>
      </c>
      <c r="ID5" t="s">
        <v>5678</v>
      </c>
      <c r="IG5" t="s">
        <v>5678</v>
      </c>
      <c r="IL5" t="s">
        <v>5678</v>
      </c>
      <c r="IN5" t="s">
        <v>5678</v>
      </c>
      <c r="IQ5" t="s">
        <v>5678</v>
      </c>
      <c r="IV5" t="s">
        <v>5678</v>
      </c>
      <c r="IX5" t="s">
        <v>5678</v>
      </c>
      <c r="JA5" t="s">
        <v>5678</v>
      </c>
      <c r="JF5" t="s">
        <v>5678</v>
      </c>
      <c r="JG5" t="s">
        <v>5678</v>
      </c>
      <c r="JH5" t="s">
        <v>5678</v>
      </c>
      <c r="JK5" t="s">
        <v>5678</v>
      </c>
      <c r="JL5" t="s">
        <v>5678</v>
      </c>
      <c r="JO5" t="s">
        <v>5678</v>
      </c>
      <c r="JT5" t="s">
        <v>5678</v>
      </c>
      <c r="JV5" t="s">
        <v>5678</v>
      </c>
      <c r="JY5" t="s">
        <v>5678</v>
      </c>
      <c r="JZ5" t="s">
        <v>5678</v>
      </c>
      <c r="KC5" t="s">
        <v>5678</v>
      </c>
      <c r="KH5" t="s">
        <v>5678</v>
      </c>
      <c r="KI5" t="s">
        <v>5678</v>
      </c>
      <c r="KJ5" t="s">
        <v>5678</v>
      </c>
      <c r="KM5" t="s">
        <v>5678</v>
      </c>
      <c r="KN5" t="s">
        <v>5678</v>
      </c>
      <c r="KQ5" t="s">
        <v>5678</v>
      </c>
      <c r="KR5" t="s">
        <v>5678</v>
      </c>
      <c r="KS5" t="s">
        <v>5678</v>
      </c>
      <c r="KT5" t="s">
        <v>5678</v>
      </c>
      <c r="KW5" t="s">
        <v>5678</v>
      </c>
      <c r="LB5" t="s">
        <v>5678</v>
      </c>
      <c r="LD5" t="s">
        <v>5678</v>
      </c>
      <c r="LG5" t="s">
        <v>5678</v>
      </c>
      <c r="LH5" t="s">
        <v>5678</v>
      </c>
      <c r="LK5" t="s">
        <v>5678</v>
      </c>
      <c r="LL5" t="s">
        <v>5678</v>
      </c>
      <c r="LO5" t="s">
        <v>5678</v>
      </c>
      <c r="LT5" t="s">
        <v>5678</v>
      </c>
      <c r="LV5" t="s">
        <v>5678</v>
      </c>
      <c r="LY5" t="s">
        <v>5678</v>
      </c>
      <c r="MD5" t="s">
        <v>5678</v>
      </c>
      <c r="MF5" t="s">
        <v>5678</v>
      </c>
      <c r="MI5" t="s">
        <v>5678</v>
      </c>
      <c r="MN5" t="s">
        <v>5678</v>
      </c>
      <c r="MP5" t="s">
        <v>5678</v>
      </c>
      <c r="MS5" t="s">
        <v>5678</v>
      </c>
      <c r="MX5" t="s">
        <v>5678</v>
      </c>
      <c r="MZ5" t="s">
        <v>5678</v>
      </c>
      <c r="NC5" t="s">
        <v>5678</v>
      </c>
      <c r="NH5" t="s">
        <v>5678</v>
      </c>
      <c r="NJ5" t="s">
        <v>5678</v>
      </c>
      <c r="NM5" t="s">
        <v>5678</v>
      </c>
      <c r="NR5" t="s">
        <v>5678</v>
      </c>
      <c r="NT5" t="s">
        <v>5678</v>
      </c>
      <c r="NW5" t="s">
        <v>5678</v>
      </c>
      <c r="OB5" t="s">
        <v>5678</v>
      </c>
      <c r="OD5" t="s">
        <v>5678</v>
      </c>
      <c r="OG5" t="s">
        <v>5678</v>
      </c>
      <c r="OL5" t="s">
        <v>5678</v>
      </c>
      <c r="ON5" t="s">
        <v>5678</v>
      </c>
      <c r="OQ5" t="s">
        <v>5678</v>
      </c>
      <c r="OV5" t="s">
        <v>5678</v>
      </c>
      <c r="OX5" t="s">
        <v>5678</v>
      </c>
      <c r="PA5" t="s">
        <v>5678</v>
      </c>
      <c r="PB5" t="s">
        <v>5678</v>
      </c>
      <c r="PE5" t="s">
        <v>5678</v>
      </c>
      <c r="PJ5" t="s">
        <v>5678</v>
      </c>
      <c r="PL5" t="s">
        <v>5678</v>
      </c>
      <c r="PO5" t="s">
        <v>5678</v>
      </c>
      <c r="PT5" t="s">
        <v>5678</v>
      </c>
      <c r="PU5" t="s">
        <v>5678</v>
      </c>
      <c r="PV5" t="s">
        <v>5678</v>
      </c>
      <c r="PY5" t="s">
        <v>5678</v>
      </c>
      <c r="PZ5" t="s">
        <v>5678</v>
      </c>
      <c r="QC5" t="s">
        <v>5678</v>
      </c>
      <c r="QD5" t="s">
        <v>5678</v>
      </c>
      <c r="QG5" t="s">
        <v>5678</v>
      </c>
      <c r="QL5" t="s">
        <v>5678</v>
      </c>
      <c r="QN5" t="s">
        <v>5678</v>
      </c>
      <c r="QQ5" t="s">
        <v>5678</v>
      </c>
      <c r="QV5" t="s">
        <v>5678</v>
      </c>
      <c r="QX5" t="s">
        <v>5678</v>
      </c>
      <c r="RA5" t="s">
        <v>5678</v>
      </c>
      <c r="RF5" t="s">
        <v>5678</v>
      </c>
      <c r="RH5" t="s">
        <v>5678</v>
      </c>
      <c r="RK5" t="s">
        <v>5678</v>
      </c>
      <c r="RP5" t="s">
        <v>5678</v>
      </c>
      <c r="RR5" t="s">
        <v>5678</v>
      </c>
      <c r="RU5" t="s">
        <v>5678</v>
      </c>
      <c r="RV5" t="s">
        <v>5678</v>
      </c>
      <c r="RY5" t="s">
        <v>5678</v>
      </c>
      <c r="SD5" t="s">
        <v>5678</v>
      </c>
      <c r="SF5" t="s">
        <v>5678</v>
      </c>
      <c r="SN5" t="s">
        <v>5678</v>
      </c>
      <c r="SP5" t="s">
        <v>5678</v>
      </c>
      <c r="SS5" t="s">
        <v>5678</v>
      </c>
      <c r="SX5" t="s">
        <v>5678</v>
      </c>
      <c r="SZ5" t="s">
        <v>5678</v>
      </c>
      <c r="TC5" t="s">
        <v>5678</v>
      </c>
      <c r="TH5" t="s">
        <v>5678</v>
      </c>
      <c r="TJ5" t="s">
        <v>5678</v>
      </c>
      <c r="TM5" t="s">
        <v>5678</v>
      </c>
      <c r="TQ5" t="s">
        <v>5678</v>
      </c>
      <c r="TR5" t="s">
        <v>5678</v>
      </c>
      <c r="TT5" t="s">
        <v>5678</v>
      </c>
      <c r="TW5" t="s">
        <v>5678</v>
      </c>
      <c r="TX5" t="s">
        <v>5678</v>
      </c>
      <c r="UA5" t="s">
        <v>5678</v>
      </c>
      <c r="UF5" t="s">
        <v>5678</v>
      </c>
      <c r="UH5" t="s">
        <v>5678</v>
      </c>
      <c r="UK5" t="s">
        <v>5678</v>
      </c>
      <c r="UP5" t="s">
        <v>5678</v>
      </c>
      <c r="UR5" t="s">
        <v>5678</v>
      </c>
      <c r="UU5" t="s">
        <v>5678</v>
      </c>
      <c r="UZ5" t="s">
        <v>5678</v>
      </c>
      <c r="VB5" t="s">
        <v>5678</v>
      </c>
      <c r="VE5" t="s">
        <v>5678</v>
      </c>
      <c r="VJ5" t="s">
        <v>5678</v>
      </c>
      <c r="VL5" t="s">
        <v>5678</v>
      </c>
      <c r="VO5" t="s">
        <v>5678</v>
      </c>
      <c r="VT5" t="s">
        <v>5678</v>
      </c>
      <c r="VV5" t="s">
        <v>5678</v>
      </c>
      <c r="VY5" t="s">
        <v>5678</v>
      </c>
      <c r="WD5" t="s">
        <v>5678</v>
      </c>
      <c r="WE5" t="s">
        <v>5678</v>
      </c>
      <c r="WF5" t="s">
        <v>5678</v>
      </c>
      <c r="WI5" t="s">
        <v>5678</v>
      </c>
      <c r="WN5" t="s">
        <v>5678</v>
      </c>
      <c r="WP5" t="s">
        <v>5678</v>
      </c>
      <c r="WS5" t="s">
        <v>5678</v>
      </c>
      <c r="WX5" t="s">
        <v>5678</v>
      </c>
      <c r="WZ5" t="s">
        <v>5678</v>
      </c>
      <c r="XC5" t="s">
        <v>5678</v>
      </c>
      <c r="XH5" t="s">
        <v>5678</v>
      </c>
      <c r="XI5" t="s">
        <v>5678</v>
      </c>
      <c r="XJ5" t="s">
        <v>5678</v>
      </c>
      <c r="XM5" t="s">
        <v>5678</v>
      </c>
      <c r="XR5" t="s">
        <v>5678</v>
      </c>
      <c r="XS5" t="s">
        <v>5678</v>
      </c>
      <c r="XT5" t="s">
        <v>5678</v>
      </c>
      <c r="XW5" t="s">
        <v>5678</v>
      </c>
      <c r="YB5" t="s">
        <v>3653</v>
      </c>
      <c r="YD5" t="s">
        <v>3653</v>
      </c>
      <c r="YE5">
        <v>420</v>
      </c>
      <c r="YF5">
        <v>4.2</v>
      </c>
      <c r="YG5" t="s">
        <v>5678</v>
      </c>
      <c r="YL5" t="s">
        <v>3653</v>
      </c>
      <c r="YN5" t="s">
        <v>3653</v>
      </c>
      <c r="YO5">
        <v>810</v>
      </c>
      <c r="YP5">
        <v>8.1</v>
      </c>
      <c r="YQ5" t="s">
        <v>4357</v>
      </c>
      <c r="YV5" t="s">
        <v>5678</v>
      </c>
      <c r="YW5" t="s">
        <v>5678</v>
      </c>
      <c r="YX5" t="s">
        <v>5678</v>
      </c>
      <c r="ZA5" t="s">
        <v>5678</v>
      </c>
      <c r="ZF5" t="s">
        <v>3653</v>
      </c>
      <c r="ZG5" t="s">
        <v>5678</v>
      </c>
      <c r="ZH5" t="s">
        <v>3653</v>
      </c>
      <c r="ZI5" t="s">
        <v>5688</v>
      </c>
      <c r="ZJ5">
        <v>4.0999999999999996</v>
      </c>
      <c r="ZK5" t="s">
        <v>5678</v>
      </c>
      <c r="ZP5" t="s">
        <v>5678</v>
      </c>
      <c r="ZQ5" t="s">
        <v>5678</v>
      </c>
      <c r="ZR5" t="s">
        <v>5678</v>
      </c>
      <c r="ZU5" t="s">
        <v>5678</v>
      </c>
      <c r="ZZ5" t="s">
        <v>5678</v>
      </c>
      <c r="AAA5" t="s">
        <v>5678</v>
      </c>
      <c r="AAB5" t="s">
        <v>5678</v>
      </c>
      <c r="AAE5" t="s">
        <v>5678</v>
      </c>
      <c r="AAJ5" t="s">
        <v>5678</v>
      </c>
      <c r="AAL5" t="s">
        <v>5678</v>
      </c>
      <c r="AAO5" t="s">
        <v>5678</v>
      </c>
      <c r="AAS5" t="s">
        <v>5678</v>
      </c>
      <c r="AAT5" t="s">
        <v>5678</v>
      </c>
      <c r="AAV5" t="s">
        <v>5678</v>
      </c>
      <c r="AAY5" t="s">
        <v>5678</v>
      </c>
      <c r="ABD5" t="s">
        <v>5678</v>
      </c>
      <c r="ABE5" t="s">
        <v>5678</v>
      </c>
      <c r="ABF5" t="s">
        <v>5678</v>
      </c>
      <c r="ABI5" t="s">
        <v>5678</v>
      </c>
      <c r="ABM5" t="s">
        <v>5678</v>
      </c>
      <c r="ABN5" t="s">
        <v>5678</v>
      </c>
      <c r="ABP5" t="s">
        <v>5678</v>
      </c>
      <c r="ABS5" t="s">
        <v>5678</v>
      </c>
      <c r="ABX5" t="s">
        <v>5678</v>
      </c>
      <c r="ABY5" t="s">
        <v>5678</v>
      </c>
      <c r="ABZ5" t="s">
        <v>5678</v>
      </c>
      <c r="ACC5" t="s">
        <v>5678</v>
      </c>
      <c r="ACH5" t="s">
        <v>5678</v>
      </c>
      <c r="ACJ5" t="s">
        <v>5678</v>
      </c>
      <c r="ACM5" t="s">
        <v>5678</v>
      </c>
      <c r="ACR5" t="s">
        <v>3653</v>
      </c>
      <c r="ACT5" t="s">
        <v>3653</v>
      </c>
      <c r="ACU5">
        <v>110</v>
      </c>
      <c r="ACV5" t="s">
        <v>4397</v>
      </c>
      <c r="ACW5" t="s">
        <v>5678</v>
      </c>
      <c r="ADB5" t="s">
        <v>3653</v>
      </c>
      <c r="ADD5" t="s">
        <v>3653</v>
      </c>
      <c r="ADE5">
        <v>420</v>
      </c>
      <c r="ADF5">
        <v>4.2</v>
      </c>
      <c r="ADG5" t="s">
        <v>5678</v>
      </c>
      <c r="ADL5" t="s">
        <v>5678</v>
      </c>
      <c r="ADN5" t="s">
        <v>5678</v>
      </c>
      <c r="ADQ5" t="s">
        <v>5678</v>
      </c>
      <c r="ADV5" t="s">
        <v>5678</v>
      </c>
      <c r="ADX5" t="s">
        <v>5678</v>
      </c>
      <c r="AEA5" t="s">
        <v>5678</v>
      </c>
      <c r="AEF5" t="s">
        <v>5678</v>
      </c>
      <c r="AEG5" t="s">
        <v>5678</v>
      </c>
      <c r="AEH5" t="s">
        <v>5678</v>
      </c>
      <c r="AEK5" t="s">
        <v>5678</v>
      </c>
      <c r="AEP5" t="s">
        <v>5678</v>
      </c>
      <c r="AER5" t="s">
        <v>5678</v>
      </c>
      <c r="AEU5" t="s">
        <v>5678</v>
      </c>
      <c r="AEY5" t="s">
        <v>5678</v>
      </c>
      <c r="AEZ5" t="s">
        <v>5678</v>
      </c>
      <c r="AFB5" t="s">
        <v>5678</v>
      </c>
      <c r="AFE5" t="s">
        <v>5678</v>
      </c>
      <c r="AFJ5" t="s">
        <v>5678</v>
      </c>
      <c r="AFK5" t="s">
        <v>5678</v>
      </c>
      <c r="AFL5" t="s">
        <v>5678</v>
      </c>
      <c r="AFO5" t="s">
        <v>5678</v>
      </c>
      <c r="AFT5" t="s">
        <v>5678</v>
      </c>
      <c r="AFU5" t="s">
        <v>5678</v>
      </c>
      <c r="AFV5" t="s">
        <v>5678</v>
      </c>
      <c r="AGD5" t="s">
        <v>5678</v>
      </c>
      <c r="AGF5" t="s">
        <v>5678</v>
      </c>
      <c r="AGI5" t="s">
        <v>5678</v>
      </c>
      <c r="AIE5">
        <v>15</v>
      </c>
      <c r="AIF5">
        <v>20</v>
      </c>
      <c r="AIH5">
        <v>20</v>
      </c>
      <c r="AIQ5" t="s">
        <v>4356</v>
      </c>
      <c r="AIR5">
        <v>15</v>
      </c>
      <c r="AJB5" t="s">
        <v>5678</v>
      </c>
      <c r="AJC5" t="s">
        <v>5678</v>
      </c>
      <c r="AJD5" t="s">
        <v>5678</v>
      </c>
      <c r="AJE5" t="s">
        <v>5678</v>
      </c>
      <c r="AJF5" t="s">
        <v>5678</v>
      </c>
      <c r="AJG5" t="s">
        <v>5678</v>
      </c>
      <c r="AJH5" t="s">
        <v>5678</v>
      </c>
      <c r="AJI5" t="s">
        <v>5678</v>
      </c>
      <c r="AJJ5" t="s">
        <v>5678</v>
      </c>
      <c r="AJK5" t="s">
        <v>5678</v>
      </c>
      <c r="AJL5" t="s">
        <v>5678</v>
      </c>
      <c r="AJM5" t="s">
        <v>5678</v>
      </c>
      <c r="AJN5" t="s">
        <v>5678</v>
      </c>
      <c r="AJO5" t="s">
        <v>5678</v>
      </c>
      <c r="AJP5" t="s">
        <v>5678</v>
      </c>
      <c r="AJQ5" t="s">
        <v>5678</v>
      </c>
      <c r="AJR5" t="s">
        <v>5678</v>
      </c>
      <c r="AJS5" t="s">
        <v>5678</v>
      </c>
      <c r="AJT5" t="s">
        <v>5678</v>
      </c>
      <c r="AJU5" t="s">
        <v>5678</v>
      </c>
      <c r="AJV5" t="s">
        <v>5678</v>
      </c>
      <c r="AJW5" t="s">
        <v>5678</v>
      </c>
      <c r="AJX5" t="s">
        <v>5678</v>
      </c>
      <c r="AJY5" t="s">
        <v>5678</v>
      </c>
      <c r="AJZ5" t="s">
        <v>5678</v>
      </c>
      <c r="AKA5" t="s">
        <v>5678</v>
      </c>
      <c r="AKB5" t="s">
        <v>5678</v>
      </c>
      <c r="AKC5" t="s">
        <v>5678</v>
      </c>
      <c r="AKD5" t="s">
        <v>5678</v>
      </c>
      <c r="AKE5" t="s">
        <v>5678</v>
      </c>
      <c r="AKF5" t="s">
        <v>5678</v>
      </c>
      <c r="AKG5" t="s">
        <v>5678</v>
      </c>
      <c r="AKH5" t="s">
        <v>5678</v>
      </c>
      <c r="AKI5" t="s">
        <v>5678</v>
      </c>
      <c r="AKJ5" t="s">
        <v>5678</v>
      </c>
      <c r="AKK5" t="s">
        <v>5678</v>
      </c>
      <c r="AKL5" t="s">
        <v>5678</v>
      </c>
      <c r="AKM5" t="s">
        <v>5678</v>
      </c>
      <c r="AKN5" t="s">
        <v>5678</v>
      </c>
      <c r="AKO5" t="s">
        <v>5678</v>
      </c>
      <c r="AKP5" t="s">
        <v>5678</v>
      </c>
      <c r="AKQ5" t="s">
        <v>5678</v>
      </c>
      <c r="AKR5" t="s">
        <v>3656</v>
      </c>
      <c r="AKS5" t="s">
        <v>3656</v>
      </c>
      <c r="AKT5" t="s">
        <v>5678</v>
      </c>
      <c r="AKU5" t="s">
        <v>3653</v>
      </c>
      <c r="AKV5" t="s">
        <v>5678</v>
      </c>
      <c r="AKW5" t="s">
        <v>5678</v>
      </c>
      <c r="AKX5" t="s">
        <v>5678</v>
      </c>
      <c r="AKY5" t="s">
        <v>5678</v>
      </c>
      <c r="AKZ5" t="s">
        <v>5678</v>
      </c>
      <c r="ALA5" t="s">
        <v>5678</v>
      </c>
      <c r="ALB5" t="s">
        <v>5678</v>
      </c>
      <c r="ALC5" t="s">
        <v>5678</v>
      </c>
      <c r="ALD5" t="s">
        <v>3656</v>
      </c>
      <c r="ALE5" t="s">
        <v>3656</v>
      </c>
      <c r="ALF5" t="s">
        <v>5678</v>
      </c>
      <c r="ALG5" t="s">
        <v>5678</v>
      </c>
      <c r="ALH5" t="s">
        <v>5678</v>
      </c>
      <c r="ALI5" t="s">
        <v>5678</v>
      </c>
      <c r="ALJ5" t="s">
        <v>5678</v>
      </c>
      <c r="ALK5" t="s">
        <v>5678</v>
      </c>
      <c r="ALL5" t="s">
        <v>5678</v>
      </c>
      <c r="ALM5" t="s">
        <v>5678</v>
      </c>
      <c r="ANE5">
        <v>15</v>
      </c>
      <c r="ANF5">
        <v>15</v>
      </c>
      <c r="ANH5">
        <v>15</v>
      </c>
      <c r="ANQ5">
        <v>15</v>
      </c>
      <c r="ANR5">
        <v>15</v>
      </c>
      <c r="AOB5" t="s">
        <v>3867</v>
      </c>
      <c r="AOD5" t="s">
        <v>4398</v>
      </c>
      <c r="AOE5">
        <v>1</v>
      </c>
      <c r="AOF5">
        <v>1</v>
      </c>
      <c r="AOG5">
        <v>0</v>
      </c>
      <c r="AOH5">
        <v>0</v>
      </c>
      <c r="AOI5">
        <v>1</v>
      </c>
      <c r="AOJ5">
        <v>0</v>
      </c>
      <c r="AOK5">
        <v>0</v>
      </c>
      <c r="AOL5">
        <v>0</v>
      </c>
      <c r="AOM5">
        <v>0</v>
      </c>
      <c r="AON5">
        <v>0</v>
      </c>
      <c r="AOO5">
        <v>0</v>
      </c>
      <c r="AOR5" t="s">
        <v>4399</v>
      </c>
      <c r="AOS5">
        <v>1</v>
      </c>
      <c r="AOT5">
        <v>0</v>
      </c>
      <c r="AOU5">
        <v>0</v>
      </c>
      <c r="AOV5">
        <v>1</v>
      </c>
      <c r="AOW5">
        <v>0</v>
      </c>
      <c r="AOX5">
        <v>0</v>
      </c>
      <c r="AOY5">
        <v>0</v>
      </c>
      <c r="AOZ5">
        <v>0</v>
      </c>
      <c r="APA5">
        <v>0</v>
      </c>
      <c r="APB5">
        <v>0</v>
      </c>
      <c r="APC5" t="s">
        <v>5678</v>
      </c>
      <c r="APD5" t="s">
        <v>3693</v>
      </c>
      <c r="APE5">
        <v>0</v>
      </c>
      <c r="APF5">
        <v>0</v>
      </c>
      <c r="APG5">
        <v>0</v>
      </c>
      <c r="APH5">
        <v>0</v>
      </c>
      <c r="API5">
        <v>0</v>
      </c>
      <c r="APJ5">
        <v>0</v>
      </c>
      <c r="APK5">
        <v>0</v>
      </c>
      <c r="APL5">
        <v>0</v>
      </c>
      <c r="APM5">
        <v>0</v>
      </c>
      <c r="APN5">
        <v>0</v>
      </c>
      <c r="APO5">
        <v>1</v>
      </c>
      <c r="APP5">
        <v>0</v>
      </c>
      <c r="APQ5">
        <v>0</v>
      </c>
      <c r="APR5">
        <v>0</v>
      </c>
      <c r="APT5" t="s">
        <v>3656</v>
      </c>
      <c r="APU5" t="s">
        <v>5678</v>
      </c>
      <c r="APZ5" t="s">
        <v>4400</v>
      </c>
      <c r="AQA5">
        <v>1</v>
      </c>
      <c r="AQB5">
        <v>1</v>
      </c>
      <c r="AQC5">
        <v>0</v>
      </c>
      <c r="AQD5">
        <v>0</v>
      </c>
      <c r="AQE5">
        <v>0</v>
      </c>
      <c r="AQF5">
        <v>0</v>
      </c>
      <c r="AQG5">
        <v>0</v>
      </c>
      <c r="AQH5">
        <v>0</v>
      </c>
      <c r="AQI5">
        <v>0</v>
      </c>
      <c r="AQJ5">
        <v>0</v>
      </c>
      <c r="AQK5">
        <v>0</v>
      </c>
      <c r="AQL5">
        <v>0</v>
      </c>
      <c r="AQM5">
        <v>0</v>
      </c>
      <c r="AQO5" t="s">
        <v>4401</v>
      </c>
      <c r="AQP5">
        <v>1</v>
      </c>
      <c r="AQQ5">
        <v>1</v>
      </c>
      <c r="AQR5">
        <v>0</v>
      </c>
      <c r="AQS5">
        <v>0</v>
      </c>
      <c r="AQT5">
        <v>0</v>
      </c>
      <c r="AQU5">
        <v>0</v>
      </c>
      <c r="AQV5">
        <v>0</v>
      </c>
      <c r="AQW5">
        <v>0</v>
      </c>
      <c r="AQX5">
        <v>0</v>
      </c>
      <c r="AQY5">
        <v>0</v>
      </c>
      <c r="AQZ5">
        <v>0</v>
      </c>
      <c r="ARA5">
        <v>0</v>
      </c>
      <c r="ARC5" t="s">
        <v>3656</v>
      </c>
      <c r="ARH5" t="s">
        <v>4019</v>
      </c>
      <c r="ARJ5" t="s">
        <v>5678</v>
      </c>
      <c r="ARK5" t="s">
        <v>3653</v>
      </c>
      <c r="ARL5" t="s">
        <v>3656</v>
      </c>
      <c r="ARM5" t="s">
        <v>5678</v>
      </c>
      <c r="AUC5" t="s">
        <v>5678</v>
      </c>
      <c r="AUD5" t="s">
        <v>5678</v>
      </c>
      <c r="AUE5" t="s">
        <v>5678</v>
      </c>
      <c r="AWU5" t="s">
        <v>3663</v>
      </c>
      <c r="AWV5" t="s">
        <v>4402</v>
      </c>
    </row>
    <row r="6" spans="1:1296">
      <c r="A6" t="s">
        <v>5689</v>
      </c>
      <c r="B6" t="s">
        <v>5690</v>
      </c>
      <c r="C6" t="s">
        <v>5691</v>
      </c>
      <c r="D6">
        <v>9108</v>
      </c>
      <c r="E6" t="s">
        <v>3460</v>
      </c>
      <c r="F6" t="s">
        <v>5678</v>
      </c>
      <c r="G6" t="s">
        <v>3650</v>
      </c>
      <c r="H6" t="s">
        <v>5679</v>
      </c>
      <c r="I6">
        <v>0</v>
      </c>
      <c r="J6">
        <v>0</v>
      </c>
      <c r="K6">
        <v>1</v>
      </c>
      <c r="L6">
        <v>0</v>
      </c>
      <c r="M6" t="s">
        <v>3510</v>
      </c>
      <c r="N6" t="s">
        <v>5678</v>
      </c>
      <c r="O6" t="s">
        <v>5678</v>
      </c>
      <c r="U6" t="s">
        <v>3653</v>
      </c>
      <c r="V6" t="s">
        <v>3653</v>
      </c>
      <c r="W6">
        <v>76</v>
      </c>
      <c r="X6" t="s">
        <v>5678</v>
      </c>
      <c r="Y6" t="s">
        <v>5678</v>
      </c>
      <c r="Z6" t="s">
        <v>3669</v>
      </c>
      <c r="AA6">
        <v>1</v>
      </c>
      <c r="AB6">
        <v>0</v>
      </c>
      <c r="AC6" t="s">
        <v>3683</v>
      </c>
      <c r="AD6" t="s">
        <v>3676</v>
      </c>
      <c r="AE6">
        <v>1</v>
      </c>
      <c r="AF6">
        <v>0</v>
      </c>
      <c r="AG6">
        <v>0</v>
      </c>
      <c r="AH6">
        <v>0</v>
      </c>
      <c r="AI6">
        <v>0</v>
      </c>
      <c r="AJ6">
        <v>0</v>
      </c>
      <c r="AK6">
        <v>0</v>
      </c>
      <c r="AO6">
        <v>1</v>
      </c>
      <c r="AP6" t="s">
        <v>4353</v>
      </c>
      <c r="AQ6">
        <v>1</v>
      </c>
      <c r="AR6">
        <v>1</v>
      </c>
      <c r="AS6">
        <v>0</v>
      </c>
      <c r="AT6">
        <v>0</v>
      </c>
      <c r="AU6">
        <v>0</v>
      </c>
      <c r="AW6" t="s">
        <v>3693</v>
      </c>
      <c r="AY6" t="s">
        <v>4404</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1</v>
      </c>
      <c r="BV6">
        <v>0</v>
      </c>
      <c r="BW6">
        <v>1</v>
      </c>
      <c r="BX6">
        <v>0</v>
      </c>
      <c r="BY6">
        <v>1</v>
      </c>
      <c r="BZ6">
        <v>1</v>
      </c>
      <c r="CA6">
        <v>0</v>
      </c>
      <c r="CB6">
        <v>0</v>
      </c>
      <c r="CC6">
        <v>0</v>
      </c>
      <c r="CD6">
        <v>1</v>
      </c>
      <c r="CE6">
        <v>1</v>
      </c>
      <c r="CF6">
        <v>0</v>
      </c>
      <c r="CG6">
        <v>0</v>
      </c>
      <c r="CH6">
        <v>1</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t="s">
        <v>5678</v>
      </c>
      <c r="GE6" t="s">
        <v>4359</v>
      </c>
      <c r="GF6" t="s">
        <v>4405</v>
      </c>
      <c r="GG6">
        <v>1</v>
      </c>
      <c r="GH6">
        <v>0</v>
      </c>
      <c r="GI6">
        <v>1</v>
      </c>
      <c r="GJ6">
        <v>0</v>
      </c>
      <c r="GK6">
        <v>0</v>
      </c>
      <c r="GL6">
        <v>0</v>
      </c>
      <c r="GM6">
        <v>0</v>
      </c>
      <c r="GN6" t="s">
        <v>5678</v>
      </c>
      <c r="GP6" t="s">
        <v>5678</v>
      </c>
      <c r="GS6" t="s">
        <v>5678</v>
      </c>
      <c r="GX6" t="s">
        <v>5678</v>
      </c>
      <c r="GZ6" t="s">
        <v>5678</v>
      </c>
      <c r="HC6" t="s">
        <v>5678</v>
      </c>
      <c r="HH6" t="s">
        <v>5678</v>
      </c>
      <c r="HJ6" t="s">
        <v>5678</v>
      </c>
      <c r="HM6" t="s">
        <v>5678</v>
      </c>
      <c r="HR6" t="s">
        <v>5678</v>
      </c>
      <c r="HT6" t="s">
        <v>5678</v>
      </c>
      <c r="HW6" t="s">
        <v>5678</v>
      </c>
      <c r="IB6" t="s">
        <v>5678</v>
      </c>
      <c r="ID6" t="s">
        <v>5678</v>
      </c>
      <c r="IG6" t="s">
        <v>5678</v>
      </c>
      <c r="IL6" t="s">
        <v>5678</v>
      </c>
      <c r="IN6" t="s">
        <v>5678</v>
      </c>
      <c r="IQ6" t="s">
        <v>5678</v>
      </c>
      <c r="IV6" t="s">
        <v>5678</v>
      </c>
      <c r="IX6" t="s">
        <v>5678</v>
      </c>
      <c r="JA6" t="s">
        <v>5678</v>
      </c>
      <c r="JF6" t="s">
        <v>5678</v>
      </c>
      <c r="JG6" t="s">
        <v>5678</v>
      </c>
      <c r="JH6" t="s">
        <v>5678</v>
      </c>
      <c r="JK6" t="s">
        <v>5678</v>
      </c>
      <c r="JL6" t="s">
        <v>5678</v>
      </c>
      <c r="JO6" t="s">
        <v>5678</v>
      </c>
      <c r="JT6" t="s">
        <v>5678</v>
      </c>
      <c r="JV6" t="s">
        <v>5678</v>
      </c>
      <c r="JY6" t="s">
        <v>5678</v>
      </c>
      <c r="JZ6" t="s">
        <v>5678</v>
      </c>
      <c r="KC6" t="s">
        <v>5678</v>
      </c>
      <c r="KH6" t="s">
        <v>5678</v>
      </c>
      <c r="KI6" t="s">
        <v>5678</v>
      </c>
      <c r="KJ6" t="s">
        <v>5678</v>
      </c>
      <c r="KM6" t="s">
        <v>5678</v>
      </c>
      <c r="KN6" t="s">
        <v>5678</v>
      </c>
      <c r="KQ6" t="s">
        <v>5678</v>
      </c>
      <c r="KR6" t="s">
        <v>5678</v>
      </c>
      <c r="KS6" t="s">
        <v>5678</v>
      </c>
      <c r="KT6" t="s">
        <v>5678</v>
      </c>
      <c r="KW6" t="s">
        <v>5678</v>
      </c>
      <c r="LB6" t="s">
        <v>5678</v>
      </c>
      <c r="LD6" t="s">
        <v>5678</v>
      </c>
      <c r="LG6" t="s">
        <v>5678</v>
      </c>
      <c r="LH6" t="s">
        <v>5678</v>
      </c>
      <c r="LK6" t="s">
        <v>5678</v>
      </c>
      <c r="LL6" t="s">
        <v>5678</v>
      </c>
      <c r="LO6" t="s">
        <v>5678</v>
      </c>
      <c r="LT6" t="s">
        <v>5678</v>
      </c>
      <c r="LV6" t="s">
        <v>5678</v>
      </c>
      <c r="LY6" t="s">
        <v>5678</v>
      </c>
      <c r="MD6" t="s">
        <v>5678</v>
      </c>
      <c r="MF6" t="s">
        <v>5678</v>
      </c>
      <c r="MI6" t="s">
        <v>5678</v>
      </c>
      <c r="MN6" t="s">
        <v>5678</v>
      </c>
      <c r="MP6" t="s">
        <v>5678</v>
      </c>
      <c r="MS6" t="s">
        <v>5678</v>
      </c>
      <c r="MX6" t="s">
        <v>5678</v>
      </c>
      <c r="MZ6" t="s">
        <v>5678</v>
      </c>
      <c r="NC6" t="s">
        <v>5678</v>
      </c>
      <c r="NH6" t="s">
        <v>5678</v>
      </c>
      <c r="NJ6" t="s">
        <v>5678</v>
      </c>
      <c r="NM6" t="s">
        <v>5678</v>
      </c>
      <c r="NR6" t="s">
        <v>5678</v>
      </c>
      <c r="NT6" t="s">
        <v>5678</v>
      </c>
      <c r="NW6" t="s">
        <v>5678</v>
      </c>
      <c r="OB6" t="s">
        <v>5678</v>
      </c>
      <c r="OD6" t="s">
        <v>5678</v>
      </c>
      <c r="OG6" t="s">
        <v>5678</v>
      </c>
      <c r="OL6" t="s">
        <v>5678</v>
      </c>
      <c r="ON6" t="s">
        <v>5678</v>
      </c>
      <c r="OQ6" t="s">
        <v>5678</v>
      </c>
      <c r="OV6" t="s">
        <v>5678</v>
      </c>
      <c r="OX6" t="s">
        <v>5678</v>
      </c>
      <c r="PA6" t="s">
        <v>5678</v>
      </c>
      <c r="PB6" t="s">
        <v>5678</v>
      </c>
      <c r="PE6" t="s">
        <v>5678</v>
      </c>
      <c r="PJ6" t="s">
        <v>5678</v>
      </c>
      <c r="PL6" t="s">
        <v>5678</v>
      </c>
      <c r="PO6" t="s">
        <v>5678</v>
      </c>
      <c r="PT6" t="s">
        <v>5678</v>
      </c>
      <c r="PU6" t="s">
        <v>5678</v>
      </c>
      <c r="PV6" t="s">
        <v>5678</v>
      </c>
      <c r="PY6" t="s">
        <v>5678</v>
      </c>
      <c r="PZ6" t="s">
        <v>5678</v>
      </c>
      <c r="QC6" t="s">
        <v>5678</v>
      </c>
      <c r="QD6" t="s">
        <v>5678</v>
      </c>
      <c r="QG6" t="s">
        <v>5678</v>
      </c>
      <c r="QL6" t="s">
        <v>5678</v>
      </c>
      <c r="QN6" t="s">
        <v>5678</v>
      </c>
      <c r="QQ6" t="s">
        <v>5678</v>
      </c>
      <c r="QV6" t="s">
        <v>5678</v>
      </c>
      <c r="QX6" t="s">
        <v>5678</v>
      </c>
      <c r="RA6" t="s">
        <v>5678</v>
      </c>
      <c r="RF6" t="s">
        <v>5678</v>
      </c>
      <c r="RH6" t="s">
        <v>5678</v>
      </c>
      <c r="RK6" t="s">
        <v>5678</v>
      </c>
      <c r="RP6" t="s">
        <v>5678</v>
      </c>
      <c r="RR6" t="s">
        <v>5678</v>
      </c>
      <c r="RU6" t="s">
        <v>5678</v>
      </c>
      <c r="RV6" t="s">
        <v>5678</v>
      </c>
      <c r="RY6" t="s">
        <v>5678</v>
      </c>
      <c r="SD6" t="s">
        <v>5678</v>
      </c>
      <c r="SF6" t="s">
        <v>5678</v>
      </c>
      <c r="SN6" t="s">
        <v>5678</v>
      </c>
      <c r="SP6" t="s">
        <v>5678</v>
      </c>
      <c r="SS6" t="s">
        <v>5678</v>
      </c>
      <c r="SX6" t="s">
        <v>5678</v>
      </c>
      <c r="SZ6" t="s">
        <v>5678</v>
      </c>
      <c r="TC6" t="s">
        <v>5678</v>
      </c>
      <c r="TH6" t="s">
        <v>5678</v>
      </c>
      <c r="TJ6" t="s">
        <v>5678</v>
      </c>
      <c r="TM6" t="s">
        <v>5678</v>
      </c>
      <c r="TQ6" t="s">
        <v>5678</v>
      </c>
      <c r="TR6" t="s">
        <v>5678</v>
      </c>
      <c r="TT6" t="s">
        <v>5678</v>
      </c>
      <c r="TW6" t="s">
        <v>5678</v>
      </c>
      <c r="TX6" t="s">
        <v>5678</v>
      </c>
      <c r="UA6" t="s">
        <v>5678</v>
      </c>
      <c r="UF6" t="s">
        <v>5678</v>
      </c>
      <c r="UH6" t="s">
        <v>5678</v>
      </c>
      <c r="UK6" t="s">
        <v>5678</v>
      </c>
      <c r="UP6" t="s">
        <v>5678</v>
      </c>
      <c r="UR6" t="s">
        <v>5678</v>
      </c>
      <c r="UU6" t="s">
        <v>5678</v>
      </c>
      <c r="UZ6" t="s">
        <v>5678</v>
      </c>
      <c r="VB6" t="s">
        <v>5678</v>
      </c>
      <c r="VE6" t="s">
        <v>5678</v>
      </c>
      <c r="VJ6" t="s">
        <v>5678</v>
      </c>
      <c r="VL6" t="s">
        <v>5678</v>
      </c>
      <c r="VO6" t="s">
        <v>5678</v>
      </c>
      <c r="VT6" t="s">
        <v>5678</v>
      </c>
      <c r="VV6" t="s">
        <v>5678</v>
      </c>
      <c r="VY6" t="s">
        <v>5678</v>
      </c>
      <c r="WD6" t="s">
        <v>5678</v>
      </c>
      <c r="WE6" t="s">
        <v>5678</v>
      </c>
      <c r="WF6" t="s">
        <v>5678</v>
      </c>
      <c r="WI6" t="s">
        <v>5678</v>
      </c>
      <c r="WN6" t="s">
        <v>5678</v>
      </c>
      <c r="WP6" t="s">
        <v>5678</v>
      </c>
      <c r="WS6" t="s">
        <v>5678</v>
      </c>
      <c r="WX6" t="s">
        <v>5678</v>
      </c>
      <c r="WZ6" t="s">
        <v>5678</v>
      </c>
      <c r="XC6" t="s">
        <v>5678</v>
      </c>
      <c r="XH6" t="s">
        <v>5678</v>
      </c>
      <c r="XI6" t="s">
        <v>5678</v>
      </c>
      <c r="XJ6" t="s">
        <v>5678</v>
      </c>
      <c r="XM6" t="s">
        <v>5678</v>
      </c>
      <c r="XR6" t="s">
        <v>5678</v>
      </c>
      <c r="XS6" t="s">
        <v>5678</v>
      </c>
      <c r="XT6" t="s">
        <v>5678</v>
      </c>
      <c r="XW6" t="s">
        <v>5678</v>
      </c>
      <c r="YB6" t="s">
        <v>3653</v>
      </c>
      <c r="YD6" t="s">
        <v>3653</v>
      </c>
      <c r="YE6">
        <v>2</v>
      </c>
      <c r="YF6">
        <v>2</v>
      </c>
      <c r="YG6" t="s">
        <v>5678</v>
      </c>
      <c r="YL6" t="s">
        <v>3653</v>
      </c>
      <c r="YN6" t="s">
        <v>3653</v>
      </c>
      <c r="YO6">
        <v>18</v>
      </c>
      <c r="YP6">
        <v>18</v>
      </c>
      <c r="YQ6" t="s">
        <v>5678</v>
      </c>
      <c r="YV6" t="s">
        <v>5678</v>
      </c>
      <c r="YW6" t="s">
        <v>5678</v>
      </c>
      <c r="YX6" t="s">
        <v>5678</v>
      </c>
      <c r="ZA6" t="s">
        <v>5678</v>
      </c>
      <c r="ZF6" t="s">
        <v>5678</v>
      </c>
      <c r="ZG6" t="s">
        <v>5678</v>
      </c>
      <c r="ZH6" t="s">
        <v>5678</v>
      </c>
      <c r="ZK6" t="s">
        <v>5678</v>
      </c>
      <c r="ZP6" t="s">
        <v>3653</v>
      </c>
      <c r="ZQ6" t="s">
        <v>5678</v>
      </c>
      <c r="ZR6" t="s">
        <v>3653</v>
      </c>
      <c r="ZS6">
        <v>1</v>
      </c>
      <c r="ZT6" t="s">
        <v>4359</v>
      </c>
      <c r="ZU6" t="s">
        <v>5678</v>
      </c>
      <c r="ZZ6" t="s">
        <v>5678</v>
      </c>
      <c r="AAA6" t="s">
        <v>5678</v>
      </c>
      <c r="AAB6" t="s">
        <v>5678</v>
      </c>
      <c r="AAE6" t="s">
        <v>5678</v>
      </c>
      <c r="AAJ6" t="s">
        <v>5678</v>
      </c>
      <c r="AAL6" t="s">
        <v>5678</v>
      </c>
      <c r="AAO6" t="s">
        <v>5678</v>
      </c>
      <c r="AAS6" t="s">
        <v>5678</v>
      </c>
      <c r="AAT6" t="s">
        <v>5678</v>
      </c>
      <c r="AAV6" t="s">
        <v>5678</v>
      </c>
      <c r="AAY6" t="s">
        <v>5678</v>
      </c>
      <c r="ABD6" t="s">
        <v>3653</v>
      </c>
      <c r="ABE6" t="s">
        <v>5678</v>
      </c>
      <c r="ABF6" t="s">
        <v>3653</v>
      </c>
      <c r="ABG6" t="s">
        <v>4408</v>
      </c>
      <c r="ABH6" t="s">
        <v>4408</v>
      </c>
      <c r="ABI6" t="s">
        <v>5678</v>
      </c>
      <c r="ABM6" t="s">
        <v>5678</v>
      </c>
      <c r="ABN6" t="s">
        <v>3653</v>
      </c>
      <c r="ABP6" t="s">
        <v>3653</v>
      </c>
      <c r="ABQ6" t="s">
        <v>4406</v>
      </c>
      <c r="ABR6">
        <v>2</v>
      </c>
      <c r="ABS6" t="s">
        <v>5678</v>
      </c>
      <c r="ABX6" t="s">
        <v>3653</v>
      </c>
      <c r="ABY6" t="s">
        <v>5678</v>
      </c>
      <c r="ABZ6" t="s">
        <v>3653</v>
      </c>
      <c r="ACA6" t="s">
        <v>4409</v>
      </c>
      <c r="ACB6" t="s">
        <v>4409</v>
      </c>
      <c r="ACC6" t="s">
        <v>5678</v>
      </c>
      <c r="ACH6" t="s">
        <v>5678</v>
      </c>
      <c r="ACJ6" t="s">
        <v>5678</v>
      </c>
      <c r="ACM6" t="s">
        <v>5678</v>
      </c>
      <c r="ACR6" t="s">
        <v>5678</v>
      </c>
      <c r="ACT6" t="s">
        <v>5678</v>
      </c>
      <c r="ACW6" t="s">
        <v>5678</v>
      </c>
      <c r="ADB6" t="s">
        <v>5678</v>
      </c>
      <c r="ADD6" t="s">
        <v>5678</v>
      </c>
      <c r="ADG6" t="s">
        <v>5678</v>
      </c>
      <c r="ADL6" t="s">
        <v>3653</v>
      </c>
      <c r="ADN6" t="s">
        <v>3653</v>
      </c>
      <c r="ADO6" t="s">
        <v>4410</v>
      </c>
      <c r="ADP6">
        <v>0.2</v>
      </c>
      <c r="ADQ6" t="s">
        <v>5678</v>
      </c>
      <c r="ADV6" t="s">
        <v>5678</v>
      </c>
      <c r="ADX6" t="s">
        <v>5678</v>
      </c>
      <c r="AEA6" t="s">
        <v>5678</v>
      </c>
      <c r="AEF6" t="s">
        <v>5678</v>
      </c>
      <c r="AEG6" t="s">
        <v>5678</v>
      </c>
      <c r="AEH6" t="s">
        <v>5678</v>
      </c>
      <c r="AEK6" t="s">
        <v>5678</v>
      </c>
      <c r="AEP6" t="s">
        <v>5678</v>
      </c>
      <c r="AER6" t="s">
        <v>5678</v>
      </c>
      <c r="AEU6" t="s">
        <v>5678</v>
      </c>
      <c r="AEY6" t="s">
        <v>5678</v>
      </c>
      <c r="AEZ6" t="s">
        <v>5678</v>
      </c>
      <c r="AFB6" t="s">
        <v>5678</v>
      </c>
      <c r="AFE6" t="s">
        <v>5678</v>
      </c>
      <c r="AFJ6" t="s">
        <v>5678</v>
      </c>
      <c r="AFK6" t="s">
        <v>5678</v>
      </c>
      <c r="AFL6" t="s">
        <v>5678</v>
      </c>
      <c r="AFO6" t="s">
        <v>5678</v>
      </c>
      <c r="AFT6" t="s">
        <v>5678</v>
      </c>
      <c r="AFU6" t="s">
        <v>5678</v>
      </c>
      <c r="AFV6" t="s">
        <v>5678</v>
      </c>
      <c r="AGD6" t="s">
        <v>5678</v>
      </c>
      <c r="AGF6" t="s">
        <v>5678</v>
      </c>
      <c r="AGI6" t="s">
        <v>5678</v>
      </c>
      <c r="AIE6">
        <v>3</v>
      </c>
      <c r="AIF6">
        <v>6</v>
      </c>
      <c r="AII6" t="s">
        <v>4406</v>
      </c>
      <c r="AIM6">
        <v>5</v>
      </c>
      <c r="AIN6">
        <v>8</v>
      </c>
      <c r="AIO6">
        <v>3</v>
      </c>
      <c r="AIS6">
        <v>7</v>
      </c>
      <c r="AJB6" t="s">
        <v>5678</v>
      </c>
      <c r="AJC6" t="s">
        <v>5678</v>
      </c>
      <c r="AJD6" t="s">
        <v>5678</v>
      </c>
      <c r="AJE6" t="s">
        <v>5678</v>
      </c>
      <c r="AJF6" t="s">
        <v>5678</v>
      </c>
      <c r="AJG6" t="s">
        <v>5678</v>
      </c>
      <c r="AJH6" t="s">
        <v>5678</v>
      </c>
      <c r="AJI6" t="s">
        <v>5678</v>
      </c>
      <c r="AJJ6" t="s">
        <v>5678</v>
      </c>
      <c r="AJK6" t="s">
        <v>5678</v>
      </c>
      <c r="AJL6" t="s">
        <v>5678</v>
      </c>
      <c r="AJM6" t="s">
        <v>5678</v>
      </c>
      <c r="AJN6" t="s">
        <v>5678</v>
      </c>
      <c r="AJO6" t="s">
        <v>5678</v>
      </c>
      <c r="AJP6" t="s">
        <v>5678</v>
      </c>
      <c r="AJQ6" t="s">
        <v>5678</v>
      </c>
      <c r="AJR6" t="s">
        <v>5678</v>
      </c>
      <c r="AJS6" t="s">
        <v>5678</v>
      </c>
      <c r="AJT6" t="s">
        <v>5678</v>
      </c>
      <c r="AJU6" t="s">
        <v>5678</v>
      </c>
      <c r="AJV6" t="s">
        <v>5678</v>
      </c>
      <c r="AJW6" t="s">
        <v>5678</v>
      </c>
      <c r="AJX6" t="s">
        <v>5678</v>
      </c>
      <c r="AJY6" t="s">
        <v>5678</v>
      </c>
      <c r="AJZ6" t="s">
        <v>5678</v>
      </c>
      <c r="AKA6" t="s">
        <v>5678</v>
      </c>
      <c r="AKB6" t="s">
        <v>5678</v>
      </c>
      <c r="AKC6" t="s">
        <v>5678</v>
      </c>
      <c r="AKD6" t="s">
        <v>5678</v>
      </c>
      <c r="AKE6" t="s">
        <v>5678</v>
      </c>
      <c r="AKF6" t="s">
        <v>5678</v>
      </c>
      <c r="AKG6" t="s">
        <v>5678</v>
      </c>
      <c r="AKH6" t="s">
        <v>5678</v>
      </c>
      <c r="AKI6" t="s">
        <v>5678</v>
      </c>
      <c r="AKJ6" t="s">
        <v>5678</v>
      </c>
      <c r="AKK6" t="s">
        <v>5678</v>
      </c>
      <c r="AKL6" t="s">
        <v>5678</v>
      </c>
      <c r="AKM6" t="s">
        <v>5678</v>
      </c>
      <c r="AKN6" t="s">
        <v>5678</v>
      </c>
      <c r="AKO6" t="s">
        <v>5678</v>
      </c>
      <c r="AKP6" t="s">
        <v>5678</v>
      </c>
      <c r="AKQ6" t="s">
        <v>5678</v>
      </c>
      <c r="AKR6" t="s">
        <v>3656</v>
      </c>
      <c r="AKS6" t="s">
        <v>3656</v>
      </c>
      <c r="AKT6" t="s">
        <v>5678</v>
      </c>
      <c r="AKU6" t="s">
        <v>5678</v>
      </c>
      <c r="AKV6" t="s">
        <v>3653</v>
      </c>
      <c r="AKW6" t="s">
        <v>5678</v>
      </c>
      <c r="AKX6" t="s">
        <v>5678</v>
      </c>
      <c r="AKY6" t="s">
        <v>5678</v>
      </c>
      <c r="AKZ6" t="s">
        <v>3656</v>
      </c>
      <c r="ALA6" t="s">
        <v>3656</v>
      </c>
      <c r="ALB6" t="s">
        <v>3656</v>
      </c>
      <c r="ALC6" t="s">
        <v>5678</v>
      </c>
      <c r="ALD6" t="s">
        <v>5678</v>
      </c>
      <c r="ALE6" t="s">
        <v>5678</v>
      </c>
      <c r="ALF6" t="s">
        <v>3656</v>
      </c>
      <c r="ALG6" t="s">
        <v>5678</v>
      </c>
      <c r="ALH6" t="s">
        <v>5678</v>
      </c>
      <c r="ALI6" t="s">
        <v>5678</v>
      </c>
      <c r="ALJ6" t="s">
        <v>5678</v>
      </c>
      <c r="ALK6" t="s">
        <v>5678</v>
      </c>
      <c r="ALL6" t="s">
        <v>5678</v>
      </c>
      <c r="ALM6" t="s">
        <v>5678</v>
      </c>
      <c r="ANE6">
        <v>6</v>
      </c>
      <c r="ANF6">
        <v>6</v>
      </c>
      <c r="ANI6">
        <v>6</v>
      </c>
      <c r="ANM6">
        <v>6</v>
      </c>
      <c r="ANN6" t="s">
        <v>4418</v>
      </c>
      <c r="ANO6">
        <v>6</v>
      </c>
      <c r="ANS6">
        <v>6</v>
      </c>
      <c r="AOB6" t="s">
        <v>3867</v>
      </c>
      <c r="AOD6" t="s">
        <v>3898</v>
      </c>
      <c r="AOE6">
        <v>0</v>
      </c>
      <c r="AOF6">
        <v>0</v>
      </c>
      <c r="AOG6">
        <v>0</v>
      </c>
      <c r="AOH6">
        <v>0</v>
      </c>
      <c r="AOI6">
        <v>0</v>
      </c>
      <c r="AOJ6">
        <v>1</v>
      </c>
      <c r="AOK6">
        <v>0</v>
      </c>
      <c r="AOL6">
        <v>0</v>
      </c>
      <c r="AOM6">
        <v>0</v>
      </c>
      <c r="AON6">
        <v>0</v>
      </c>
      <c r="AOO6">
        <v>0</v>
      </c>
      <c r="AOR6" t="s">
        <v>3693</v>
      </c>
      <c r="AOS6">
        <v>0</v>
      </c>
      <c r="AOT6">
        <v>0</v>
      </c>
      <c r="AOU6">
        <v>0</v>
      </c>
      <c r="AOV6">
        <v>0</v>
      </c>
      <c r="AOW6">
        <v>0</v>
      </c>
      <c r="AOX6">
        <v>0</v>
      </c>
      <c r="AOY6">
        <v>1</v>
      </c>
      <c r="AOZ6">
        <v>0</v>
      </c>
      <c r="APA6">
        <v>0</v>
      </c>
      <c r="APB6">
        <v>0</v>
      </c>
      <c r="APC6" t="s">
        <v>5678</v>
      </c>
      <c r="APD6" t="s">
        <v>5692</v>
      </c>
      <c r="APE6">
        <v>0</v>
      </c>
      <c r="APF6">
        <v>1</v>
      </c>
      <c r="APG6">
        <v>0</v>
      </c>
      <c r="APH6">
        <v>1</v>
      </c>
      <c r="API6">
        <v>0</v>
      </c>
      <c r="APJ6">
        <v>0</v>
      </c>
      <c r="APK6">
        <v>0</v>
      </c>
      <c r="APL6">
        <v>0</v>
      </c>
      <c r="APM6">
        <v>0</v>
      </c>
      <c r="APN6">
        <v>0</v>
      </c>
      <c r="APO6">
        <v>0</v>
      </c>
      <c r="APP6">
        <v>0</v>
      </c>
      <c r="APQ6">
        <v>0</v>
      </c>
      <c r="APR6">
        <v>0</v>
      </c>
      <c r="APT6" t="s">
        <v>3653</v>
      </c>
      <c r="APU6" t="s">
        <v>4411</v>
      </c>
      <c r="APV6">
        <v>0</v>
      </c>
      <c r="APW6">
        <v>1</v>
      </c>
      <c r="APX6">
        <v>0</v>
      </c>
      <c r="APY6">
        <v>1</v>
      </c>
      <c r="APZ6" t="s">
        <v>3964</v>
      </c>
      <c r="AQA6">
        <v>0</v>
      </c>
      <c r="AQB6">
        <v>1</v>
      </c>
      <c r="AQC6">
        <v>0</v>
      </c>
      <c r="AQD6">
        <v>0</v>
      </c>
      <c r="AQE6">
        <v>0</v>
      </c>
      <c r="AQF6">
        <v>0</v>
      </c>
      <c r="AQG6">
        <v>0</v>
      </c>
      <c r="AQH6">
        <v>0</v>
      </c>
      <c r="AQI6">
        <v>0</v>
      </c>
      <c r="AQJ6">
        <v>0</v>
      </c>
      <c r="AQK6">
        <v>0</v>
      </c>
      <c r="AQL6">
        <v>0</v>
      </c>
      <c r="AQM6">
        <v>0</v>
      </c>
      <c r="AQO6" t="s">
        <v>3988</v>
      </c>
      <c r="AQP6">
        <v>1</v>
      </c>
      <c r="AQQ6">
        <v>0</v>
      </c>
      <c r="AQR6">
        <v>0</v>
      </c>
      <c r="AQS6">
        <v>0</v>
      </c>
      <c r="AQT6">
        <v>0</v>
      </c>
      <c r="AQU6">
        <v>0</v>
      </c>
      <c r="AQV6">
        <v>0</v>
      </c>
      <c r="AQW6">
        <v>0</v>
      </c>
      <c r="AQX6">
        <v>0</v>
      </c>
      <c r="AQY6">
        <v>0</v>
      </c>
      <c r="AQZ6">
        <v>0</v>
      </c>
      <c r="ARA6">
        <v>0</v>
      </c>
      <c r="ARC6" t="s">
        <v>3656</v>
      </c>
      <c r="ARH6" t="s">
        <v>4019</v>
      </c>
      <c r="ARJ6" t="s">
        <v>5678</v>
      </c>
      <c r="ARK6" t="s">
        <v>3656</v>
      </c>
      <c r="ARL6" t="s">
        <v>5678</v>
      </c>
      <c r="ARM6" t="s">
        <v>5678</v>
      </c>
      <c r="AUC6" t="s">
        <v>5678</v>
      </c>
      <c r="AUD6" t="s">
        <v>5678</v>
      </c>
      <c r="AUE6" t="s">
        <v>5678</v>
      </c>
      <c r="AWU6" t="s">
        <v>3656</v>
      </c>
      <c r="AWV6" t="s">
        <v>4412</v>
      </c>
    </row>
    <row r="7" spans="1:1296">
      <c r="A7" t="s">
        <v>5693</v>
      </c>
      <c r="B7" t="s">
        <v>5694</v>
      </c>
      <c r="C7" t="s">
        <v>5677</v>
      </c>
      <c r="D7">
        <v>9108</v>
      </c>
      <c r="E7" t="s">
        <v>3460</v>
      </c>
      <c r="F7" t="s">
        <v>5678</v>
      </c>
      <c r="G7" t="s">
        <v>3650</v>
      </c>
      <c r="H7" t="s">
        <v>5679</v>
      </c>
      <c r="I7">
        <v>0</v>
      </c>
      <c r="J7">
        <v>0</v>
      </c>
      <c r="K7">
        <v>1</v>
      </c>
      <c r="L7">
        <v>0</v>
      </c>
      <c r="M7" t="s">
        <v>3510</v>
      </c>
      <c r="N7" t="s">
        <v>5678</v>
      </c>
      <c r="O7" t="s">
        <v>5678</v>
      </c>
      <c r="U7" t="s">
        <v>3653</v>
      </c>
      <c r="V7" t="s">
        <v>3653</v>
      </c>
      <c r="W7">
        <v>91</v>
      </c>
      <c r="X7" t="s">
        <v>5678</v>
      </c>
      <c r="Y7" t="s">
        <v>5678</v>
      </c>
      <c r="Z7" t="s">
        <v>3669</v>
      </c>
      <c r="AA7">
        <v>1</v>
      </c>
      <c r="AB7">
        <v>0</v>
      </c>
      <c r="AC7" t="s">
        <v>3683</v>
      </c>
      <c r="AD7" t="s">
        <v>3676</v>
      </c>
      <c r="AE7">
        <v>1</v>
      </c>
      <c r="AF7">
        <v>0</v>
      </c>
      <c r="AG7">
        <v>0</v>
      </c>
      <c r="AH7">
        <v>0</v>
      </c>
      <c r="AI7">
        <v>0</v>
      </c>
      <c r="AJ7">
        <v>0</v>
      </c>
      <c r="AK7">
        <v>0</v>
      </c>
      <c r="AO7">
        <v>1</v>
      </c>
      <c r="AP7" t="s">
        <v>3699</v>
      </c>
      <c r="AQ7">
        <v>0</v>
      </c>
      <c r="AR7">
        <v>1</v>
      </c>
      <c r="AS7">
        <v>0</v>
      </c>
      <c r="AT7">
        <v>0</v>
      </c>
      <c r="AU7">
        <v>0</v>
      </c>
      <c r="AW7" t="s">
        <v>3693</v>
      </c>
      <c r="AY7" t="s">
        <v>4415</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1</v>
      </c>
      <c r="BW7">
        <v>0</v>
      </c>
      <c r="BX7">
        <v>1</v>
      </c>
      <c r="BY7">
        <v>1</v>
      </c>
      <c r="BZ7">
        <v>0</v>
      </c>
      <c r="CA7">
        <v>1</v>
      </c>
      <c r="CB7">
        <v>0</v>
      </c>
      <c r="CC7">
        <v>1</v>
      </c>
      <c r="CD7">
        <v>0</v>
      </c>
      <c r="CE7">
        <v>0</v>
      </c>
      <c r="CF7">
        <v>1</v>
      </c>
      <c r="CG7">
        <v>1</v>
      </c>
      <c r="CH7">
        <v>0</v>
      </c>
      <c r="CI7">
        <v>0</v>
      </c>
      <c r="CJ7">
        <v>1</v>
      </c>
      <c r="CK7">
        <v>0</v>
      </c>
      <c r="CL7">
        <v>1</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t="s">
        <v>5678</v>
      </c>
      <c r="GE7" t="s">
        <v>4359</v>
      </c>
      <c r="GF7" t="s">
        <v>4416</v>
      </c>
      <c r="GG7">
        <v>1</v>
      </c>
      <c r="GH7">
        <v>0</v>
      </c>
      <c r="GI7">
        <v>1</v>
      </c>
      <c r="GJ7">
        <v>0</v>
      </c>
      <c r="GK7">
        <v>0</v>
      </c>
      <c r="GL7">
        <v>0</v>
      </c>
      <c r="GM7">
        <v>0</v>
      </c>
      <c r="GN7" t="s">
        <v>5678</v>
      </c>
      <c r="GP7" t="s">
        <v>5678</v>
      </c>
      <c r="GS7" t="s">
        <v>5678</v>
      </c>
      <c r="GX7" t="s">
        <v>5678</v>
      </c>
      <c r="GZ7" t="s">
        <v>5678</v>
      </c>
      <c r="HC7" t="s">
        <v>5678</v>
      </c>
      <c r="HH7" t="s">
        <v>5678</v>
      </c>
      <c r="HJ7" t="s">
        <v>5678</v>
      </c>
      <c r="HM7" t="s">
        <v>5678</v>
      </c>
      <c r="HR7" t="s">
        <v>5678</v>
      </c>
      <c r="HT7" t="s">
        <v>5678</v>
      </c>
      <c r="HW7" t="s">
        <v>5678</v>
      </c>
      <c r="IB7" t="s">
        <v>5678</v>
      </c>
      <c r="ID7" t="s">
        <v>5678</v>
      </c>
      <c r="IG7" t="s">
        <v>5678</v>
      </c>
      <c r="IL7" t="s">
        <v>5678</v>
      </c>
      <c r="IN7" t="s">
        <v>5678</v>
      </c>
      <c r="IQ7" t="s">
        <v>5678</v>
      </c>
      <c r="IV7" t="s">
        <v>5678</v>
      </c>
      <c r="IX7" t="s">
        <v>5678</v>
      </c>
      <c r="JA7" t="s">
        <v>5678</v>
      </c>
      <c r="JF7" t="s">
        <v>5678</v>
      </c>
      <c r="JG7" t="s">
        <v>5678</v>
      </c>
      <c r="JH7" t="s">
        <v>5678</v>
      </c>
      <c r="JK7" t="s">
        <v>5678</v>
      </c>
      <c r="JL7" t="s">
        <v>5678</v>
      </c>
      <c r="JO7" t="s">
        <v>5678</v>
      </c>
      <c r="JT7" t="s">
        <v>5678</v>
      </c>
      <c r="JV7" t="s">
        <v>5678</v>
      </c>
      <c r="JY7" t="s">
        <v>5678</v>
      </c>
      <c r="JZ7" t="s">
        <v>5678</v>
      </c>
      <c r="KC7" t="s">
        <v>5678</v>
      </c>
      <c r="KH7" t="s">
        <v>5678</v>
      </c>
      <c r="KI7" t="s">
        <v>5678</v>
      </c>
      <c r="KJ7" t="s">
        <v>5678</v>
      </c>
      <c r="KM7" t="s">
        <v>5678</v>
      </c>
      <c r="KN7" t="s">
        <v>5678</v>
      </c>
      <c r="KQ7" t="s">
        <v>5678</v>
      </c>
      <c r="KR7" t="s">
        <v>5678</v>
      </c>
      <c r="KS7" t="s">
        <v>5678</v>
      </c>
      <c r="KT7" t="s">
        <v>5678</v>
      </c>
      <c r="KW7" t="s">
        <v>5678</v>
      </c>
      <c r="LB7" t="s">
        <v>5678</v>
      </c>
      <c r="LD7" t="s">
        <v>5678</v>
      </c>
      <c r="LG7" t="s">
        <v>5678</v>
      </c>
      <c r="LH7" t="s">
        <v>5678</v>
      </c>
      <c r="LK7" t="s">
        <v>5678</v>
      </c>
      <c r="LL7" t="s">
        <v>5678</v>
      </c>
      <c r="LO7" t="s">
        <v>5678</v>
      </c>
      <c r="LT7" t="s">
        <v>5678</v>
      </c>
      <c r="LV7" t="s">
        <v>5678</v>
      </c>
      <c r="LY7" t="s">
        <v>5678</v>
      </c>
      <c r="MD7" t="s">
        <v>5678</v>
      </c>
      <c r="MF7" t="s">
        <v>5678</v>
      </c>
      <c r="MI7" t="s">
        <v>5678</v>
      </c>
      <c r="MN7" t="s">
        <v>5678</v>
      </c>
      <c r="MP7" t="s">
        <v>5678</v>
      </c>
      <c r="MS7" t="s">
        <v>5678</v>
      </c>
      <c r="MX7" t="s">
        <v>5678</v>
      </c>
      <c r="MZ7" t="s">
        <v>5678</v>
      </c>
      <c r="NC7" t="s">
        <v>5678</v>
      </c>
      <c r="NH7" t="s">
        <v>5678</v>
      </c>
      <c r="NJ7" t="s">
        <v>5678</v>
      </c>
      <c r="NM7" t="s">
        <v>5678</v>
      </c>
      <c r="NR7" t="s">
        <v>5678</v>
      </c>
      <c r="NT7" t="s">
        <v>5678</v>
      </c>
      <c r="NW7" t="s">
        <v>5678</v>
      </c>
      <c r="OB7" t="s">
        <v>5678</v>
      </c>
      <c r="OD7" t="s">
        <v>5678</v>
      </c>
      <c r="OG7" t="s">
        <v>5678</v>
      </c>
      <c r="OL7" t="s">
        <v>5678</v>
      </c>
      <c r="ON7" t="s">
        <v>5678</v>
      </c>
      <c r="OQ7" t="s">
        <v>5678</v>
      </c>
      <c r="OV7" t="s">
        <v>5678</v>
      </c>
      <c r="OX7" t="s">
        <v>5678</v>
      </c>
      <c r="PA7" t="s">
        <v>5678</v>
      </c>
      <c r="PB7" t="s">
        <v>5678</v>
      </c>
      <c r="PE7" t="s">
        <v>5678</v>
      </c>
      <c r="PJ7" t="s">
        <v>5678</v>
      </c>
      <c r="PL7" t="s">
        <v>5678</v>
      </c>
      <c r="PO7" t="s">
        <v>5678</v>
      </c>
      <c r="PT7" t="s">
        <v>5678</v>
      </c>
      <c r="PU7" t="s">
        <v>5678</v>
      </c>
      <c r="PV7" t="s">
        <v>5678</v>
      </c>
      <c r="PY7" t="s">
        <v>5678</v>
      </c>
      <c r="PZ7" t="s">
        <v>5678</v>
      </c>
      <c r="QC7" t="s">
        <v>5678</v>
      </c>
      <c r="QD7" t="s">
        <v>5678</v>
      </c>
      <c r="QG7" t="s">
        <v>5678</v>
      </c>
      <c r="QL7" t="s">
        <v>5678</v>
      </c>
      <c r="QN7" t="s">
        <v>5678</v>
      </c>
      <c r="QQ7" t="s">
        <v>5678</v>
      </c>
      <c r="QV7" t="s">
        <v>5678</v>
      </c>
      <c r="QX7" t="s">
        <v>5678</v>
      </c>
      <c r="RA7" t="s">
        <v>5678</v>
      </c>
      <c r="RF7" t="s">
        <v>5678</v>
      </c>
      <c r="RH7" t="s">
        <v>5678</v>
      </c>
      <c r="RK7" t="s">
        <v>5678</v>
      </c>
      <c r="RP7" t="s">
        <v>5678</v>
      </c>
      <c r="RR7" t="s">
        <v>5678</v>
      </c>
      <c r="RU7" t="s">
        <v>5678</v>
      </c>
      <c r="RV7" t="s">
        <v>5678</v>
      </c>
      <c r="RY7" t="s">
        <v>5678</v>
      </c>
      <c r="SD7" t="s">
        <v>5678</v>
      </c>
      <c r="SF7" t="s">
        <v>5678</v>
      </c>
      <c r="SN7" t="s">
        <v>5678</v>
      </c>
      <c r="SP7" t="s">
        <v>5678</v>
      </c>
      <c r="SS7" t="s">
        <v>5678</v>
      </c>
      <c r="SX7" t="s">
        <v>5678</v>
      </c>
      <c r="SZ7" t="s">
        <v>5678</v>
      </c>
      <c r="TC7" t="s">
        <v>5678</v>
      </c>
      <c r="TH7" t="s">
        <v>5678</v>
      </c>
      <c r="TJ7" t="s">
        <v>5678</v>
      </c>
      <c r="TM7" t="s">
        <v>5678</v>
      </c>
      <c r="TQ7" t="s">
        <v>5678</v>
      </c>
      <c r="TR7" t="s">
        <v>5678</v>
      </c>
      <c r="TT7" t="s">
        <v>5678</v>
      </c>
      <c r="TW7" t="s">
        <v>5678</v>
      </c>
      <c r="TX7" t="s">
        <v>5678</v>
      </c>
      <c r="UA7" t="s">
        <v>5678</v>
      </c>
      <c r="UF7" t="s">
        <v>5678</v>
      </c>
      <c r="UH7" t="s">
        <v>5678</v>
      </c>
      <c r="UK7" t="s">
        <v>5678</v>
      </c>
      <c r="UP7" t="s">
        <v>5678</v>
      </c>
      <c r="UR7" t="s">
        <v>5678</v>
      </c>
      <c r="UU7" t="s">
        <v>5678</v>
      </c>
      <c r="UZ7" t="s">
        <v>5678</v>
      </c>
      <c r="VB7" t="s">
        <v>5678</v>
      </c>
      <c r="VE7" t="s">
        <v>5678</v>
      </c>
      <c r="VJ7" t="s">
        <v>5678</v>
      </c>
      <c r="VL7" t="s">
        <v>5678</v>
      </c>
      <c r="VO7" t="s">
        <v>5678</v>
      </c>
      <c r="VT7" t="s">
        <v>5678</v>
      </c>
      <c r="VV7" t="s">
        <v>5678</v>
      </c>
      <c r="VY7" t="s">
        <v>5678</v>
      </c>
      <c r="WD7" t="s">
        <v>5678</v>
      </c>
      <c r="WE7" t="s">
        <v>5678</v>
      </c>
      <c r="WF7" t="s">
        <v>5678</v>
      </c>
      <c r="WI7" t="s">
        <v>5678</v>
      </c>
      <c r="WN7" t="s">
        <v>5678</v>
      </c>
      <c r="WP7" t="s">
        <v>5678</v>
      </c>
      <c r="WS7" t="s">
        <v>5678</v>
      </c>
      <c r="WX7" t="s">
        <v>5678</v>
      </c>
      <c r="WZ7" t="s">
        <v>5678</v>
      </c>
      <c r="XC7" t="s">
        <v>5678</v>
      </c>
      <c r="XH7" t="s">
        <v>5678</v>
      </c>
      <c r="XI7" t="s">
        <v>5678</v>
      </c>
      <c r="XJ7" t="s">
        <v>5678</v>
      </c>
      <c r="XM7" t="s">
        <v>5678</v>
      </c>
      <c r="XR7" t="s">
        <v>3653</v>
      </c>
      <c r="XS7" t="s">
        <v>5678</v>
      </c>
      <c r="XT7" t="s">
        <v>3653</v>
      </c>
      <c r="XU7" t="s">
        <v>4358</v>
      </c>
      <c r="XV7">
        <v>4</v>
      </c>
      <c r="XW7" t="s">
        <v>5678</v>
      </c>
      <c r="YB7" t="s">
        <v>5678</v>
      </c>
      <c r="YD7" t="s">
        <v>5678</v>
      </c>
      <c r="YG7" t="s">
        <v>5678</v>
      </c>
      <c r="YL7" t="s">
        <v>5678</v>
      </c>
      <c r="YN7" t="s">
        <v>5678</v>
      </c>
      <c r="YQ7" t="s">
        <v>5678</v>
      </c>
      <c r="YV7" t="s">
        <v>5678</v>
      </c>
      <c r="YW7" t="s">
        <v>5678</v>
      </c>
      <c r="YX7" t="s">
        <v>5678</v>
      </c>
      <c r="ZA7" t="s">
        <v>5678</v>
      </c>
      <c r="ZF7" t="s">
        <v>3653</v>
      </c>
      <c r="ZG7" t="s">
        <v>5678</v>
      </c>
      <c r="ZH7" t="s">
        <v>3653</v>
      </c>
      <c r="ZI7" t="s">
        <v>4417</v>
      </c>
      <c r="ZJ7">
        <v>2.5</v>
      </c>
      <c r="ZK7" t="s">
        <v>5678</v>
      </c>
      <c r="ZP7" t="s">
        <v>3653</v>
      </c>
      <c r="ZQ7" t="s">
        <v>5678</v>
      </c>
      <c r="ZR7" t="s">
        <v>3653</v>
      </c>
      <c r="ZS7">
        <v>1</v>
      </c>
      <c r="ZT7" t="s">
        <v>4359</v>
      </c>
      <c r="ZU7" t="s">
        <v>5678</v>
      </c>
      <c r="ZZ7" t="s">
        <v>3653</v>
      </c>
      <c r="AAA7" t="s">
        <v>5678</v>
      </c>
      <c r="AAB7" t="s">
        <v>3653</v>
      </c>
      <c r="AAC7" t="s">
        <v>4408</v>
      </c>
      <c r="AAD7" t="s">
        <v>4359</v>
      </c>
      <c r="AAE7" t="s">
        <v>4357</v>
      </c>
      <c r="AAJ7" t="s">
        <v>5678</v>
      </c>
      <c r="AAL7" t="s">
        <v>5678</v>
      </c>
      <c r="AAO7" t="s">
        <v>5678</v>
      </c>
      <c r="AAS7" t="s">
        <v>5678</v>
      </c>
      <c r="AAT7" t="s">
        <v>3653</v>
      </c>
      <c r="AAV7" t="s">
        <v>3653</v>
      </c>
      <c r="AAW7">
        <v>6</v>
      </c>
      <c r="AAX7">
        <v>6</v>
      </c>
      <c r="AAY7" t="s">
        <v>5678</v>
      </c>
      <c r="ABD7" t="s">
        <v>5678</v>
      </c>
      <c r="ABE7" t="s">
        <v>5678</v>
      </c>
      <c r="ABF7" t="s">
        <v>5678</v>
      </c>
      <c r="ABI7" t="s">
        <v>5678</v>
      </c>
      <c r="ABM7" t="s">
        <v>5678</v>
      </c>
      <c r="ABN7" t="s">
        <v>5678</v>
      </c>
      <c r="ABP7" t="s">
        <v>5678</v>
      </c>
      <c r="ABS7" t="s">
        <v>5678</v>
      </c>
      <c r="ABX7" t="s">
        <v>5678</v>
      </c>
      <c r="ABY7" t="s">
        <v>5678</v>
      </c>
      <c r="ABZ7" t="s">
        <v>5678</v>
      </c>
      <c r="ACC7" t="s">
        <v>5678</v>
      </c>
      <c r="ACH7" t="s">
        <v>3653</v>
      </c>
      <c r="ACJ7" t="s">
        <v>3653</v>
      </c>
      <c r="ACK7">
        <v>2</v>
      </c>
      <c r="ACL7">
        <v>2</v>
      </c>
      <c r="ACM7" t="s">
        <v>5678</v>
      </c>
      <c r="ACR7" t="s">
        <v>3653</v>
      </c>
      <c r="ACT7" t="s">
        <v>3653</v>
      </c>
      <c r="ACU7">
        <v>5</v>
      </c>
      <c r="ACV7" t="s">
        <v>4420</v>
      </c>
      <c r="ACW7" t="s">
        <v>4357</v>
      </c>
      <c r="ADB7" t="s">
        <v>5678</v>
      </c>
      <c r="ADD7" t="s">
        <v>5678</v>
      </c>
      <c r="ADG7" t="s">
        <v>5678</v>
      </c>
      <c r="ADL7" t="s">
        <v>5678</v>
      </c>
      <c r="ADN7" t="s">
        <v>5678</v>
      </c>
      <c r="ADQ7" t="s">
        <v>5678</v>
      </c>
      <c r="ADV7" t="s">
        <v>5678</v>
      </c>
      <c r="ADX7" t="s">
        <v>5678</v>
      </c>
      <c r="AEA7" t="s">
        <v>5678</v>
      </c>
      <c r="AEF7" t="s">
        <v>3653</v>
      </c>
      <c r="AEG7" t="s">
        <v>5678</v>
      </c>
      <c r="AEH7" t="s">
        <v>3653</v>
      </c>
      <c r="AEI7" t="s">
        <v>4420</v>
      </c>
      <c r="AEJ7">
        <v>1.5</v>
      </c>
      <c r="AEK7" t="s">
        <v>4357</v>
      </c>
      <c r="AEP7" t="s">
        <v>3653</v>
      </c>
      <c r="AER7" t="s">
        <v>3653</v>
      </c>
      <c r="AES7" t="s">
        <v>4421</v>
      </c>
      <c r="AET7">
        <v>0.4</v>
      </c>
      <c r="AEU7" t="s">
        <v>4357</v>
      </c>
      <c r="AEY7" t="s">
        <v>5678</v>
      </c>
      <c r="AEZ7" t="s">
        <v>5678</v>
      </c>
      <c r="AFB7" t="s">
        <v>5678</v>
      </c>
      <c r="AFE7" t="s">
        <v>5678</v>
      </c>
      <c r="AFJ7" t="s">
        <v>5678</v>
      </c>
      <c r="AFK7" t="s">
        <v>5678</v>
      </c>
      <c r="AFL7" t="s">
        <v>5678</v>
      </c>
      <c r="AFO7" t="s">
        <v>5678</v>
      </c>
      <c r="AFT7" t="s">
        <v>5678</v>
      </c>
      <c r="AFU7" t="s">
        <v>5678</v>
      </c>
      <c r="AFV7" t="s">
        <v>5678</v>
      </c>
      <c r="AGD7" t="s">
        <v>5678</v>
      </c>
      <c r="AGF7" t="s">
        <v>5678</v>
      </c>
      <c r="AGI7" t="s">
        <v>5678</v>
      </c>
      <c r="AID7">
        <v>7</v>
      </c>
      <c r="AIH7">
        <v>2</v>
      </c>
      <c r="AII7" t="s">
        <v>4419</v>
      </c>
      <c r="AIJ7">
        <v>6</v>
      </c>
      <c r="AIL7">
        <v>4</v>
      </c>
      <c r="AIP7" t="s">
        <v>4406</v>
      </c>
      <c r="AIQ7" t="s">
        <v>4419</v>
      </c>
      <c r="AIU7">
        <v>8</v>
      </c>
      <c r="AIV7">
        <v>3</v>
      </c>
      <c r="AJB7" t="s">
        <v>5678</v>
      </c>
      <c r="AJC7" t="s">
        <v>5678</v>
      </c>
      <c r="AJD7" t="s">
        <v>5678</v>
      </c>
      <c r="AJE7" t="s">
        <v>5678</v>
      </c>
      <c r="AJF7" t="s">
        <v>5678</v>
      </c>
      <c r="AJG7" t="s">
        <v>5678</v>
      </c>
      <c r="AJH7" t="s">
        <v>5678</v>
      </c>
      <c r="AJI7" t="s">
        <v>5678</v>
      </c>
      <c r="AJJ7" t="s">
        <v>5678</v>
      </c>
      <c r="AJK7" t="s">
        <v>5678</v>
      </c>
      <c r="AJL7" t="s">
        <v>5678</v>
      </c>
      <c r="AJM7" t="s">
        <v>5678</v>
      </c>
      <c r="AJN7" t="s">
        <v>5678</v>
      </c>
      <c r="AJO7" t="s">
        <v>5678</v>
      </c>
      <c r="AJP7" t="s">
        <v>5678</v>
      </c>
      <c r="AJQ7" t="s">
        <v>5678</v>
      </c>
      <c r="AJR7" t="s">
        <v>5678</v>
      </c>
      <c r="AJS7" t="s">
        <v>5678</v>
      </c>
      <c r="AJT7" t="s">
        <v>5678</v>
      </c>
      <c r="AJU7" t="s">
        <v>5678</v>
      </c>
      <c r="AJV7" t="s">
        <v>5678</v>
      </c>
      <c r="AJW7" t="s">
        <v>5678</v>
      </c>
      <c r="AJX7" t="s">
        <v>5678</v>
      </c>
      <c r="AJY7" t="s">
        <v>5678</v>
      </c>
      <c r="AJZ7" t="s">
        <v>5678</v>
      </c>
      <c r="AKA7" t="s">
        <v>5678</v>
      </c>
      <c r="AKB7" t="s">
        <v>5678</v>
      </c>
      <c r="AKC7" t="s">
        <v>5678</v>
      </c>
      <c r="AKD7" t="s">
        <v>5678</v>
      </c>
      <c r="AKE7" t="s">
        <v>5678</v>
      </c>
      <c r="AKF7" t="s">
        <v>5678</v>
      </c>
      <c r="AKG7" t="s">
        <v>5678</v>
      </c>
      <c r="AKH7" t="s">
        <v>5678</v>
      </c>
      <c r="AKI7" t="s">
        <v>5678</v>
      </c>
      <c r="AKJ7" t="s">
        <v>5678</v>
      </c>
      <c r="AKK7" t="s">
        <v>5678</v>
      </c>
      <c r="AKL7" t="s">
        <v>5678</v>
      </c>
      <c r="AKM7" t="s">
        <v>5678</v>
      </c>
      <c r="AKN7" t="s">
        <v>5678</v>
      </c>
      <c r="AKO7" t="s">
        <v>5678</v>
      </c>
      <c r="AKP7" t="s">
        <v>5678</v>
      </c>
      <c r="AKQ7" t="s">
        <v>3656</v>
      </c>
      <c r="AKR7" t="s">
        <v>5678</v>
      </c>
      <c r="AKS7" t="s">
        <v>5678</v>
      </c>
      <c r="AKT7" t="s">
        <v>5678</v>
      </c>
      <c r="AKU7" t="s">
        <v>3656</v>
      </c>
      <c r="AKV7" t="s">
        <v>3656</v>
      </c>
      <c r="AKW7" t="s">
        <v>3656</v>
      </c>
      <c r="AKX7" t="s">
        <v>5678</v>
      </c>
      <c r="AKY7" t="s">
        <v>3656</v>
      </c>
      <c r="AKZ7" t="s">
        <v>5678</v>
      </c>
      <c r="ALA7" t="s">
        <v>5678</v>
      </c>
      <c r="ALB7" t="s">
        <v>5678</v>
      </c>
      <c r="ALC7" t="s">
        <v>3656</v>
      </c>
      <c r="ALD7" t="s">
        <v>3656</v>
      </c>
      <c r="ALE7" t="s">
        <v>5678</v>
      </c>
      <c r="ALF7" t="s">
        <v>5678</v>
      </c>
      <c r="ALG7" t="s">
        <v>5678</v>
      </c>
      <c r="ALH7" t="s">
        <v>3656</v>
      </c>
      <c r="ALI7" t="s">
        <v>3656</v>
      </c>
      <c r="ALJ7" t="s">
        <v>5678</v>
      </c>
      <c r="ALK7" t="s">
        <v>5678</v>
      </c>
      <c r="ALL7" t="s">
        <v>5678</v>
      </c>
      <c r="ALM7" t="s">
        <v>5678</v>
      </c>
      <c r="AND7">
        <v>4</v>
      </c>
      <c r="ANH7">
        <v>4</v>
      </c>
      <c r="ANI7">
        <v>4</v>
      </c>
      <c r="ANJ7">
        <v>4</v>
      </c>
      <c r="ANL7">
        <v>4</v>
      </c>
      <c r="ANP7">
        <v>4</v>
      </c>
      <c r="ANQ7">
        <v>4</v>
      </c>
      <c r="ANU7">
        <v>4</v>
      </c>
      <c r="ANV7">
        <v>4</v>
      </c>
      <c r="AOB7" t="s">
        <v>3872</v>
      </c>
      <c r="AOD7" t="s">
        <v>4422</v>
      </c>
      <c r="AOE7">
        <v>0</v>
      </c>
      <c r="AOF7">
        <v>0</v>
      </c>
      <c r="AOG7">
        <v>0</v>
      </c>
      <c r="AOH7">
        <v>0</v>
      </c>
      <c r="AOI7">
        <v>1</v>
      </c>
      <c r="AOJ7">
        <v>1</v>
      </c>
      <c r="AOK7">
        <v>0</v>
      </c>
      <c r="AOL7">
        <v>0</v>
      </c>
      <c r="AOM7">
        <v>0</v>
      </c>
      <c r="AON7">
        <v>0</v>
      </c>
      <c r="AOO7">
        <v>0</v>
      </c>
      <c r="AOR7" t="s">
        <v>3880</v>
      </c>
      <c r="AOS7">
        <v>1</v>
      </c>
      <c r="AOT7">
        <v>0</v>
      </c>
      <c r="AOU7">
        <v>0</v>
      </c>
      <c r="AOV7">
        <v>0</v>
      </c>
      <c r="AOW7">
        <v>0</v>
      </c>
      <c r="AOX7">
        <v>0</v>
      </c>
      <c r="AOY7">
        <v>0</v>
      </c>
      <c r="AOZ7">
        <v>0</v>
      </c>
      <c r="APA7">
        <v>0</v>
      </c>
      <c r="APB7">
        <v>0</v>
      </c>
      <c r="APC7" t="s">
        <v>5678</v>
      </c>
      <c r="APD7" t="s">
        <v>3927</v>
      </c>
      <c r="APE7">
        <v>0</v>
      </c>
      <c r="APF7">
        <v>0</v>
      </c>
      <c r="APG7">
        <v>0</v>
      </c>
      <c r="APH7">
        <v>1</v>
      </c>
      <c r="API7">
        <v>0</v>
      </c>
      <c r="APJ7">
        <v>0</v>
      </c>
      <c r="APK7">
        <v>0</v>
      </c>
      <c r="APL7">
        <v>0</v>
      </c>
      <c r="APM7">
        <v>0</v>
      </c>
      <c r="APN7">
        <v>0</v>
      </c>
      <c r="APO7">
        <v>0</v>
      </c>
      <c r="APP7">
        <v>0</v>
      </c>
      <c r="APQ7">
        <v>0</v>
      </c>
      <c r="APR7">
        <v>0</v>
      </c>
      <c r="APT7" t="s">
        <v>3653</v>
      </c>
      <c r="APU7" t="s">
        <v>3952</v>
      </c>
      <c r="APV7">
        <v>0</v>
      </c>
      <c r="APW7">
        <v>1</v>
      </c>
      <c r="APX7">
        <v>0</v>
      </c>
      <c r="APY7">
        <v>0</v>
      </c>
      <c r="APZ7" t="s">
        <v>4423</v>
      </c>
      <c r="AQA7">
        <v>0</v>
      </c>
      <c r="AQB7">
        <v>0</v>
      </c>
      <c r="AQC7">
        <v>1</v>
      </c>
      <c r="AQD7">
        <v>0</v>
      </c>
      <c r="AQE7">
        <v>0</v>
      </c>
      <c r="AQF7">
        <v>0</v>
      </c>
      <c r="AQG7">
        <v>0</v>
      </c>
      <c r="AQH7">
        <v>0</v>
      </c>
      <c r="AQI7">
        <v>1</v>
      </c>
      <c r="AQJ7">
        <v>0</v>
      </c>
      <c r="AQK7">
        <v>0</v>
      </c>
      <c r="AQL7">
        <v>0</v>
      </c>
      <c r="AQM7">
        <v>0</v>
      </c>
      <c r="AQO7" t="s">
        <v>3997</v>
      </c>
      <c r="AQP7">
        <v>0</v>
      </c>
      <c r="AQQ7">
        <v>0</v>
      </c>
      <c r="AQR7">
        <v>0</v>
      </c>
      <c r="AQS7">
        <v>1</v>
      </c>
      <c r="AQT7">
        <v>0</v>
      </c>
      <c r="AQU7">
        <v>0</v>
      </c>
      <c r="AQV7">
        <v>0</v>
      </c>
      <c r="AQW7">
        <v>0</v>
      </c>
      <c r="AQX7">
        <v>0</v>
      </c>
      <c r="AQY7">
        <v>0</v>
      </c>
      <c r="AQZ7">
        <v>0</v>
      </c>
      <c r="ARA7">
        <v>0</v>
      </c>
      <c r="ARC7" t="s">
        <v>3656</v>
      </c>
      <c r="ARH7" t="s">
        <v>4019</v>
      </c>
      <c r="ARJ7" t="s">
        <v>5678</v>
      </c>
      <c r="ARK7" t="s">
        <v>3656</v>
      </c>
      <c r="ARL7" t="s">
        <v>5678</v>
      </c>
      <c r="ARM7" t="s">
        <v>5678</v>
      </c>
      <c r="AUC7" t="s">
        <v>5678</v>
      </c>
      <c r="AUD7" t="s">
        <v>5678</v>
      </c>
      <c r="AUE7" t="s">
        <v>5678</v>
      </c>
      <c r="AWU7" t="s">
        <v>3656</v>
      </c>
      <c r="AWV7" t="s">
        <v>4424</v>
      </c>
    </row>
    <row r="8" spans="1:1296">
      <c r="A8" t="s">
        <v>5695</v>
      </c>
      <c r="B8" t="s">
        <v>5696</v>
      </c>
      <c r="C8" t="s">
        <v>5677</v>
      </c>
      <c r="D8">
        <v>9108</v>
      </c>
      <c r="E8" t="s">
        <v>3460</v>
      </c>
      <c r="F8" t="s">
        <v>5678</v>
      </c>
      <c r="G8" t="s">
        <v>3650</v>
      </c>
      <c r="H8" t="s">
        <v>5679</v>
      </c>
      <c r="I8">
        <v>0</v>
      </c>
      <c r="J8">
        <v>0</v>
      </c>
      <c r="K8">
        <v>1</v>
      </c>
      <c r="L8">
        <v>0</v>
      </c>
      <c r="M8" t="s">
        <v>3510</v>
      </c>
      <c r="N8" t="s">
        <v>5678</v>
      </c>
      <c r="O8" t="s">
        <v>5678</v>
      </c>
      <c r="U8" t="s">
        <v>3653</v>
      </c>
      <c r="V8" t="s">
        <v>3653</v>
      </c>
      <c r="W8">
        <v>42</v>
      </c>
      <c r="X8" t="s">
        <v>5678</v>
      </c>
      <c r="Y8" t="s">
        <v>5678</v>
      </c>
      <c r="Z8" t="s">
        <v>3669</v>
      </c>
      <c r="AA8">
        <v>1</v>
      </c>
      <c r="AB8">
        <v>0</v>
      </c>
      <c r="AC8" t="s">
        <v>3683</v>
      </c>
      <c r="AD8" t="s">
        <v>3676</v>
      </c>
      <c r="AE8">
        <v>1</v>
      </c>
      <c r="AF8">
        <v>0</v>
      </c>
      <c r="AG8">
        <v>0</v>
      </c>
      <c r="AH8">
        <v>0</v>
      </c>
      <c r="AI8">
        <v>0</v>
      </c>
      <c r="AJ8">
        <v>0</v>
      </c>
      <c r="AK8">
        <v>0</v>
      </c>
      <c r="AO8">
        <v>1</v>
      </c>
      <c r="AP8" t="s">
        <v>4388</v>
      </c>
      <c r="AQ8">
        <v>1</v>
      </c>
      <c r="AR8">
        <v>1</v>
      </c>
      <c r="AS8">
        <v>0</v>
      </c>
      <c r="AT8">
        <v>0</v>
      </c>
      <c r="AU8">
        <v>0</v>
      </c>
      <c r="AW8" t="s">
        <v>3693</v>
      </c>
      <c r="AY8" t="s">
        <v>4427</v>
      </c>
      <c r="AZ8">
        <v>0</v>
      </c>
      <c r="BA8">
        <v>0</v>
      </c>
      <c r="BB8">
        <v>0</v>
      </c>
      <c r="BC8">
        <v>0</v>
      </c>
      <c r="BD8">
        <v>0</v>
      </c>
      <c r="BE8">
        <v>0</v>
      </c>
      <c r="BF8">
        <v>0</v>
      </c>
      <c r="BG8">
        <v>0</v>
      </c>
      <c r="BH8">
        <v>0</v>
      </c>
      <c r="BI8">
        <v>0</v>
      </c>
      <c r="BJ8">
        <v>0</v>
      </c>
      <c r="BK8">
        <v>0</v>
      </c>
      <c r="BL8">
        <v>0</v>
      </c>
      <c r="BM8">
        <v>0</v>
      </c>
      <c r="BN8">
        <v>0</v>
      </c>
      <c r="BO8">
        <v>0</v>
      </c>
      <c r="BP8">
        <v>0</v>
      </c>
      <c r="BQ8">
        <v>0</v>
      </c>
      <c r="BR8">
        <v>0</v>
      </c>
      <c r="BS8">
        <v>0</v>
      </c>
      <c r="BT8">
        <v>1</v>
      </c>
      <c r="BU8">
        <v>0</v>
      </c>
      <c r="BV8">
        <v>0</v>
      </c>
      <c r="BW8">
        <v>0</v>
      </c>
      <c r="BX8">
        <v>0</v>
      </c>
      <c r="BY8">
        <v>0</v>
      </c>
      <c r="BZ8">
        <v>1</v>
      </c>
      <c r="CA8">
        <v>0</v>
      </c>
      <c r="CB8">
        <v>1</v>
      </c>
      <c r="CC8">
        <v>0</v>
      </c>
      <c r="CD8">
        <v>0</v>
      </c>
      <c r="CE8">
        <v>0</v>
      </c>
      <c r="CF8">
        <v>0</v>
      </c>
      <c r="CG8">
        <v>0</v>
      </c>
      <c r="CH8">
        <v>1</v>
      </c>
      <c r="CI8">
        <v>0</v>
      </c>
      <c r="CJ8">
        <v>0</v>
      </c>
      <c r="CK8">
        <v>0</v>
      </c>
      <c r="CL8">
        <v>1</v>
      </c>
      <c r="CM8">
        <v>1</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t="s">
        <v>5678</v>
      </c>
      <c r="GE8" t="s">
        <v>4359</v>
      </c>
      <c r="GF8" t="s">
        <v>5678</v>
      </c>
      <c r="GN8" t="s">
        <v>5678</v>
      </c>
      <c r="GP8" t="s">
        <v>5678</v>
      </c>
      <c r="GS8" t="s">
        <v>5678</v>
      </c>
      <c r="GX8" t="s">
        <v>5678</v>
      </c>
      <c r="GZ8" t="s">
        <v>5678</v>
      </c>
      <c r="HC8" t="s">
        <v>5678</v>
      </c>
      <c r="HH8" t="s">
        <v>5678</v>
      </c>
      <c r="HJ8" t="s">
        <v>5678</v>
      </c>
      <c r="HM8" t="s">
        <v>5678</v>
      </c>
      <c r="HR8" t="s">
        <v>5678</v>
      </c>
      <c r="HT8" t="s">
        <v>5678</v>
      </c>
      <c r="HW8" t="s">
        <v>5678</v>
      </c>
      <c r="IB8" t="s">
        <v>5678</v>
      </c>
      <c r="ID8" t="s">
        <v>5678</v>
      </c>
      <c r="IG8" t="s">
        <v>5678</v>
      </c>
      <c r="IL8" t="s">
        <v>5678</v>
      </c>
      <c r="IN8" t="s">
        <v>5678</v>
      </c>
      <c r="IQ8" t="s">
        <v>5678</v>
      </c>
      <c r="IV8" t="s">
        <v>5678</v>
      </c>
      <c r="IX8" t="s">
        <v>5678</v>
      </c>
      <c r="JA8" t="s">
        <v>5678</v>
      </c>
      <c r="JF8" t="s">
        <v>5678</v>
      </c>
      <c r="JG8" t="s">
        <v>5678</v>
      </c>
      <c r="JH8" t="s">
        <v>5678</v>
      </c>
      <c r="JK8" t="s">
        <v>5678</v>
      </c>
      <c r="JL8" t="s">
        <v>5678</v>
      </c>
      <c r="JO8" t="s">
        <v>5678</v>
      </c>
      <c r="JT8" t="s">
        <v>5678</v>
      </c>
      <c r="JV8" t="s">
        <v>5678</v>
      </c>
      <c r="JY8" t="s">
        <v>5678</v>
      </c>
      <c r="JZ8" t="s">
        <v>5678</v>
      </c>
      <c r="KC8" t="s">
        <v>5678</v>
      </c>
      <c r="KH8" t="s">
        <v>5678</v>
      </c>
      <c r="KI8" t="s">
        <v>5678</v>
      </c>
      <c r="KJ8" t="s">
        <v>5678</v>
      </c>
      <c r="KM8" t="s">
        <v>5678</v>
      </c>
      <c r="KN8" t="s">
        <v>5678</v>
      </c>
      <c r="KQ8" t="s">
        <v>5678</v>
      </c>
      <c r="KR8" t="s">
        <v>5678</v>
      </c>
      <c r="KS8" t="s">
        <v>5678</v>
      </c>
      <c r="KT8" t="s">
        <v>5678</v>
      </c>
      <c r="KW8" t="s">
        <v>5678</v>
      </c>
      <c r="LB8" t="s">
        <v>5678</v>
      </c>
      <c r="LD8" t="s">
        <v>5678</v>
      </c>
      <c r="LG8" t="s">
        <v>5678</v>
      </c>
      <c r="LH8" t="s">
        <v>5678</v>
      </c>
      <c r="LK8" t="s">
        <v>5678</v>
      </c>
      <c r="LL8" t="s">
        <v>5678</v>
      </c>
      <c r="LO8" t="s">
        <v>5678</v>
      </c>
      <c r="LT8" t="s">
        <v>5678</v>
      </c>
      <c r="LV8" t="s">
        <v>5678</v>
      </c>
      <c r="LY8" t="s">
        <v>5678</v>
      </c>
      <c r="MD8" t="s">
        <v>5678</v>
      </c>
      <c r="MF8" t="s">
        <v>5678</v>
      </c>
      <c r="MI8" t="s">
        <v>5678</v>
      </c>
      <c r="MN8" t="s">
        <v>5678</v>
      </c>
      <c r="MP8" t="s">
        <v>5678</v>
      </c>
      <c r="MS8" t="s">
        <v>5678</v>
      </c>
      <c r="MX8" t="s">
        <v>5678</v>
      </c>
      <c r="MZ8" t="s">
        <v>5678</v>
      </c>
      <c r="NC8" t="s">
        <v>5678</v>
      </c>
      <c r="NH8" t="s">
        <v>5678</v>
      </c>
      <c r="NJ8" t="s">
        <v>5678</v>
      </c>
      <c r="NM8" t="s">
        <v>5678</v>
      </c>
      <c r="NR8" t="s">
        <v>5678</v>
      </c>
      <c r="NT8" t="s">
        <v>5678</v>
      </c>
      <c r="NW8" t="s">
        <v>5678</v>
      </c>
      <c r="OB8" t="s">
        <v>5678</v>
      </c>
      <c r="OD8" t="s">
        <v>5678</v>
      </c>
      <c r="OG8" t="s">
        <v>5678</v>
      </c>
      <c r="OL8" t="s">
        <v>5678</v>
      </c>
      <c r="ON8" t="s">
        <v>5678</v>
      </c>
      <c r="OQ8" t="s">
        <v>5678</v>
      </c>
      <c r="OV8" t="s">
        <v>5678</v>
      </c>
      <c r="OX8" t="s">
        <v>5678</v>
      </c>
      <c r="PA8" t="s">
        <v>5678</v>
      </c>
      <c r="PB8" t="s">
        <v>5678</v>
      </c>
      <c r="PE8" t="s">
        <v>5678</v>
      </c>
      <c r="PJ8" t="s">
        <v>5678</v>
      </c>
      <c r="PL8" t="s">
        <v>5678</v>
      </c>
      <c r="PO8" t="s">
        <v>5678</v>
      </c>
      <c r="PT8" t="s">
        <v>5678</v>
      </c>
      <c r="PU8" t="s">
        <v>5678</v>
      </c>
      <c r="PV8" t="s">
        <v>5678</v>
      </c>
      <c r="PY8" t="s">
        <v>5678</v>
      </c>
      <c r="PZ8" t="s">
        <v>5678</v>
      </c>
      <c r="QC8" t="s">
        <v>5678</v>
      </c>
      <c r="QD8" t="s">
        <v>5678</v>
      </c>
      <c r="QG8" t="s">
        <v>5678</v>
      </c>
      <c r="QL8" t="s">
        <v>5678</v>
      </c>
      <c r="QN8" t="s">
        <v>5678</v>
      </c>
      <c r="QQ8" t="s">
        <v>5678</v>
      </c>
      <c r="QV8" t="s">
        <v>5678</v>
      </c>
      <c r="QX8" t="s">
        <v>5678</v>
      </c>
      <c r="RA8" t="s">
        <v>5678</v>
      </c>
      <c r="RF8" t="s">
        <v>5678</v>
      </c>
      <c r="RH8" t="s">
        <v>5678</v>
      </c>
      <c r="RK8" t="s">
        <v>5678</v>
      </c>
      <c r="RP8" t="s">
        <v>5678</v>
      </c>
      <c r="RR8" t="s">
        <v>5678</v>
      </c>
      <c r="RU8" t="s">
        <v>5678</v>
      </c>
      <c r="RV8" t="s">
        <v>5678</v>
      </c>
      <c r="RY8" t="s">
        <v>5678</v>
      </c>
      <c r="SD8" t="s">
        <v>5678</v>
      </c>
      <c r="SF8" t="s">
        <v>5678</v>
      </c>
      <c r="SN8" t="s">
        <v>5678</v>
      </c>
      <c r="SP8" t="s">
        <v>5678</v>
      </c>
      <c r="SS8" t="s">
        <v>5678</v>
      </c>
      <c r="SX8" t="s">
        <v>5678</v>
      </c>
      <c r="SZ8" t="s">
        <v>5678</v>
      </c>
      <c r="TC8" t="s">
        <v>5678</v>
      </c>
      <c r="TH8" t="s">
        <v>5678</v>
      </c>
      <c r="TJ8" t="s">
        <v>5678</v>
      </c>
      <c r="TM8" t="s">
        <v>5678</v>
      </c>
      <c r="TQ8" t="s">
        <v>5678</v>
      </c>
      <c r="TR8" t="s">
        <v>5678</v>
      </c>
      <c r="TT8" t="s">
        <v>5678</v>
      </c>
      <c r="TW8" t="s">
        <v>5678</v>
      </c>
      <c r="TX8" t="s">
        <v>5678</v>
      </c>
      <c r="UA8" t="s">
        <v>5678</v>
      </c>
      <c r="UF8" t="s">
        <v>5678</v>
      </c>
      <c r="UH8" t="s">
        <v>5678</v>
      </c>
      <c r="UK8" t="s">
        <v>5678</v>
      </c>
      <c r="UP8" t="s">
        <v>5678</v>
      </c>
      <c r="UR8" t="s">
        <v>5678</v>
      </c>
      <c r="UU8" t="s">
        <v>5678</v>
      </c>
      <c r="UZ8" t="s">
        <v>5678</v>
      </c>
      <c r="VB8" t="s">
        <v>5678</v>
      </c>
      <c r="VE8" t="s">
        <v>5678</v>
      </c>
      <c r="VJ8" t="s">
        <v>5678</v>
      </c>
      <c r="VL8" t="s">
        <v>5678</v>
      </c>
      <c r="VO8" t="s">
        <v>5678</v>
      </c>
      <c r="VT8" t="s">
        <v>5678</v>
      </c>
      <c r="VV8" t="s">
        <v>5678</v>
      </c>
      <c r="VY8" t="s">
        <v>5678</v>
      </c>
      <c r="WD8" t="s">
        <v>5678</v>
      </c>
      <c r="WE8" t="s">
        <v>5678</v>
      </c>
      <c r="WF8" t="s">
        <v>5678</v>
      </c>
      <c r="WI8" t="s">
        <v>5678</v>
      </c>
      <c r="WN8" t="s">
        <v>5678</v>
      </c>
      <c r="WP8" t="s">
        <v>5678</v>
      </c>
      <c r="WS8" t="s">
        <v>5678</v>
      </c>
      <c r="WX8" t="s">
        <v>5678</v>
      </c>
      <c r="WZ8" t="s">
        <v>5678</v>
      </c>
      <c r="XC8" t="s">
        <v>5678</v>
      </c>
      <c r="XH8" t="s">
        <v>5678</v>
      </c>
      <c r="XI8" t="s">
        <v>5678</v>
      </c>
      <c r="XJ8" t="s">
        <v>5678</v>
      </c>
      <c r="XM8" t="s">
        <v>5678</v>
      </c>
      <c r="XR8" t="s">
        <v>5678</v>
      </c>
      <c r="XS8" t="s">
        <v>5678</v>
      </c>
      <c r="XT8" t="s">
        <v>5678</v>
      </c>
      <c r="XW8" t="s">
        <v>5678</v>
      </c>
      <c r="YB8" t="s">
        <v>5678</v>
      </c>
      <c r="YD8" t="s">
        <v>5678</v>
      </c>
      <c r="YG8" t="s">
        <v>5678</v>
      </c>
      <c r="YL8" t="s">
        <v>5678</v>
      </c>
      <c r="YN8" t="s">
        <v>5678</v>
      </c>
      <c r="YQ8" t="s">
        <v>5678</v>
      </c>
      <c r="YV8" t="s">
        <v>5678</v>
      </c>
      <c r="YW8" t="s">
        <v>5678</v>
      </c>
      <c r="YX8" t="s">
        <v>5678</v>
      </c>
      <c r="ZA8" t="s">
        <v>5678</v>
      </c>
      <c r="ZF8" t="s">
        <v>5678</v>
      </c>
      <c r="ZG8" t="s">
        <v>5678</v>
      </c>
      <c r="ZH8" t="s">
        <v>5678</v>
      </c>
      <c r="ZK8" t="s">
        <v>5678</v>
      </c>
      <c r="ZP8" t="s">
        <v>5678</v>
      </c>
      <c r="ZQ8" t="s">
        <v>5678</v>
      </c>
      <c r="ZR8" t="s">
        <v>5678</v>
      </c>
      <c r="ZU8" t="s">
        <v>5678</v>
      </c>
      <c r="ZZ8" t="s">
        <v>5678</v>
      </c>
      <c r="AAA8" t="s">
        <v>5678</v>
      </c>
      <c r="AAB8" t="s">
        <v>5678</v>
      </c>
      <c r="AAE8" t="s">
        <v>5678</v>
      </c>
      <c r="AAJ8" t="s">
        <v>3653</v>
      </c>
      <c r="AAL8" t="s">
        <v>3653</v>
      </c>
      <c r="AAM8" t="s">
        <v>4420</v>
      </c>
      <c r="AAN8" t="s">
        <v>4420</v>
      </c>
      <c r="AAO8" t="s">
        <v>4357</v>
      </c>
      <c r="AAS8" t="s">
        <v>5678</v>
      </c>
      <c r="AAT8" t="s">
        <v>5678</v>
      </c>
      <c r="AAV8" t="s">
        <v>5678</v>
      </c>
      <c r="AAY8" t="s">
        <v>5678</v>
      </c>
      <c r="ABD8" t="s">
        <v>5678</v>
      </c>
      <c r="ABE8" t="s">
        <v>5678</v>
      </c>
      <c r="ABF8" t="s">
        <v>5678</v>
      </c>
      <c r="ABI8" t="s">
        <v>5678</v>
      </c>
      <c r="ABM8" t="s">
        <v>5678</v>
      </c>
      <c r="ABN8" t="s">
        <v>5678</v>
      </c>
      <c r="ABP8" t="s">
        <v>5678</v>
      </c>
      <c r="ABS8" t="s">
        <v>5678</v>
      </c>
      <c r="ABX8" t="s">
        <v>3653</v>
      </c>
      <c r="ABY8" t="s">
        <v>5678</v>
      </c>
      <c r="ABZ8" t="s">
        <v>3653</v>
      </c>
      <c r="ACA8" t="s">
        <v>4428</v>
      </c>
      <c r="ACB8" t="s">
        <v>4428</v>
      </c>
      <c r="ACC8" t="s">
        <v>5678</v>
      </c>
      <c r="ACH8" t="s">
        <v>5678</v>
      </c>
      <c r="ACJ8" t="s">
        <v>5678</v>
      </c>
      <c r="ACM8" t="s">
        <v>5678</v>
      </c>
      <c r="ACR8" t="s">
        <v>5678</v>
      </c>
      <c r="ACT8" t="s">
        <v>5678</v>
      </c>
      <c r="ACW8" t="s">
        <v>5678</v>
      </c>
      <c r="ADB8" t="s">
        <v>3653</v>
      </c>
      <c r="ADD8" t="s">
        <v>3653</v>
      </c>
      <c r="ADE8">
        <v>4.8</v>
      </c>
      <c r="ADF8">
        <v>4.8</v>
      </c>
      <c r="ADG8" t="s">
        <v>5678</v>
      </c>
      <c r="ADL8" t="s">
        <v>3653</v>
      </c>
      <c r="ADN8" t="s">
        <v>3653</v>
      </c>
      <c r="ADO8" t="s">
        <v>4430</v>
      </c>
      <c r="ADP8">
        <v>0.6</v>
      </c>
      <c r="ADQ8" t="s">
        <v>4357</v>
      </c>
      <c r="ADV8" t="s">
        <v>5678</v>
      </c>
      <c r="ADX8" t="s">
        <v>5678</v>
      </c>
      <c r="AEA8" t="s">
        <v>5678</v>
      </c>
      <c r="AEF8" t="s">
        <v>3653</v>
      </c>
      <c r="AEG8" t="s">
        <v>5678</v>
      </c>
      <c r="AEH8" t="s">
        <v>3653</v>
      </c>
      <c r="AEI8" t="s">
        <v>4359</v>
      </c>
      <c r="AEJ8">
        <v>1</v>
      </c>
      <c r="AEK8" t="s">
        <v>5678</v>
      </c>
      <c r="AEP8" t="s">
        <v>5678</v>
      </c>
      <c r="AER8" t="s">
        <v>5678</v>
      </c>
      <c r="AEU8" t="s">
        <v>5678</v>
      </c>
      <c r="AEY8" t="s">
        <v>5678</v>
      </c>
      <c r="AEZ8" t="s">
        <v>3653</v>
      </c>
      <c r="AFB8" t="s">
        <v>3653</v>
      </c>
      <c r="AFC8">
        <v>37</v>
      </c>
      <c r="AFD8" t="s">
        <v>4431</v>
      </c>
      <c r="AFE8" t="s">
        <v>5678</v>
      </c>
      <c r="AFJ8" t="s">
        <v>5678</v>
      </c>
      <c r="AFK8" t="s">
        <v>5678</v>
      </c>
      <c r="AFL8" t="s">
        <v>5678</v>
      </c>
      <c r="AFO8" t="s">
        <v>5678</v>
      </c>
      <c r="AFT8" t="s">
        <v>5678</v>
      </c>
      <c r="AFU8" t="s">
        <v>5678</v>
      </c>
      <c r="AFV8" t="s">
        <v>5678</v>
      </c>
      <c r="AGD8" t="s">
        <v>5678</v>
      </c>
      <c r="AGF8" t="s">
        <v>5678</v>
      </c>
      <c r="AGI8" t="s">
        <v>5678</v>
      </c>
      <c r="AIK8">
        <v>1</v>
      </c>
      <c r="AIO8">
        <v>5</v>
      </c>
      <c r="AIR8">
        <v>2</v>
      </c>
      <c r="AIS8">
        <v>7</v>
      </c>
      <c r="AIU8">
        <v>4</v>
      </c>
      <c r="AIW8">
        <v>5</v>
      </c>
      <c r="AJB8" t="s">
        <v>5678</v>
      </c>
      <c r="AJC8" t="s">
        <v>5678</v>
      </c>
      <c r="AJD8" t="s">
        <v>5678</v>
      </c>
      <c r="AJE8" t="s">
        <v>5678</v>
      </c>
      <c r="AJF8" t="s">
        <v>5678</v>
      </c>
      <c r="AJG8" t="s">
        <v>5678</v>
      </c>
      <c r="AJH8" t="s">
        <v>5678</v>
      </c>
      <c r="AJI8" t="s">
        <v>5678</v>
      </c>
      <c r="AJJ8" t="s">
        <v>5678</v>
      </c>
      <c r="AJK8" t="s">
        <v>5678</v>
      </c>
      <c r="AJL8" t="s">
        <v>5678</v>
      </c>
      <c r="AJM8" t="s">
        <v>5678</v>
      </c>
      <c r="AJN8" t="s">
        <v>5678</v>
      </c>
      <c r="AJO8" t="s">
        <v>5678</v>
      </c>
      <c r="AJP8" t="s">
        <v>5678</v>
      </c>
      <c r="AJQ8" t="s">
        <v>5678</v>
      </c>
      <c r="AJR8" t="s">
        <v>5678</v>
      </c>
      <c r="AJS8" t="s">
        <v>5678</v>
      </c>
      <c r="AJT8" t="s">
        <v>5678</v>
      </c>
      <c r="AJU8" t="s">
        <v>5678</v>
      </c>
      <c r="AJV8" t="s">
        <v>5678</v>
      </c>
      <c r="AJW8" t="s">
        <v>5678</v>
      </c>
      <c r="AJX8" t="s">
        <v>5678</v>
      </c>
      <c r="AJY8" t="s">
        <v>5678</v>
      </c>
      <c r="AJZ8" t="s">
        <v>5678</v>
      </c>
      <c r="AKA8" t="s">
        <v>5678</v>
      </c>
      <c r="AKB8" t="s">
        <v>5678</v>
      </c>
      <c r="AKC8" t="s">
        <v>5678</v>
      </c>
      <c r="AKD8" t="s">
        <v>5678</v>
      </c>
      <c r="AKE8" t="s">
        <v>5678</v>
      </c>
      <c r="AKF8" t="s">
        <v>5678</v>
      </c>
      <c r="AKG8" t="s">
        <v>5678</v>
      </c>
      <c r="AKH8" t="s">
        <v>5678</v>
      </c>
      <c r="AKI8" t="s">
        <v>5678</v>
      </c>
      <c r="AKJ8" t="s">
        <v>5678</v>
      </c>
      <c r="AKK8" t="s">
        <v>5678</v>
      </c>
      <c r="AKL8" t="s">
        <v>5678</v>
      </c>
      <c r="AKM8" t="s">
        <v>5678</v>
      </c>
      <c r="AKN8" t="s">
        <v>5678</v>
      </c>
      <c r="AKO8" t="s">
        <v>5678</v>
      </c>
      <c r="AKP8" t="s">
        <v>5678</v>
      </c>
      <c r="AKQ8" t="s">
        <v>5678</v>
      </c>
      <c r="AKR8" t="s">
        <v>5678</v>
      </c>
      <c r="AKS8" t="s">
        <v>5678</v>
      </c>
      <c r="AKT8" t="s">
        <v>5678</v>
      </c>
      <c r="AKU8" t="s">
        <v>5678</v>
      </c>
      <c r="AKV8" t="s">
        <v>5678</v>
      </c>
      <c r="AKW8" t="s">
        <v>5678</v>
      </c>
      <c r="AKX8" t="s">
        <v>3656</v>
      </c>
      <c r="AKY8" t="s">
        <v>5678</v>
      </c>
      <c r="AKZ8" t="s">
        <v>5678</v>
      </c>
      <c r="ALA8" t="s">
        <v>5678</v>
      </c>
      <c r="ALB8" t="s">
        <v>3656</v>
      </c>
      <c r="ALC8" t="s">
        <v>5678</v>
      </c>
      <c r="ALD8" t="s">
        <v>5678</v>
      </c>
      <c r="ALE8" t="s">
        <v>3656</v>
      </c>
      <c r="ALF8" t="s">
        <v>3656</v>
      </c>
      <c r="ALG8" t="s">
        <v>5678</v>
      </c>
      <c r="ALH8" t="s">
        <v>3656</v>
      </c>
      <c r="ALI8" t="s">
        <v>5678</v>
      </c>
      <c r="ALJ8" t="s">
        <v>3656</v>
      </c>
      <c r="ALK8" t="s">
        <v>5678</v>
      </c>
      <c r="ALL8" t="s">
        <v>5678</v>
      </c>
      <c r="ALM8" t="s">
        <v>5678</v>
      </c>
      <c r="ANK8">
        <v>7</v>
      </c>
      <c r="ANO8">
        <v>7</v>
      </c>
      <c r="ANR8">
        <v>7</v>
      </c>
      <c r="ANS8">
        <v>7</v>
      </c>
      <c r="ANU8">
        <v>7</v>
      </c>
      <c r="ANW8">
        <v>7</v>
      </c>
      <c r="AOB8" t="s">
        <v>3867</v>
      </c>
      <c r="AOD8" t="s">
        <v>4422</v>
      </c>
      <c r="AOE8">
        <v>0</v>
      </c>
      <c r="AOF8">
        <v>0</v>
      </c>
      <c r="AOG8">
        <v>0</v>
      </c>
      <c r="AOH8">
        <v>0</v>
      </c>
      <c r="AOI8">
        <v>1</v>
      </c>
      <c r="AOJ8">
        <v>1</v>
      </c>
      <c r="AOK8">
        <v>0</v>
      </c>
      <c r="AOL8">
        <v>0</v>
      </c>
      <c r="AOM8">
        <v>0</v>
      </c>
      <c r="AON8">
        <v>0</v>
      </c>
      <c r="AOO8">
        <v>0</v>
      </c>
      <c r="AOR8" t="s">
        <v>3880</v>
      </c>
      <c r="AOS8">
        <v>1</v>
      </c>
      <c r="AOT8">
        <v>0</v>
      </c>
      <c r="AOU8">
        <v>0</v>
      </c>
      <c r="AOV8">
        <v>0</v>
      </c>
      <c r="AOW8">
        <v>0</v>
      </c>
      <c r="AOX8">
        <v>0</v>
      </c>
      <c r="AOY8">
        <v>0</v>
      </c>
      <c r="AOZ8">
        <v>0</v>
      </c>
      <c r="APA8">
        <v>0</v>
      </c>
      <c r="APB8">
        <v>0</v>
      </c>
      <c r="APC8" t="s">
        <v>5678</v>
      </c>
      <c r="APD8" t="s">
        <v>4432</v>
      </c>
      <c r="APE8">
        <v>0</v>
      </c>
      <c r="APF8">
        <v>0</v>
      </c>
      <c r="APG8">
        <v>0</v>
      </c>
      <c r="APH8">
        <v>1</v>
      </c>
      <c r="API8">
        <v>0</v>
      </c>
      <c r="APJ8">
        <v>0</v>
      </c>
      <c r="APK8">
        <v>0</v>
      </c>
      <c r="APL8">
        <v>1</v>
      </c>
      <c r="APM8">
        <v>0</v>
      </c>
      <c r="APN8">
        <v>0</v>
      </c>
      <c r="APO8">
        <v>0</v>
      </c>
      <c r="APP8">
        <v>0</v>
      </c>
      <c r="APQ8">
        <v>0</v>
      </c>
      <c r="APR8">
        <v>0</v>
      </c>
      <c r="APT8" t="s">
        <v>3656</v>
      </c>
      <c r="APU8" t="s">
        <v>5678</v>
      </c>
      <c r="APZ8" t="s">
        <v>4433</v>
      </c>
      <c r="AQA8">
        <v>0</v>
      </c>
      <c r="AQB8">
        <v>0</v>
      </c>
      <c r="AQC8">
        <v>1</v>
      </c>
      <c r="AQD8">
        <v>0</v>
      </c>
      <c r="AQE8">
        <v>0</v>
      </c>
      <c r="AQF8">
        <v>0</v>
      </c>
      <c r="AQG8">
        <v>1</v>
      </c>
      <c r="AQH8">
        <v>0</v>
      </c>
      <c r="AQI8">
        <v>0</v>
      </c>
      <c r="AQJ8">
        <v>0</v>
      </c>
      <c r="AQK8">
        <v>0</v>
      </c>
      <c r="AQL8">
        <v>0</v>
      </c>
      <c r="AQM8">
        <v>0</v>
      </c>
      <c r="AQO8" t="s">
        <v>3988</v>
      </c>
      <c r="AQP8">
        <v>1</v>
      </c>
      <c r="AQQ8">
        <v>0</v>
      </c>
      <c r="AQR8">
        <v>0</v>
      </c>
      <c r="AQS8">
        <v>0</v>
      </c>
      <c r="AQT8">
        <v>0</v>
      </c>
      <c r="AQU8">
        <v>0</v>
      </c>
      <c r="AQV8">
        <v>0</v>
      </c>
      <c r="AQW8">
        <v>0</v>
      </c>
      <c r="AQX8">
        <v>0</v>
      </c>
      <c r="AQY8">
        <v>0</v>
      </c>
      <c r="AQZ8">
        <v>0</v>
      </c>
      <c r="ARA8">
        <v>0</v>
      </c>
      <c r="ARC8" t="s">
        <v>3656</v>
      </c>
      <c r="ARH8" t="s">
        <v>5678</v>
      </c>
      <c r="ARJ8" t="s">
        <v>5678</v>
      </c>
      <c r="ARK8" t="s">
        <v>5678</v>
      </c>
      <c r="ARL8" t="s">
        <v>5678</v>
      </c>
      <c r="ARM8" t="s">
        <v>5678</v>
      </c>
      <c r="AUC8" t="s">
        <v>4248</v>
      </c>
      <c r="AUD8" t="s">
        <v>3656</v>
      </c>
      <c r="AUE8" t="s">
        <v>5678</v>
      </c>
      <c r="AWU8" t="s">
        <v>3656</v>
      </c>
      <c r="AWV8" t="s">
        <v>4434</v>
      </c>
    </row>
    <row r="9" spans="1:1296">
      <c r="A9" t="s">
        <v>5697</v>
      </c>
      <c r="B9" t="s">
        <v>5698</v>
      </c>
      <c r="C9" t="s">
        <v>5677</v>
      </c>
      <c r="D9">
        <v>2307</v>
      </c>
      <c r="E9" t="s">
        <v>3460</v>
      </c>
      <c r="F9" t="s">
        <v>5678</v>
      </c>
      <c r="G9" t="s">
        <v>3650</v>
      </c>
      <c r="H9" t="s">
        <v>5679</v>
      </c>
      <c r="I9">
        <v>0</v>
      </c>
      <c r="J9">
        <v>0</v>
      </c>
      <c r="K9">
        <v>1</v>
      </c>
      <c r="L9">
        <v>0</v>
      </c>
      <c r="M9" t="s">
        <v>3510</v>
      </c>
      <c r="N9" t="s">
        <v>5678</v>
      </c>
      <c r="O9" t="s">
        <v>5678</v>
      </c>
      <c r="U9" t="s">
        <v>3653</v>
      </c>
      <c r="V9" t="s">
        <v>3653</v>
      </c>
      <c r="W9">
        <v>32</v>
      </c>
      <c r="X9" t="s">
        <v>5678</v>
      </c>
      <c r="Y9" t="s">
        <v>5678</v>
      </c>
      <c r="Z9" t="s">
        <v>3669</v>
      </c>
      <c r="AA9">
        <v>1</v>
      </c>
      <c r="AB9">
        <v>0</v>
      </c>
      <c r="AC9" t="s">
        <v>3683</v>
      </c>
      <c r="AD9" t="s">
        <v>3676</v>
      </c>
      <c r="AE9">
        <v>1</v>
      </c>
      <c r="AF9">
        <v>0</v>
      </c>
      <c r="AG9">
        <v>0</v>
      </c>
      <c r="AH9">
        <v>0</v>
      </c>
      <c r="AI9">
        <v>0</v>
      </c>
      <c r="AJ9">
        <v>0</v>
      </c>
      <c r="AK9">
        <v>0</v>
      </c>
      <c r="AO9">
        <v>1</v>
      </c>
      <c r="AP9" t="s">
        <v>4388</v>
      </c>
      <c r="AQ9">
        <v>1</v>
      </c>
      <c r="AR9">
        <v>1</v>
      </c>
      <c r="AS9">
        <v>0</v>
      </c>
      <c r="AT9">
        <v>0</v>
      </c>
      <c r="AU9">
        <v>0</v>
      </c>
      <c r="AW9" t="s">
        <v>3693</v>
      </c>
      <c r="AY9" t="s">
        <v>4437</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1</v>
      </c>
      <c r="BV9">
        <v>0</v>
      </c>
      <c r="BW9">
        <v>1</v>
      </c>
      <c r="BX9">
        <v>1</v>
      </c>
      <c r="BY9">
        <v>1</v>
      </c>
      <c r="BZ9">
        <v>0</v>
      </c>
      <c r="CA9">
        <v>1</v>
      </c>
      <c r="CB9">
        <v>1</v>
      </c>
      <c r="CC9">
        <v>1</v>
      </c>
      <c r="CD9">
        <v>1</v>
      </c>
      <c r="CE9">
        <v>0</v>
      </c>
      <c r="CF9">
        <v>0</v>
      </c>
      <c r="CG9">
        <v>0</v>
      </c>
      <c r="CH9">
        <v>0</v>
      </c>
      <c r="CI9">
        <v>0</v>
      </c>
      <c r="CJ9">
        <v>1</v>
      </c>
      <c r="CK9">
        <v>1</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t="s">
        <v>4438</v>
      </c>
      <c r="DP9">
        <v>0</v>
      </c>
      <c r="DQ9">
        <v>0</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1</v>
      </c>
      <c r="EO9">
        <v>1</v>
      </c>
      <c r="EP9">
        <v>0</v>
      </c>
      <c r="EQ9">
        <v>0</v>
      </c>
      <c r="ER9">
        <v>1</v>
      </c>
      <c r="ES9">
        <v>1</v>
      </c>
      <c r="ET9">
        <v>1</v>
      </c>
      <c r="EU9">
        <v>0</v>
      </c>
      <c r="EV9">
        <v>0</v>
      </c>
      <c r="EW9">
        <v>0</v>
      </c>
      <c r="EX9">
        <v>0</v>
      </c>
      <c r="EY9">
        <v>0</v>
      </c>
      <c r="EZ9">
        <v>0</v>
      </c>
      <c r="FA9">
        <v>1</v>
      </c>
      <c r="FB9">
        <v>0</v>
      </c>
      <c r="FC9">
        <v>0</v>
      </c>
      <c r="FD9">
        <v>0</v>
      </c>
      <c r="FE9">
        <v>0</v>
      </c>
      <c r="FF9">
        <v>0</v>
      </c>
      <c r="FG9">
        <v>0</v>
      </c>
      <c r="FH9">
        <v>0</v>
      </c>
      <c r="FI9">
        <v>0</v>
      </c>
      <c r="FJ9">
        <v>0</v>
      </c>
      <c r="FK9">
        <v>0</v>
      </c>
      <c r="FL9">
        <v>0</v>
      </c>
      <c r="FM9">
        <v>0</v>
      </c>
      <c r="FN9">
        <v>0</v>
      </c>
      <c r="FO9">
        <v>0</v>
      </c>
      <c r="FP9">
        <v>0</v>
      </c>
      <c r="FQ9">
        <v>0</v>
      </c>
      <c r="FR9">
        <v>0</v>
      </c>
      <c r="FS9">
        <v>0</v>
      </c>
      <c r="FT9">
        <v>0</v>
      </c>
      <c r="FU9">
        <v>0</v>
      </c>
      <c r="FV9">
        <v>0</v>
      </c>
      <c r="FW9">
        <v>0</v>
      </c>
      <c r="FX9">
        <v>0</v>
      </c>
      <c r="FY9">
        <v>0</v>
      </c>
      <c r="FZ9">
        <v>0</v>
      </c>
      <c r="GA9">
        <v>0</v>
      </c>
      <c r="GB9">
        <v>0</v>
      </c>
      <c r="GC9">
        <v>0</v>
      </c>
      <c r="GD9">
        <v>0</v>
      </c>
      <c r="GE9" t="s">
        <v>4359</v>
      </c>
      <c r="GF9" t="s">
        <v>5678</v>
      </c>
      <c r="GN9" t="s">
        <v>5678</v>
      </c>
      <c r="GP9" t="s">
        <v>5678</v>
      </c>
      <c r="GS9" t="s">
        <v>5678</v>
      </c>
      <c r="GX9" t="s">
        <v>5678</v>
      </c>
      <c r="GZ9" t="s">
        <v>5678</v>
      </c>
      <c r="HC9" t="s">
        <v>5678</v>
      </c>
      <c r="HH9" t="s">
        <v>5678</v>
      </c>
      <c r="HJ9" t="s">
        <v>5678</v>
      </c>
      <c r="HM9" t="s">
        <v>5678</v>
      </c>
      <c r="HR9" t="s">
        <v>5678</v>
      </c>
      <c r="HT9" t="s">
        <v>5678</v>
      </c>
      <c r="HW9" t="s">
        <v>5678</v>
      </c>
      <c r="IB9" t="s">
        <v>5678</v>
      </c>
      <c r="ID9" t="s">
        <v>5678</v>
      </c>
      <c r="IG9" t="s">
        <v>5678</v>
      </c>
      <c r="IL9" t="s">
        <v>5678</v>
      </c>
      <c r="IN9" t="s">
        <v>5678</v>
      </c>
      <c r="IQ9" t="s">
        <v>5678</v>
      </c>
      <c r="IV9" t="s">
        <v>5678</v>
      </c>
      <c r="IX9" t="s">
        <v>5678</v>
      </c>
      <c r="JA9" t="s">
        <v>5678</v>
      </c>
      <c r="JF9" t="s">
        <v>5678</v>
      </c>
      <c r="JG9" t="s">
        <v>5678</v>
      </c>
      <c r="JH9" t="s">
        <v>5678</v>
      </c>
      <c r="JK9" t="s">
        <v>5678</v>
      </c>
      <c r="JL9" t="s">
        <v>5678</v>
      </c>
      <c r="JO9" t="s">
        <v>5678</v>
      </c>
      <c r="JT9" t="s">
        <v>5678</v>
      </c>
      <c r="JV9" t="s">
        <v>5678</v>
      </c>
      <c r="JY9" t="s">
        <v>5678</v>
      </c>
      <c r="JZ9" t="s">
        <v>5678</v>
      </c>
      <c r="KC9" t="s">
        <v>5678</v>
      </c>
      <c r="KH9" t="s">
        <v>5678</v>
      </c>
      <c r="KI9" t="s">
        <v>5678</v>
      </c>
      <c r="KJ9" t="s">
        <v>5678</v>
      </c>
      <c r="KM9" t="s">
        <v>5678</v>
      </c>
      <c r="KN9" t="s">
        <v>5678</v>
      </c>
      <c r="KQ9" t="s">
        <v>5678</v>
      </c>
      <c r="KR9" t="s">
        <v>5678</v>
      </c>
      <c r="KS9" t="s">
        <v>5678</v>
      </c>
      <c r="KT9" t="s">
        <v>5678</v>
      </c>
      <c r="KW9" t="s">
        <v>5678</v>
      </c>
      <c r="LB9" t="s">
        <v>5678</v>
      </c>
      <c r="LD9" t="s">
        <v>5678</v>
      </c>
      <c r="LG9" t="s">
        <v>5678</v>
      </c>
      <c r="LH9" t="s">
        <v>5678</v>
      </c>
      <c r="LK9" t="s">
        <v>5678</v>
      </c>
      <c r="LL9" t="s">
        <v>5678</v>
      </c>
      <c r="LO9" t="s">
        <v>5678</v>
      </c>
      <c r="LT9" t="s">
        <v>5678</v>
      </c>
      <c r="LV9" t="s">
        <v>5678</v>
      </c>
      <c r="LY9" t="s">
        <v>5678</v>
      </c>
      <c r="MD9" t="s">
        <v>5678</v>
      </c>
      <c r="MF9" t="s">
        <v>5678</v>
      </c>
      <c r="MI9" t="s">
        <v>5678</v>
      </c>
      <c r="MN9" t="s">
        <v>5678</v>
      </c>
      <c r="MP9" t="s">
        <v>5678</v>
      </c>
      <c r="MS9" t="s">
        <v>5678</v>
      </c>
      <c r="MX9" t="s">
        <v>5678</v>
      </c>
      <c r="MZ9" t="s">
        <v>5678</v>
      </c>
      <c r="NC9" t="s">
        <v>5678</v>
      </c>
      <c r="NH9" t="s">
        <v>5678</v>
      </c>
      <c r="NJ9" t="s">
        <v>5678</v>
      </c>
      <c r="NM9" t="s">
        <v>5678</v>
      </c>
      <c r="NR9" t="s">
        <v>5678</v>
      </c>
      <c r="NT9" t="s">
        <v>5678</v>
      </c>
      <c r="NW9" t="s">
        <v>5678</v>
      </c>
      <c r="OB9" t="s">
        <v>5678</v>
      </c>
      <c r="OD9" t="s">
        <v>5678</v>
      </c>
      <c r="OG9" t="s">
        <v>5678</v>
      </c>
      <c r="OL9" t="s">
        <v>5678</v>
      </c>
      <c r="ON9" t="s">
        <v>5678</v>
      </c>
      <c r="OQ9" t="s">
        <v>5678</v>
      </c>
      <c r="OV9" t="s">
        <v>5678</v>
      </c>
      <c r="OX9" t="s">
        <v>5678</v>
      </c>
      <c r="PA9" t="s">
        <v>5678</v>
      </c>
      <c r="PB9" t="s">
        <v>5678</v>
      </c>
      <c r="PE9" t="s">
        <v>5678</v>
      </c>
      <c r="PJ9" t="s">
        <v>5678</v>
      </c>
      <c r="PL9" t="s">
        <v>5678</v>
      </c>
      <c r="PO9" t="s">
        <v>5678</v>
      </c>
      <c r="PT9" t="s">
        <v>5678</v>
      </c>
      <c r="PU9" t="s">
        <v>5678</v>
      </c>
      <c r="PV9" t="s">
        <v>5678</v>
      </c>
      <c r="PY9" t="s">
        <v>5678</v>
      </c>
      <c r="PZ9" t="s">
        <v>5678</v>
      </c>
      <c r="QC9" t="s">
        <v>5678</v>
      </c>
      <c r="QD9" t="s">
        <v>5678</v>
      </c>
      <c r="QG9" t="s">
        <v>5678</v>
      </c>
      <c r="QL9" t="s">
        <v>5678</v>
      </c>
      <c r="QN9" t="s">
        <v>5678</v>
      </c>
      <c r="QQ9" t="s">
        <v>5678</v>
      </c>
      <c r="QV9" t="s">
        <v>5678</v>
      </c>
      <c r="QX9" t="s">
        <v>5678</v>
      </c>
      <c r="RA9" t="s">
        <v>5678</v>
      </c>
      <c r="RF9" t="s">
        <v>5678</v>
      </c>
      <c r="RH9" t="s">
        <v>5678</v>
      </c>
      <c r="RK9" t="s">
        <v>5678</v>
      </c>
      <c r="RP9" t="s">
        <v>5678</v>
      </c>
      <c r="RR9" t="s">
        <v>5678</v>
      </c>
      <c r="RU9" t="s">
        <v>5678</v>
      </c>
      <c r="RV9" t="s">
        <v>5678</v>
      </c>
      <c r="RY9" t="s">
        <v>5678</v>
      </c>
      <c r="SD9" t="s">
        <v>5678</v>
      </c>
      <c r="SF9" t="s">
        <v>5678</v>
      </c>
      <c r="SN9" t="s">
        <v>5678</v>
      </c>
      <c r="SP9" t="s">
        <v>5678</v>
      </c>
      <c r="SS9" t="s">
        <v>5678</v>
      </c>
      <c r="SX9" t="s">
        <v>5678</v>
      </c>
      <c r="SZ9" t="s">
        <v>5678</v>
      </c>
      <c r="TC9" t="s">
        <v>5678</v>
      </c>
      <c r="TH9" t="s">
        <v>5678</v>
      </c>
      <c r="TJ9" t="s">
        <v>5678</v>
      </c>
      <c r="TM9" t="s">
        <v>5678</v>
      </c>
      <c r="TQ9" t="s">
        <v>5678</v>
      </c>
      <c r="TR9" t="s">
        <v>5678</v>
      </c>
      <c r="TT9" t="s">
        <v>5678</v>
      </c>
      <c r="TW9" t="s">
        <v>5678</v>
      </c>
      <c r="TX9" t="s">
        <v>5678</v>
      </c>
      <c r="UA9" t="s">
        <v>5678</v>
      </c>
      <c r="UF9" t="s">
        <v>5678</v>
      </c>
      <c r="UH9" t="s">
        <v>5678</v>
      </c>
      <c r="UK9" t="s">
        <v>5678</v>
      </c>
      <c r="UP9" t="s">
        <v>5678</v>
      </c>
      <c r="UR9" t="s">
        <v>5678</v>
      </c>
      <c r="UU9" t="s">
        <v>5678</v>
      </c>
      <c r="UZ9" t="s">
        <v>5678</v>
      </c>
      <c r="VB9" t="s">
        <v>5678</v>
      </c>
      <c r="VE9" t="s">
        <v>5678</v>
      </c>
      <c r="VJ9" t="s">
        <v>5678</v>
      </c>
      <c r="VL9" t="s">
        <v>5678</v>
      </c>
      <c r="VO9" t="s">
        <v>5678</v>
      </c>
      <c r="VT9" t="s">
        <v>5678</v>
      </c>
      <c r="VV9" t="s">
        <v>5678</v>
      </c>
      <c r="VY9" t="s">
        <v>5678</v>
      </c>
      <c r="WD9" t="s">
        <v>5678</v>
      </c>
      <c r="WE9" t="s">
        <v>5678</v>
      </c>
      <c r="WF9" t="s">
        <v>5678</v>
      </c>
      <c r="WI9" t="s">
        <v>5678</v>
      </c>
      <c r="WN9" t="s">
        <v>5678</v>
      </c>
      <c r="WP9" t="s">
        <v>5678</v>
      </c>
      <c r="WS9" t="s">
        <v>5678</v>
      </c>
      <c r="WX9" t="s">
        <v>5678</v>
      </c>
      <c r="WZ9" t="s">
        <v>5678</v>
      </c>
      <c r="XC9" t="s">
        <v>5678</v>
      </c>
      <c r="XH9" t="s">
        <v>5678</v>
      </c>
      <c r="XI9" t="s">
        <v>5678</v>
      </c>
      <c r="XJ9" t="s">
        <v>5678</v>
      </c>
      <c r="XM9" t="s">
        <v>5678</v>
      </c>
      <c r="XR9" t="s">
        <v>3653</v>
      </c>
      <c r="XS9" t="s">
        <v>5678</v>
      </c>
      <c r="XT9" t="s">
        <v>3653</v>
      </c>
      <c r="XU9" t="s">
        <v>4358</v>
      </c>
      <c r="XV9">
        <v>4</v>
      </c>
      <c r="XW9" t="s">
        <v>5678</v>
      </c>
      <c r="YB9" t="s">
        <v>3653</v>
      </c>
      <c r="YD9" t="s">
        <v>3653</v>
      </c>
      <c r="YE9">
        <v>2</v>
      </c>
      <c r="YF9">
        <v>2</v>
      </c>
      <c r="YG9" t="s">
        <v>5678</v>
      </c>
      <c r="YL9" t="s">
        <v>3653</v>
      </c>
      <c r="YN9" t="s">
        <v>3653</v>
      </c>
      <c r="YO9">
        <v>7</v>
      </c>
      <c r="YP9">
        <v>7</v>
      </c>
      <c r="YQ9" t="s">
        <v>4357</v>
      </c>
      <c r="YV9" t="s">
        <v>3653</v>
      </c>
      <c r="YW9" t="s">
        <v>5678</v>
      </c>
      <c r="YX9" t="s">
        <v>3653</v>
      </c>
      <c r="YY9" t="s">
        <v>4439</v>
      </c>
      <c r="YZ9" t="s">
        <v>4439</v>
      </c>
      <c r="ZA9" t="s">
        <v>5678</v>
      </c>
      <c r="ZF9" t="s">
        <v>3653</v>
      </c>
      <c r="ZG9" t="s">
        <v>5678</v>
      </c>
      <c r="ZH9" t="s">
        <v>3653</v>
      </c>
      <c r="ZI9" t="s">
        <v>4406</v>
      </c>
      <c r="ZJ9">
        <v>2</v>
      </c>
      <c r="ZK9" t="s">
        <v>4357</v>
      </c>
      <c r="ZP9" t="s">
        <v>3653</v>
      </c>
      <c r="ZQ9" t="s">
        <v>5678</v>
      </c>
      <c r="ZR9" t="s">
        <v>3653</v>
      </c>
      <c r="ZS9">
        <v>1</v>
      </c>
      <c r="ZT9" t="s">
        <v>4359</v>
      </c>
      <c r="ZU9" t="s">
        <v>5678</v>
      </c>
      <c r="ZZ9" t="s">
        <v>3653</v>
      </c>
      <c r="AAA9" t="s">
        <v>5678</v>
      </c>
      <c r="AAB9" t="s">
        <v>3653</v>
      </c>
      <c r="AAC9" t="s">
        <v>4359</v>
      </c>
      <c r="AAD9" t="s">
        <v>4359</v>
      </c>
      <c r="AAE9" t="s">
        <v>5678</v>
      </c>
      <c r="AAJ9" t="s">
        <v>3653</v>
      </c>
      <c r="AAL9" t="s">
        <v>3653</v>
      </c>
      <c r="AAM9" t="s">
        <v>4408</v>
      </c>
      <c r="AAN9" t="s">
        <v>4408</v>
      </c>
      <c r="AAO9" t="s">
        <v>4357</v>
      </c>
      <c r="AAS9" t="s">
        <v>5678</v>
      </c>
      <c r="AAT9" t="s">
        <v>3653</v>
      </c>
      <c r="AAV9" t="s">
        <v>3653</v>
      </c>
      <c r="AAW9">
        <v>6</v>
      </c>
      <c r="AAX9">
        <v>6</v>
      </c>
      <c r="AAY9" t="s">
        <v>5678</v>
      </c>
      <c r="ABD9" t="s">
        <v>3653</v>
      </c>
      <c r="ABE9" t="s">
        <v>5678</v>
      </c>
      <c r="ABF9" t="s">
        <v>3653</v>
      </c>
      <c r="ABG9" t="s">
        <v>4359</v>
      </c>
      <c r="ABH9" t="s">
        <v>4359</v>
      </c>
      <c r="ABI9" t="s">
        <v>4357</v>
      </c>
      <c r="ABM9" t="s">
        <v>5678</v>
      </c>
      <c r="ABN9" t="s">
        <v>5678</v>
      </c>
      <c r="ABP9" t="s">
        <v>5678</v>
      </c>
      <c r="ABS9" t="s">
        <v>5678</v>
      </c>
      <c r="ABX9" t="s">
        <v>5678</v>
      </c>
      <c r="ABY9" t="s">
        <v>5678</v>
      </c>
      <c r="ABZ9" t="s">
        <v>5678</v>
      </c>
      <c r="ACC9" t="s">
        <v>5678</v>
      </c>
      <c r="ACH9" t="s">
        <v>5678</v>
      </c>
      <c r="ACJ9" t="s">
        <v>5678</v>
      </c>
      <c r="ACM9" t="s">
        <v>5678</v>
      </c>
      <c r="ACR9" t="s">
        <v>5678</v>
      </c>
      <c r="ACT9" t="s">
        <v>5678</v>
      </c>
      <c r="ACW9" t="s">
        <v>5678</v>
      </c>
      <c r="ADB9" t="s">
        <v>5678</v>
      </c>
      <c r="ADD9" t="s">
        <v>5678</v>
      </c>
      <c r="ADG9" t="s">
        <v>5678</v>
      </c>
      <c r="ADL9" t="s">
        <v>5678</v>
      </c>
      <c r="ADN9" t="s">
        <v>5678</v>
      </c>
      <c r="ADQ9" t="s">
        <v>5678</v>
      </c>
      <c r="ADV9" t="s">
        <v>5678</v>
      </c>
      <c r="ADX9" t="s">
        <v>5678</v>
      </c>
      <c r="AEA9" t="s">
        <v>5678</v>
      </c>
      <c r="AEF9" t="s">
        <v>5678</v>
      </c>
      <c r="AEG9" t="s">
        <v>5678</v>
      </c>
      <c r="AEH9" t="s">
        <v>5678</v>
      </c>
      <c r="AEK9" t="s">
        <v>5678</v>
      </c>
      <c r="AEP9" t="s">
        <v>5678</v>
      </c>
      <c r="AER9" t="s">
        <v>5678</v>
      </c>
      <c r="AEU9" t="s">
        <v>5678</v>
      </c>
      <c r="AEY9" t="s">
        <v>5678</v>
      </c>
      <c r="AEZ9" t="s">
        <v>5678</v>
      </c>
      <c r="AFB9" t="s">
        <v>5678</v>
      </c>
      <c r="AFE9" t="s">
        <v>5678</v>
      </c>
      <c r="AFJ9" t="s">
        <v>5678</v>
      </c>
      <c r="AFK9" t="s">
        <v>5678</v>
      </c>
      <c r="AFL9" t="s">
        <v>5678</v>
      </c>
      <c r="AFO9" t="s">
        <v>5678</v>
      </c>
      <c r="AFT9" t="s">
        <v>5678</v>
      </c>
      <c r="AFU9" t="s">
        <v>5678</v>
      </c>
      <c r="AFV9" t="s">
        <v>5678</v>
      </c>
      <c r="AGD9" t="s">
        <v>5678</v>
      </c>
      <c r="AGF9" t="s">
        <v>5678</v>
      </c>
      <c r="AGI9" t="s">
        <v>5678</v>
      </c>
      <c r="AID9">
        <v>5</v>
      </c>
      <c r="AIE9">
        <v>6</v>
      </c>
      <c r="AIF9">
        <v>8</v>
      </c>
      <c r="AIG9">
        <v>5</v>
      </c>
      <c r="AIH9">
        <v>5</v>
      </c>
      <c r="AII9" t="s">
        <v>4358</v>
      </c>
      <c r="AIJ9">
        <v>5</v>
      </c>
      <c r="AIK9">
        <v>6</v>
      </c>
      <c r="AIL9">
        <v>10</v>
      </c>
      <c r="AIM9">
        <v>4</v>
      </c>
      <c r="AJB9" t="s">
        <v>5678</v>
      </c>
      <c r="AJC9" t="s">
        <v>5678</v>
      </c>
      <c r="AJD9" t="s">
        <v>5678</v>
      </c>
      <c r="AJE9" t="s">
        <v>5678</v>
      </c>
      <c r="AJF9" t="s">
        <v>5678</v>
      </c>
      <c r="AJG9" t="s">
        <v>5678</v>
      </c>
      <c r="AJH9" t="s">
        <v>5678</v>
      </c>
      <c r="AJI9" t="s">
        <v>5678</v>
      </c>
      <c r="AJJ9" t="s">
        <v>5678</v>
      </c>
      <c r="AJK9" t="s">
        <v>5678</v>
      </c>
      <c r="AJL9" t="s">
        <v>5678</v>
      </c>
      <c r="AJM9" t="s">
        <v>5678</v>
      </c>
      <c r="AJN9" t="s">
        <v>5678</v>
      </c>
      <c r="AJO9" t="s">
        <v>5678</v>
      </c>
      <c r="AJP9" t="s">
        <v>5678</v>
      </c>
      <c r="AJQ9" t="s">
        <v>5678</v>
      </c>
      <c r="AJR9" t="s">
        <v>5678</v>
      </c>
      <c r="AJS9" t="s">
        <v>5678</v>
      </c>
      <c r="AJT9" t="s">
        <v>5678</v>
      </c>
      <c r="AJU9" t="s">
        <v>5678</v>
      </c>
      <c r="AJV9" t="s">
        <v>5678</v>
      </c>
      <c r="AJW9" t="s">
        <v>5678</v>
      </c>
      <c r="AJX9" t="s">
        <v>5678</v>
      </c>
      <c r="AJY9" t="s">
        <v>5678</v>
      </c>
      <c r="AJZ9" t="s">
        <v>5678</v>
      </c>
      <c r="AKA9" t="s">
        <v>5678</v>
      </c>
      <c r="AKB9" t="s">
        <v>5678</v>
      </c>
      <c r="AKC9" t="s">
        <v>5678</v>
      </c>
      <c r="AKD9" t="s">
        <v>5678</v>
      </c>
      <c r="AKE9" t="s">
        <v>5678</v>
      </c>
      <c r="AKF9" t="s">
        <v>5678</v>
      </c>
      <c r="AKG9" t="s">
        <v>5678</v>
      </c>
      <c r="AKH9" t="s">
        <v>5678</v>
      </c>
      <c r="AKI9" t="s">
        <v>5678</v>
      </c>
      <c r="AKJ9" t="s">
        <v>5678</v>
      </c>
      <c r="AKK9" t="s">
        <v>5678</v>
      </c>
      <c r="AKL9" t="s">
        <v>5678</v>
      </c>
      <c r="AKM9" t="s">
        <v>5678</v>
      </c>
      <c r="AKN9" t="s">
        <v>5678</v>
      </c>
      <c r="AKO9" t="s">
        <v>5678</v>
      </c>
      <c r="AKP9" t="s">
        <v>5678</v>
      </c>
      <c r="AKQ9" t="s">
        <v>3653</v>
      </c>
      <c r="AKR9" t="s">
        <v>3653</v>
      </c>
      <c r="AKS9" t="s">
        <v>3653</v>
      </c>
      <c r="AKT9" t="s">
        <v>3653</v>
      </c>
      <c r="AKU9" t="s">
        <v>3653</v>
      </c>
      <c r="AKV9" t="s">
        <v>3653</v>
      </c>
      <c r="AKW9" t="s">
        <v>3653</v>
      </c>
      <c r="AKX9" t="s">
        <v>3653</v>
      </c>
      <c r="AKY9" t="s">
        <v>3653</v>
      </c>
      <c r="AKZ9" t="s">
        <v>3653</v>
      </c>
      <c r="ALA9" t="s">
        <v>5678</v>
      </c>
      <c r="ALB9" t="s">
        <v>5678</v>
      </c>
      <c r="ALC9" t="s">
        <v>5678</v>
      </c>
      <c r="ALD9" t="s">
        <v>5678</v>
      </c>
      <c r="ALE9" t="s">
        <v>5678</v>
      </c>
      <c r="ALF9" t="s">
        <v>5678</v>
      </c>
      <c r="ALG9" t="s">
        <v>5678</v>
      </c>
      <c r="ALH9" t="s">
        <v>5678</v>
      </c>
      <c r="ALI9" t="s">
        <v>5678</v>
      </c>
      <c r="ALJ9" t="s">
        <v>5678</v>
      </c>
      <c r="ALK9" t="s">
        <v>5678</v>
      </c>
      <c r="ALL9" t="s">
        <v>5678</v>
      </c>
      <c r="ALM9" t="s">
        <v>5678</v>
      </c>
      <c r="AND9">
        <v>6</v>
      </c>
      <c r="ANE9">
        <v>6</v>
      </c>
      <c r="ANF9">
        <v>6</v>
      </c>
      <c r="ANG9">
        <v>6</v>
      </c>
      <c r="ANH9">
        <v>6</v>
      </c>
      <c r="ANI9">
        <v>6</v>
      </c>
      <c r="ANJ9">
        <v>6</v>
      </c>
      <c r="ANK9">
        <v>6</v>
      </c>
      <c r="ANL9">
        <v>6</v>
      </c>
      <c r="ANM9">
        <v>6</v>
      </c>
      <c r="AOB9" t="s">
        <v>3864</v>
      </c>
      <c r="AOD9" t="s">
        <v>3895</v>
      </c>
      <c r="AOE9">
        <v>0</v>
      </c>
      <c r="AOF9">
        <v>0</v>
      </c>
      <c r="AOG9">
        <v>0</v>
      </c>
      <c r="AOH9">
        <v>0</v>
      </c>
      <c r="AOI9">
        <v>1</v>
      </c>
      <c r="AOJ9">
        <v>0</v>
      </c>
      <c r="AOK9">
        <v>0</v>
      </c>
      <c r="AOL9">
        <v>0</v>
      </c>
      <c r="AOM9">
        <v>0</v>
      </c>
      <c r="AON9">
        <v>0</v>
      </c>
      <c r="AOO9">
        <v>0</v>
      </c>
      <c r="AOR9" t="s">
        <v>3693</v>
      </c>
      <c r="AOS9">
        <v>0</v>
      </c>
      <c r="AOT9">
        <v>0</v>
      </c>
      <c r="AOU9">
        <v>0</v>
      </c>
      <c r="AOV9">
        <v>0</v>
      </c>
      <c r="AOW9">
        <v>0</v>
      </c>
      <c r="AOX9">
        <v>0</v>
      </c>
      <c r="AOY9">
        <v>1</v>
      </c>
      <c r="AOZ9">
        <v>0</v>
      </c>
      <c r="APA9">
        <v>0</v>
      </c>
      <c r="APB9">
        <v>0</v>
      </c>
      <c r="APC9" t="s">
        <v>5678</v>
      </c>
      <c r="APD9" t="s">
        <v>3693</v>
      </c>
      <c r="APE9">
        <v>0</v>
      </c>
      <c r="APF9">
        <v>0</v>
      </c>
      <c r="APG9">
        <v>0</v>
      </c>
      <c r="APH9">
        <v>0</v>
      </c>
      <c r="API9">
        <v>0</v>
      </c>
      <c r="APJ9">
        <v>0</v>
      </c>
      <c r="APK9">
        <v>0</v>
      </c>
      <c r="APL9">
        <v>0</v>
      </c>
      <c r="APM9">
        <v>0</v>
      </c>
      <c r="APN9">
        <v>0</v>
      </c>
      <c r="APO9">
        <v>1</v>
      </c>
      <c r="APP9">
        <v>0</v>
      </c>
      <c r="APQ9">
        <v>0</v>
      </c>
      <c r="APR9">
        <v>0</v>
      </c>
      <c r="APT9" t="s">
        <v>3653</v>
      </c>
      <c r="APU9" t="s">
        <v>4440</v>
      </c>
      <c r="APV9">
        <v>0</v>
      </c>
      <c r="APW9">
        <v>0</v>
      </c>
      <c r="APX9">
        <v>1</v>
      </c>
      <c r="APY9">
        <v>1</v>
      </c>
      <c r="APZ9" t="s">
        <v>3970</v>
      </c>
      <c r="AQA9">
        <v>0</v>
      </c>
      <c r="AQB9">
        <v>0</v>
      </c>
      <c r="AQC9">
        <v>0</v>
      </c>
      <c r="AQD9">
        <v>1</v>
      </c>
      <c r="AQE9">
        <v>0</v>
      </c>
      <c r="AQF9">
        <v>0</v>
      </c>
      <c r="AQG9">
        <v>0</v>
      </c>
      <c r="AQH9">
        <v>0</v>
      </c>
      <c r="AQI9">
        <v>0</v>
      </c>
      <c r="AQJ9">
        <v>0</v>
      </c>
      <c r="AQK9">
        <v>0</v>
      </c>
      <c r="AQL9">
        <v>0</v>
      </c>
      <c r="AQM9">
        <v>0</v>
      </c>
      <c r="AQO9" t="s">
        <v>3693</v>
      </c>
      <c r="AQP9">
        <v>0</v>
      </c>
      <c r="AQQ9">
        <v>0</v>
      </c>
      <c r="AQR9">
        <v>0</v>
      </c>
      <c r="AQS9">
        <v>0</v>
      </c>
      <c r="AQT9">
        <v>0</v>
      </c>
      <c r="AQU9">
        <v>0</v>
      </c>
      <c r="AQV9">
        <v>0</v>
      </c>
      <c r="AQW9">
        <v>0</v>
      </c>
      <c r="AQX9">
        <v>1</v>
      </c>
      <c r="AQY9">
        <v>0</v>
      </c>
      <c r="AQZ9">
        <v>0</v>
      </c>
      <c r="ARA9">
        <v>0</v>
      </c>
      <c r="ARC9" t="s">
        <v>3656</v>
      </c>
      <c r="ARH9" t="s">
        <v>5678</v>
      </c>
      <c r="ARJ9" t="s">
        <v>5678</v>
      </c>
      <c r="ARK9" t="s">
        <v>5678</v>
      </c>
      <c r="ARL9" t="s">
        <v>5678</v>
      </c>
      <c r="ARM9" t="s">
        <v>5678</v>
      </c>
      <c r="AUC9" t="s">
        <v>3666</v>
      </c>
      <c r="AUD9" t="s">
        <v>3666</v>
      </c>
      <c r="AUE9" t="s">
        <v>5678</v>
      </c>
      <c r="AWU9" t="s">
        <v>3656</v>
      </c>
      <c r="AWV9" t="s">
        <v>4441</v>
      </c>
    </row>
    <row r="10" spans="1:1296">
      <c r="A10" t="s">
        <v>5699</v>
      </c>
      <c r="B10" t="s">
        <v>5700</v>
      </c>
      <c r="C10" t="s">
        <v>5677</v>
      </c>
      <c r="D10">
        <v>9108</v>
      </c>
      <c r="E10" t="s">
        <v>3460</v>
      </c>
      <c r="F10" t="s">
        <v>5678</v>
      </c>
      <c r="G10" t="s">
        <v>3650</v>
      </c>
      <c r="H10" t="s">
        <v>5679</v>
      </c>
      <c r="I10">
        <v>0</v>
      </c>
      <c r="J10">
        <v>0</v>
      </c>
      <c r="K10">
        <v>1</v>
      </c>
      <c r="L10">
        <v>0</v>
      </c>
      <c r="M10" t="s">
        <v>3510</v>
      </c>
      <c r="N10" t="s">
        <v>5678</v>
      </c>
      <c r="O10" t="s">
        <v>5678</v>
      </c>
      <c r="U10" t="s">
        <v>3653</v>
      </c>
      <c r="V10" t="s">
        <v>3653</v>
      </c>
      <c r="W10">
        <v>31</v>
      </c>
      <c r="X10" t="s">
        <v>5678</v>
      </c>
      <c r="Y10" t="s">
        <v>5678</v>
      </c>
      <c r="Z10" t="s">
        <v>3669</v>
      </c>
      <c r="AA10">
        <v>1</v>
      </c>
      <c r="AB10">
        <v>0</v>
      </c>
      <c r="AC10" t="s">
        <v>3683</v>
      </c>
      <c r="AD10" t="s">
        <v>3676</v>
      </c>
      <c r="AE10">
        <v>1</v>
      </c>
      <c r="AF10">
        <v>0</v>
      </c>
      <c r="AG10">
        <v>0</v>
      </c>
      <c r="AH10">
        <v>0</v>
      </c>
      <c r="AI10">
        <v>0</v>
      </c>
      <c r="AJ10">
        <v>0</v>
      </c>
      <c r="AK10">
        <v>0</v>
      </c>
      <c r="AO10">
        <v>1</v>
      </c>
      <c r="AP10" t="s">
        <v>4388</v>
      </c>
      <c r="AQ10">
        <v>1</v>
      </c>
      <c r="AR10">
        <v>1</v>
      </c>
      <c r="AS10">
        <v>0</v>
      </c>
      <c r="AT10">
        <v>0</v>
      </c>
      <c r="AU10">
        <v>0</v>
      </c>
      <c r="AW10" t="s">
        <v>3693</v>
      </c>
      <c r="AY10" t="s">
        <v>4444</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1</v>
      </c>
      <c r="BV10">
        <v>0</v>
      </c>
      <c r="BW10">
        <v>0</v>
      </c>
      <c r="BX10">
        <v>1</v>
      </c>
      <c r="BY10">
        <v>0</v>
      </c>
      <c r="BZ10">
        <v>1</v>
      </c>
      <c r="CA10">
        <v>0</v>
      </c>
      <c r="CB10">
        <v>0</v>
      </c>
      <c r="CC10">
        <v>1</v>
      </c>
      <c r="CD10">
        <v>1</v>
      </c>
      <c r="CE10">
        <v>0</v>
      </c>
      <c r="CF10">
        <v>1</v>
      </c>
      <c r="CG10">
        <v>0</v>
      </c>
      <c r="CH10">
        <v>0</v>
      </c>
      <c r="CI10">
        <v>1</v>
      </c>
      <c r="CJ10">
        <v>0</v>
      </c>
      <c r="CK10">
        <v>0</v>
      </c>
      <c r="CL10">
        <v>1</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t="s">
        <v>4445</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1</v>
      </c>
      <c r="EL10">
        <v>0</v>
      </c>
      <c r="EM10">
        <v>0</v>
      </c>
      <c r="EN10">
        <v>1</v>
      </c>
      <c r="EO10">
        <v>0</v>
      </c>
      <c r="EP10">
        <v>0</v>
      </c>
      <c r="EQ10">
        <v>0</v>
      </c>
      <c r="ER10">
        <v>0</v>
      </c>
      <c r="ES10">
        <v>0</v>
      </c>
      <c r="ET10">
        <v>1</v>
      </c>
      <c r="EU10">
        <v>0</v>
      </c>
      <c r="EV10">
        <v>1</v>
      </c>
      <c r="EW10">
        <v>0</v>
      </c>
      <c r="EX10">
        <v>0</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v>0</v>
      </c>
      <c r="GD10">
        <v>0</v>
      </c>
      <c r="GE10" t="s">
        <v>4359</v>
      </c>
      <c r="GF10" t="s">
        <v>5678</v>
      </c>
      <c r="GN10" t="s">
        <v>5678</v>
      </c>
      <c r="GP10" t="s">
        <v>5678</v>
      </c>
      <c r="GS10" t="s">
        <v>5678</v>
      </c>
      <c r="GX10" t="s">
        <v>5678</v>
      </c>
      <c r="GZ10" t="s">
        <v>5678</v>
      </c>
      <c r="HC10" t="s">
        <v>5678</v>
      </c>
      <c r="HH10" t="s">
        <v>5678</v>
      </c>
      <c r="HJ10" t="s">
        <v>5678</v>
      </c>
      <c r="HM10" t="s">
        <v>5678</v>
      </c>
      <c r="HR10" t="s">
        <v>5678</v>
      </c>
      <c r="HT10" t="s">
        <v>5678</v>
      </c>
      <c r="HW10" t="s">
        <v>5678</v>
      </c>
      <c r="IB10" t="s">
        <v>5678</v>
      </c>
      <c r="ID10" t="s">
        <v>5678</v>
      </c>
      <c r="IG10" t="s">
        <v>5678</v>
      </c>
      <c r="IL10" t="s">
        <v>5678</v>
      </c>
      <c r="IN10" t="s">
        <v>5678</v>
      </c>
      <c r="IQ10" t="s">
        <v>5678</v>
      </c>
      <c r="IV10" t="s">
        <v>5678</v>
      </c>
      <c r="IX10" t="s">
        <v>5678</v>
      </c>
      <c r="JA10" t="s">
        <v>5678</v>
      </c>
      <c r="JF10" t="s">
        <v>5678</v>
      </c>
      <c r="JG10" t="s">
        <v>5678</v>
      </c>
      <c r="JH10" t="s">
        <v>5678</v>
      </c>
      <c r="JK10" t="s">
        <v>5678</v>
      </c>
      <c r="JL10" t="s">
        <v>5678</v>
      </c>
      <c r="JO10" t="s">
        <v>5678</v>
      </c>
      <c r="JT10" t="s">
        <v>5678</v>
      </c>
      <c r="JV10" t="s">
        <v>5678</v>
      </c>
      <c r="JY10" t="s">
        <v>5678</v>
      </c>
      <c r="JZ10" t="s">
        <v>5678</v>
      </c>
      <c r="KC10" t="s">
        <v>5678</v>
      </c>
      <c r="KH10" t="s">
        <v>5678</v>
      </c>
      <c r="KI10" t="s">
        <v>5678</v>
      </c>
      <c r="KJ10" t="s">
        <v>5678</v>
      </c>
      <c r="KM10" t="s">
        <v>5678</v>
      </c>
      <c r="KN10" t="s">
        <v>5678</v>
      </c>
      <c r="KQ10" t="s">
        <v>5678</v>
      </c>
      <c r="KR10" t="s">
        <v>5678</v>
      </c>
      <c r="KS10" t="s">
        <v>5678</v>
      </c>
      <c r="KT10" t="s">
        <v>5678</v>
      </c>
      <c r="KW10" t="s">
        <v>5678</v>
      </c>
      <c r="LB10" t="s">
        <v>5678</v>
      </c>
      <c r="LD10" t="s">
        <v>5678</v>
      </c>
      <c r="LG10" t="s">
        <v>5678</v>
      </c>
      <c r="LH10" t="s">
        <v>5678</v>
      </c>
      <c r="LK10" t="s">
        <v>5678</v>
      </c>
      <c r="LL10" t="s">
        <v>5678</v>
      </c>
      <c r="LO10" t="s">
        <v>5678</v>
      </c>
      <c r="LT10" t="s">
        <v>5678</v>
      </c>
      <c r="LV10" t="s">
        <v>5678</v>
      </c>
      <c r="LY10" t="s">
        <v>5678</v>
      </c>
      <c r="MD10" t="s">
        <v>5678</v>
      </c>
      <c r="MF10" t="s">
        <v>5678</v>
      </c>
      <c r="MI10" t="s">
        <v>5678</v>
      </c>
      <c r="MN10" t="s">
        <v>5678</v>
      </c>
      <c r="MP10" t="s">
        <v>5678</v>
      </c>
      <c r="MS10" t="s">
        <v>5678</v>
      </c>
      <c r="MX10" t="s">
        <v>5678</v>
      </c>
      <c r="MZ10" t="s">
        <v>5678</v>
      </c>
      <c r="NC10" t="s">
        <v>5678</v>
      </c>
      <c r="NH10" t="s">
        <v>5678</v>
      </c>
      <c r="NJ10" t="s">
        <v>5678</v>
      </c>
      <c r="NM10" t="s">
        <v>5678</v>
      </c>
      <c r="NR10" t="s">
        <v>5678</v>
      </c>
      <c r="NT10" t="s">
        <v>5678</v>
      </c>
      <c r="NW10" t="s">
        <v>5678</v>
      </c>
      <c r="OB10" t="s">
        <v>5678</v>
      </c>
      <c r="OD10" t="s">
        <v>5678</v>
      </c>
      <c r="OG10" t="s">
        <v>5678</v>
      </c>
      <c r="OL10" t="s">
        <v>5678</v>
      </c>
      <c r="ON10" t="s">
        <v>5678</v>
      </c>
      <c r="OQ10" t="s">
        <v>5678</v>
      </c>
      <c r="OV10" t="s">
        <v>5678</v>
      </c>
      <c r="OX10" t="s">
        <v>5678</v>
      </c>
      <c r="PA10" t="s">
        <v>5678</v>
      </c>
      <c r="PB10" t="s">
        <v>5678</v>
      </c>
      <c r="PE10" t="s">
        <v>5678</v>
      </c>
      <c r="PJ10" t="s">
        <v>5678</v>
      </c>
      <c r="PL10" t="s">
        <v>5678</v>
      </c>
      <c r="PO10" t="s">
        <v>5678</v>
      </c>
      <c r="PT10" t="s">
        <v>5678</v>
      </c>
      <c r="PU10" t="s">
        <v>5678</v>
      </c>
      <c r="PV10" t="s">
        <v>5678</v>
      </c>
      <c r="PY10" t="s">
        <v>5678</v>
      </c>
      <c r="PZ10" t="s">
        <v>5678</v>
      </c>
      <c r="QC10" t="s">
        <v>5678</v>
      </c>
      <c r="QD10" t="s">
        <v>5678</v>
      </c>
      <c r="QG10" t="s">
        <v>5678</v>
      </c>
      <c r="QL10" t="s">
        <v>5678</v>
      </c>
      <c r="QN10" t="s">
        <v>5678</v>
      </c>
      <c r="QQ10" t="s">
        <v>5678</v>
      </c>
      <c r="QV10" t="s">
        <v>5678</v>
      </c>
      <c r="QX10" t="s">
        <v>5678</v>
      </c>
      <c r="RA10" t="s">
        <v>5678</v>
      </c>
      <c r="RF10" t="s">
        <v>5678</v>
      </c>
      <c r="RH10" t="s">
        <v>5678</v>
      </c>
      <c r="RK10" t="s">
        <v>5678</v>
      </c>
      <c r="RP10" t="s">
        <v>5678</v>
      </c>
      <c r="RR10" t="s">
        <v>5678</v>
      </c>
      <c r="RU10" t="s">
        <v>5678</v>
      </c>
      <c r="RV10" t="s">
        <v>5678</v>
      </c>
      <c r="RY10" t="s">
        <v>5678</v>
      </c>
      <c r="SD10" t="s">
        <v>5678</v>
      </c>
      <c r="SF10" t="s">
        <v>5678</v>
      </c>
      <c r="SN10" t="s">
        <v>5678</v>
      </c>
      <c r="SP10" t="s">
        <v>5678</v>
      </c>
      <c r="SS10" t="s">
        <v>5678</v>
      </c>
      <c r="SX10" t="s">
        <v>5678</v>
      </c>
      <c r="SZ10" t="s">
        <v>5678</v>
      </c>
      <c r="TC10" t="s">
        <v>5678</v>
      </c>
      <c r="TH10" t="s">
        <v>5678</v>
      </c>
      <c r="TJ10" t="s">
        <v>5678</v>
      </c>
      <c r="TM10" t="s">
        <v>5678</v>
      </c>
      <c r="TQ10" t="s">
        <v>5678</v>
      </c>
      <c r="TR10" t="s">
        <v>5678</v>
      </c>
      <c r="TT10" t="s">
        <v>5678</v>
      </c>
      <c r="TW10" t="s">
        <v>5678</v>
      </c>
      <c r="TX10" t="s">
        <v>5678</v>
      </c>
      <c r="UA10" t="s">
        <v>5678</v>
      </c>
      <c r="UF10" t="s">
        <v>5678</v>
      </c>
      <c r="UH10" t="s">
        <v>5678</v>
      </c>
      <c r="UK10" t="s">
        <v>5678</v>
      </c>
      <c r="UP10" t="s">
        <v>5678</v>
      </c>
      <c r="UR10" t="s">
        <v>5678</v>
      </c>
      <c r="UU10" t="s">
        <v>5678</v>
      </c>
      <c r="UZ10" t="s">
        <v>5678</v>
      </c>
      <c r="VB10" t="s">
        <v>5678</v>
      </c>
      <c r="VE10" t="s">
        <v>5678</v>
      </c>
      <c r="VJ10" t="s">
        <v>5678</v>
      </c>
      <c r="VL10" t="s">
        <v>5678</v>
      </c>
      <c r="VO10" t="s">
        <v>5678</v>
      </c>
      <c r="VT10" t="s">
        <v>5678</v>
      </c>
      <c r="VV10" t="s">
        <v>5678</v>
      </c>
      <c r="VY10" t="s">
        <v>5678</v>
      </c>
      <c r="WD10" t="s">
        <v>5678</v>
      </c>
      <c r="WE10" t="s">
        <v>5678</v>
      </c>
      <c r="WF10" t="s">
        <v>5678</v>
      </c>
      <c r="WI10" t="s">
        <v>5678</v>
      </c>
      <c r="WN10" t="s">
        <v>5678</v>
      </c>
      <c r="WP10" t="s">
        <v>5678</v>
      </c>
      <c r="WS10" t="s">
        <v>5678</v>
      </c>
      <c r="WX10" t="s">
        <v>5678</v>
      </c>
      <c r="WZ10" t="s">
        <v>5678</v>
      </c>
      <c r="XC10" t="s">
        <v>5678</v>
      </c>
      <c r="XH10" t="s">
        <v>5678</v>
      </c>
      <c r="XI10" t="s">
        <v>5678</v>
      </c>
      <c r="XJ10" t="s">
        <v>5678</v>
      </c>
      <c r="XM10" t="s">
        <v>5678</v>
      </c>
      <c r="XR10" t="s">
        <v>5678</v>
      </c>
      <c r="XS10" t="s">
        <v>5678</v>
      </c>
      <c r="XT10" t="s">
        <v>5678</v>
      </c>
      <c r="XW10" t="s">
        <v>5678</v>
      </c>
      <c r="YB10" t="s">
        <v>3653</v>
      </c>
      <c r="YD10" t="s">
        <v>3653</v>
      </c>
      <c r="YE10">
        <v>1</v>
      </c>
      <c r="YF10">
        <v>1</v>
      </c>
      <c r="YG10" t="s">
        <v>4357</v>
      </c>
      <c r="YL10" t="s">
        <v>5678</v>
      </c>
      <c r="YN10" t="s">
        <v>5678</v>
      </c>
      <c r="YQ10" t="s">
        <v>5678</v>
      </c>
      <c r="YV10" t="s">
        <v>5678</v>
      </c>
      <c r="YW10" t="s">
        <v>5678</v>
      </c>
      <c r="YX10" t="s">
        <v>5678</v>
      </c>
      <c r="ZA10" t="s">
        <v>5678</v>
      </c>
      <c r="ZF10" t="s">
        <v>3653</v>
      </c>
      <c r="ZG10" t="s">
        <v>5678</v>
      </c>
      <c r="ZH10" t="s">
        <v>3653</v>
      </c>
      <c r="ZI10" t="s">
        <v>4359</v>
      </c>
      <c r="ZJ10">
        <v>1</v>
      </c>
      <c r="ZK10" t="s">
        <v>4357</v>
      </c>
      <c r="ZP10" t="s">
        <v>5678</v>
      </c>
      <c r="ZQ10" t="s">
        <v>5678</v>
      </c>
      <c r="ZR10" t="s">
        <v>5678</v>
      </c>
      <c r="ZU10" t="s">
        <v>5678</v>
      </c>
      <c r="ZZ10" t="s">
        <v>5678</v>
      </c>
      <c r="AAA10" t="s">
        <v>5678</v>
      </c>
      <c r="AAB10" t="s">
        <v>5678</v>
      </c>
      <c r="AAE10" t="s">
        <v>5678</v>
      </c>
      <c r="AAJ10" t="s">
        <v>5678</v>
      </c>
      <c r="AAL10" t="s">
        <v>5678</v>
      </c>
      <c r="AAO10" t="s">
        <v>5678</v>
      </c>
      <c r="AAS10" t="s">
        <v>5678</v>
      </c>
      <c r="AAT10" t="s">
        <v>3653</v>
      </c>
      <c r="AAV10" t="s">
        <v>3653</v>
      </c>
      <c r="AAW10">
        <v>5.7</v>
      </c>
      <c r="AAX10">
        <v>5.7</v>
      </c>
      <c r="AAY10" t="s">
        <v>5678</v>
      </c>
      <c r="ABD10" t="s">
        <v>3653</v>
      </c>
      <c r="ABE10" t="s">
        <v>5678</v>
      </c>
      <c r="ABF10" t="s">
        <v>3653</v>
      </c>
      <c r="ABG10" t="s">
        <v>4406</v>
      </c>
      <c r="ABH10" t="s">
        <v>4406</v>
      </c>
      <c r="ABI10" t="s">
        <v>4357</v>
      </c>
      <c r="ABM10" t="s">
        <v>5678</v>
      </c>
      <c r="ABN10" t="s">
        <v>5678</v>
      </c>
      <c r="ABP10" t="s">
        <v>5678</v>
      </c>
      <c r="ABS10" t="s">
        <v>5678</v>
      </c>
      <c r="ABX10" t="s">
        <v>3653</v>
      </c>
      <c r="ABY10" t="s">
        <v>5678</v>
      </c>
      <c r="ABZ10" t="s">
        <v>3653</v>
      </c>
      <c r="ACA10" t="s">
        <v>4447</v>
      </c>
      <c r="ACB10" t="s">
        <v>4447</v>
      </c>
      <c r="ACC10" t="s">
        <v>4357</v>
      </c>
      <c r="ACH10" t="s">
        <v>5678</v>
      </c>
      <c r="ACJ10" t="s">
        <v>5678</v>
      </c>
      <c r="ACM10" t="s">
        <v>5678</v>
      </c>
      <c r="ACR10" t="s">
        <v>5678</v>
      </c>
      <c r="ACT10" t="s">
        <v>5678</v>
      </c>
      <c r="ACW10" t="s">
        <v>5678</v>
      </c>
      <c r="ADB10" t="s">
        <v>5678</v>
      </c>
      <c r="ADD10" t="s">
        <v>5678</v>
      </c>
      <c r="ADG10" t="s">
        <v>5678</v>
      </c>
      <c r="ADL10" t="s">
        <v>5678</v>
      </c>
      <c r="ADN10" t="s">
        <v>5678</v>
      </c>
      <c r="ADQ10" t="s">
        <v>5678</v>
      </c>
      <c r="ADV10" t="s">
        <v>3653</v>
      </c>
      <c r="ADX10" t="s">
        <v>3653</v>
      </c>
      <c r="ADY10" t="s">
        <v>4448</v>
      </c>
      <c r="ADZ10">
        <v>0.1</v>
      </c>
      <c r="AEA10" t="s">
        <v>4357</v>
      </c>
      <c r="AEF10" t="s">
        <v>3653</v>
      </c>
      <c r="AEG10" t="s">
        <v>5678</v>
      </c>
      <c r="AEH10" t="s">
        <v>3653</v>
      </c>
      <c r="AEI10" t="s">
        <v>4408</v>
      </c>
      <c r="AEJ10">
        <v>0.5</v>
      </c>
      <c r="AEK10" t="s">
        <v>5678</v>
      </c>
      <c r="AEP10" t="s">
        <v>3653</v>
      </c>
      <c r="AER10" t="s">
        <v>3653</v>
      </c>
      <c r="AES10" t="s">
        <v>4448</v>
      </c>
      <c r="AET10">
        <v>0.1</v>
      </c>
      <c r="AEU10" t="s">
        <v>5678</v>
      </c>
      <c r="AEY10" t="s">
        <v>5678</v>
      </c>
      <c r="AEZ10" t="s">
        <v>5678</v>
      </c>
      <c r="AFB10" t="s">
        <v>5678</v>
      </c>
      <c r="AFE10" t="s">
        <v>5678</v>
      </c>
      <c r="AFJ10" t="s">
        <v>5678</v>
      </c>
      <c r="AFK10" t="s">
        <v>5678</v>
      </c>
      <c r="AFL10" t="s">
        <v>5678</v>
      </c>
      <c r="AFO10" t="s">
        <v>5678</v>
      </c>
      <c r="AFT10" t="s">
        <v>5678</v>
      </c>
      <c r="AFU10" t="s">
        <v>5678</v>
      </c>
      <c r="AFV10" t="s">
        <v>5678</v>
      </c>
      <c r="AGD10" t="s">
        <v>5678</v>
      </c>
      <c r="AGF10" t="s">
        <v>5678</v>
      </c>
      <c r="AGI10" t="s">
        <v>5678</v>
      </c>
      <c r="AIE10">
        <v>2</v>
      </c>
      <c r="AIH10">
        <v>7</v>
      </c>
      <c r="AIL10">
        <v>1</v>
      </c>
      <c r="AIM10">
        <v>5</v>
      </c>
      <c r="AIO10">
        <v>3</v>
      </c>
      <c r="AIT10">
        <v>6</v>
      </c>
      <c r="AIU10">
        <v>2</v>
      </c>
      <c r="AIV10">
        <v>7</v>
      </c>
      <c r="AJB10" t="s">
        <v>5678</v>
      </c>
      <c r="AJC10" t="s">
        <v>5678</v>
      </c>
      <c r="AJD10" t="s">
        <v>5678</v>
      </c>
      <c r="AJE10" t="s">
        <v>5678</v>
      </c>
      <c r="AJF10" t="s">
        <v>5678</v>
      </c>
      <c r="AJG10" t="s">
        <v>5678</v>
      </c>
      <c r="AJH10" t="s">
        <v>5678</v>
      </c>
      <c r="AJI10" t="s">
        <v>5678</v>
      </c>
      <c r="AJJ10" t="s">
        <v>5678</v>
      </c>
      <c r="AJK10" t="s">
        <v>5678</v>
      </c>
      <c r="AJL10" t="s">
        <v>5678</v>
      </c>
      <c r="AJM10" t="s">
        <v>5678</v>
      </c>
      <c r="AJN10" t="s">
        <v>5678</v>
      </c>
      <c r="AJO10" t="s">
        <v>5678</v>
      </c>
      <c r="AJP10" t="s">
        <v>5678</v>
      </c>
      <c r="AJQ10" t="s">
        <v>5678</v>
      </c>
      <c r="AJR10" t="s">
        <v>5678</v>
      </c>
      <c r="AJS10" t="s">
        <v>5678</v>
      </c>
      <c r="AJT10" t="s">
        <v>5678</v>
      </c>
      <c r="AJU10" t="s">
        <v>5678</v>
      </c>
      <c r="AJV10" t="s">
        <v>5678</v>
      </c>
      <c r="AJW10" t="s">
        <v>5678</v>
      </c>
      <c r="AJX10" t="s">
        <v>5678</v>
      </c>
      <c r="AJY10" t="s">
        <v>5678</v>
      </c>
      <c r="AJZ10" t="s">
        <v>5678</v>
      </c>
      <c r="AKA10" t="s">
        <v>5678</v>
      </c>
      <c r="AKB10" t="s">
        <v>5678</v>
      </c>
      <c r="AKC10" t="s">
        <v>5678</v>
      </c>
      <c r="AKD10" t="s">
        <v>5678</v>
      </c>
      <c r="AKE10" t="s">
        <v>5678</v>
      </c>
      <c r="AKF10" t="s">
        <v>5678</v>
      </c>
      <c r="AKG10" t="s">
        <v>5678</v>
      </c>
      <c r="AKH10" t="s">
        <v>5678</v>
      </c>
      <c r="AKI10" t="s">
        <v>5678</v>
      </c>
      <c r="AKJ10" t="s">
        <v>5678</v>
      </c>
      <c r="AKK10" t="s">
        <v>5678</v>
      </c>
      <c r="AKL10" t="s">
        <v>5678</v>
      </c>
      <c r="AKM10" t="s">
        <v>5678</v>
      </c>
      <c r="AKN10" t="s">
        <v>5678</v>
      </c>
      <c r="AKO10" t="s">
        <v>5678</v>
      </c>
      <c r="AKP10" t="s">
        <v>5678</v>
      </c>
      <c r="AKQ10" t="s">
        <v>5678</v>
      </c>
      <c r="AKR10" t="s">
        <v>3656</v>
      </c>
      <c r="AKS10" t="s">
        <v>5678</v>
      </c>
      <c r="AKT10" t="s">
        <v>5678</v>
      </c>
      <c r="AKU10" t="s">
        <v>3656</v>
      </c>
      <c r="AKV10" t="s">
        <v>5678</v>
      </c>
      <c r="AKW10" t="s">
        <v>5678</v>
      </c>
      <c r="AKX10" t="s">
        <v>5678</v>
      </c>
      <c r="AKY10" t="s">
        <v>3656</v>
      </c>
      <c r="AKZ10" t="s">
        <v>3656</v>
      </c>
      <c r="ALA10" t="s">
        <v>5678</v>
      </c>
      <c r="ALB10" t="s">
        <v>3656</v>
      </c>
      <c r="ALC10" t="s">
        <v>5678</v>
      </c>
      <c r="ALD10" t="s">
        <v>5678</v>
      </c>
      <c r="ALE10" t="s">
        <v>5678</v>
      </c>
      <c r="ALF10" t="s">
        <v>5678</v>
      </c>
      <c r="ALG10" t="s">
        <v>3656</v>
      </c>
      <c r="ALH10" t="s">
        <v>3656</v>
      </c>
      <c r="ALI10" t="s">
        <v>3656</v>
      </c>
      <c r="ALJ10" t="s">
        <v>5678</v>
      </c>
      <c r="ALK10" t="s">
        <v>5678</v>
      </c>
      <c r="ALL10" t="s">
        <v>5678</v>
      </c>
      <c r="ALM10" t="s">
        <v>5678</v>
      </c>
      <c r="ANE10">
        <v>3</v>
      </c>
      <c r="ANH10">
        <v>3</v>
      </c>
      <c r="ANL10">
        <v>3</v>
      </c>
      <c r="ANM10">
        <v>3</v>
      </c>
      <c r="ANO10">
        <v>3</v>
      </c>
      <c r="ANT10" t="s">
        <v>4514</v>
      </c>
      <c r="ANU10">
        <v>3</v>
      </c>
      <c r="ANV10">
        <v>3</v>
      </c>
      <c r="AOB10" t="s">
        <v>3867</v>
      </c>
      <c r="AOD10" t="s">
        <v>3898</v>
      </c>
      <c r="AOE10">
        <v>0</v>
      </c>
      <c r="AOF10">
        <v>0</v>
      </c>
      <c r="AOG10">
        <v>0</v>
      </c>
      <c r="AOH10">
        <v>0</v>
      </c>
      <c r="AOI10">
        <v>0</v>
      </c>
      <c r="AOJ10">
        <v>1</v>
      </c>
      <c r="AOK10">
        <v>0</v>
      </c>
      <c r="AOL10">
        <v>0</v>
      </c>
      <c r="AOM10">
        <v>0</v>
      </c>
      <c r="AON10">
        <v>0</v>
      </c>
      <c r="AOO10">
        <v>0</v>
      </c>
      <c r="AOR10" t="s">
        <v>4449</v>
      </c>
      <c r="AOS10">
        <v>1</v>
      </c>
      <c r="AOT10">
        <v>1</v>
      </c>
      <c r="AOU10">
        <v>0</v>
      </c>
      <c r="AOV10">
        <v>0</v>
      </c>
      <c r="AOW10">
        <v>0</v>
      </c>
      <c r="AOX10">
        <v>0</v>
      </c>
      <c r="AOY10">
        <v>0</v>
      </c>
      <c r="AOZ10">
        <v>0</v>
      </c>
      <c r="APA10">
        <v>0</v>
      </c>
      <c r="APB10">
        <v>0</v>
      </c>
      <c r="APC10" t="s">
        <v>5678</v>
      </c>
      <c r="APD10" t="s">
        <v>5701</v>
      </c>
      <c r="APE10">
        <v>0</v>
      </c>
      <c r="APF10">
        <v>1</v>
      </c>
      <c r="APG10">
        <v>0</v>
      </c>
      <c r="APH10">
        <v>1</v>
      </c>
      <c r="API10">
        <v>1</v>
      </c>
      <c r="APJ10">
        <v>0</v>
      </c>
      <c r="APK10">
        <v>0</v>
      </c>
      <c r="APL10">
        <v>0</v>
      </c>
      <c r="APM10">
        <v>0</v>
      </c>
      <c r="APN10">
        <v>0</v>
      </c>
      <c r="APO10">
        <v>0</v>
      </c>
      <c r="APP10">
        <v>0</v>
      </c>
      <c r="APQ10">
        <v>0</v>
      </c>
      <c r="APR10">
        <v>0</v>
      </c>
      <c r="APT10" t="s">
        <v>3656</v>
      </c>
      <c r="APU10" t="s">
        <v>5678</v>
      </c>
      <c r="APZ10" t="s">
        <v>3964</v>
      </c>
      <c r="AQA10">
        <v>0</v>
      </c>
      <c r="AQB10">
        <v>1</v>
      </c>
      <c r="AQC10">
        <v>0</v>
      </c>
      <c r="AQD10">
        <v>0</v>
      </c>
      <c r="AQE10">
        <v>0</v>
      </c>
      <c r="AQF10">
        <v>0</v>
      </c>
      <c r="AQG10">
        <v>0</v>
      </c>
      <c r="AQH10">
        <v>0</v>
      </c>
      <c r="AQI10">
        <v>0</v>
      </c>
      <c r="AQJ10">
        <v>0</v>
      </c>
      <c r="AQK10">
        <v>0</v>
      </c>
      <c r="AQL10">
        <v>0</v>
      </c>
      <c r="AQM10">
        <v>0</v>
      </c>
      <c r="AQO10" t="s">
        <v>3994</v>
      </c>
      <c r="AQP10">
        <v>0</v>
      </c>
      <c r="AQQ10">
        <v>0</v>
      </c>
      <c r="AQR10">
        <v>1</v>
      </c>
      <c r="AQS10">
        <v>0</v>
      </c>
      <c r="AQT10">
        <v>0</v>
      </c>
      <c r="AQU10">
        <v>0</v>
      </c>
      <c r="AQV10">
        <v>0</v>
      </c>
      <c r="AQW10">
        <v>0</v>
      </c>
      <c r="AQX10">
        <v>0</v>
      </c>
      <c r="AQY10">
        <v>0</v>
      </c>
      <c r="AQZ10">
        <v>0</v>
      </c>
      <c r="ARA10">
        <v>0</v>
      </c>
      <c r="ARC10" t="s">
        <v>3656</v>
      </c>
      <c r="ARH10" t="s">
        <v>5678</v>
      </c>
      <c r="ARJ10" t="s">
        <v>5678</v>
      </c>
      <c r="ARK10" t="s">
        <v>5678</v>
      </c>
      <c r="ARL10" t="s">
        <v>5678</v>
      </c>
      <c r="ARM10" t="s">
        <v>5678</v>
      </c>
      <c r="AUC10" t="s">
        <v>4248</v>
      </c>
      <c r="AUD10" t="s">
        <v>3656</v>
      </c>
      <c r="AUE10" t="s">
        <v>5678</v>
      </c>
      <c r="AWU10" t="s">
        <v>3656</v>
      </c>
      <c r="AWV10" t="s">
        <v>4450</v>
      </c>
    </row>
    <row r="11" spans="1:1296">
      <c r="A11" t="s">
        <v>5702</v>
      </c>
      <c r="B11" t="s">
        <v>5703</v>
      </c>
      <c r="C11" t="s">
        <v>5677</v>
      </c>
      <c r="D11">
        <v>9108</v>
      </c>
      <c r="E11" t="s">
        <v>3460</v>
      </c>
      <c r="F11" t="s">
        <v>5678</v>
      </c>
      <c r="G11" t="s">
        <v>3650</v>
      </c>
      <c r="H11" t="s">
        <v>5679</v>
      </c>
      <c r="I11">
        <v>0</v>
      </c>
      <c r="J11">
        <v>0</v>
      </c>
      <c r="K11">
        <v>1</v>
      </c>
      <c r="L11">
        <v>0</v>
      </c>
      <c r="M11" t="s">
        <v>3510</v>
      </c>
      <c r="N11" t="s">
        <v>5678</v>
      </c>
      <c r="O11" t="s">
        <v>5678</v>
      </c>
      <c r="U11" t="s">
        <v>3653</v>
      </c>
      <c r="V11" t="s">
        <v>3653</v>
      </c>
      <c r="W11">
        <v>30</v>
      </c>
      <c r="X11" t="s">
        <v>5678</v>
      </c>
      <c r="Y11" t="s">
        <v>5678</v>
      </c>
      <c r="Z11" t="s">
        <v>3669</v>
      </c>
      <c r="AA11">
        <v>1</v>
      </c>
      <c r="AB11">
        <v>0</v>
      </c>
      <c r="AC11" t="s">
        <v>3683</v>
      </c>
      <c r="AD11" t="s">
        <v>3676</v>
      </c>
      <c r="AE11">
        <v>1</v>
      </c>
      <c r="AF11">
        <v>0</v>
      </c>
      <c r="AG11">
        <v>0</v>
      </c>
      <c r="AH11">
        <v>0</v>
      </c>
      <c r="AI11">
        <v>0</v>
      </c>
      <c r="AJ11">
        <v>0</v>
      </c>
      <c r="AK11">
        <v>0</v>
      </c>
      <c r="AO11">
        <v>1</v>
      </c>
      <c r="AP11" t="s">
        <v>4388</v>
      </c>
      <c r="AQ11">
        <v>1</v>
      </c>
      <c r="AR11">
        <v>1</v>
      </c>
      <c r="AS11">
        <v>0</v>
      </c>
      <c r="AT11">
        <v>0</v>
      </c>
      <c r="AU11">
        <v>0</v>
      </c>
      <c r="AW11" t="s">
        <v>3693</v>
      </c>
      <c r="AY11" t="s">
        <v>4452</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1</v>
      </c>
      <c r="BU11">
        <v>0</v>
      </c>
      <c r="BV11">
        <v>0</v>
      </c>
      <c r="BW11">
        <v>0</v>
      </c>
      <c r="BX11">
        <v>1</v>
      </c>
      <c r="BY11">
        <v>0</v>
      </c>
      <c r="BZ11">
        <v>1</v>
      </c>
      <c r="CA11">
        <v>0</v>
      </c>
      <c r="CB11">
        <v>1</v>
      </c>
      <c r="CC11">
        <v>0</v>
      </c>
      <c r="CD11">
        <v>0</v>
      </c>
      <c r="CE11">
        <v>0</v>
      </c>
      <c r="CF11">
        <v>0</v>
      </c>
      <c r="CG11">
        <v>0</v>
      </c>
      <c r="CH11">
        <v>1</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t="s">
        <v>4453</v>
      </c>
      <c r="DP11">
        <v>0</v>
      </c>
      <c r="DQ11">
        <v>0</v>
      </c>
      <c r="DR11">
        <v>0</v>
      </c>
      <c r="DS11">
        <v>0</v>
      </c>
      <c r="DT11">
        <v>0</v>
      </c>
      <c r="DU11">
        <v>0</v>
      </c>
      <c r="DV11">
        <v>0</v>
      </c>
      <c r="DW11">
        <v>0</v>
      </c>
      <c r="DX11">
        <v>0</v>
      </c>
      <c r="DY11">
        <v>0</v>
      </c>
      <c r="DZ11">
        <v>0</v>
      </c>
      <c r="EA11">
        <v>0</v>
      </c>
      <c r="EB11">
        <v>0</v>
      </c>
      <c r="EC11">
        <v>0</v>
      </c>
      <c r="ED11">
        <v>0</v>
      </c>
      <c r="EE11">
        <v>0</v>
      </c>
      <c r="EF11">
        <v>0</v>
      </c>
      <c r="EG11">
        <v>0</v>
      </c>
      <c r="EH11">
        <v>0</v>
      </c>
      <c r="EI11">
        <v>0</v>
      </c>
      <c r="EJ11">
        <v>1</v>
      </c>
      <c r="EK11">
        <v>0</v>
      </c>
      <c r="EL11">
        <v>0</v>
      </c>
      <c r="EM11">
        <v>0</v>
      </c>
      <c r="EN11">
        <v>1</v>
      </c>
      <c r="EO11">
        <v>0</v>
      </c>
      <c r="EP11">
        <v>0</v>
      </c>
      <c r="EQ11">
        <v>0</v>
      </c>
      <c r="ER11">
        <v>1</v>
      </c>
      <c r="ES11">
        <v>0</v>
      </c>
      <c r="ET11">
        <v>0</v>
      </c>
      <c r="EU11">
        <v>0</v>
      </c>
      <c r="EV11">
        <v>0</v>
      </c>
      <c r="EW11">
        <v>0</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v>0</v>
      </c>
      <c r="GD11">
        <v>0</v>
      </c>
      <c r="GE11" t="s">
        <v>4359</v>
      </c>
      <c r="GF11" t="s">
        <v>5678</v>
      </c>
      <c r="GN11" t="s">
        <v>5678</v>
      </c>
      <c r="GP11" t="s">
        <v>5678</v>
      </c>
      <c r="GS11" t="s">
        <v>5678</v>
      </c>
      <c r="GX11" t="s">
        <v>5678</v>
      </c>
      <c r="GZ11" t="s">
        <v>5678</v>
      </c>
      <c r="HC11" t="s">
        <v>5678</v>
      </c>
      <c r="HH11" t="s">
        <v>5678</v>
      </c>
      <c r="HJ11" t="s">
        <v>5678</v>
      </c>
      <c r="HM11" t="s">
        <v>5678</v>
      </c>
      <c r="HR11" t="s">
        <v>5678</v>
      </c>
      <c r="HT11" t="s">
        <v>5678</v>
      </c>
      <c r="HW11" t="s">
        <v>5678</v>
      </c>
      <c r="IB11" t="s">
        <v>5678</v>
      </c>
      <c r="ID11" t="s">
        <v>5678</v>
      </c>
      <c r="IG11" t="s">
        <v>5678</v>
      </c>
      <c r="IL11" t="s">
        <v>5678</v>
      </c>
      <c r="IN11" t="s">
        <v>5678</v>
      </c>
      <c r="IQ11" t="s">
        <v>5678</v>
      </c>
      <c r="IV11" t="s">
        <v>5678</v>
      </c>
      <c r="IX11" t="s">
        <v>5678</v>
      </c>
      <c r="JA11" t="s">
        <v>5678</v>
      </c>
      <c r="JF11" t="s">
        <v>5678</v>
      </c>
      <c r="JG11" t="s">
        <v>5678</v>
      </c>
      <c r="JH11" t="s">
        <v>5678</v>
      </c>
      <c r="JK11" t="s">
        <v>5678</v>
      </c>
      <c r="JL11" t="s">
        <v>5678</v>
      </c>
      <c r="JO11" t="s">
        <v>5678</v>
      </c>
      <c r="JT11" t="s">
        <v>5678</v>
      </c>
      <c r="JV11" t="s">
        <v>5678</v>
      </c>
      <c r="JY11" t="s">
        <v>5678</v>
      </c>
      <c r="JZ11" t="s">
        <v>5678</v>
      </c>
      <c r="KC11" t="s">
        <v>5678</v>
      </c>
      <c r="KH11" t="s">
        <v>5678</v>
      </c>
      <c r="KI11" t="s">
        <v>5678</v>
      </c>
      <c r="KJ11" t="s">
        <v>5678</v>
      </c>
      <c r="KM11" t="s">
        <v>5678</v>
      </c>
      <c r="KN11" t="s">
        <v>5678</v>
      </c>
      <c r="KQ11" t="s">
        <v>5678</v>
      </c>
      <c r="KR11" t="s">
        <v>5678</v>
      </c>
      <c r="KS11" t="s">
        <v>5678</v>
      </c>
      <c r="KT11" t="s">
        <v>5678</v>
      </c>
      <c r="KW11" t="s">
        <v>5678</v>
      </c>
      <c r="LB11" t="s">
        <v>5678</v>
      </c>
      <c r="LD11" t="s">
        <v>5678</v>
      </c>
      <c r="LG11" t="s">
        <v>5678</v>
      </c>
      <c r="LH11" t="s">
        <v>5678</v>
      </c>
      <c r="LK11" t="s">
        <v>5678</v>
      </c>
      <c r="LL11" t="s">
        <v>5678</v>
      </c>
      <c r="LO11" t="s">
        <v>5678</v>
      </c>
      <c r="LT11" t="s">
        <v>5678</v>
      </c>
      <c r="LV11" t="s">
        <v>5678</v>
      </c>
      <c r="LY11" t="s">
        <v>5678</v>
      </c>
      <c r="MD11" t="s">
        <v>5678</v>
      </c>
      <c r="MF11" t="s">
        <v>5678</v>
      </c>
      <c r="MI11" t="s">
        <v>5678</v>
      </c>
      <c r="MN11" t="s">
        <v>5678</v>
      </c>
      <c r="MP11" t="s">
        <v>5678</v>
      </c>
      <c r="MS11" t="s">
        <v>5678</v>
      </c>
      <c r="MX11" t="s">
        <v>5678</v>
      </c>
      <c r="MZ11" t="s">
        <v>5678</v>
      </c>
      <c r="NC11" t="s">
        <v>5678</v>
      </c>
      <c r="NH11" t="s">
        <v>5678</v>
      </c>
      <c r="NJ11" t="s">
        <v>5678</v>
      </c>
      <c r="NM11" t="s">
        <v>5678</v>
      </c>
      <c r="NR11" t="s">
        <v>5678</v>
      </c>
      <c r="NT11" t="s">
        <v>5678</v>
      </c>
      <c r="NW11" t="s">
        <v>5678</v>
      </c>
      <c r="OB11" t="s">
        <v>5678</v>
      </c>
      <c r="OD11" t="s">
        <v>5678</v>
      </c>
      <c r="OG11" t="s">
        <v>5678</v>
      </c>
      <c r="OL11" t="s">
        <v>5678</v>
      </c>
      <c r="ON11" t="s">
        <v>5678</v>
      </c>
      <c r="OQ11" t="s">
        <v>5678</v>
      </c>
      <c r="OV11" t="s">
        <v>5678</v>
      </c>
      <c r="OX11" t="s">
        <v>5678</v>
      </c>
      <c r="PA11" t="s">
        <v>5678</v>
      </c>
      <c r="PB11" t="s">
        <v>5678</v>
      </c>
      <c r="PE11" t="s">
        <v>5678</v>
      </c>
      <c r="PJ11" t="s">
        <v>5678</v>
      </c>
      <c r="PL11" t="s">
        <v>5678</v>
      </c>
      <c r="PO11" t="s">
        <v>5678</v>
      </c>
      <c r="PT11" t="s">
        <v>5678</v>
      </c>
      <c r="PU11" t="s">
        <v>5678</v>
      </c>
      <c r="PV11" t="s">
        <v>5678</v>
      </c>
      <c r="PY11" t="s">
        <v>5678</v>
      </c>
      <c r="PZ11" t="s">
        <v>5678</v>
      </c>
      <c r="QC11" t="s">
        <v>5678</v>
      </c>
      <c r="QD11" t="s">
        <v>5678</v>
      </c>
      <c r="QG11" t="s">
        <v>5678</v>
      </c>
      <c r="QL11" t="s">
        <v>5678</v>
      </c>
      <c r="QN11" t="s">
        <v>5678</v>
      </c>
      <c r="QQ11" t="s">
        <v>5678</v>
      </c>
      <c r="QV11" t="s">
        <v>5678</v>
      </c>
      <c r="QX11" t="s">
        <v>5678</v>
      </c>
      <c r="RA11" t="s">
        <v>5678</v>
      </c>
      <c r="RF11" t="s">
        <v>5678</v>
      </c>
      <c r="RH11" t="s">
        <v>5678</v>
      </c>
      <c r="RK11" t="s">
        <v>5678</v>
      </c>
      <c r="RP11" t="s">
        <v>5678</v>
      </c>
      <c r="RR11" t="s">
        <v>5678</v>
      </c>
      <c r="RU11" t="s">
        <v>5678</v>
      </c>
      <c r="RV11" t="s">
        <v>5678</v>
      </c>
      <c r="RY11" t="s">
        <v>5678</v>
      </c>
      <c r="SD11" t="s">
        <v>5678</v>
      </c>
      <c r="SF11" t="s">
        <v>5678</v>
      </c>
      <c r="SN11" t="s">
        <v>5678</v>
      </c>
      <c r="SP11" t="s">
        <v>5678</v>
      </c>
      <c r="SS11" t="s">
        <v>5678</v>
      </c>
      <c r="SX11" t="s">
        <v>5678</v>
      </c>
      <c r="SZ11" t="s">
        <v>5678</v>
      </c>
      <c r="TC11" t="s">
        <v>5678</v>
      </c>
      <c r="TH11" t="s">
        <v>5678</v>
      </c>
      <c r="TJ11" t="s">
        <v>5678</v>
      </c>
      <c r="TM11" t="s">
        <v>5678</v>
      </c>
      <c r="TQ11" t="s">
        <v>5678</v>
      </c>
      <c r="TR11" t="s">
        <v>5678</v>
      </c>
      <c r="TT11" t="s">
        <v>5678</v>
      </c>
      <c r="TW11" t="s">
        <v>5678</v>
      </c>
      <c r="TX11" t="s">
        <v>5678</v>
      </c>
      <c r="UA11" t="s">
        <v>5678</v>
      </c>
      <c r="UF11" t="s">
        <v>5678</v>
      </c>
      <c r="UH11" t="s">
        <v>5678</v>
      </c>
      <c r="UK11" t="s">
        <v>5678</v>
      </c>
      <c r="UP11" t="s">
        <v>5678</v>
      </c>
      <c r="UR11" t="s">
        <v>5678</v>
      </c>
      <c r="UU11" t="s">
        <v>5678</v>
      </c>
      <c r="UZ11" t="s">
        <v>5678</v>
      </c>
      <c r="VB11" t="s">
        <v>5678</v>
      </c>
      <c r="VE11" t="s">
        <v>5678</v>
      </c>
      <c r="VJ11" t="s">
        <v>5678</v>
      </c>
      <c r="VL11" t="s">
        <v>5678</v>
      </c>
      <c r="VO11" t="s">
        <v>5678</v>
      </c>
      <c r="VT11" t="s">
        <v>5678</v>
      </c>
      <c r="VV11" t="s">
        <v>5678</v>
      </c>
      <c r="VY11" t="s">
        <v>5678</v>
      </c>
      <c r="WD11" t="s">
        <v>5678</v>
      </c>
      <c r="WE11" t="s">
        <v>5678</v>
      </c>
      <c r="WF11" t="s">
        <v>5678</v>
      </c>
      <c r="WI11" t="s">
        <v>5678</v>
      </c>
      <c r="WN11" t="s">
        <v>5678</v>
      </c>
      <c r="WP11" t="s">
        <v>5678</v>
      </c>
      <c r="WS11" t="s">
        <v>5678</v>
      </c>
      <c r="WX11" t="s">
        <v>5678</v>
      </c>
      <c r="WZ11" t="s">
        <v>5678</v>
      </c>
      <c r="XC11" t="s">
        <v>5678</v>
      </c>
      <c r="XH11" t="s">
        <v>5678</v>
      </c>
      <c r="XI11" t="s">
        <v>5678</v>
      </c>
      <c r="XJ11" t="s">
        <v>5678</v>
      </c>
      <c r="XM11" t="s">
        <v>5678</v>
      </c>
      <c r="XR11" t="s">
        <v>5678</v>
      </c>
      <c r="XS11" t="s">
        <v>5678</v>
      </c>
      <c r="XT11" t="s">
        <v>5678</v>
      </c>
      <c r="XW11" t="s">
        <v>5678</v>
      </c>
      <c r="YB11" t="s">
        <v>5678</v>
      </c>
      <c r="YD11" t="s">
        <v>5678</v>
      </c>
      <c r="YG11" t="s">
        <v>5678</v>
      </c>
      <c r="YL11" t="s">
        <v>5678</v>
      </c>
      <c r="YN11" t="s">
        <v>5678</v>
      </c>
      <c r="YQ11" t="s">
        <v>5678</v>
      </c>
      <c r="YV11" t="s">
        <v>5678</v>
      </c>
      <c r="YW11" t="s">
        <v>5678</v>
      </c>
      <c r="YX11" t="s">
        <v>5678</v>
      </c>
      <c r="ZA11" t="s">
        <v>5678</v>
      </c>
      <c r="ZF11" t="s">
        <v>3653</v>
      </c>
      <c r="ZG11" t="s">
        <v>5678</v>
      </c>
      <c r="ZH11" t="s">
        <v>3653</v>
      </c>
      <c r="ZI11" t="s">
        <v>4420</v>
      </c>
      <c r="ZJ11">
        <v>1.5</v>
      </c>
      <c r="ZK11" t="s">
        <v>4357</v>
      </c>
      <c r="ZP11" t="s">
        <v>5678</v>
      </c>
      <c r="ZQ11" t="s">
        <v>5678</v>
      </c>
      <c r="ZR11" t="s">
        <v>5678</v>
      </c>
      <c r="ZU11" t="s">
        <v>5678</v>
      </c>
      <c r="ZZ11" t="s">
        <v>5678</v>
      </c>
      <c r="AAA11" t="s">
        <v>5678</v>
      </c>
      <c r="AAB11" t="s">
        <v>5678</v>
      </c>
      <c r="AAE11" t="s">
        <v>5678</v>
      </c>
      <c r="AAJ11" t="s">
        <v>3653</v>
      </c>
      <c r="AAL11" t="s">
        <v>3653</v>
      </c>
      <c r="AAM11" t="s">
        <v>4454</v>
      </c>
      <c r="AAN11" t="s">
        <v>4454</v>
      </c>
      <c r="AAO11" t="s">
        <v>5678</v>
      </c>
      <c r="AAS11" t="s">
        <v>5678</v>
      </c>
      <c r="AAT11" t="s">
        <v>5678</v>
      </c>
      <c r="AAV11" t="s">
        <v>5678</v>
      </c>
      <c r="AAY11" t="s">
        <v>5678</v>
      </c>
      <c r="ABD11" t="s">
        <v>5678</v>
      </c>
      <c r="ABE11" t="s">
        <v>5678</v>
      </c>
      <c r="ABF11" t="s">
        <v>5678</v>
      </c>
      <c r="ABI11" t="s">
        <v>5678</v>
      </c>
      <c r="ABM11" t="s">
        <v>5678</v>
      </c>
      <c r="ABN11" t="s">
        <v>5678</v>
      </c>
      <c r="ABP11" t="s">
        <v>5678</v>
      </c>
      <c r="ABS11" t="s">
        <v>5678</v>
      </c>
      <c r="ABX11" t="s">
        <v>3653</v>
      </c>
      <c r="ABY11" t="s">
        <v>5678</v>
      </c>
      <c r="ABZ11" t="s">
        <v>3653</v>
      </c>
      <c r="ACA11" t="s">
        <v>4419</v>
      </c>
      <c r="ACB11" t="s">
        <v>4419</v>
      </c>
      <c r="ACC11" t="s">
        <v>5678</v>
      </c>
      <c r="ACH11" t="s">
        <v>5678</v>
      </c>
      <c r="ACJ11" t="s">
        <v>5678</v>
      </c>
      <c r="ACM11" t="s">
        <v>5678</v>
      </c>
      <c r="ACR11" t="s">
        <v>5678</v>
      </c>
      <c r="ACT11" t="s">
        <v>5678</v>
      </c>
      <c r="ACW11" t="s">
        <v>5678</v>
      </c>
      <c r="ADB11" t="s">
        <v>3653</v>
      </c>
      <c r="ADD11" t="s">
        <v>3653</v>
      </c>
      <c r="ADE11">
        <v>4.3</v>
      </c>
      <c r="ADF11">
        <v>4.3</v>
      </c>
      <c r="ADG11" t="s">
        <v>5678</v>
      </c>
      <c r="ADL11" t="s">
        <v>3653</v>
      </c>
      <c r="ADN11" t="s">
        <v>3653</v>
      </c>
      <c r="ADO11" t="s">
        <v>4410</v>
      </c>
      <c r="ADP11">
        <v>0.2</v>
      </c>
      <c r="ADQ11" t="s">
        <v>5678</v>
      </c>
      <c r="ADV11" t="s">
        <v>5678</v>
      </c>
      <c r="ADX11" t="s">
        <v>5678</v>
      </c>
      <c r="AEA11" t="s">
        <v>5678</v>
      </c>
      <c r="AEF11" t="s">
        <v>5678</v>
      </c>
      <c r="AEG11" t="s">
        <v>5678</v>
      </c>
      <c r="AEH11" t="s">
        <v>5678</v>
      </c>
      <c r="AEK11" t="s">
        <v>5678</v>
      </c>
      <c r="AEP11" t="s">
        <v>5678</v>
      </c>
      <c r="AER11" t="s">
        <v>5678</v>
      </c>
      <c r="AEU11" t="s">
        <v>5678</v>
      </c>
      <c r="AEY11" t="s">
        <v>5678</v>
      </c>
      <c r="AEZ11" t="s">
        <v>5678</v>
      </c>
      <c r="AFB11" t="s">
        <v>5678</v>
      </c>
      <c r="AFE11" t="s">
        <v>5678</v>
      </c>
      <c r="AFJ11" t="s">
        <v>5678</v>
      </c>
      <c r="AFK11" t="s">
        <v>5678</v>
      </c>
      <c r="AFL11" t="s">
        <v>5678</v>
      </c>
      <c r="AFO11" t="s">
        <v>5678</v>
      </c>
      <c r="AFT11" t="s">
        <v>5678</v>
      </c>
      <c r="AFU11" t="s">
        <v>5678</v>
      </c>
      <c r="AFV11" t="s">
        <v>5678</v>
      </c>
      <c r="AGD11" t="s">
        <v>5678</v>
      </c>
      <c r="AGF11" t="s">
        <v>5678</v>
      </c>
      <c r="AGI11" t="s">
        <v>5678</v>
      </c>
      <c r="AIH11">
        <v>5</v>
      </c>
      <c r="AIK11">
        <v>7</v>
      </c>
      <c r="AIO11">
        <v>6</v>
      </c>
      <c r="AIR11">
        <v>2</v>
      </c>
      <c r="AIS11">
        <v>5</v>
      </c>
      <c r="AJB11" t="s">
        <v>5678</v>
      </c>
      <c r="AJC11" t="s">
        <v>5678</v>
      </c>
      <c r="AJD11" t="s">
        <v>5678</v>
      </c>
      <c r="AJE11" t="s">
        <v>5678</v>
      </c>
      <c r="AJF11" t="s">
        <v>5678</v>
      </c>
      <c r="AJG11" t="s">
        <v>5678</v>
      </c>
      <c r="AJH11" t="s">
        <v>5678</v>
      </c>
      <c r="AJI11" t="s">
        <v>5678</v>
      </c>
      <c r="AJJ11" t="s">
        <v>5678</v>
      </c>
      <c r="AJK11" t="s">
        <v>5678</v>
      </c>
      <c r="AJL11" t="s">
        <v>5678</v>
      </c>
      <c r="AJM11" t="s">
        <v>5678</v>
      </c>
      <c r="AJN11" t="s">
        <v>5678</v>
      </c>
      <c r="AJO11" t="s">
        <v>5678</v>
      </c>
      <c r="AJP11" t="s">
        <v>5678</v>
      </c>
      <c r="AJQ11" t="s">
        <v>5678</v>
      </c>
      <c r="AJR11" t="s">
        <v>5678</v>
      </c>
      <c r="AJS11" t="s">
        <v>5678</v>
      </c>
      <c r="AJT11" t="s">
        <v>5678</v>
      </c>
      <c r="AJU11" t="s">
        <v>5678</v>
      </c>
      <c r="AJV11" t="s">
        <v>5678</v>
      </c>
      <c r="AJW11" t="s">
        <v>5678</v>
      </c>
      <c r="AJX11" t="s">
        <v>5678</v>
      </c>
      <c r="AJY11" t="s">
        <v>5678</v>
      </c>
      <c r="AJZ11" t="s">
        <v>5678</v>
      </c>
      <c r="AKA11" t="s">
        <v>5678</v>
      </c>
      <c r="AKB11" t="s">
        <v>5678</v>
      </c>
      <c r="AKC11" t="s">
        <v>5678</v>
      </c>
      <c r="AKD11" t="s">
        <v>5678</v>
      </c>
      <c r="AKE11" t="s">
        <v>5678</v>
      </c>
      <c r="AKF11" t="s">
        <v>5678</v>
      </c>
      <c r="AKG11" t="s">
        <v>5678</v>
      </c>
      <c r="AKH11" t="s">
        <v>5678</v>
      </c>
      <c r="AKI11" t="s">
        <v>5678</v>
      </c>
      <c r="AKJ11" t="s">
        <v>5678</v>
      </c>
      <c r="AKK11" t="s">
        <v>5678</v>
      </c>
      <c r="AKL11" t="s">
        <v>5678</v>
      </c>
      <c r="AKM11" t="s">
        <v>5678</v>
      </c>
      <c r="AKN11" t="s">
        <v>5678</v>
      </c>
      <c r="AKO11" t="s">
        <v>5678</v>
      </c>
      <c r="AKP11" t="s">
        <v>5678</v>
      </c>
      <c r="AKQ11" t="s">
        <v>5678</v>
      </c>
      <c r="AKR11" t="s">
        <v>5678</v>
      </c>
      <c r="AKS11" t="s">
        <v>5678</v>
      </c>
      <c r="AKT11" t="s">
        <v>5678</v>
      </c>
      <c r="AKU11" t="s">
        <v>3656</v>
      </c>
      <c r="AKV11" t="s">
        <v>5678</v>
      </c>
      <c r="AKW11" t="s">
        <v>5678</v>
      </c>
      <c r="AKX11" t="s">
        <v>3656</v>
      </c>
      <c r="AKY11" t="s">
        <v>5678</v>
      </c>
      <c r="AKZ11" t="s">
        <v>5678</v>
      </c>
      <c r="ALA11" t="s">
        <v>5678</v>
      </c>
      <c r="ALB11" t="s">
        <v>3656</v>
      </c>
      <c r="ALC11" t="s">
        <v>5678</v>
      </c>
      <c r="ALD11" t="s">
        <v>5678</v>
      </c>
      <c r="ALE11" t="s">
        <v>3656</v>
      </c>
      <c r="ALF11" t="s">
        <v>3656</v>
      </c>
      <c r="ALG11" t="s">
        <v>5678</v>
      </c>
      <c r="ALH11" t="s">
        <v>5678</v>
      </c>
      <c r="ALI11" t="s">
        <v>5678</v>
      </c>
      <c r="ALJ11" t="s">
        <v>5678</v>
      </c>
      <c r="ALK11" t="s">
        <v>5678</v>
      </c>
      <c r="ALL11" t="s">
        <v>5678</v>
      </c>
      <c r="ALM11" t="s">
        <v>5678</v>
      </c>
      <c r="ANH11">
        <v>5</v>
      </c>
      <c r="ANK11">
        <v>5</v>
      </c>
      <c r="ANO11">
        <v>5</v>
      </c>
      <c r="ANR11">
        <v>5</v>
      </c>
      <c r="ANS11">
        <v>5</v>
      </c>
      <c r="AOB11" t="s">
        <v>3867</v>
      </c>
      <c r="AOD11" t="s">
        <v>4422</v>
      </c>
      <c r="AOE11">
        <v>0</v>
      </c>
      <c r="AOF11">
        <v>0</v>
      </c>
      <c r="AOG11">
        <v>0</v>
      </c>
      <c r="AOH11">
        <v>0</v>
      </c>
      <c r="AOI11">
        <v>1</v>
      </c>
      <c r="AOJ11">
        <v>1</v>
      </c>
      <c r="AOK11">
        <v>0</v>
      </c>
      <c r="AOL11">
        <v>0</v>
      </c>
      <c r="AOM11">
        <v>0</v>
      </c>
      <c r="AON11">
        <v>0</v>
      </c>
      <c r="AOO11">
        <v>0</v>
      </c>
      <c r="AOR11" t="s">
        <v>3880</v>
      </c>
      <c r="AOS11">
        <v>1</v>
      </c>
      <c r="AOT11">
        <v>0</v>
      </c>
      <c r="AOU11">
        <v>0</v>
      </c>
      <c r="AOV11">
        <v>0</v>
      </c>
      <c r="AOW11">
        <v>0</v>
      </c>
      <c r="AOX11">
        <v>0</v>
      </c>
      <c r="AOY11">
        <v>0</v>
      </c>
      <c r="AOZ11">
        <v>0</v>
      </c>
      <c r="APA11">
        <v>0</v>
      </c>
      <c r="APB11">
        <v>0</v>
      </c>
      <c r="APC11" t="s">
        <v>5678</v>
      </c>
      <c r="APD11" t="s">
        <v>4455</v>
      </c>
      <c r="APE11">
        <v>0</v>
      </c>
      <c r="APF11">
        <v>0</v>
      </c>
      <c r="APG11">
        <v>1</v>
      </c>
      <c r="APH11">
        <v>1</v>
      </c>
      <c r="API11">
        <v>1</v>
      </c>
      <c r="APJ11">
        <v>0</v>
      </c>
      <c r="APK11">
        <v>0</v>
      </c>
      <c r="APL11">
        <v>0</v>
      </c>
      <c r="APM11">
        <v>0</v>
      </c>
      <c r="APN11">
        <v>0</v>
      </c>
      <c r="APO11">
        <v>0</v>
      </c>
      <c r="APP11">
        <v>0</v>
      </c>
      <c r="APQ11">
        <v>0</v>
      </c>
      <c r="APR11">
        <v>0</v>
      </c>
      <c r="APT11" t="s">
        <v>3656</v>
      </c>
      <c r="APU11" t="s">
        <v>5678</v>
      </c>
      <c r="APZ11" t="s">
        <v>4400</v>
      </c>
      <c r="AQA11">
        <v>1</v>
      </c>
      <c r="AQB11">
        <v>1</v>
      </c>
      <c r="AQC11">
        <v>0</v>
      </c>
      <c r="AQD11">
        <v>0</v>
      </c>
      <c r="AQE11">
        <v>0</v>
      </c>
      <c r="AQF11">
        <v>0</v>
      </c>
      <c r="AQG11">
        <v>0</v>
      </c>
      <c r="AQH11">
        <v>0</v>
      </c>
      <c r="AQI11">
        <v>0</v>
      </c>
      <c r="AQJ11">
        <v>0</v>
      </c>
      <c r="AQK11">
        <v>0</v>
      </c>
      <c r="AQL11">
        <v>0</v>
      </c>
      <c r="AQM11">
        <v>0</v>
      </c>
      <c r="AQO11" t="s">
        <v>4003</v>
      </c>
      <c r="AQP11">
        <v>0</v>
      </c>
      <c r="AQQ11">
        <v>0</v>
      </c>
      <c r="AQR11">
        <v>0</v>
      </c>
      <c r="AQS11">
        <v>0</v>
      </c>
      <c r="AQT11">
        <v>0</v>
      </c>
      <c r="AQU11">
        <v>1</v>
      </c>
      <c r="AQV11">
        <v>0</v>
      </c>
      <c r="AQW11">
        <v>0</v>
      </c>
      <c r="AQX11">
        <v>0</v>
      </c>
      <c r="AQY11">
        <v>0</v>
      </c>
      <c r="AQZ11">
        <v>0</v>
      </c>
      <c r="ARA11">
        <v>0</v>
      </c>
      <c r="ARC11" t="s">
        <v>3656</v>
      </c>
      <c r="ARH11" t="s">
        <v>5678</v>
      </c>
      <c r="ARJ11" t="s">
        <v>5678</v>
      </c>
      <c r="ARK11" t="s">
        <v>5678</v>
      </c>
      <c r="ARL11" t="s">
        <v>5678</v>
      </c>
      <c r="ARM11" t="s">
        <v>5678</v>
      </c>
      <c r="AUC11" t="s">
        <v>4251</v>
      </c>
      <c r="AUD11" t="s">
        <v>3656</v>
      </c>
      <c r="AUE11" t="s">
        <v>5678</v>
      </c>
      <c r="AWU11" t="s">
        <v>3656</v>
      </c>
      <c r="AWV11" t="s">
        <v>4456</v>
      </c>
    </row>
    <row r="12" spans="1:1296">
      <c r="A12" t="s">
        <v>5704</v>
      </c>
      <c r="B12" t="s">
        <v>5705</v>
      </c>
      <c r="C12" t="s">
        <v>5677</v>
      </c>
      <c r="D12">
        <v>2307</v>
      </c>
      <c r="E12" t="s">
        <v>3460</v>
      </c>
      <c r="F12" t="s">
        <v>5678</v>
      </c>
      <c r="G12" t="s">
        <v>3650</v>
      </c>
      <c r="H12" t="s">
        <v>5679</v>
      </c>
      <c r="I12">
        <v>0</v>
      </c>
      <c r="J12">
        <v>0</v>
      </c>
      <c r="K12">
        <v>1</v>
      </c>
      <c r="L12">
        <v>0</v>
      </c>
      <c r="M12" t="s">
        <v>3510</v>
      </c>
      <c r="N12" t="s">
        <v>5678</v>
      </c>
      <c r="O12" t="s">
        <v>5678</v>
      </c>
      <c r="U12" t="s">
        <v>3653</v>
      </c>
      <c r="V12" t="s">
        <v>3653</v>
      </c>
      <c r="W12">
        <v>82</v>
      </c>
      <c r="X12" t="s">
        <v>5678</v>
      </c>
      <c r="Y12" t="s">
        <v>5678</v>
      </c>
      <c r="Z12" t="s">
        <v>3669</v>
      </c>
      <c r="AA12">
        <v>1</v>
      </c>
      <c r="AB12">
        <v>0</v>
      </c>
      <c r="AC12" t="s">
        <v>3683</v>
      </c>
      <c r="AD12" t="s">
        <v>3676</v>
      </c>
      <c r="AE12">
        <v>1</v>
      </c>
      <c r="AF12">
        <v>0</v>
      </c>
      <c r="AG12">
        <v>0</v>
      </c>
      <c r="AH12">
        <v>0</v>
      </c>
      <c r="AI12">
        <v>0</v>
      </c>
      <c r="AJ12">
        <v>0</v>
      </c>
      <c r="AK12">
        <v>0</v>
      </c>
      <c r="AO12">
        <v>1</v>
      </c>
      <c r="AP12" t="s">
        <v>3699</v>
      </c>
      <c r="AQ12">
        <v>0</v>
      </c>
      <c r="AR12">
        <v>1</v>
      </c>
      <c r="AS12">
        <v>0</v>
      </c>
      <c r="AT12">
        <v>0</v>
      </c>
      <c r="AU12">
        <v>0</v>
      </c>
      <c r="AW12" t="s">
        <v>3693</v>
      </c>
      <c r="AY12" t="s">
        <v>4458</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1</v>
      </c>
      <c r="BV12">
        <v>0</v>
      </c>
      <c r="BW12">
        <v>1</v>
      </c>
      <c r="BX12">
        <v>1</v>
      </c>
      <c r="BY12">
        <v>1</v>
      </c>
      <c r="BZ12">
        <v>0</v>
      </c>
      <c r="CA12">
        <v>1</v>
      </c>
      <c r="CB12">
        <v>1</v>
      </c>
      <c r="CC12">
        <v>1</v>
      </c>
      <c r="CD12">
        <v>0</v>
      </c>
      <c r="CE12">
        <v>0</v>
      </c>
      <c r="CF12">
        <v>0</v>
      </c>
      <c r="CG12">
        <v>0</v>
      </c>
      <c r="CH12">
        <v>0</v>
      </c>
      <c r="CI12">
        <v>0</v>
      </c>
      <c r="CJ12">
        <v>1</v>
      </c>
      <c r="CK12">
        <v>1</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t="s">
        <v>5678</v>
      </c>
      <c r="GE12" t="s">
        <v>4359</v>
      </c>
      <c r="GF12" t="s">
        <v>3683</v>
      </c>
      <c r="GG12">
        <v>0</v>
      </c>
      <c r="GH12">
        <v>0</v>
      </c>
      <c r="GI12">
        <v>1</v>
      </c>
      <c r="GJ12">
        <v>0</v>
      </c>
      <c r="GK12">
        <v>0</v>
      </c>
      <c r="GL12">
        <v>0</v>
      </c>
      <c r="GM12">
        <v>0</v>
      </c>
      <c r="GN12" t="s">
        <v>5678</v>
      </c>
      <c r="GP12" t="s">
        <v>5678</v>
      </c>
      <c r="GS12" t="s">
        <v>5678</v>
      </c>
      <c r="GX12" t="s">
        <v>5678</v>
      </c>
      <c r="GZ12" t="s">
        <v>5678</v>
      </c>
      <c r="HC12" t="s">
        <v>5678</v>
      </c>
      <c r="HH12" t="s">
        <v>5678</v>
      </c>
      <c r="HJ12" t="s">
        <v>5678</v>
      </c>
      <c r="HM12" t="s">
        <v>5678</v>
      </c>
      <c r="HR12" t="s">
        <v>5678</v>
      </c>
      <c r="HT12" t="s">
        <v>5678</v>
      </c>
      <c r="HW12" t="s">
        <v>5678</v>
      </c>
      <c r="IB12" t="s">
        <v>5678</v>
      </c>
      <c r="ID12" t="s">
        <v>5678</v>
      </c>
      <c r="IG12" t="s">
        <v>5678</v>
      </c>
      <c r="IL12" t="s">
        <v>5678</v>
      </c>
      <c r="IN12" t="s">
        <v>5678</v>
      </c>
      <c r="IQ12" t="s">
        <v>5678</v>
      </c>
      <c r="IV12" t="s">
        <v>5678</v>
      </c>
      <c r="IX12" t="s">
        <v>5678</v>
      </c>
      <c r="JA12" t="s">
        <v>5678</v>
      </c>
      <c r="JF12" t="s">
        <v>5678</v>
      </c>
      <c r="JG12" t="s">
        <v>5678</v>
      </c>
      <c r="JH12" t="s">
        <v>5678</v>
      </c>
      <c r="JK12" t="s">
        <v>5678</v>
      </c>
      <c r="JL12" t="s">
        <v>5678</v>
      </c>
      <c r="JO12" t="s">
        <v>5678</v>
      </c>
      <c r="JT12" t="s">
        <v>5678</v>
      </c>
      <c r="JV12" t="s">
        <v>5678</v>
      </c>
      <c r="JY12" t="s">
        <v>5678</v>
      </c>
      <c r="JZ12" t="s">
        <v>5678</v>
      </c>
      <c r="KC12" t="s">
        <v>5678</v>
      </c>
      <c r="KH12" t="s">
        <v>5678</v>
      </c>
      <c r="KI12" t="s">
        <v>5678</v>
      </c>
      <c r="KJ12" t="s">
        <v>5678</v>
      </c>
      <c r="KM12" t="s">
        <v>5678</v>
      </c>
      <c r="KN12" t="s">
        <v>5678</v>
      </c>
      <c r="KQ12" t="s">
        <v>5678</v>
      </c>
      <c r="KR12" t="s">
        <v>5678</v>
      </c>
      <c r="KS12" t="s">
        <v>5678</v>
      </c>
      <c r="KT12" t="s">
        <v>5678</v>
      </c>
      <c r="KW12" t="s">
        <v>5678</v>
      </c>
      <c r="LB12" t="s">
        <v>5678</v>
      </c>
      <c r="LD12" t="s">
        <v>5678</v>
      </c>
      <c r="LG12" t="s">
        <v>5678</v>
      </c>
      <c r="LH12" t="s">
        <v>5678</v>
      </c>
      <c r="LK12" t="s">
        <v>5678</v>
      </c>
      <c r="LL12" t="s">
        <v>5678</v>
      </c>
      <c r="LO12" t="s">
        <v>5678</v>
      </c>
      <c r="LT12" t="s">
        <v>5678</v>
      </c>
      <c r="LV12" t="s">
        <v>5678</v>
      </c>
      <c r="LY12" t="s">
        <v>5678</v>
      </c>
      <c r="MD12" t="s">
        <v>5678</v>
      </c>
      <c r="MF12" t="s">
        <v>5678</v>
      </c>
      <c r="MI12" t="s">
        <v>5678</v>
      </c>
      <c r="MN12" t="s">
        <v>5678</v>
      </c>
      <c r="MP12" t="s">
        <v>5678</v>
      </c>
      <c r="MS12" t="s">
        <v>5678</v>
      </c>
      <c r="MX12" t="s">
        <v>5678</v>
      </c>
      <c r="MZ12" t="s">
        <v>5678</v>
      </c>
      <c r="NC12" t="s">
        <v>5678</v>
      </c>
      <c r="NH12" t="s">
        <v>5678</v>
      </c>
      <c r="NJ12" t="s">
        <v>5678</v>
      </c>
      <c r="NM12" t="s">
        <v>5678</v>
      </c>
      <c r="NR12" t="s">
        <v>5678</v>
      </c>
      <c r="NT12" t="s">
        <v>5678</v>
      </c>
      <c r="NW12" t="s">
        <v>5678</v>
      </c>
      <c r="OB12" t="s">
        <v>5678</v>
      </c>
      <c r="OD12" t="s">
        <v>5678</v>
      </c>
      <c r="OG12" t="s">
        <v>5678</v>
      </c>
      <c r="OL12" t="s">
        <v>5678</v>
      </c>
      <c r="ON12" t="s">
        <v>5678</v>
      </c>
      <c r="OQ12" t="s">
        <v>5678</v>
      </c>
      <c r="OV12" t="s">
        <v>5678</v>
      </c>
      <c r="OX12" t="s">
        <v>5678</v>
      </c>
      <c r="PA12" t="s">
        <v>5678</v>
      </c>
      <c r="PB12" t="s">
        <v>5678</v>
      </c>
      <c r="PE12" t="s">
        <v>5678</v>
      </c>
      <c r="PJ12" t="s">
        <v>5678</v>
      </c>
      <c r="PL12" t="s">
        <v>5678</v>
      </c>
      <c r="PO12" t="s">
        <v>5678</v>
      </c>
      <c r="PT12" t="s">
        <v>5678</v>
      </c>
      <c r="PU12" t="s">
        <v>5678</v>
      </c>
      <c r="PV12" t="s">
        <v>5678</v>
      </c>
      <c r="PY12" t="s">
        <v>5678</v>
      </c>
      <c r="PZ12" t="s">
        <v>5678</v>
      </c>
      <c r="QC12" t="s">
        <v>5678</v>
      </c>
      <c r="QD12" t="s">
        <v>5678</v>
      </c>
      <c r="QG12" t="s">
        <v>5678</v>
      </c>
      <c r="QL12" t="s">
        <v>5678</v>
      </c>
      <c r="QN12" t="s">
        <v>5678</v>
      </c>
      <c r="QQ12" t="s">
        <v>5678</v>
      </c>
      <c r="QV12" t="s">
        <v>5678</v>
      </c>
      <c r="QX12" t="s">
        <v>5678</v>
      </c>
      <c r="RA12" t="s">
        <v>5678</v>
      </c>
      <c r="RF12" t="s">
        <v>5678</v>
      </c>
      <c r="RH12" t="s">
        <v>5678</v>
      </c>
      <c r="RK12" t="s">
        <v>5678</v>
      </c>
      <c r="RP12" t="s">
        <v>5678</v>
      </c>
      <c r="RR12" t="s">
        <v>5678</v>
      </c>
      <c r="RU12" t="s">
        <v>5678</v>
      </c>
      <c r="RV12" t="s">
        <v>5678</v>
      </c>
      <c r="RY12" t="s">
        <v>5678</v>
      </c>
      <c r="SD12" t="s">
        <v>5678</v>
      </c>
      <c r="SF12" t="s">
        <v>5678</v>
      </c>
      <c r="SN12" t="s">
        <v>5678</v>
      </c>
      <c r="SP12" t="s">
        <v>5678</v>
      </c>
      <c r="SS12" t="s">
        <v>5678</v>
      </c>
      <c r="SX12" t="s">
        <v>5678</v>
      </c>
      <c r="SZ12" t="s">
        <v>5678</v>
      </c>
      <c r="TC12" t="s">
        <v>5678</v>
      </c>
      <c r="TH12" t="s">
        <v>5678</v>
      </c>
      <c r="TJ12" t="s">
        <v>5678</v>
      </c>
      <c r="TM12" t="s">
        <v>5678</v>
      </c>
      <c r="TQ12" t="s">
        <v>5678</v>
      </c>
      <c r="TR12" t="s">
        <v>5678</v>
      </c>
      <c r="TT12" t="s">
        <v>5678</v>
      </c>
      <c r="TW12" t="s">
        <v>5678</v>
      </c>
      <c r="TX12" t="s">
        <v>5678</v>
      </c>
      <c r="UA12" t="s">
        <v>5678</v>
      </c>
      <c r="UF12" t="s">
        <v>5678</v>
      </c>
      <c r="UH12" t="s">
        <v>5678</v>
      </c>
      <c r="UK12" t="s">
        <v>5678</v>
      </c>
      <c r="UP12" t="s">
        <v>5678</v>
      </c>
      <c r="UR12" t="s">
        <v>5678</v>
      </c>
      <c r="UU12" t="s">
        <v>5678</v>
      </c>
      <c r="UZ12" t="s">
        <v>5678</v>
      </c>
      <c r="VB12" t="s">
        <v>5678</v>
      </c>
      <c r="VE12" t="s">
        <v>5678</v>
      </c>
      <c r="VJ12" t="s">
        <v>5678</v>
      </c>
      <c r="VL12" t="s">
        <v>5678</v>
      </c>
      <c r="VO12" t="s">
        <v>5678</v>
      </c>
      <c r="VT12" t="s">
        <v>5678</v>
      </c>
      <c r="VV12" t="s">
        <v>5678</v>
      </c>
      <c r="VY12" t="s">
        <v>5678</v>
      </c>
      <c r="WD12" t="s">
        <v>5678</v>
      </c>
      <c r="WE12" t="s">
        <v>5678</v>
      </c>
      <c r="WF12" t="s">
        <v>5678</v>
      </c>
      <c r="WI12" t="s">
        <v>5678</v>
      </c>
      <c r="WN12" t="s">
        <v>5678</v>
      </c>
      <c r="WP12" t="s">
        <v>5678</v>
      </c>
      <c r="WS12" t="s">
        <v>5678</v>
      </c>
      <c r="WX12" t="s">
        <v>5678</v>
      </c>
      <c r="WZ12" t="s">
        <v>5678</v>
      </c>
      <c r="XC12" t="s">
        <v>5678</v>
      </c>
      <c r="XH12" t="s">
        <v>5678</v>
      </c>
      <c r="XI12" t="s">
        <v>5678</v>
      </c>
      <c r="XJ12" t="s">
        <v>5678</v>
      </c>
      <c r="XM12" t="s">
        <v>5678</v>
      </c>
      <c r="XR12" t="s">
        <v>3653</v>
      </c>
      <c r="XS12" t="s">
        <v>5678</v>
      </c>
      <c r="XT12" t="s">
        <v>3653</v>
      </c>
      <c r="XU12" t="s">
        <v>4358</v>
      </c>
      <c r="XV12">
        <v>4</v>
      </c>
      <c r="XW12" t="s">
        <v>5678</v>
      </c>
      <c r="YB12" t="s">
        <v>3653</v>
      </c>
      <c r="YD12" t="s">
        <v>3653</v>
      </c>
      <c r="YE12">
        <v>1</v>
      </c>
      <c r="YF12">
        <v>1</v>
      </c>
      <c r="YG12" t="s">
        <v>4357</v>
      </c>
      <c r="YL12" t="s">
        <v>3653</v>
      </c>
      <c r="YN12" t="s">
        <v>3653</v>
      </c>
      <c r="YO12">
        <v>7</v>
      </c>
      <c r="YP12">
        <v>7</v>
      </c>
      <c r="YQ12" t="s">
        <v>4357</v>
      </c>
      <c r="YV12" t="s">
        <v>3653</v>
      </c>
      <c r="YW12" t="s">
        <v>5678</v>
      </c>
      <c r="YX12" t="s">
        <v>3653</v>
      </c>
      <c r="YY12" t="s">
        <v>4459</v>
      </c>
      <c r="YZ12" t="s">
        <v>4459</v>
      </c>
      <c r="ZA12" t="s">
        <v>5678</v>
      </c>
      <c r="ZF12" t="s">
        <v>3653</v>
      </c>
      <c r="ZG12" t="s">
        <v>5678</v>
      </c>
      <c r="ZH12" t="s">
        <v>3653</v>
      </c>
      <c r="ZI12" t="s">
        <v>4420</v>
      </c>
      <c r="ZJ12">
        <v>1.5</v>
      </c>
      <c r="ZK12" t="s">
        <v>4357</v>
      </c>
      <c r="ZP12" t="s">
        <v>3653</v>
      </c>
      <c r="ZQ12" t="s">
        <v>5678</v>
      </c>
      <c r="ZR12" t="s">
        <v>3653</v>
      </c>
      <c r="ZS12">
        <v>1</v>
      </c>
      <c r="ZT12" t="s">
        <v>4359</v>
      </c>
      <c r="ZU12" t="s">
        <v>5678</v>
      </c>
      <c r="ZZ12" t="s">
        <v>3653</v>
      </c>
      <c r="AAA12" t="s">
        <v>5678</v>
      </c>
      <c r="AAB12" t="s">
        <v>3653</v>
      </c>
      <c r="AAC12" t="s">
        <v>4359</v>
      </c>
      <c r="AAD12" t="s">
        <v>4359</v>
      </c>
      <c r="AAE12" t="s">
        <v>5678</v>
      </c>
      <c r="AAJ12" t="s">
        <v>3653</v>
      </c>
      <c r="AAL12" t="s">
        <v>3653</v>
      </c>
      <c r="AAM12" t="s">
        <v>4359</v>
      </c>
      <c r="AAN12" t="s">
        <v>4359</v>
      </c>
      <c r="AAO12" t="s">
        <v>5678</v>
      </c>
      <c r="AAS12" t="s">
        <v>5678</v>
      </c>
      <c r="AAT12" t="s">
        <v>3653</v>
      </c>
      <c r="AAV12" t="s">
        <v>3653</v>
      </c>
      <c r="AAW12">
        <v>6</v>
      </c>
      <c r="AAX12">
        <v>6</v>
      </c>
      <c r="AAY12" t="s">
        <v>5678</v>
      </c>
      <c r="ABD12" t="s">
        <v>5678</v>
      </c>
      <c r="ABE12" t="s">
        <v>5678</v>
      </c>
      <c r="ABF12" t="s">
        <v>5678</v>
      </c>
      <c r="ABI12" t="s">
        <v>5678</v>
      </c>
      <c r="ABM12" t="s">
        <v>5678</v>
      </c>
      <c r="ABN12" t="s">
        <v>5678</v>
      </c>
      <c r="ABP12" t="s">
        <v>5678</v>
      </c>
      <c r="ABS12" t="s">
        <v>5678</v>
      </c>
      <c r="ABX12" t="s">
        <v>5678</v>
      </c>
      <c r="ABY12" t="s">
        <v>5678</v>
      </c>
      <c r="ABZ12" t="s">
        <v>5678</v>
      </c>
      <c r="ACC12" t="s">
        <v>5678</v>
      </c>
      <c r="ACH12" t="s">
        <v>5678</v>
      </c>
      <c r="ACJ12" t="s">
        <v>5678</v>
      </c>
      <c r="ACM12" t="s">
        <v>5678</v>
      </c>
      <c r="ACR12" t="s">
        <v>5678</v>
      </c>
      <c r="ACT12" t="s">
        <v>5678</v>
      </c>
      <c r="ACW12" t="s">
        <v>5678</v>
      </c>
      <c r="ADB12" t="s">
        <v>5678</v>
      </c>
      <c r="ADD12" t="s">
        <v>5678</v>
      </c>
      <c r="ADG12" t="s">
        <v>5678</v>
      </c>
      <c r="ADL12" t="s">
        <v>5678</v>
      </c>
      <c r="ADN12" t="s">
        <v>5678</v>
      </c>
      <c r="ADQ12" t="s">
        <v>5678</v>
      </c>
      <c r="ADV12" t="s">
        <v>5678</v>
      </c>
      <c r="ADX12" t="s">
        <v>5678</v>
      </c>
      <c r="AEA12" t="s">
        <v>5678</v>
      </c>
      <c r="AEF12" t="s">
        <v>5678</v>
      </c>
      <c r="AEG12" t="s">
        <v>5678</v>
      </c>
      <c r="AEH12" t="s">
        <v>5678</v>
      </c>
      <c r="AEK12" t="s">
        <v>5678</v>
      </c>
      <c r="AEP12" t="s">
        <v>5678</v>
      </c>
      <c r="AER12" t="s">
        <v>5678</v>
      </c>
      <c r="AEU12" t="s">
        <v>5678</v>
      </c>
      <c r="AEY12" t="s">
        <v>5678</v>
      </c>
      <c r="AEZ12" t="s">
        <v>5678</v>
      </c>
      <c r="AFB12" t="s">
        <v>5678</v>
      </c>
      <c r="AFE12" t="s">
        <v>5678</v>
      </c>
      <c r="AFJ12" t="s">
        <v>5678</v>
      </c>
      <c r="AFK12" t="s">
        <v>5678</v>
      </c>
      <c r="AFL12" t="s">
        <v>5678</v>
      </c>
      <c r="AFO12" t="s">
        <v>5678</v>
      </c>
      <c r="AFT12" t="s">
        <v>5678</v>
      </c>
      <c r="AFU12" t="s">
        <v>5678</v>
      </c>
      <c r="AFV12" t="s">
        <v>5678</v>
      </c>
      <c r="AGD12" t="s">
        <v>5678</v>
      </c>
      <c r="AGF12" t="s">
        <v>5678</v>
      </c>
      <c r="AGI12" t="s">
        <v>5678</v>
      </c>
      <c r="AID12">
        <v>6</v>
      </c>
      <c r="AIE12">
        <v>8</v>
      </c>
      <c r="AIF12">
        <v>7</v>
      </c>
      <c r="AIG12">
        <v>6</v>
      </c>
      <c r="AIH12">
        <v>5</v>
      </c>
      <c r="AII12" t="s">
        <v>4418</v>
      </c>
      <c r="AIJ12">
        <v>6</v>
      </c>
      <c r="AIK12">
        <v>5</v>
      </c>
      <c r="AIL12">
        <v>11</v>
      </c>
      <c r="AJB12" t="s">
        <v>5678</v>
      </c>
      <c r="AJC12" t="s">
        <v>5678</v>
      </c>
      <c r="AJD12" t="s">
        <v>5678</v>
      </c>
      <c r="AJE12" t="s">
        <v>5678</v>
      </c>
      <c r="AJF12" t="s">
        <v>5678</v>
      </c>
      <c r="AJG12" t="s">
        <v>5678</v>
      </c>
      <c r="AJH12" t="s">
        <v>5678</v>
      </c>
      <c r="AJI12" t="s">
        <v>5678</v>
      </c>
      <c r="AJJ12" t="s">
        <v>5678</v>
      </c>
      <c r="AJK12" t="s">
        <v>5678</v>
      </c>
      <c r="AJL12" t="s">
        <v>5678</v>
      </c>
      <c r="AJM12" t="s">
        <v>5678</v>
      </c>
      <c r="AJN12" t="s">
        <v>5678</v>
      </c>
      <c r="AJO12" t="s">
        <v>5678</v>
      </c>
      <c r="AJP12" t="s">
        <v>5678</v>
      </c>
      <c r="AJQ12" t="s">
        <v>5678</v>
      </c>
      <c r="AJR12" t="s">
        <v>5678</v>
      </c>
      <c r="AJS12" t="s">
        <v>5678</v>
      </c>
      <c r="AJT12" t="s">
        <v>5678</v>
      </c>
      <c r="AJU12" t="s">
        <v>5678</v>
      </c>
      <c r="AJV12" t="s">
        <v>5678</v>
      </c>
      <c r="AJW12" t="s">
        <v>5678</v>
      </c>
      <c r="AJX12" t="s">
        <v>5678</v>
      </c>
      <c r="AJY12" t="s">
        <v>5678</v>
      </c>
      <c r="AJZ12" t="s">
        <v>5678</v>
      </c>
      <c r="AKA12" t="s">
        <v>5678</v>
      </c>
      <c r="AKB12" t="s">
        <v>5678</v>
      </c>
      <c r="AKC12" t="s">
        <v>5678</v>
      </c>
      <c r="AKD12" t="s">
        <v>5678</v>
      </c>
      <c r="AKE12" t="s">
        <v>5678</v>
      </c>
      <c r="AKF12" t="s">
        <v>5678</v>
      </c>
      <c r="AKG12" t="s">
        <v>5678</v>
      </c>
      <c r="AKH12" t="s">
        <v>5678</v>
      </c>
      <c r="AKI12" t="s">
        <v>5678</v>
      </c>
      <c r="AKJ12" t="s">
        <v>5678</v>
      </c>
      <c r="AKK12" t="s">
        <v>5678</v>
      </c>
      <c r="AKL12" t="s">
        <v>5678</v>
      </c>
      <c r="AKM12" t="s">
        <v>5678</v>
      </c>
      <c r="AKN12" t="s">
        <v>5678</v>
      </c>
      <c r="AKO12" t="s">
        <v>5678</v>
      </c>
      <c r="AKP12" t="s">
        <v>5678</v>
      </c>
      <c r="AKQ12" t="s">
        <v>3653</v>
      </c>
      <c r="AKR12" t="s">
        <v>3653</v>
      </c>
      <c r="AKS12" t="s">
        <v>3653</v>
      </c>
      <c r="AKT12" t="s">
        <v>3653</v>
      </c>
      <c r="AKU12" t="s">
        <v>3653</v>
      </c>
      <c r="AKV12" t="s">
        <v>3653</v>
      </c>
      <c r="AKW12" t="s">
        <v>3653</v>
      </c>
      <c r="AKX12" t="s">
        <v>3653</v>
      </c>
      <c r="AKY12" t="s">
        <v>3653</v>
      </c>
      <c r="AKZ12" t="s">
        <v>5678</v>
      </c>
      <c r="ALA12" t="s">
        <v>5678</v>
      </c>
      <c r="ALB12" t="s">
        <v>5678</v>
      </c>
      <c r="ALC12" t="s">
        <v>5678</v>
      </c>
      <c r="ALD12" t="s">
        <v>5678</v>
      </c>
      <c r="ALE12" t="s">
        <v>5678</v>
      </c>
      <c r="ALF12" t="s">
        <v>5678</v>
      </c>
      <c r="ALG12" t="s">
        <v>5678</v>
      </c>
      <c r="ALH12" t="s">
        <v>5678</v>
      </c>
      <c r="ALI12" t="s">
        <v>5678</v>
      </c>
      <c r="ALJ12" t="s">
        <v>5678</v>
      </c>
      <c r="ALK12" t="s">
        <v>5678</v>
      </c>
      <c r="ALL12" t="s">
        <v>5678</v>
      </c>
      <c r="ALM12" t="s">
        <v>5678</v>
      </c>
      <c r="AND12">
        <v>7</v>
      </c>
      <c r="ANE12">
        <v>7</v>
      </c>
      <c r="ANF12">
        <v>7</v>
      </c>
      <c r="ANG12">
        <v>7</v>
      </c>
      <c r="ANH12">
        <v>7</v>
      </c>
      <c r="ANI12">
        <v>7</v>
      </c>
      <c r="ANJ12">
        <v>7</v>
      </c>
      <c r="ANK12">
        <v>7</v>
      </c>
      <c r="ANL12">
        <v>7</v>
      </c>
      <c r="AOB12" t="s">
        <v>3867</v>
      </c>
      <c r="AOD12" t="s">
        <v>3895</v>
      </c>
      <c r="AOE12">
        <v>0</v>
      </c>
      <c r="AOF12">
        <v>0</v>
      </c>
      <c r="AOG12">
        <v>0</v>
      </c>
      <c r="AOH12">
        <v>0</v>
      </c>
      <c r="AOI12">
        <v>1</v>
      </c>
      <c r="AOJ12">
        <v>0</v>
      </c>
      <c r="AOK12">
        <v>0</v>
      </c>
      <c r="AOL12">
        <v>0</v>
      </c>
      <c r="AOM12">
        <v>0</v>
      </c>
      <c r="AON12">
        <v>0</v>
      </c>
      <c r="AOO12">
        <v>0</v>
      </c>
      <c r="AOR12" t="s">
        <v>3693</v>
      </c>
      <c r="AOS12">
        <v>0</v>
      </c>
      <c r="AOT12">
        <v>0</v>
      </c>
      <c r="AOU12">
        <v>0</v>
      </c>
      <c r="AOV12">
        <v>0</v>
      </c>
      <c r="AOW12">
        <v>0</v>
      </c>
      <c r="AOX12">
        <v>0</v>
      </c>
      <c r="AOY12">
        <v>1</v>
      </c>
      <c r="AOZ12">
        <v>0</v>
      </c>
      <c r="APA12">
        <v>0</v>
      </c>
      <c r="APB12">
        <v>0</v>
      </c>
      <c r="APC12" t="s">
        <v>5678</v>
      </c>
      <c r="APD12" t="s">
        <v>3693</v>
      </c>
      <c r="APE12">
        <v>0</v>
      </c>
      <c r="APF12">
        <v>0</v>
      </c>
      <c r="APG12">
        <v>0</v>
      </c>
      <c r="APH12">
        <v>0</v>
      </c>
      <c r="API12">
        <v>0</v>
      </c>
      <c r="APJ12">
        <v>0</v>
      </c>
      <c r="APK12">
        <v>0</v>
      </c>
      <c r="APL12">
        <v>0</v>
      </c>
      <c r="APM12">
        <v>0</v>
      </c>
      <c r="APN12">
        <v>0</v>
      </c>
      <c r="APO12">
        <v>1</v>
      </c>
      <c r="APP12">
        <v>0</v>
      </c>
      <c r="APQ12">
        <v>0</v>
      </c>
      <c r="APR12">
        <v>0</v>
      </c>
      <c r="APT12" t="s">
        <v>3653</v>
      </c>
      <c r="APU12" t="s">
        <v>4440</v>
      </c>
      <c r="APV12">
        <v>0</v>
      </c>
      <c r="APW12">
        <v>0</v>
      </c>
      <c r="APX12">
        <v>1</v>
      </c>
      <c r="APY12">
        <v>1</v>
      </c>
      <c r="APZ12" t="s">
        <v>3970</v>
      </c>
      <c r="AQA12">
        <v>0</v>
      </c>
      <c r="AQB12">
        <v>0</v>
      </c>
      <c r="AQC12">
        <v>0</v>
      </c>
      <c r="AQD12">
        <v>1</v>
      </c>
      <c r="AQE12">
        <v>0</v>
      </c>
      <c r="AQF12">
        <v>0</v>
      </c>
      <c r="AQG12">
        <v>0</v>
      </c>
      <c r="AQH12">
        <v>0</v>
      </c>
      <c r="AQI12">
        <v>0</v>
      </c>
      <c r="AQJ12">
        <v>0</v>
      </c>
      <c r="AQK12">
        <v>0</v>
      </c>
      <c r="AQL12">
        <v>0</v>
      </c>
      <c r="AQM12">
        <v>0</v>
      </c>
      <c r="AQO12" t="s">
        <v>3693</v>
      </c>
      <c r="AQP12">
        <v>0</v>
      </c>
      <c r="AQQ12">
        <v>0</v>
      </c>
      <c r="AQR12">
        <v>0</v>
      </c>
      <c r="AQS12">
        <v>0</v>
      </c>
      <c r="AQT12">
        <v>0</v>
      </c>
      <c r="AQU12">
        <v>0</v>
      </c>
      <c r="AQV12">
        <v>0</v>
      </c>
      <c r="AQW12">
        <v>0</v>
      </c>
      <c r="AQX12">
        <v>1</v>
      </c>
      <c r="AQY12">
        <v>0</v>
      </c>
      <c r="AQZ12">
        <v>0</v>
      </c>
      <c r="ARA12">
        <v>0</v>
      </c>
      <c r="ARC12" t="s">
        <v>3656</v>
      </c>
      <c r="ARH12" t="s">
        <v>4019</v>
      </c>
      <c r="ARJ12" t="s">
        <v>5678</v>
      </c>
      <c r="ARK12" t="s">
        <v>3656</v>
      </c>
      <c r="ARL12" t="s">
        <v>5678</v>
      </c>
      <c r="ARM12" t="s">
        <v>5678</v>
      </c>
      <c r="AUC12" t="s">
        <v>5678</v>
      </c>
      <c r="AUD12" t="s">
        <v>5678</v>
      </c>
      <c r="AUE12" t="s">
        <v>5678</v>
      </c>
      <c r="AWU12" t="s">
        <v>3656</v>
      </c>
      <c r="AWV12" t="s">
        <v>4460</v>
      </c>
    </row>
    <row r="13" spans="1:1296">
      <c r="A13" t="s">
        <v>5706</v>
      </c>
      <c r="B13" t="s">
        <v>5707</v>
      </c>
      <c r="C13" t="s">
        <v>5677</v>
      </c>
      <c r="D13">
        <v>9108</v>
      </c>
      <c r="E13" t="s">
        <v>3460</v>
      </c>
      <c r="F13" t="s">
        <v>5678</v>
      </c>
      <c r="G13" t="s">
        <v>3650</v>
      </c>
      <c r="H13" t="s">
        <v>5679</v>
      </c>
      <c r="I13">
        <v>0</v>
      </c>
      <c r="J13">
        <v>0</v>
      </c>
      <c r="K13">
        <v>1</v>
      </c>
      <c r="L13">
        <v>0</v>
      </c>
      <c r="M13" t="s">
        <v>3510</v>
      </c>
      <c r="N13" t="s">
        <v>5678</v>
      </c>
      <c r="O13" t="s">
        <v>5678</v>
      </c>
      <c r="U13" t="s">
        <v>3653</v>
      </c>
      <c r="V13" t="s">
        <v>3653</v>
      </c>
      <c r="W13">
        <v>53</v>
      </c>
      <c r="X13" t="s">
        <v>5678</v>
      </c>
      <c r="Y13" t="s">
        <v>5678</v>
      </c>
      <c r="Z13" t="s">
        <v>3669</v>
      </c>
      <c r="AA13">
        <v>1</v>
      </c>
      <c r="AB13">
        <v>0</v>
      </c>
      <c r="AC13" t="s">
        <v>3683</v>
      </c>
      <c r="AD13" t="s">
        <v>3676</v>
      </c>
      <c r="AE13">
        <v>1</v>
      </c>
      <c r="AF13">
        <v>0</v>
      </c>
      <c r="AG13">
        <v>0</v>
      </c>
      <c r="AH13">
        <v>0</v>
      </c>
      <c r="AI13">
        <v>0</v>
      </c>
      <c r="AJ13">
        <v>0</v>
      </c>
      <c r="AK13">
        <v>0</v>
      </c>
      <c r="AO13">
        <v>1</v>
      </c>
      <c r="AP13" t="s">
        <v>4353</v>
      </c>
      <c r="AQ13">
        <v>1</v>
      </c>
      <c r="AR13">
        <v>1</v>
      </c>
      <c r="AS13">
        <v>0</v>
      </c>
      <c r="AT13">
        <v>0</v>
      </c>
      <c r="AU13">
        <v>0</v>
      </c>
      <c r="AW13" t="s">
        <v>3693</v>
      </c>
      <c r="AY13" t="s">
        <v>4463</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1</v>
      </c>
      <c r="BZ13">
        <v>0</v>
      </c>
      <c r="CA13">
        <v>0</v>
      </c>
      <c r="CB13">
        <v>1</v>
      </c>
      <c r="CC13">
        <v>1</v>
      </c>
      <c r="CD13">
        <v>1</v>
      </c>
      <c r="CE13">
        <v>1</v>
      </c>
      <c r="CF13">
        <v>0</v>
      </c>
      <c r="CG13">
        <v>1</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t="s">
        <v>5678</v>
      </c>
      <c r="GE13" t="s">
        <v>4359</v>
      </c>
      <c r="GF13" t="s">
        <v>5678</v>
      </c>
      <c r="GN13" t="s">
        <v>5678</v>
      </c>
      <c r="GP13" t="s">
        <v>5678</v>
      </c>
      <c r="GS13" t="s">
        <v>5678</v>
      </c>
      <c r="GX13" t="s">
        <v>5678</v>
      </c>
      <c r="GZ13" t="s">
        <v>5678</v>
      </c>
      <c r="HC13" t="s">
        <v>5678</v>
      </c>
      <c r="HH13" t="s">
        <v>5678</v>
      </c>
      <c r="HJ13" t="s">
        <v>5678</v>
      </c>
      <c r="HM13" t="s">
        <v>5678</v>
      </c>
      <c r="HR13" t="s">
        <v>5678</v>
      </c>
      <c r="HT13" t="s">
        <v>5678</v>
      </c>
      <c r="HW13" t="s">
        <v>5678</v>
      </c>
      <c r="IB13" t="s">
        <v>5678</v>
      </c>
      <c r="ID13" t="s">
        <v>5678</v>
      </c>
      <c r="IG13" t="s">
        <v>5678</v>
      </c>
      <c r="IL13" t="s">
        <v>5678</v>
      </c>
      <c r="IN13" t="s">
        <v>5678</v>
      </c>
      <c r="IQ13" t="s">
        <v>5678</v>
      </c>
      <c r="IV13" t="s">
        <v>5678</v>
      </c>
      <c r="IX13" t="s">
        <v>5678</v>
      </c>
      <c r="JA13" t="s">
        <v>5678</v>
      </c>
      <c r="JF13" t="s">
        <v>5678</v>
      </c>
      <c r="JG13" t="s">
        <v>5678</v>
      </c>
      <c r="JH13" t="s">
        <v>5678</v>
      </c>
      <c r="JK13" t="s">
        <v>5678</v>
      </c>
      <c r="JL13" t="s">
        <v>5678</v>
      </c>
      <c r="JO13" t="s">
        <v>5678</v>
      </c>
      <c r="JT13" t="s">
        <v>5678</v>
      </c>
      <c r="JV13" t="s">
        <v>5678</v>
      </c>
      <c r="JY13" t="s">
        <v>5678</v>
      </c>
      <c r="JZ13" t="s">
        <v>5678</v>
      </c>
      <c r="KC13" t="s">
        <v>5678</v>
      </c>
      <c r="KH13" t="s">
        <v>5678</v>
      </c>
      <c r="KI13" t="s">
        <v>5678</v>
      </c>
      <c r="KJ13" t="s">
        <v>5678</v>
      </c>
      <c r="KM13" t="s">
        <v>5678</v>
      </c>
      <c r="KN13" t="s">
        <v>5678</v>
      </c>
      <c r="KQ13" t="s">
        <v>5678</v>
      </c>
      <c r="KR13" t="s">
        <v>5678</v>
      </c>
      <c r="KS13" t="s">
        <v>5678</v>
      </c>
      <c r="KT13" t="s">
        <v>5678</v>
      </c>
      <c r="KW13" t="s">
        <v>5678</v>
      </c>
      <c r="LB13" t="s">
        <v>5678</v>
      </c>
      <c r="LD13" t="s">
        <v>5678</v>
      </c>
      <c r="LG13" t="s">
        <v>5678</v>
      </c>
      <c r="LH13" t="s">
        <v>5678</v>
      </c>
      <c r="LK13" t="s">
        <v>5678</v>
      </c>
      <c r="LL13" t="s">
        <v>5678</v>
      </c>
      <c r="LO13" t="s">
        <v>5678</v>
      </c>
      <c r="LT13" t="s">
        <v>5678</v>
      </c>
      <c r="LV13" t="s">
        <v>5678</v>
      </c>
      <c r="LY13" t="s">
        <v>5678</v>
      </c>
      <c r="MD13" t="s">
        <v>5678</v>
      </c>
      <c r="MF13" t="s">
        <v>5678</v>
      </c>
      <c r="MI13" t="s">
        <v>5678</v>
      </c>
      <c r="MN13" t="s">
        <v>5678</v>
      </c>
      <c r="MP13" t="s">
        <v>5678</v>
      </c>
      <c r="MS13" t="s">
        <v>5678</v>
      </c>
      <c r="MX13" t="s">
        <v>5678</v>
      </c>
      <c r="MZ13" t="s">
        <v>5678</v>
      </c>
      <c r="NC13" t="s">
        <v>5678</v>
      </c>
      <c r="NH13" t="s">
        <v>5678</v>
      </c>
      <c r="NJ13" t="s">
        <v>5678</v>
      </c>
      <c r="NM13" t="s">
        <v>5678</v>
      </c>
      <c r="NR13" t="s">
        <v>5678</v>
      </c>
      <c r="NT13" t="s">
        <v>5678</v>
      </c>
      <c r="NW13" t="s">
        <v>5678</v>
      </c>
      <c r="OB13" t="s">
        <v>5678</v>
      </c>
      <c r="OD13" t="s">
        <v>5678</v>
      </c>
      <c r="OG13" t="s">
        <v>5678</v>
      </c>
      <c r="OL13" t="s">
        <v>5678</v>
      </c>
      <c r="ON13" t="s">
        <v>5678</v>
      </c>
      <c r="OQ13" t="s">
        <v>5678</v>
      </c>
      <c r="OV13" t="s">
        <v>5678</v>
      </c>
      <c r="OX13" t="s">
        <v>5678</v>
      </c>
      <c r="PA13" t="s">
        <v>5678</v>
      </c>
      <c r="PB13" t="s">
        <v>5678</v>
      </c>
      <c r="PE13" t="s">
        <v>5678</v>
      </c>
      <c r="PJ13" t="s">
        <v>5678</v>
      </c>
      <c r="PL13" t="s">
        <v>5678</v>
      </c>
      <c r="PO13" t="s">
        <v>5678</v>
      </c>
      <c r="PT13" t="s">
        <v>5678</v>
      </c>
      <c r="PU13" t="s">
        <v>5678</v>
      </c>
      <c r="PV13" t="s">
        <v>5678</v>
      </c>
      <c r="PY13" t="s">
        <v>5678</v>
      </c>
      <c r="PZ13" t="s">
        <v>5678</v>
      </c>
      <c r="QC13" t="s">
        <v>5678</v>
      </c>
      <c r="QD13" t="s">
        <v>5678</v>
      </c>
      <c r="QG13" t="s">
        <v>5678</v>
      </c>
      <c r="QL13" t="s">
        <v>5678</v>
      </c>
      <c r="QN13" t="s">
        <v>5678</v>
      </c>
      <c r="QQ13" t="s">
        <v>5678</v>
      </c>
      <c r="QV13" t="s">
        <v>5678</v>
      </c>
      <c r="QX13" t="s">
        <v>5678</v>
      </c>
      <c r="RA13" t="s">
        <v>5678</v>
      </c>
      <c r="RF13" t="s">
        <v>5678</v>
      </c>
      <c r="RH13" t="s">
        <v>5678</v>
      </c>
      <c r="RK13" t="s">
        <v>5678</v>
      </c>
      <c r="RP13" t="s">
        <v>5678</v>
      </c>
      <c r="RR13" t="s">
        <v>5678</v>
      </c>
      <c r="RU13" t="s">
        <v>5678</v>
      </c>
      <c r="RV13" t="s">
        <v>5678</v>
      </c>
      <c r="RY13" t="s">
        <v>5678</v>
      </c>
      <c r="SD13" t="s">
        <v>5678</v>
      </c>
      <c r="SF13" t="s">
        <v>5678</v>
      </c>
      <c r="SN13" t="s">
        <v>5678</v>
      </c>
      <c r="SP13" t="s">
        <v>5678</v>
      </c>
      <c r="SS13" t="s">
        <v>5678</v>
      </c>
      <c r="SX13" t="s">
        <v>5678</v>
      </c>
      <c r="SZ13" t="s">
        <v>5678</v>
      </c>
      <c r="TC13" t="s">
        <v>5678</v>
      </c>
      <c r="TH13" t="s">
        <v>5678</v>
      </c>
      <c r="TJ13" t="s">
        <v>5678</v>
      </c>
      <c r="TM13" t="s">
        <v>5678</v>
      </c>
      <c r="TQ13" t="s">
        <v>5678</v>
      </c>
      <c r="TR13" t="s">
        <v>5678</v>
      </c>
      <c r="TT13" t="s">
        <v>5678</v>
      </c>
      <c r="TW13" t="s">
        <v>5678</v>
      </c>
      <c r="TX13" t="s">
        <v>5678</v>
      </c>
      <c r="UA13" t="s">
        <v>5678</v>
      </c>
      <c r="UF13" t="s">
        <v>5678</v>
      </c>
      <c r="UH13" t="s">
        <v>5678</v>
      </c>
      <c r="UK13" t="s">
        <v>5678</v>
      </c>
      <c r="UP13" t="s">
        <v>5678</v>
      </c>
      <c r="UR13" t="s">
        <v>5678</v>
      </c>
      <c r="UU13" t="s">
        <v>5678</v>
      </c>
      <c r="UZ13" t="s">
        <v>5678</v>
      </c>
      <c r="VB13" t="s">
        <v>5678</v>
      </c>
      <c r="VE13" t="s">
        <v>5678</v>
      </c>
      <c r="VJ13" t="s">
        <v>5678</v>
      </c>
      <c r="VL13" t="s">
        <v>5678</v>
      </c>
      <c r="VO13" t="s">
        <v>5678</v>
      </c>
      <c r="VT13" t="s">
        <v>5678</v>
      </c>
      <c r="VV13" t="s">
        <v>5678</v>
      </c>
      <c r="VY13" t="s">
        <v>5678</v>
      </c>
      <c r="WD13" t="s">
        <v>5678</v>
      </c>
      <c r="WE13" t="s">
        <v>5678</v>
      </c>
      <c r="WF13" t="s">
        <v>5678</v>
      </c>
      <c r="WI13" t="s">
        <v>5678</v>
      </c>
      <c r="WN13" t="s">
        <v>5678</v>
      </c>
      <c r="WP13" t="s">
        <v>5678</v>
      </c>
      <c r="WS13" t="s">
        <v>5678</v>
      </c>
      <c r="WX13" t="s">
        <v>5678</v>
      </c>
      <c r="WZ13" t="s">
        <v>5678</v>
      </c>
      <c r="XC13" t="s">
        <v>5678</v>
      </c>
      <c r="XH13" t="s">
        <v>5678</v>
      </c>
      <c r="XI13" t="s">
        <v>5678</v>
      </c>
      <c r="XJ13" t="s">
        <v>5678</v>
      </c>
      <c r="XM13" t="s">
        <v>5678</v>
      </c>
      <c r="XR13" t="s">
        <v>5678</v>
      </c>
      <c r="XS13" t="s">
        <v>5678</v>
      </c>
      <c r="XT13" t="s">
        <v>5678</v>
      </c>
      <c r="XW13" t="s">
        <v>5678</v>
      </c>
      <c r="YB13" t="s">
        <v>5678</v>
      </c>
      <c r="YD13" t="s">
        <v>5678</v>
      </c>
      <c r="YG13" t="s">
        <v>5678</v>
      </c>
      <c r="YL13" t="s">
        <v>5678</v>
      </c>
      <c r="YN13" t="s">
        <v>5678</v>
      </c>
      <c r="YQ13" t="s">
        <v>5678</v>
      </c>
      <c r="YV13" t="s">
        <v>5678</v>
      </c>
      <c r="YW13" t="s">
        <v>5678</v>
      </c>
      <c r="YX13" t="s">
        <v>5678</v>
      </c>
      <c r="ZA13" t="s">
        <v>5678</v>
      </c>
      <c r="ZF13" t="s">
        <v>5678</v>
      </c>
      <c r="ZG13" t="s">
        <v>5678</v>
      </c>
      <c r="ZH13" t="s">
        <v>5678</v>
      </c>
      <c r="ZK13" t="s">
        <v>5678</v>
      </c>
      <c r="ZP13" t="s">
        <v>3653</v>
      </c>
      <c r="ZQ13" t="s">
        <v>5678</v>
      </c>
      <c r="ZR13" t="s">
        <v>3653</v>
      </c>
      <c r="ZS13">
        <v>1.3</v>
      </c>
      <c r="ZT13" t="s">
        <v>4464</v>
      </c>
      <c r="ZU13" t="s">
        <v>5678</v>
      </c>
      <c r="ZZ13" t="s">
        <v>5678</v>
      </c>
      <c r="AAA13" t="s">
        <v>5678</v>
      </c>
      <c r="AAB13" t="s">
        <v>5678</v>
      </c>
      <c r="AAE13" t="s">
        <v>5678</v>
      </c>
      <c r="AAJ13" t="s">
        <v>3653</v>
      </c>
      <c r="AAL13" t="s">
        <v>3653</v>
      </c>
      <c r="AAM13" t="s">
        <v>4465</v>
      </c>
      <c r="AAN13" t="s">
        <v>4465</v>
      </c>
      <c r="AAO13" t="s">
        <v>4357</v>
      </c>
      <c r="AAS13" t="s">
        <v>5678</v>
      </c>
      <c r="AAT13" t="s">
        <v>3653</v>
      </c>
      <c r="AAV13" t="s">
        <v>3653</v>
      </c>
      <c r="AAW13">
        <v>5.4</v>
      </c>
      <c r="AAX13">
        <v>5.4</v>
      </c>
      <c r="AAY13" t="s">
        <v>5678</v>
      </c>
      <c r="ABD13" t="s">
        <v>3653</v>
      </c>
      <c r="ABE13" t="s">
        <v>5678</v>
      </c>
      <c r="ABF13" t="s">
        <v>3653</v>
      </c>
      <c r="ABG13" t="s">
        <v>4359</v>
      </c>
      <c r="ABH13" t="s">
        <v>4359</v>
      </c>
      <c r="ABI13" t="s">
        <v>4357</v>
      </c>
      <c r="ABM13" t="s">
        <v>5678</v>
      </c>
      <c r="ABN13" t="s">
        <v>3653</v>
      </c>
      <c r="ABP13" t="s">
        <v>3653</v>
      </c>
      <c r="ABQ13" t="s">
        <v>4359</v>
      </c>
      <c r="ABR13">
        <v>1</v>
      </c>
      <c r="ABS13" t="s">
        <v>5678</v>
      </c>
      <c r="ABX13" t="s">
        <v>5678</v>
      </c>
      <c r="ABY13" t="s">
        <v>5678</v>
      </c>
      <c r="ABZ13" t="s">
        <v>5678</v>
      </c>
      <c r="ACC13" t="s">
        <v>5678</v>
      </c>
      <c r="ACH13" t="s">
        <v>3653</v>
      </c>
      <c r="ACJ13" t="s">
        <v>3653</v>
      </c>
      <c r="ACK13">
        <v>2.1</v>
      </c>
      <c r="ACL13">
        <v>2.1</v>
      </c>
      <c r="ACM13" t="s">
        <v>5678</v>
      </c>
      <c r="ACR13" t="s">
        <v>5678</v>
      </c>
      <c r="ACT13" t="s">
        <v>5678</v>
      </c>
      <c r="ACW13" t="s">
        <v>5678</v>
      </c>
      <c r="ADB13" t="s">
        <v>5678</v>
      </c>
      <c r="ADD13" t="s">
        <v>5678</v>
      </c>
      <c r="ADG13" t="s">
        <v>5678</v>
      </c>
      <c r="ADL13" t="s">
        <v>5678</v>
      </c>
      <c r="ADN13" t="s">
        <v>5678</v>
      </c>
      <c r="ADQ13" t="s">
        <v>5678</v>
      </c>
      <c r="ADV13" t="s">
        <v>5678</v>
      </c>
      <c r="ADX13" t="s">
        <v>5678</v>
      </c>
      <c r="AEA13" t="s">
        <v>5678</v>
      </c>
      <c r="AEF13" t="s">
        <v>5678</v>
      </c>
      <c r="AEG13" t="s">
        <v>5678</v>
      </c>
      <c r="AEH13" t="s">
        <v>5678</v>
      </c>
      <c r="AEK13" t="s">
        <v>5678</v>
      </c>
      <c r="AEP13" t="s">
        <v>5678</v>
      </c>
      <c r="AER13" t="s">
        <v>5678</v>
      </c>
      <c r="AEU13" t="s">
        <v>5678</v>
      </c>
      <c r="AEY13" t="s">
        <v>5678</v>
      </c>
      <c r="AEZ13" t="s">
        <v>5678</v>
      </c>
      <c r="AFB13" t="s">
        <v>5678</v>
      </c>
      <c r="AFE13" t="s">
        <v>5678</v>
      </c>
      <c r="AFJ13" t="s">
        <v>5678</v>
      </c>
      <c r="AFK13" t="s">
        <v>5678</v>
      </c>
      <c r="AFL13" t="s">
        <v>5678</v>
      </c>
      <c r="AFO13" t="s">
        <v>5678</v>
      </c>
      <c r="AFT13" t="s">
        <v>5678</v>
      </c>
      <c r="AFU13" t="s">
        <v>5678</v>
      </c>
      <c r="AFV13" t="s">
        <v>5678</v>
      </c>
      <c r="AGD13" t="s">
        <v>5678</v>
      </c>
      <c r="AGF13" t="s">
        <v>5678</v>
      </c>
      <c r="AGI13" t="s">
        <v>5678</v>
      </c>
      <c r="AII13" t="s">
        <v>4358</v>
      </c>
      <c r="AIK13">
        <v>7</v>
      </c>
      <c r="AIL13">
        <v>3</v>
      </c>
      <c r="AIM13">
        <v>5</v>
      </c>
      <c r="AIN13">
        <v>1</v>
      </c>
      <c r="AIP13" t="s">
        <v>4419</v>
      </c>
      <c r="AJB13" t="s">
        <v>5678</v>
      </c>
      <c r="AJC13" t="s">
        <v>5678</v>
      </c>
      <c r="AJD13" t="s">
        <v>5678</v>
      </c>
      <c r="AJE13" t="s">
        <v>5678</v>
      </c>
      <c r="AJF13" t="s">
        <v>5678</v>
      </c>
      <c r="AJG13" t="s">
        <v>5678</v>
      </c>
      <c r="AJH13" t="s">
        <v>5678</v>
      </c>
      <c r="AJI13" t="s">
        <v>5678</v>
      </c>
      <c r="AJJ13" t="s">
        <v>5678</v>
      </c>
      <c r="AJK13" t="s">
        <v>5678</v>
      </c>
      <c r="AJL13" t="s">
        <v>5678</v>
      </c>
      <c r="AJM13" t="s">
        <v>5678</v>
      </c>
      <c r="AJN13" t="s">
        <v>5678</v>
      </c>
      <c r="AJO13" t="s">
        <v>5678</v>
      </c>
      <c r="AJP13" t="s">
        <v>5678</v>
      </c>
      <c r="AJQ13" t="s">
        <v>5678</v>
      </c>
      <c r="AJR13" t="s">
        <v>5678</v>
      </c>
      <c r="AJS13" t="s">
        <v>5678</v>
      </c>
      <c r="AJT13" t="s">
        <v>5678</v>
      </c>
      <c r="AJU13" t="s">
        <v>5678</v>
      </c>
      <c r="AJV13" t="s">
        <v>5678</v>
      </c>
      <c r="AJW13" t="s">
        <v>5678</v>
      </c>
      <c r="AJX13" t="s">
        <v>5678</v>
      </c>
      <c r="AJY13" t="s">
        <v>5678</v>
      </c>
      <c r="AJZ13" t="s">
        <v>5678</v>
      </c>
      <c r="AKA13" t="s">
        <v>5678</v>
      </c>
      <c r="AKB13" t="s">
        <v>5678</v>
      </c>
      <c r="AKC13" t="s">
        <v>5678</v>
      </c>
      <c r="AKD13" t="s">
        <v>5678</v>
      </c>
      <c r="AKE13" t="s">
        <v>5678</v>
      </c>
      <c r="AKF13" t="s">
        <v>5678</v>
      </c>
      <c r="AKG13" t="s">
        <v>5678</v>
      </c>
      <c r="AKH13" t="s">
        <v>5678</v>
      </c>
      <c r="AKI13" t="s">
        <v>5678</v>
      </c>
      <c r="AKJ13" t="s">
        <v>5678</v>
      </c>
      <c r="AKK13" t="s">
        <v>5678</v>
      </c>
      <c r="AKL13" t="s">
        <v>5678</v>
      </c>
      <c r="AKM13" t="s">
        <v>5678</v>
      </c>
      <c r="AKN13" t="s">
        <v>5678</v>
      </c>
      <c r="AKO13" t="s">
        <v>5678</v>
      </c>
      <c r="AKP13" t="s">
        <v>5678</v>
      </c>
      <c r="AKQ13" t="s">
        <v>5678</v>
      </c>
      <c r="AKR13" t="s">
        <v>5678</v>
      </c>
      <c r="AKS13" t="s">
        <v>5678</v>
      </c>
      <c r="AKT13" t="s">
        <v>5678</v>
      </c>
      <c r="AKU13" t="s">
        <v>5678</v>
      </c>
      <c r="AKV13" t="s">
        <v>3656</v>
      </c>
      <c r="AKW13" t="s">
        <v>5678</v>
      </c>
      <c r="AKX13" t="s">
        <v>3656</v>
      </c>
      <c r="AKY13" t="s">
        <v>3656</v>
      </c>
      <c r="AKZ13" t="s">
        <v>3656</v>
      </c>
      <c r="ALA13" t="s">
        <v>3656</v>
      </c>
      <c r="ALB13" t="s">
        <v>5678</v>
      </c>
      <c r="ALC13" t="s">
        <v>3656</v>
      </c>
      <c r="ALD13" t="s">
        <v>5678</v>
      </c>
      <c r="ALE13" t="s">
        <v>5678</v>
      </c>
      <c r="ALF13" t="s">
        <v>5678</v>
      </c>
      <c r="ALG13" t="s">
        <v>5678</v>
      </c>
      <c r="ALH13" t="s">
        <v>5678</v>
      </c>
      <c r="ALI13" t="s">
        <v>5678</v>
      </c>
      <c r="ALJ13" t="s">
        <v>5678</v>
      </c>
      <c r="ALK13" t="s">
        <v>5678</v>
      </c>
      <c r="ALL13" t="s">
        <v>5678</v>
      </c>
      <c r="ALM13" t="s">
        <v>5678</v>
      </c>
      <c r="ANI13">
        <v>7</v>
      </c>
      <c r="ANK13">
        <v>7</v>
      </c>
      <c r="ANL13">
        <v>7</v>
      </c>
      <c r="ANM13">
        <v>7</v>
      </c>
      <c r="ANN13" t="s">
        <v>4356</v>
      </c>
      <c r="ANP13">
        <v>7</v>
      </c>
      <c r="AOB13" t="s">
        <v>3872</v>
      </c>
      <c r="AOD13" t="s">
        <v>4422</v>
      </c>
      <c r="AOE13">
        <v>0</v>
      </c>
      <c r="AOF13">
        <v>0</v>
      </c>
      <c r="AOG13">
        <v>0</v>
      </c>
      <c r="AOH13">
        <v>0</v>
      </c>
      <c r="AOI13">
        <v>1</v>
      </c>
      <c r="AOJ13">
        <v>1</v>
      </c>
      <c r="AOK13">
        <v>0</v>
      </c>
      <c r="AOL13">
        <v>0</v>
      </c>
      <c r="AOM13">
        <v>0</v>
      </c>
      <c r="AON13">
        <v>0</v>
      </c>
      <c r="AOO13">
        <v>0</v>
      </c>
      <c r="AOR13" t="s">
        <v>3880</v>
      </c>
      <c r="AOS13">
        <v>1</v>
      </c>
      <c r="AOT13">
        <v>0</v>
      </c>
      <c r="AOU13">
        <v>0</v>
      </c>
      <c r="AOV13">
        <v>0</v>
      </c>
      <c r="AOW13">
        <v>0</v>
      </c>
      <c r="AOX13">
        <v>0</v>
      </c>
      <c r="AOY13">
        <v>0</v>
      </c>
      <c r="AOZ13">
        <v>0</v>
      </c>
      <c r="APA13">
        <v>0</v>
      </c>
      <c r="APB13">
        <v>0</v>
      </c>
      <c r="APC13" t="s">
        <v>5678</v>
      </c>
      <c r="APD13" t="s">
        <v>5708</v>
      </c>
      <c r="APE13">
        <v>0</v>
      </c>
      <c r="APF13">
        <v>1</v>
      </c>
      <c r="APG13">
        <v>0</v>
      </c>
      <c r="APH13">
        <v>1</v>
      </c>
      <c r="API13">
        <v>0</v>
      </c>
      <c r="APJ13">
        <v>0</v>
      </c>
      <c r="APK13">
        <v>0</v>
      </c>
      <c r="APL13">
        <v>0</v>
      </c>
      <c r="APM13">
        <v>0</v>
      </c>
      <c r="APN13">
        <v>0</v>
      </c>
      <c r="APO13">
        <v>0</v>
      </c>
      <c r="APP13">
        <v>0</v>
      </c>
      <c r="APQ13">
        <v>0</v>
      </c>
      <c r="APR13">
        <v>0</v>
      </c>
      <c r="APT13" t="s">
        <v>3656</v>
      </c>
      <c r="APU13" t="s">
        <v>5678</v>
      </c>
      <c r="APZ13" t="s">
        <v>3202</v>
      </c>
      <c r="AQA13">
        <v>1</v>
      </c>
      <c r="AQB13">
        <v>0</v>
      </c>
      <c r="AQC13">
        <v>0</v>
      </c>
      <c r="AQD13">
        <v>0</v>
      </c>
      <c r="AQE13">
        <v>0</v>
      </c>
      <c r="AQF13">
        <v>0</v>
      </c>
      <c r="AQG13">
        <v>0</v>
      </c>
      <c r="AQH13">
        <v>0</v>
      </c>
      <c r="AQI13">
        <v>0</v>
      </c>
      <c r="AQJ13">
        <v>0</v>
      </c>
      <c r="AQK13">
        <v>0</v>
      </c>
      <c r="AQL13">
        <v>0</v>
      </c>
      <c r="AQM13">
        <v>0</v>
      </c>
      <c r="AQO13" t="s">
        <v>4468</v>
      </c>
      <c r="AQP13">
        <v>1</v>
      </c>
      <c r="AQQ13">
        <v>0</v>
      </c>
      <c r="AQR13">
        <v>1</v>
      </c>
      <c r="AQS13">
        <v>0</v>
      </c>
      <c r="AQT13">
        <v>0</v>
      </c>
      <c r="AQU13">
        <v>0</v>
      </c>
      <c r="AQV13">
        <v>0</v>
      </c>
      <c r="AQW13">
        <v>0</v>
      </c>
      <c r="AQX13">
        <v>0</v>
      </c>
      <c r="AQY13">
        <v>0</v>
      </c>
      <c r="AQZ13">
        <v>0</v>
      </c>
      <c r="ARA13">
        <v>0</v>
      </c>
      <c r="ARC13" t="s">
        <v>3656</v>
      </c>
      <c r="ARH13" t="s">
        <v>4019</v>
      </c>
      <c r="ARJ13" t="s">
        <v>5678</v>
      </c>
      <c r="ARK13" t="s">
        <v>3656</v>
      </c>
      <c r="ARL13" t="s">
        <v>5678</v>
      </c>
      <c r="ARM13" t="s">
        <v>5678</v>
      </c>
      <c r="AUC13" t="s">
        <v>5678</v>
      </c>
      <c r="AUD13" t="s">
        <v>5678</v>
      </c>
      <c r="AUE13" t="s">
        <v>5678</v>
      </c>
      <c r="AWU13" t="s">
        <v>3656</v>
      </c>
      <c r="AWV13" t="s">
        <v>4469</v>
      </c>
    </row>
    <row r="14" spans="1:1296">
      <c r="A14" t="s">
        <v>5709</v>
      </c>
      <c r="B14" t="s">
        <v>5710</v>
      </c>
      <c r="C14" t="s">
        <v>5677</v>
      </c>
      <c r="D14">
        <v>2307</v>
      </c>
      <c r="E14" t="s">
        <v>3460</v>
      </c>
      <c r="F14" t="s">
        <v>5678</v>
      </c>
      <c r="G14" t="s">
        <v>3650</v>
      </c>
      <c r="H14" t="s">
        <v>5679</v>
      </c>
      <c r="I14">
        <v>0</v>
      </c>
      <c r="J14">
        <v>0</v>
      </c>
      <c r="K14">
        <v>1</v>
      </c>
      <c r="L14">
        <v>0</v>
      </c>
      <c r="M14" t="s">
        <v>3510</v>
      </c>
      <c r="N14" t="s">
        <v>5678</v>
      </c>
      <c r="O14" t="s">
        <v>5678</v>
      </c>
      <c r="U14" t="s">
        <v>3653</v>
      </c>
      <c r="V14" t="s">
        <v>3653</v>
      </c>
      <c r="W14">
        <v>76</v>
      </c>
      <c r="X14" t="s">
        <v>5678</v>
      </c>
      <c r="Y14" t="s">
        <v>5678</v>
      </c>
      <c r="Z14" t="s">
        <v>3669</v>
      </c>
      <c r="AA14">
        <v>1</v>
      </c>
      <c r="AB14">
        <v>0</v>
      </c>
      <c r="AC14" t="s">
        <v>3683</v>
      </c>
      <c r="AD14" t="s">
        <v>3676</v>
      </c>
      <c r="AE14">
        <v>1</v>
      </c>
      <c r="AF14">
        <v>0</v>
      </c>
      <c r="AG14">
        <v>0</v>
      </c>
      <c r="AH14">
        <v>0</v>
      </c>
      <c r="AI14">
        <v>0</v>
      </c>
      <c r="AJ14">
        <v>0</v>
      </c>
      <c r="AK14">
        <v>0</v>
      </c>
      <c r="AO14">
        <v>1</v>
      </c>
      <c r="AP14" t="s">
        <v>4388</v>
      </c>
      <c r="AQ14">
        <v>1</v>
      </c>
      <c r="AR14">
        <v>1</v>
      </c>
      <c r="AS14">
        <v>0</v>
      </c>
      <c r="AT14">
        <v>0</v>
      </c>
      <c r="AU14">
        <v>0</v>
      </c>
      <c r="AW14" t="s">
        <v>3693</v>
      </c>
      <c r="AY14" t="s">
        <v>4437</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1</v>
      </c>
      <c r="BV14">
        <v>0</v>
      </c>
      <c r="BW14">
        <v>1</v>
      </c>
      <c r="BX14">
        <v>1</v>
      </c>
      <c r="BY14">
        <v>1</v>
      </c>
      <c r="BZ14">
        <v>0</v>
      </c>
      <c r="CA14">
        <v>1</v>
      </c>
      <c r="CB14">
        <v>1</v>
      </c>
      <c r="CC14">
        <v>1</v>
      </c>
      <c r="CD14">
        <v>1</v>
      </c>
      <c r="CE14">
        <v>0</v>
      </c>
      <c r="CF14">
        <v>0</v>
      </c>
      <c r="CG14">
        <v>0</v>
      </c>
      <c r="CH14">
        <v>0</v>
      </c>
      <c r="CI14">
        <v>0</v>
      </c>
      <c r="CJ14">
        <v>1</v>
      </c>
      <c r="CK14">
        <v>1</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t="s">
        <v>5678</v>
      </c>
      <c r="GE14" t="s">
        <v>4359</v>
      </c>
      <c r="GF14" t="s">
        <v>4416</v>
      </c>
      <c r="GG14">
        <v>1</v>
      </c>
      <c r="GH14">
        <v>0</v>
      </c>
      <c r="GI14">
        <v>1</v>
      </c>
      <c r="GJ14">
        <v>0</v>
      </c>
      <c r="GK14">
        <v>0</v>
      </c>
      <c r="GL14">
        <v>0</v>
      </c>
      <c r="GM14">
        <v>0</v>
      </c>
      <c r="GN14" t="s">
        <v>5678</v>
      </c>
      <c r="GP14" t="s">
        <v>5678</v>
      </c>
      <c r="GS14" t="s">
        <v>5678</v>
      </c>
      <c r="GX14" t="s">
        <v>5678</v>
      </c>
      <c r="GZ14" t="s">
        <v>5678</v>
      </c>
      <c r="HC14" t="s">
        <v>5678</v>
      </c>
      <c r="HH14" t="s">
        <v>5678</v>
      </c>
      <c r="HJ14" t="s">
        <v>5678</v>
      </c>
      <c r="HM14" t="s">
        <v>5678</v>
      </c>
      <c r="HR14" t="s">
        <v>5678</v>
      </c>
      <c r="HT14" t="s">
        <v>5678</v>
      </c>
      <c r="HW14" t="s">
        <v>5678</v>
      </c>
      <c r="IB14" t="s">
        <v>5678</v>
      </c>
      <c r="ID14" t="s">
        <v>5678</v>
      </c>
      <c r="IG14" t="s">
        <v>5678</v>
      </c>
      <c r="IL14" t="s">
        <v>5678</v>
      </c>
      <c r="IN14" t="s">
        <v>5678</v>
      </c>
      <c r="IQ14" t="s">
        <v>5678</v>
      </c>
      <c r="IV14" t="s">
        <v>5678</v>
      </c>
      <c r="IX14" t="s">
        <v>5678</v>
      </c>
      <c r="JA14" t="s">
        <v>5678</v>
      </c>
      <c r="JF14" t="s">
        <v>5678</v>
      </c>
      <c r="JG14" t="s">
        <v>5678</v>
      </c>
      <c r="JH14" t="s">
        <v>5678</v>
      </c>
      <c r="JK14" t="s">
        <v>5678</v>
      </c>
      <c r="JL14" t="s">
        <v>5678</v>
      </c>
      <c r="JO14" t="s">
        <v>5678</v>
      </c>
      <c r="JT14" t="s">
        <v>5678</v>
      </c>
      <c r="JV14" t="s">
        <v>5678</v>
      </c>
      <c r="JY14" t="s">
        <v>5678</v>
      </c>
      <c r="JZ14" t="s">
        <v>5678</v>
      </c>
      <c r="KC14" t="s">
        <v>5678</v>
      </c>
      <c r="KH14" t="s">
        <v>5678</v>
      </c>
      <c r="KI14" t="s">
        <v>5678</v>
      </c>
      <c r="KJ14" t="s">
        <v>5678</v>
      </c>
      <c r="KM14" t="s">
        <v>5678</v>
      </c>
      <c r="KN14" t="s">
        <v>5678</v>
      </c>
      <c r="KQ14" t="s">
        <v>5678</v>
      </c>
      <c r="KR14" t="s">
        <v>5678</v>
      </c>
      <c r="KS14" t="s">
        <v>5678</v>
      </c>
      <c r="KT14" t="s">
        <v>5678</v>
      </c>
      <c r="KW14" t="s">
        <v>5678</v>
      </c>
      <c r="LB14" t="s">
        <v>5678</v>
      </c>
      <c r="LD14" t="s">
        <v>5678</v>
      </c>
      <c r="LG14" t="s">
        <v>5678</v>
      </c>
      <c r="LH14" t="s">
        <v>5678</v>
      </c>
      <c r="LK14" t="s">
        <v>5678</v>
      </c>
      <c r="LL14" t="s">
        <v>5678</v>
      </c>
      <c r="LO14" t="s">
        <v>5678</v>
      </c>
      <c r="LT14" t="s">
        <v>5678</v>
      </c>
      <c r="LV14" t="s">
        <v>5678</v>
      </c>
      <c r="LY14" t="s">
        <v>5678</v>
      </c>
      <c r="MD14" t="s">
        <v>5678</v>
      </c>
      <c r="MF14" t="s">
        <v>5678</v>
      </c>
      <c r="MI14" t="s">
        <v>5678</v>
      </c>
      <c r="MN14" t="s">
        <v>5678</v>
      </c>
      <c r="MP14" t="s">
        <v>5678</v>
      </c>
      <c r="MS14" t="s">
        <v>5678</v>
      </c>
      <c r="MX14" t="s">
        <v>5678</v>
      </c>
      <c r="MZ14" t="s">
        <v>5678</v>
      </c>
      <c r="NC14" t="s">
        <v>5678</v>
      </c>
      <c r="NH14" t="s">
        <v>5678</v>
      </c>
      <c r="NJ14" t="s">
        <v>5678</v>
      </c>
      <c r="NM14" t="s">
        <v>5678</v>
      </c>
      <c r="NR14" t="s">
        <v>5678</v>
      </c>
      <c r="NT14" t="s">
        <v>5678</v>
      </c>
      <c r="NW14" t="s">
        <v>5678</v>
      </c>
      <c r="OB14" t="s">
        <v>5678</v>
      </c>
      <c r="OD14" t="s">
        <v>5678</v>
      </c>
      <c r="OG14" t="s">
        <v>5678</v>
      </c>
      <c r="OL14" t="s">
        <v>5678</v>
      </c>
      <c r="ON14" t="s">
        <v>5678</v>
      </c>
      <c r="OQ14" t="s">
        <v>5678</v>
      </c>
      <c r="OV14" t="s">
        <v>5678</v>
      </c>
      <c r="OX14" t="s">
        <v>5678</v>
      </c>
      <c r="PA14" t="s">
        <v>5678</v>
      </c>
      <c r="PB14" t="s">
        <v>5678</v>
      </c>
      <c r="PE14" t="s">
        <v>5678</v>
      </c>
      <c r="PJ14" t="s">
        <v>5678</v>
      </c>
      <c r="PL14" t="s">
        <v>5678</v>
      </c>
      <c r="PO14" t="s">
        <v>5678</v>
      </c>
      <c r="PT14" t="s">
        <v>5678</v>
      </c>
      <c r="PU14" t="s">
        <v>5678</v>
      </c>
      <c r="PV14" t="s">
        <v>5678</v>
      </c>
      <c r="PY14" t="s">
        <v>5678</v>
      </c>
      <c r="PZ14" t="s">
        <v>5678</v>
      </c>
      <c r="QC14" t="s">
        <v>5678</v>
      </c>
      <c r="QD14" t="s">
        <v>5678</v>
      </c>
      <c r="QG14" t="s">
        <v>5678</v>
      </c>
      <c r="QL14" t="s">
        <v>5678</v>
      </c>
      <c r="QN14" t="s">
        <v>5678</v>
      </c>
      <c r="QQ14" t="s">
        <v>5678</v>
      </c>
      <c r="QV14" t="s">
        <v>5678</v>
      </c>
      <c r="QX14" t="s">
        <v>5678</v>
      </c>
      <c r="RA14" t="s">
        <v>5678</v>
      </c>
      <c r="RF14" t="s">
        <v>5678</v>
      </c>
      <c r="RH14" t="s">
        <v>5678</v>
      </c>
      <c r="RK14" t="s">
        <v>5678</v>
      </c>
      <c r="RP14" t="s">
        <v>5678</v>
      </c>
      <c r="RR14" t="s">
        <v>5678</v>
      </c>
      <c r="RU14" t="s">
        <v>5678</v>
      </c>
      <c r="RV14" t="s">
        <v>5678</v>
      </c>
      <c r="RY14" t="s">
        <v>5678</v>
      </c>
      <c r="SD14" t="s">
        <v>5678</v>
      </c>
      <c r="SF14" t="s">
        <v>5678</v>
      </c>
      <c r="SN14" t="s">
        <v>5678</v>
      </c>
      <c r="SP14" t="s">
        <v>5678</v>
      </c>
      <c r="SS14" t="s">
        <v>5678</v>
      </c>
      <c r="SX14" t="s">
        <v>5678</v>
      </c>
      <c r="SZ14" t="s">
        <v>5678</v>
      </c>
      <c r="TC14" t="s">
        <v>5678</v>
      </c>
      <c r="TH14" t="s">
        <v>5678</v>
      </c>
      <c r="TJ14" t="s">
        <v>5678</v>
      </c>
      <c r="TM14" t="s">
        <v>5678</v>
      </c>
      <c r="TQ14" t="s">
        <v>5678</v>
      </c>
      <c r="TR14" t="s">
        <v>5678</v>
      </c>
      <c r="TT14" t="s">
        <v>5678</v>
      </c>
      <c r="TW14" t="s">
        <v>5678</v>
      </c>
      <c r="TX14" t="s">
        <v>5678</v>
      </c>
      <c r="UA14" t="s">
        <v>5678</v>
      </c>
      <c r="UF14" t="s">
        <v>5678</v>
      </c>
      <c r="UH14" t="s">
        <v>5678</v>
      </c>
      <c r="UK14" t="s">
        <v>5678</v>
      </c>
      <c r="UP14" t="s">
        <v>5678</v>
      </c>
      <c r="UR14" t="s">
        <v>5678</v>
      </c>
      <c r="UU14" t="s">
        <v>5678</v>
      </c>
      <c r="UZ14" t="s">
        <v>5678</v>
      </c>
      <c r="VB14" t="s">
        <v>5678</v>
      </c>
      <c r="VE14" t="s">
        <v>5678</v>
      </c>
      <c r="VJ14" t="s">
        <v>5678</v>
      </c>
      <c r="VL14" t="s">
        <v>5678</v>
      </c>
      <c r="VO14" t="s">
        <v>5678</v>
      </c>
      <c r="VT14" t="s">
        <v>5678</v>
      </c>
      <c r="VV14" t="s">
        <v>5678</v>
      </c>
      <c r="VY14" t="s">
        <v>5678</v>
      </c>
      <c r="WD14" t="s">
        <v>5678</v>
      </c>
      <c r="WE14" t="s">
        <v>5678</v>
      </c>
      <c r="WF14" t="s">
        <v>5678</v>
      </c>
      <c r="WI14" t="s">
        <v>5678</v>
      </c>
      <c r="WN14" t="s">
        <v>5678</v>
      </c>
      <c r="WP14" t="s">
        <v>5678</v>
      </c>
      <c r="WS14" t="s">
        <v>5678</v>
      </c>
      <c r="WX14" t="s">
        <v>5678</v>
      </c>
      <c r="WZ14" t="s">
        <v>5678</v>
      </c>
      <c r="XC14" t="s">
        <v>5678</v>
      </c>
      <c r="XH14" t="s">
        <v>5678</v>
      </c>
      <c r="XI14" t="s">
        <v>5678</v>
      </c>
      <c r="XJ14" t="s">
        <v>5678</v>
      </c>
      <c r="XM14" t="s">
        <v>5678</v>
      </c>
      <c r="XR14" t="s">
        <v>3653</v>
      </c>
      <c r="XS14" t="s">
        <v>5678</v>
      </c>
      <c r="XT14" t="s">
        <v>3653</v>
      </c>
      <c r="XU14" t="s">
        <v>4419</v>
      </c>
      <c r="XV14">
        <v>5</v>
      </c>
      <c r="XW14" t="s">
        <v>5678</v>
      </c>
      <c r="YB14" t="s">
        <v>3653</v>
      </c>
      <c r="YD14" t="s">
        <v>3653</v>
      </c>
      <c r="YE14">
        <v>2</v>
      </c>
      <c r="YF14">
        <v>2</v>
      </c>
      <c r="YG14" t="s">
        <v>5678</v>
      </c>
      <c r="YL14" t="s">
        <v>3653</v>
      </c>
      <c r="YN14" t="s">
        <v>3653</v>
      </c>
      <c r="YO14">
        <v>9</v>
      </c>
      <c r="YP14">
        <v>9</v>
      </c>
      <c r="YQ14" t="s">
        <v>4357</v>
      </c>
      <c r="YV14" t="s">
        <v>3653</v>
      </c>
      <c r="YW14" t="s">
        <v>5678</v>
      </c>
      <c r="YX14" t="s">
        <v>3653</v>
      </c>
      <c r="YY14" t="s">
        <v>4472</v>
      </c>
      <c r="YZ14" t="s">
        <v>4472</v>
      </c>
      <c r="ZA14" t="s">
        <v>5678</v>
      </c>
      <c r="ZF14" t="s">
        <v>3653</v>
      </c>
      <c r="ZG14" t="s">
        <v>5678</v>
      </c>
      <c r="ZH14" t="s">
        <v>3653</v>
      </c>
      <c r="ZI14" t="s">
        <v>4420</v>
      </c>
      <c r="ZJ14">
        <v>1.5</v>
      </c>
      <c r="ZK14" t="s">
        <v>4357</v>
      </c>
      <c r="ZP14" t="s">
        <v>3653</v>
      </c>
      <c r="ZQ14" t="s">
        <v>5678</v>
      </c>
      <c r="ZR14" t="s">
        <v>3653</v>
      </c>
      <c r="ZS14">
        <v>1</v>
      </c>
      <c r="ZT14" t="s">
        <v>4359</v>
      </c>
      <c r="ZU14" t="s">
        <v>5678</v>
      </c>
      <c r="ZZ14" t="s">
        <v>3653</v>
      </c>
      <c r="AAA14" t="s">
        <v>5678</v>
      </c>
      <c r="AAB14" t="s">
        <v>3653</v>
      </c>
      <c r="AAC14" t="s">
        <v>4359</v>
      </c>
      <c r="AAD14" t="s">
        <v>4359</v>
      </c>
      <c r="AAE14" t="s">
        <v>5678</v>
      </c>
      <c r="AAJ14" t="s">
        <v>3653</v>
      </c>
      <c r="AAL14" t="s">
        <v>3653</v>
      </c>
      <c r="AAM14" t="s">
        <v>4359</v>
      </c>
      <c r="AAN14" t="s">
        <v>4359</v>
      </c>
      <c r="AAO14" t="s">
        <v>5678</v>
      </c>
      <c r="AAS14" t="s">
        <v>5678</v>
      </c>
      <c r="AAT14" t="s">
        <v>3653</v>
      </c>
      <c r="AAV14" t="s">
        <v>3653</v>
      </c>
      <c r="AAW14">
        <v>6</v>
      </c>
      <c r="AAX14">
        <v>6</v>
      </c>
      <c r="AAY14" t="s">
        <v>5678</v>
      </c>
      <c r="ABD14" t="s">
        <v>3653</v>
      </c>
      <c r="ABE14" t="s">
        <v>5678</v>
      </c>
      <c r="ABF14" t="s">
        <v>3653</v>
      </c>
      <c r="ABG14" t="s">
        <v>4359</v>
      </c>
      <c r="ABH14" t="s">
        <v>4359</v>
      </c>
      <c r="ABI14" t="s">
        <v>4357</v>
      </c>
      <c r="ABM14" t="s">
        <v>5678</v>
      </c>
      <c r="ABN14" t="s">
        <v>5678</v>
      </c>
      <c r="ABP14" t="s">
        <v>5678</v>
      </c>
      <c r="ABS14" t="s">
        <v>5678</v>
      </c>
      <c r="ABX14" t="s">
        <v>5678</v>
      </c>
      <c r="ABY14" t="s">
        <v>5678</v>
      </c>
      <c r="ABZ14" t="s">
        <v>5678</v>
      </c>
      <c r="ACC14" t="s">
        <v>5678</v>
      </c>
      <c r="ACH14" t="s">
        <v>5678</v>
      </c>
      <c r="ACJ14" t="s">
        <v>5678</v>
      </c>
      <c r="ACM14" t="s">
        <v>5678</v>
      </c>
      <c r="ACR14" t="s">
        <v>5678</v>
      </c>
      <c r="ACT14" t="s">
        <v>5678</v>
      </c>
      <c r="ACW14" t="s">
        <v>5678</v>
      </c>
      <c r="ADB14" t="s">
        <v>5678</v>
      </c>
      <c r="ADD14" t="s">
        <v>5678</v>
      </c>
      <c r="ADG14" t="s">
        <v>5678</v>
      </c>
      <c r="ADL14" t="s">
        <v>5678</v>
      </c>
      <c r="ADN14" t="s">
        <v>5678</v>
      </c>
      <c r="ADQ14" t="s">
        <v>5678</v>
      </c>
      <c r="ADV14" t="s">
        <v>5678</v>
      </c>
      <c r="ADX14" t="s">
        <v>5678</v>
      </c>
      <c r="AEA14" t="s">
        <v>5678</v>
      </c>
      <c r="AEF14" t="s">
        <v>5678</v>
      </c>
      <c r="AEG14" t="s">
        <v>5678</v>
      </c>
      <c r="AEH14" t="s">
        <v>5678</v>
      </c>
      <c r="AEK14" t="s">
        <v>5678</v>
      </c>
      <c r="AEP14" t="s">
        <v>5678</v>
      </c>
      <c r="AER14" t="s">
        <v>5678</v>
      </c>
      <c r="AEU14" t="s">
        <v>5678</v>
      </c>
      <c r="AEY14" t="s">
        <v>5678</v>
      </c>
      <c r="AEZ14" t="s">
        <v>5678</v>
      </c>
      <c r="AFB14" t="s">
        <v>5678</v>
      </c>
      <c r="AFE14" t="s">
        <v>5678</v>
      </c>
      <c r="AFJ14" t="s">
        <v>5678</v>
      </c>
      <c r="AFK14" t="s">
        <v>5678</v>
      </c>
      <c r="AFL14" t="s">
        <v>5678</v>
      </c>
      <c r="AFO14" t="s">
        <v>5678</v>
      </c>
      <c r="AFT14" t="s">
        <v>5678</v>
      </c>
      <c r="AFU14" t="s">
        <v>5678</v>
      </c>
      <c r="AFV14" t="s">
        <v>5678</v>
      </c>
      <c r="AGD14" t="s">
        <v>5678</v>
      </c>
      <c r="AGF14" t="s">
        <v>5678</v>
      </c>
      <c r="AGI14" t="s">
        <v>5678</v>
      </c>
      <c r="AID14">
        <v>8</v>
      </c>
      <c r="AIE14">
        <v>6</v>
      </c>
      <c r="AIF14">
        <v>8</v>
      </c>
      <c r="AIG14">
        <v>7</v>
      </c>
      <c r="AIH14">
        <v>6</v>
      </c>
      <c r="AII14" t="s">
        <v>4418</v>
      </c>
      <c r="AIJ14">
        <v>7</v>
      </c>
      <c r="AIK14">
        <v>8</v>
      </c>
      <c r="AIL14">
        <v>11</v>
      </c>
      <c r="AIM14">
        <v>6</v>
      </c>
      <c r="AJB14" t="s">
        <v>5678</v>
      </c>
      <c r="AJC14" t="s">
        <v>5678</v>
      </c>
      <c r="AJD14" t="s">
        <v>5678</v>
      </c>
      <c r="AJE14" t="s">
        <v>5678</v>
      </c>
      <c r="AJF14" t="s">
        <v>5678</v>
      </c>
      <c r="AJG14" t="s">
        <v>5678</v>
      </c>
      <c r="AJH14" t="s">
        <v>5678</v>
      </c>
      <c r="AJI14" t="s">
        <v>5678</v>
      </c>
      <c r="AJJ14" t="s">
        <v>5678</v>
      </c>
      <c r="AJK14" t="s">
        <v>5678</v>
      </c>
      <c r="AJL14" t="s">
        <v>5678</v>
      </c>
      <c r="AJM14" t="s">
        <v>5678</v>
      </c>
      <c r="AJN14" t="s">
        <v>5678</v>
      </c>
      <c r="AJO14" t="s">
        <v>5678</v>
      </c>
      <c r="AJP14" t="s">
        <v>5678</v>
      </c>
      <c r="AJQ14" t="s">
        <v>5678</v>
      </c>
      <c r="AJR14" t="s">
        <v>5678</v>
      </c>
      <c r="AJS14" t="s">
        <v>5678</v>
      </c>
      <c r="AJT14" t="s">
        <v>5678</v>
      </c>
      <c r="AJU14" t="s">
        <v>5678</v>
      </c>
      <c r="AJV14" t="s">
        <v>5678</v>
      </c>
      <c r="AJW14" t="s">
        <v>5678</v>
      </c>
      <c r="AJX14" t="s">
        <v>5678</v>
      </c>
      <c r="AJY14" t="s">
        <v>5678</v>
      </c>
      <c r="AJZ14" t="s">
        <v>5678</v>
      </c>
      <c r="AKA14" t="s">
        <v>5678</v>
      </c>
      <c r="AKB14" t="s">
        <v>5678</v>
      </c>
      <c r="AKC14" t="s">
        <v>5678</v>
      </c>
      <c r="AKD14" t="s">
        <v>5678</v>
      </c>
      <c r="AKE14" t="s">
        <v>5678</v>
      </c>
      <c r="AKF14" t="s">
        <v>5678</v>
      </c>
      <c r="AKG14" t="s">
        <v>5678</v>
      </c>
      <c r="AKH14" t="s">
        <v>5678</v>
      </c>
      <c r="AKI14" t="s">
        <v>5678</v>
      </c>
      <c r="AKJ14" t="s">
        <v>5678</v>
      </c>
      <c r="AKK14" t="s">
        <v>5678</v>
      </c>
      <c r="AKL14" t="s">
        <v>5678</v>
      </c>
      <c r="AKM14" t="s">
        <v>5678</v>
      </c>
      <c r="AKN14" t="s">
        <v>5678</v>
      </c>
      <c r="AKO14" t="s">
        <v>5678</v>
      </c>
      <c r="AKP14" t="s">
        <v>5678</v>
      </c>
      <c r="AKQ14" t="s">
        <v>3653</v>
      </c>
      <c r="AKR14" t="s">
        <v>3653</v>
      </c>
      <c r="AKS14" t="s">
        <v>3653</v>
      </c>
      <c r="AKT14" t="s">
        <v>3653</v>
      </c>
      <c r="AKU14" t="s">
        <v>3653</v>
      </c>
      <c r="AKV14" t="s">
        <v>3653</v>
      </c>
      <c r="AKW14" t="s">
        <v>3653</v>
      </c>
      <c r="AKX14" t="s">
        <v>3653</v>
      </c>
      <c r="AKY14" t="s">
        <v>3653</v>
      </c>
      <c r="AKZ14" t="s">
        <v>3653</v>
      </c>
      <c r="ALA14" t="s">
        <v>5678</v>
      </c>
      <c r="ALB14" t="s">
        <v>5678</v>
      </c>
      <c r="ALC14" t="s">
        <v>5678</v>
      </c>
      <c r="ALD14" t="s">
        <v>5678</v>
      </c>
      <c r="ALE14" t="s">
        <v>5678</v>
      </c>
      <c r="ALF14" t="s">
        <v>5678</v>
      </c>
      <c r="ALG14" t="s">
        <v>5678</v>
      </c>
      <c r="ALH14" t="s">
        <v>5678</v>
      </c>
      <c r="ALI14" t="s">
        <v>5678</v>
      </c>
      <c r="ALJ14" t="s">
        <v>5678</v>
      </c>
      <c r="ALK14" t="s">
        <v>5678</v>
      </c>
      <c r="ALL14" t="s">
        <v>5678</v>
      </c>
      <c r="ALM14" t="s">
        <v>5678</v>
      </c>
      <c r="AND14">
        <v>8</v>
      </c>
      <c r="ANE14">
        <v>8</v>
      </c>
      <c r="ANF14">
        <v>8</v>
      </c>
      <c r="ANG14">
        <v>8</v>
      </c>
      <c r="ANH14">
        <v>8</v>
      </c>
      <c r="ANI14">
        <v>8</v>
      </c>
      <c r="ANJ14">
        <v>8</v>
      </c>
      <c r="ANK14">
        <v>8</v>
      </c>
      <c r="ANL14">
        <v>8</v>
      </c>
      <c r="ANM14">
        <v>8</v>
      </c>
      <c r="AOB14" t="s">
        <v>3867</v>
      </c>
      <c r="AOD14" t="s">
        <v>3895</v>
      </c>
      <c r="AOE14">
        <v>0</v>
      </c>
      <c r="AOF14">
        <v>0</v>
      </c>
      <c r="AOG14">
        <v>0</v>
      </c>
      <c r="AOH14">
        <v>0</v>
      </c>
      <c r="AOI14">
        <v>1</v>
      </c>
      <c r="AOJ14">
        <v>0</v>
      </c>
      <c r="AOK14">
        <v>0</v>
      </c>
      <c r="AOL14">
        <v>0</v>
      </c>
      <c r="AOM14">
        <v>0</v>
      </c>
      <c r="AON14">
        <v>0</v>
      </c>
      <c r="AOO14">
        <v>0</v>
      </c>
      <c r="AOR14" t="s">
        <v>3693</v>
      </c>
      <c r="AOS14">
        <v>0</v>
      </c>
      <c r="AOT14">
        <v>0</v>
      </c>
      <c r="AOU14">
        <v>0</v>
      </c>
      <c r="AOV14">
        <v>0</v>
      </c>
      <c r="AOW14">
        <v>0</v>
      </c>
      <c r="AOX14">
        <v>0</v>
      </c>
      <c r="AOY14">
        <v>1</v>
      </c>
      <c r="AOZ14">
        <v>0</v>
      </c>
      <c r="APA14">
        <v>0</v>
      </c>
      <c r="APB14">
        <v>0</v>
      </c>
      <c r="APC14" t="s">
        <v>5678</v>
      </c>
      <c r="APD14" t="s">
        <v>3693</v>
      </c>
      <c r="APE14">
        <v>0</v>
      </c>
      <c r="APF14">
        <v>0</v>
      </c>
      <c r="APG14">
        <v>0</v>
      </c>
      <c r="APH14">
        <v>0</v>
      </c>
      <c r="API14">
        <v>0</v>
      </c>
      <c r="APJ14">
        <v>0</v>
      </c>
      <c r="APK14">
        <v>0</v>
      </c>
      <c r="APL14">
        <v>0</v>
      </c>
      <c r="APM14">
        <v>0</v>
      </c>
      <c r="APN14">
        <v>0</v>
      </c>
      <c r="APO14">
        <v>1</v>
      </c>
      <c r="APP14">
        <v>0</v>
      </c>
      <c r="APQ14">
        <v>0</v>
      </c>
      <c r="APR14">
        <v>0</v>
      </c>
      <c r="APT14" t="s">
        <v>3653</v>
      </c>
      <c r="APU14" t="s">
        <v>4473</v>
      </c>
      <c r="APV14">
        <v>1</v>
      </c>
      <c r="APW14">
        <v>0</v>
      </c>
      <c r="APX14">
        <v>1</v>
      </c>
      <c r="APY14">
        <v>1</v>
      </c>
      <c r="APZ14" t="s">
        <v>3693</v>
      </c>
      <c r="AQA14">
        <v>0</v>
      </c>
      <c r="AQB14">
        <v>0</v>
      </c>
      <c r="AQC14">
        <v>0</v>
      </c>
      <c r="AQD14">
        <v>0</v>
      </c>
      <c r="AQE14">
        <v>0</v>
      </c>
      <c r="AQF14">
        <v>0</v>
      </c>
      <c r="AQG14">
        <v>0</v>
      </c>
      <c r="AQH14">
        <v>0</v>
      </c>
      <c r="AQI14">
        <v>0</v>
      </c>
      <c r="AQJ14">
        <v>1</v>
      </c>
      <c r="AQK14">
        <v>0</v>
      </c>
      <c r="AQL14">
        <v>0</v>
      </c>
      <c r="AQM14">
        <v>0</v>
      </c>
      <c r="AQO14" t="s">
        <v>3693</v>
      </c>
      <c r="AQP14">
        <v>0</v>
      </c>
      <c r="AQQ14">
        <v>0</v>
      </c>
      <c r="AQR14">
        <v>0</v>
      </c>
      <c r="AQS14">
        <v>0</v>
      </c>
      <c r="AQT14">
        <v>0</v>
      </c>
      <c r="AQU14">
        <v>0</v>
      </c>
      <c r="AQV14">
        <v>0</v>
      </c>
      <c r="AQW14">
        <v>0</v>
      </c>
      <c r="AQX14">
        <v>1</v>
      </c>
      <c r="AQY14">
        <v>0</v>
      </c>
      <c r="AQZ14">
        <v>0</v>
      </c>
      <c r="ARA14">
        <v>0</v>
      </c>
      <c r="ARC14" t="s">
        <v>3656</v>
      </c>
      <c r="ARH14" t="s">
        <v>4019</v>
      </c>
      <c r="ARJ14" t="s">
        <v>5678</v>
      </c>
      <c r="ARK14" t="s">
        <v>3656</v>
      </c>
      <c r="ARL14" t="s">
        <v>5678</v>
      </c>
      <c r="ARM14" t="s">
        <v>5678</v>
      </c>
      <c r="AUC14" t="s">
        <v>5678</v>
      </c>
      <c r="AUD14" t="s">
        <v>5678</v>
      </c>
      <c r="AUE14" t="s">
        <v>5678</v>
      </c>
      <c r="AWU14" t="s">
        <v>3656</v>
      </c>
      <c r="AWV14" t="s">
        <v>4474</v>
      </c>
    </row>
    <row r="15" spans="1:1296">
      <c r="A15" t="s">
        <v>5711</v>
      </c>
      <c r="B15" t="s">
        <v>5712</v>
      </c>
      <c r="C15" t="s">
        <v>5677</v>
      </c>
      <c r="D15">
        <v>2307</v>
      </c>
      <c r="E15" t="s">
        <v>3460</v>
      </c>
      <c r="F15" t="s">
        <v>5678</v>
      </c>
      <c r="G15" t="s">
        <v>3650</v>
      </c>
      <c r="H15" t="s">
        <v>5679</v>
      </c>
      <c r="I15">
        <v>0</v>
      </c>
      <c r="J15">
        <v>0</v>
      </c>
      <c r="K15">
        <v>1</v>
      </c>
      <c r="L15">
        <v>0</v>
      </c>
      <c r="M15" t="s">
        <v>3510</v>
      </c>
      <c r="N15" t="s">
        <v>5678</v>
      </c>
      <c r="O15" t="s">
        <v>5678</v>
      </c>
      <c r="U15" t="s">
        <v>3653</v>
      </c>
      <c r="V15" t="s">
        <v>3653</v>
      </c>
      <c r="W15">
        <v>58</v>
      </c>
      <c r="X15" t="s">
        <v>5678</v>
      </c>
      <c r="Y15" t="s">
        <v>5678</v>
      </c>
      <c r="Z15" t="s">
        <v>3669</v>
      </c>
      <c r="AA15">
        <v>1</v>
      </c>
      <c r="AB15">
        <v>0</v>
      </c>
      <c r="AC15" t="s">
        <v>3683</v>
      </c>
      <c r="AD15" t="s">
        <v>3676</v>
      </c>
      <c r="AE15">
        <v>1</v>
      </c>
      <c r="AF15">
        <v>0</v>
      </c>
      <c r="AG15">
        <v>0</v>
      </c>
      <c r="AH15">
        <v>0</v>
      </c>
      <c r="AI15">
        <v>0</v>
      </c>
      <c r="AJ15">
        <v>0</v>
      </c>
      <c r="AK15">
        <v>0</v>
      </c>
      <c r="AO15">
        <v>1</v>
      </c>
      <c r="AP15" t="s">
        <v>4388</v>
      </c>
      <c r="AQ15">
        <v>1</v>
      </c>
      <c r="AR15">
        <v>1</v>
      </c>
      <c r="AS15">
        <v>0</v>
      </c>
      <c r="AT15">
        <v>0</v>
      </c>
      <c r="AU15">
        <v>0</v>
      </c>
      <c r="AW15" t="s">
        <v>3693</v>
      </c>
      <c r="AY15" t="s">
        <v>4476</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1</v>
      </c>
      <c r="BU15">
        <v>0</v>
      </c>
      <c r="BV15">
        <v>1</v>
      </c>
      <c r="BW15">
        <v>0</v>
      </c>
      <c r="BX15">
        <v>0</v>
      </c>
      <c r="BY15">
        <v>0</v>
      </c>
      <c r="BZ15">
        <v>1</v>
      </c>
      <c r="CA15">
        <v>0</v>
      </c>
      <c r="CB15">
        <v>0</v>
      </c>
      <c r="CC15">
        <v>0</v>
      </c>
      <c r="CD15">
        <v>0</v>
      </c>
      <c r="CE15">
        <v>1</v>
      </c>
      <c r="CF15">
        <v>1</v>
      </c>
      <c r="CG15">
        <v>1</v>
      </c>
      <c r="CH15">
        <v>1</v>
      </c>
      <c r="CI15">
        <v>1</v>
      </c>
      <c r="CJ15">
        <v>0</v>
      </c>
      <c r="CK15">
        <v>0</v>
      </c>
      <c r="CL15">
        <v>1</v>
      </c>
      <c r="CM15">
        <v>1</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t="s">
        <v>5678</v>
      </c>
      <c r="GE15" t="s">
        <v>4359</v>
      </c>
      <c r="GF15" t="s">
        <v>5678</v>
      </c>
      <c r="GN15" t="s">
        <v>5678</v>
      </c>
      <c r="GP15" t="s">
        <v>5678</v>
      </c>
      <c r="GS15" t="s">
        <v>5678</v>
      </c>
      <c r="GX15" t="s">
        <v>5678</v>
      </c>
      <c r="GZ15" t="s">
        <v>5678</v>
      </c>
      <c r="HC15" t="s">
        <v>5678</v>
      </c>
      <c r="HH15" t="s">
        <v>5678</v>
      </c>
      <c r="HJ15" t="s">
        <v>5678</v>
      </c>
      <c r="HM15" t="s">
        <v>5678</v>
      </c>
      <c r="HR15" t="s">
        <v>5678</v>
      </c>
      <c r="HT15" t="s">
        <v>5678</v>
      </c>
      <c r="HW15" t="s">
        <v>5678</v>
      </c>
      <c r="IB15" t="s">
        <v>5678</v>
      </c>
      <c r="ID15" t="s">
        <v>5678</v>
      </c>
      <c r="IG15" t="s">
        <v>5678</v>
      </c>
      <c r="IL15" t="s">
        <v>5678</v>
      </c>
      <c r="IN15" t="s">
        <v>5678</v>
      </c>
      <c r="IQ15" t="s">
        <v>5678</v>
      </c>
      <c r="IV15" t="s">
        <v>5678</v>
      </c>
      <c r="IX15" t="s">
        <v>5678</v>
      </c>
      <c r="JA15" t="s">
        <v>5678</v>
      </c>
      <c r="JF15" t="s">
        <v>5678</v>
      </c>
      <c r="JG15" t="s">
        <v>5678</v>
      </c>
      <c r="JH15" t="s">
        <v>5678</v>
      </c>
      <c r="JK15" t="s">
        <v>5678</v>
      </c>
      <c r="JL15" t="s">
        <v>5678</v>
      </c>
      <c r="JO15" t="s">
        <v>5678</v>
      </c>
      <c r="JT15" t="s">
        <v>5678</v>
      </c>
      <c r="JV15" t="s">
        <v>5678</v>
      </c>
      <c r="JY15" t="s">
        <v>5678</v>
      </c>
      <c r="JZ15" t="s">
        <v>5678</v>
      </c>
      <c r="KC15" t="s">
        <v>5678</v>
      </c>
      <c r="KH15" t="s">
        <v>5678</v>
      </c>
      <c r="KI15" t="s">
        <v>5678</v>
      </c>
      <c r="KJ15" t="s">
        <v>5678</v>
      </c>
      <c r="KM15" t="s">
        <v>5678</v>
      </c>
      <c r="KN15" t="s">
        <v>5678</v>
      </c>
      <c r="KQ15" t="s">
        <v>5678</v>
      </c>
      <c r="KR15" t="s">
        <v>5678</v>
      </c>
      <c r="KS15" t="s">
        <v>5678</v>
      </c>
      <c r="KT15" t="s">
        <v>5678</v>
      </c>
      <c r="KW15" t="s">
        <v>5678</v>
      </c>
      <c r="LB15" t="s">
        <v>5678</v>
      </c>
      <c r="LD15" t="s">
        <v>5678</v>
      </c>
      <c r="LG15" t="s">
        <v>5678</v>
      </c>
      <c r="LH15" t="s">
        <v>5678</v>
      </c>
      <c r="LK15" t="s">
        <v>5678</v>
      </c>
      <c r="LL15" t="s">
        <v>5678</v>
      </c>
      <c r="LO15" t="s">
        <v>5678</v>
      </c>
      <c r="LT15" t="s">
        <v>5678</v>
      </c>
      <c r="LV15" t="s">
        <v>5678</v>
      </c>
      <c r="LY15" t="s">
        <v>5678</v>
      </c>
      <c r="MD15" t="s">
        <v>5678</v>
      </c>
      <c r="MF15" t="s">
        <v>5678</v>
      </c>
      <c r="MI15" t="s">
        <v>5678</v>
      </c>
      <c r="MN15" t="s">
        <v>5678</v>
      </c>
      <c r="MP15" t="s">
        <v>5678</v>
      </c>
      <c r="MS15" t="s">
        <v>5678</v>
      </c>
      <c r="MX15" t="s">
        <v>5678</v>
      </c>
      <c r="MZ15" t="s">
        <v>5678</v>
      </c>
      <c r="NC15" t="s">
        <v>5678</v>
      </c>
      <c r="NH15" t="s">
        <v>5678</v>
      </c>
      <c r="NJ15" t="s">
        <v>5678</v>
      </c>
      <c r="NM15" t="s">
        <v>5678</v>
      </c>
      <c r="NR15" t="s">
        <v>5678</v>
      </c>
      <c r="NT15" t="s">
        <v>5678</v>
      </c>
      <c r="NW15" t="s">
        <v>5678</v>
      </c>
      <c r="OB15" t="s">
        <v>5678</v>
      </c>
      <c r="OD15" t="s">
        <v>5678</v>
      </c>
      <c r="OG15" t="s">
        <v>5678</v>
      </c>
      <c r="OL15" t="s">
        <v>5678</v>
      </c>
      <c r="ON15" t="s">
        <v>5678</v>
      </c>
      <c r="OQ15" t="s">
        <v>5678</v>
      </c>
      <c r="OV15" t="s">
        <v>5678</v>
      </c>
      <c r="OX15" t="s">
        <v>5678</v>
      </c>
      <c r="PA15" t="s">
        <v>5678</v>
      </c>
      <c r="PB15" t="s">
        <v>5678</v>
      </c>
      <c r="PE15" t="s">
        <v>5678</v>
      </c>
      <c r="PJ15" t="s">
        <v>5678</v>
      </c>
      <c r="PL15" t="s">
        <v>5678</v>
      </c>
      <c r="PO15" t="s">
        <v>5678</v>
      </c>
      <c r="PT15" t="s">
        <v>5678</v>
      </c>
      <c r="PU15" t="s">
        <v>5678</v>
      </c>
      <c r="PV15" t="s">
        <v>5678</v>
      </c>
      <c r="PY15" t="s">
        <v>5678</v>
      </c>
      <c r="PZ15" t="s">
        <v>5678</v>
      </c>
      <c r="QC15" t="s">
        <v>5678</v>
      </c>
      <c r="QD15" t="s">
        <v>5678</v>
      </c>
      <c r="QG15" t="s">
        <v>5678</v>
      </c>
      <c r="QL15" t="s">
        <v>5678</v>
      </c>
      <c r="QN15" t="s">
        <v>5678</v>
      </c>
      <c r="QQ15" t="s">
        <v>5678</v>
      </c>
      <c r="QV15" t="s">
        <v>5678</v>
      </c>
      <c r="QX15" t="s">
        <v>5678</v>
      </c>
      <c r="RA15" t="s">
        <v>5678</v>
      </c>
      <c r="RF15" t="s">
        <v>5678</v>
      </c>
      <c r="RH15" t="s">
        <v>5678</v>
      </c>
      <c r="RK15" t="s">
        <v>5678</v>
      </c>
      <c r="RP15" t="s">
        <v>5678</v>
      </c>
      <c r="RR15" t="s">
        <v>5678</v>
      </c>
      <c r="RU15" t="s">
        <v>5678</v>
      </c>
      <c r="RV15" t="s">
        <v>5678</v>
      </c>
      <c r="RY15" t="s">
        <v>5678</v>
      </c>
      <c r="SD15" t="s">
        <v>5678</v>
      </c>
      <c r="SF15" t="s">
        <v>5678</v>
      </c>
      <c r="SN15" t="s">
        <v>5678</v>
      </c>
      <c r="SP15" t="s">
        <v>5678</v>
      </c>
      <c r="SS15" t="s">
        <v>5678</v>
      </c>
      <c r="SX15" t="s">
        <v>5678</v>
      </c>
      <c r="SZ15" t="s">
        <v>5678</v>
      </c>
      <c r="TC15" t="s">
        <v>5678</v>
      </c>
      <c r="TH15" t="s">
        <v>5678</v>
      </c>
      <c r="TJ15" t="s">
        <v>5678</v>
      </c>
      <c r="TM15" t="s">
        <v>5678</v>
      </c>
      <c r="TQ15" t="s">
        <v>5678</v>
      </c>
      <c r="TR15" t="s">
        <v>5678</v>
      </c>
      <c r="TT15" t="s">
        <v>5678</v>
      </c>
      <c r="TW15" t="s">
        <v>5678</v>
      </c>
      <c r="TX15" t="s">
        <v>5678</v>
      </c>
      <c r="UA15" t="s">
        <v>5678</v>
      </c>
      <c r="UF15" t="s">
        <v>5678</v>
      </c>
      <c r="UH15" t="s">
        <v>5678</v>
      </c>
      <c r="UK15" t="s">
        <v>5678</v>
      </c>
      <c r="UP15" t="s">
        <v>5678</v>
      </c>
      <c r="UR15" t="s">
        <v>5678</v>
      </c>
      <c r="UU15" t="s">
        <v>5678</v>
      </c>
      <c r="UZ15" t="s">
        <v>5678</v>
      </c>
      <c r="VB15" t="s">
        <v>5678</v>
      </c>
      <c r="VE15" t="s">
        <v>5678</v>
      </c>
      <c r="VJ15" t="s">
        <v>5678</v>
      </c>
      <c r="VL15" t="s">
        <v>5678</v>
      </c>
      <c r="VO15" t="s">
        <v>5678</v>
      </c>
      <c r="VT15" t="s">
        <v>5678</v>
      </c>
      <c r="VV15" t="s">
        <v>5678</v>
      </c>
      <c r="VY15" t="s">
        <v>5678</v>
      </c>
      <c r="WD15" t="s">
        <v>5678</v>
      </c>
      <c r="WE15" t="s">
        <v>5678</v>
      </c>
      <c r="WF15" t="s">
        <v>5678</v>
      </c>
      <c r="WI15" t="s">
        <v>5678</v>
      </c>
      <c r="WN15" t="s">
        <v>5678</v>
      </c>
      <c r="WP15" t="s">
        <v>5678</v>
      </c>
      <c r="WS15" t="s">
        <v>5678</v>
      </c>
      <c r="WX15" t="s">
        <v>5678</v>
      </c>
      <c r="WZ15" t="s">
        <v>5678</v>
      </c>
      <c r="XC15" t="s">
        <v>5678</v>
      </c>
      <c r="XH15" t="s">
        <v>5678</v>
      </c>
      <c r="XI15" t="s">
        <v>5678</v>
      </c>
      <c r="XJ15" t="s">
        <v>5678</v>
      </c>
      <c r="XM15" t="s">
        <v>5678</v>
      </c>
      <c r="XR15" t="s">
        <v>5678</v>
      </c>
      <c r="XS15" t="s">
        <v>5678</v>
      </c>
      <c r="XT15" t="s">
        <v>5678</v>
      </c>
      <c r="XW15" t="s">
        <v>5678</v>
      </c>
      <c r="YB15" t="s">
        <v>5678</v>
      </c>
      <c r="YD15" t="s">
        <v>5678</v>
      </c>
      <c r="YG15" t="s">
        <v>5678</v>
      </c>
      <c r="YL15" t="s">
        <v>5678</v>
      </c>
      <c r="YN15" t="s">
        <v>5678</v>
      </c>
      <c r="YQ15" t="s">
        <v>5678</v>
      </c>
      <c r="YV15" t="s">
        <v>5678</v>
      </c>
      <c r="YW15" t="s">
        <v>5678</v>
      </c>
      <c r="YX15" t="s">
        <v>5678</v>
      </c>
      <c r="ZA15" t="s">
        <v>5678</v>
      </c>
      <c r="ZF15" t="s">
        <v>5678</v>
      </c>
      <c r="ZG15" t="s">
        <v>5678</v>
      </c>
      <c r="ZH15" t="s">
        <v>5678</v>
      </c>
      <c r="ZK15" t="s">
        <v>5678</v>
      </c>
      <c r="ZP15" t="s">
        <v>5678</v>
      </c>
      <c r="ZQ15" t="s">
        <v>5678</v>
      </c>
      <c r="ZR15" t="s">
        <v>5678</v>
      </c>
      <c r="ZU15" t="s">
        <v>5678</v>
      </c>
      <c r="ZZ15" t="s">
        <v>5678</v>
      </c>
      <c r="AAA15" t="s">
        <v>5678</v>
      </c>
      <c r="AAB15" t="s">
        <v>5678</v>
      </c>
      <c r="AAE15" t="s">
        <v>5678</v>
      </c>
      <c r="AAJ15" t="s">
        <v>5678</v>
      </c>
      <c r="AAL15" t="s">
        <v>5678</v>
      </c>
      <c r="AAO15" t="s">
        <v>5678</v>
      </c>
      <c r="AAS15" t="s">
        <v>5678</v>
      </c>
      <c r="AAT15" t="s">
        <v>5678</v>
      </c>
      <c r="AAV15" t="s">
        <v>5678</v>
      </c>
      <c r="AAY15" t="s">
        <v>5678</v>
      </c>
      <c r="ABD15" t="s">
        <v>5678</v>
      </c>
      <c r="ABE15" t="s">
        <v>5678</v>
      </c>
      <c r="ABF15" t="s">
        <v>5678</v>
      </c>
      <c r="ABI15" t="s">
        <v>5678</v>
      </c>
      <c r="ABM15" t="s">
        <v>5678</v>
      </c>
      <c r="ABN15" t="s">
        <v>3653</v>
      </c>
      <c r="ABP15" t="s">
        <v>3653</v>
      </c>
      <c r="ABQ15" t="s">
        <v>4359</v>
      </c>
      <c r="ABR15">
        <v>1</v>
      </c>
      <c r="ABS15" t="s">
        <v>5678</v>
      </c>
      <c r="ABX15" t="s">
        <v>3653</v>
      </c>
      <c r="ABY15" t="s">
        <v>5678</v>
      </c>
      <c r="ABZ15" t="s">
        <v>3653</v>
      </c>
      <c r="ACA15" t="s">
        <v>4418</v>
      </c>
      <c r="ACB15" t="s">
        <v>4418</v>
      </c>
      <c r="ACC15" t="s">
        <v>5678</v>
      </c>
      <c r="ACH15" t="s">
        <v>3653</v>
      </c>
      <c r="ACJ15" t="s">
        <v>3653</v>
      </c>
      <c r="ACK15">
        <v>2</v>
      </c>
      <c r="ACL15">
        <v>2</v>
      </c>
      <c r="ACM15" t="s">
        <v>5678</v>
      </c>
      <c r="ACR15" t="s">
        <v>3653</v>
      </c>
      <c r="ACT15" t="s">
        <v>3653</v>
      </c>
      <c r="ACU15">
        <v>4</v>
      </c>
      <c r="ACV15" t="s">
        <v>4358</v>
      </c>
      <c r="ACW15" t="s">
        <v>4357</v>
      </c>
      <c r="ADB15" t="s">
        <v>3653</v>
      </c>
      <c r="ADD15" t="s">
        <v>3653</v>
      </c>
      <c r="ADE15">
        <v>4</v>
      </c>
      <c r="ADF15">
        <v>4</v>
      </c>
      <c r="ADG15" t="s">
        <v>5678</v>
      </c>
      <c r="ADL15" t="s">
        <v>3653</v>
      </c>
      <c r="ADN15" t="s">
        <v>3653</v>
      </c>
      <c r="ADO15" t="s">
        <v>4448</v>
      </c>
      <c r="ADP15">
        <v>0.1</v>
      </c>
      <c r="ADQ15" t="s">
        <v>5678</v>
      </c>
      <c r="ADV15" t="s">
        <v>3653</v>
      </c>
      <c r="ADX15" t="s">
        <v>3653</v>
      </c>
      <c r="ADY15" t="s">
        <v>4477</v>
      </c>
      <c r="ADZ15">
        <v>0.3</v>
      </c>
      <c r="AEA15" t="s">
        <v>5678</v>
      </c>
      <c r="AEF15" t="s">
        <v>3653</v>
      </c>
      <c r="AEG15" t="s">
        <v>5678</v>
      </c>
      <c r="AEH15" t="s">
        <v>3653</v>
      </c>
      <c r="AEI15" t="s">
        <v>4359</v>
      </c>
      <c r="AEJ15">
        <v>1</v>
      </c>
      <c r="AEK15" t="s">
        <v>5678</v>
      </c>
      <c r="AEP15" t="s">
        <v>3653</v>
      </c>
      <c r="AER15" t="s">
        <v>3653</v>
      </c>
      <c r="AES15" t="s">
        <v>4410</v>
      </c>
      <c r="AET15">
        <v>0.2</v>
      </c>
      <c r="AEU15" t="s">
        <v>5678</v>
      </c>
      <c r="AEY15" t="s">
        <v>5678</v>
      </c>
      <c r="AEZ15" t="s">
        <v>3653</v>
      </c>
      <c r="AFB15" t="s">
        <v>3653</v>
      </c>
      <c r="AFC15">
        <v>40</v>
      </c>
      <c r="AFD15" t="s">
        <v>4478</v>
      </c>
      <c r="AFE15" t="s">
        <v>5678</v>
      </c>
      <c r="AFJ15" t="s">
        <v>5678</v>
      </c>
      <c r="AFK15" t="s">
        <v>5678</v>
      </c>
      <c r="AFL15" t="s">
        <v>5678</v>
      </c>
      <c r="AFO15" t="s">
        <v>5678</v>
      </c>
      <c r="AFT15" t="s">
        <v>5678</v>
      </c>
      <c r="AFU15" t="s">
        <v>5678</v>
      </c>
      <c r="AFV15" t="s">
        <v>5678</v>
      </c>
      <c r="AGD15" t="s">
        <v>5678</v>
      </c>
      <c r="AGF15" t="s">
        <v>5678</v>
      </c>
      <c r="AGI15" t="s">
        <v>5678</v>
      </c>
      <c r="AIN15">
        <v>6</v>
      </c>
      <c r="AIO15">
        <v>5</v>
      </c>
      <c r="AIP15" t="s">
        <v>4419</v>
      </c>
      <c r="AIQ15" t="s">
        <v>4418</v>
      </c>
      <c r="AIR15">
        <v>5</v>
      </c>
      <c r="AIS15">
        <v>5</v>
      </c>
      <c r="AIT15">
        <v>7</v>
      </c>
      <c r="AIU15">
        <v>7</v>
      </c>
      <c r="AIV15">
        <v>6</v>
      </c>
      <c r="AIW15">
        <v>10</v>
      </c>
      <c r="AJB15" t="s">
        <v>5678</v>
      </c>
      <c r="AJC15" t="s">
        <v>5678</v>
      </c>
      <c r="AJD15" t="s">
        <v>5678</v>
      </c>
      <c r="AJE15" t="s">
        <v>5678</v>
      </c>
      <c r="AJF15" t="s">
        <v>5678</v>
      </c>
      <c r="AJG15" t="s">
        <v>5678</v>
      </c>
      <c r="AJH15" t="s">
        <v>5678</v>
      </c>
      <c r="AJI15" t="s">
        <v>5678</v>
      </c>
      <c r="AJJ15" t="s">
        <v>5678</v>
      </c>
      <c r="AJK15" t="s">
        <v>5678</v>
      </c>
      <c r="AJL15" t="s">
        <v>5678</v>
      </c>
      <c r="AJM15" t="s">
        <v>5678</v>
      </c>
      <c r="AJN15" t="s">
        <v>5678</v>
      </c>
      <c r="AJO15" t="s">
        <v>5678</v>
      </c>
      <c r="AJP15" t="s">
        <v>5678</v>
      </c>
      <c r="AJQ15" t="s">
        <v>5678</v>
      </c>
      <c r="AJR15" t="s">
        <v>5678</v>
      </c>
      <c r="AJS15" t="s">
        <v>5678</v>
      </c>
      <c r="AJT15" t="s">
        <v>5678</v>
      </c>
      <c r="AJU15" t="s">
        <v>5678</v>
      </c>
      <c r="AJV15" t="s">
        <v>5678</v>
      </c>
      <c r="AJW15" t="s">
        <v>5678</v>
      </c>
      <c r="AJX15" t="s">
        <v>5678</v>
      </c>
      <c r="AJY15" t="s">
        <v>5678</v>
      </c>
      <c r="AJZ15" t="s">
        <v>5678</v>
      </c>
      <c r="AKA15" t="s">
        <v>5678</v>
      </c>
      <c r="AKB15" t="s">
        <v>5678</v>
      </c>
      <c r="AKC15" t="s">
        <v>5678</v>
      </c>
      <c r="AKD15" t="s">
        <v>5678</v>
      </c>
      <c r="AKE15" t="s">
        <v>5678</v>
      </c>
      <c r="AKF15" t="s">
        <v>5678</v>
      </c>
      <c r="AKG15" t="s">
        <v>5678</v>
      </c>
      <c r="AKH15" t="s">
        <v>5678</v>
      </c>
      <c r="AKI15" t="s">
        <v>5678</v>
      </c>
      <c r="AKJ15" t="s">
        <v>5678</v>
      </c>
      <c r="AKK15" t="s">
        <v>5678</v>
      </c>
      <c r="AKL15" t="s">
        <v>5678</v>
      </c>
      <c r="AKM15" t="s">
        <v>5678</v>
      </c>
      <c r="AKN15" t="s">
        <v>5678</v>
      </c>
      <c r="AKO15" t="s">
        <v>5678</v>
      </c>
      <c r="AKP15" t="s">
        <v>5678</v>
      </c>
      <c r="AKQ15" t="s">
        <v>5678</v>
      </c>
      <c r="AKR15" t="s">
        <v>5678</v>
      </c>
      <c r="AKS15" t="s">
        <v>5678</v>
      </c>
      <c r="AKT15" t="s">
        <v>5678</v>
      </c>
      <c r="AKU15" t="s">
        <v>5678</v>
      </c>
      <c r="AKV15" t="s">
        <v>5678</v>
      </c>
      <c r="AKW15" t="s">
        <v>5678</v>
      </c>
      <c r="AKX15" t="s">
        <v>5678</v>
      </c>
      <c r="AKY15" t="s">
        <v>5678</v>
      </c>
      <c r="AKZ15" t="s">
        <v>5678</v>
      </c>
      <c r="ALA15" t="s">
        <v>3653</v>
      </c>
      <c r="ALB15" t="s">
        <v>3653</v>
      </c>
      <c r="ALC15" t="s">
        <v>3653</v>
      </c>
      <c r="ALD15" t="s">
        <v>3653</v>
      </c>
      <c r="ALE15" t="s">
        <v>3653</v>
      </c>
      <c r="ALF15" t="s">
        <v>3653</v>
      </c>
      <c r="ALG15" t="s">
        <v>3653</v>
      </c>
      <c r="ALH15" t="s">
        <v>3653</v>
      </c>
      <c r="ALI15" t="s">
        <v>3653</v>
      </c>
      <c r="ALJ15" t="s">
        <v>3653</v>
      </c>
      <c r="ALK15" t="s">
        <v>5678</v>
      </c>
      <c r="ALL15" t="s">
        <v>5678</v>
      </c>
      <c r="ALM15" t="s">
        <v>5678</v>
      </c>
      <c r="ANN15" t="s">
        <v>4356</v>
      </c>
      <c r="ANO15">
        <v>7</v>
      </c>
      <c r="ANP15">
        <v>7</v>
      </c>
      <c r="ANQ15">
        <v>7</v>
      </c>
      <c r="ANR15">
        <v>7</v>
      </c>
      <c r="ANS15">
        <v>7</v>
      </c>
      <c r="ANT15" t="s">
        <v>4356</v>
      </c>
      <c r="ANU15">
        <v>7</v>
      </c>
      <c r="ANV15">
        <v>7</v>
      </c>
      <c r="ANW15">
        <v>7</v>
      </c>
      <c r="AOB15" t="s">
        <v>3867</v>
      </c>
      <c r="AOD15" t="s">
        <v>3895</v>
      </c>
      <c r="AOE15">
        <v>0</v>
      </c>
      <c r="AOF15">
        <v>0</v>
      </c>
      <c r="AOG15">
        <v>0</v>
      </c>
      <c r="AOH15">
        <v>0</v>
      </c>
      <c r="AOI15">
        <v>1</v>
      </c>
      <c r="AOJ15">
        <v>0</v>
      </c>
      <c r="AOK15">
        <v>0</v>
      </c>
      <c r="AOL15">
        <v>0</v>
      </c>
      <c r="AOM15">
        <v>0</v>
      </c>
      <c r="AON15">
        <v>0</v>
      </c>
      <c r="AOO15">
        <v>0</v>
      </c>
      <c r="AOR15" t="s">
        <v>3693</v>
      </c>
      <c r="AOS15">
        <v>0</v>
      </c>
      <c r="AOT15">
        <v>0</v>
      </c>
      <c r="AOU15">
        <v>0</v>
      </c>
      <c r="AOV15">
        <v>0</v>
      </c>
      <c r="AOW15">
        <v>0</v>
      </c>
      <c r="AOX15">
        <v>0</v>
      </c>
      <c r="AOY15">
        <v>1</v>
      </c>
      <c r="AOZ15">
        <v>0</v>
      </c>
      <c r="APA15">
        <v>0</v>
      </c>
      <c r="APB15">
        <v>0</v>
      </c>
      <c r="APC15" t="s">
        <v>5678</v>
      </c>
      <c r="APD15" t="s">
        <v>3693</v>
      </c>
      <c r="APE15">
        <v>0</v>
      </c>
      <c r="APF15">
        <v>0</v>
      </c>
      <c r="APG15">
        <v>0</v>
      </c>
      <c r="APH15">
        <v>0</v>
      </c>
      <c r="API15">
        <v>0</v>
      </c>
      <c r="APJ15">
        <v>0</v>
      </c>
      <c r="APK15">
        <v>0</v>
      </c>
      <c r="APL15">
        <v>0</v>
      </c>
      <c r="APM15">
        <v>0</v>
      </c>
      <c r="APN15">
        <v>0</v>
      </c>
      <c r="APO15">
        <v>1</v>
      </c>
      <c r="APP15">
        <v>0</v>
      </c>
      <c r="APQ15">
        <v>0</v>
      </c>
      <c r="APR15">
        <v>0</v>
      </c>
      <c r="APT15" t="s">
        <v>3653</v>
      </c>
      <c r="APU15" t="s">
        <v>4473</v>
      </c>
      <c r="APV15">
        <v>1</v>
      </c>
      <c r="APW15">
        <v>0</v>
      </c>
      <c r="APX15">
        <v>1</v>
      </c>
      <c r="APY15">
        <v>1</v>
      </c>
      <c r="APZ15" t="s">
        <v>3970</v>
      </c>
      <c r="AQA15">
        <v>0</v>
      </c>
      <c r="AQB15">
        <v>0</v>
      </c>
      <c r="AQC15">
        <v>0</v>
      </c>
      <c r="AQD15">
        <v>1</v>
      </c>
      <c r="AQE15">
        <v>0</v>
      </c>
      <c r="AQF15">
        <v>0</v>
      </c>
      <c r="AQG15">
        <v>0</v>
      </c>
      <c r="AQH15">
        <v>0</v>
      </c>
      <c r="AQI15">
        <v>0</v>
      </c>
      <c r="AQJ15">
        <v>0</v>
      </c>
      <c r="AQK15">
        <v>0</v>
      </c>
      <c r="AQL15">
        <v>0</v>
      </c>
      <c r="AQM15">
        <v>0</v>
      </c>
      <c r="AQO15" t="s">
        <v>3693</v>
      </c>
      <c r="AQP15">
        <v>0</v>
      </c>
      <c r="AQQ15">
        <v>0</v>
      </c>
      <c r="AQR15">
        <v>0</v>
      </c>
      <c r="AQS15">
        <v>0</v>
      </c>
      <c r="AQT15">
        <v>0</v>
      </c>
      <c r="AQU15">
        <v>0</v>
      </c>
      <c r="AQV15">
        <v>0</v>
      </c>
      <c r="AQW15">
        <v>0</v>
      </c>
      <c r="AQX15">
        <v>1</v>
      </c>
      <c r="AQY15">
        <v>0</v>
      </c>
      <c r="AQZ15">
        <v>0</v>
      </c>
      <c r="ARA15">
        <v>0</v>
      </c>
      <c r="ARC15" t="s">
        <v>3656</v>
      </c>
      <c r="ARH15" t="s">
        <v>4019</v>
      </c>
      <c r="ARJ15" t="s">
        <v>5678</v>
      </c>
      <c r="ARK15" t="s">
        <v>3656</v>
      </c>
      <c r="ARL15" t="s">
        <v>5678</v>
      </c>
      <c r="ARM15" t="s">
        <v>5678</v>
      </c>
      <c r="AUC15" t="s">
        <v>5678</v>
      </c>
      <c r="AUD15" t="s">
        <v>5678</v>
      </c>
      <c r="AUE15" t="s">
        <v>5678</v>
      </c>
      <c r="AWU15" t="s">
        <v>3656</v>
      </c>
      <c r="AWV15" t="s">
        <v>4479</v>
      </c>
    </row>
    <row r="16" spans="1:1296">
      <c r="A16" t="s">
        <v>5713</v>
      </c>
      <c r="B16" t="s">
        <v>5714</v>
      </c>
      <c r="C16" t="s">
        <v>5677</v>
      </c>
      <c r="D16">
        <v>2307</v>
      </c>
      <c r="E16" t="s">
        <v>3460</v>
      </c>
      <c r="F16" t="s">
        <v>5678</v>
      </c>
      <c r="G16" t="s">
        <v>3650</v>
      </c>
      <c r="H16" t="s">
        <v>5679</v>
      </c>
      <c r="I16">
        <v>0</v>
      </c>
      <c r="J16">
        <v>0</v>
      </c>
      <c r="K16">
        <v>1</v>
      </c>
      <c r="L16">
        <v>0</v>
      </c>
      <c r="M16" t="s">
        <v>3510</v>
      </c>
      <c r="N16" t="s">
        <v>5678</v>
      </c>
      <c r="O16" t="s">
        <v>5678</v>
      </c>
      <c r="U16" t="s">
        <v>3653</v>
      </c>
      <c r="V16" t="s">
        <v>3653</v>
      </c>
      <c r="W16">
        <v>35</v>
      </c>
      <c r="X16" t="s">
        <v>5678</v>
      </c>
      <c r="Y16" t="s">
        <v>5678</v>
      </c>
      <c r="Z16" t="s">
        <v>3669</v>
      </c>
      <c r="AA16">
        <v>1</v>
      </c>
      <c r="AB16">
        <v>0</v>
      </c>
      <c r="AC16" t="s">
        <v>3683</v>
      </c>
      <c r="AD16" t="s">
        <v>3676</v>
      </c>
      <c r="AE16">
        <v>1</v>
      </c>
      <c r="AF16">
        <v>0</v>
      </c>
      <c r="AG16">
        <v>0</v>
      </c>
      <c r="AH16">
        <v>0</v>
      </c>
      <c r="AI16">
        <v>0</v>
      </c>
      <c r="AJ16">
        <v>0</v>
      </c>
      <c r="AK16">
        <v>0</v>
      </c>
      <c r="AO16">
        <v>1</v>
      </c>
      <c r="AP16" t="s">
        <v>4353</v>
      </c>
      <c r="AQ16">
        <v>1</v>
      </c>
      <c r="AR16">
        <v>1</v>
      </c>
      <c r="AS16">
        <v>0</v>
      </c>
      <c r="AT16">
        <v>0</v>
      </c>
      <c r="AU16">
        <v>0</v>
      </c>
      <c r="AW16" t="s">
        <v>3693</v>
      </c>
      <c r="AY16" t="s">
        <v>4476</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1</v>
      </c>
      <c r="BU16">
        <v>0</v>
      </c>
      <c r="BV16">
        <v>1</v>
      </c>
      <c r="BW16">
        <v>0</v>
      </c>
      <c r="BX16">
        <v>0</v>
      </c>
      <c r="BY16">
        <v>0</v>
      </c>
      <c r="BZ16">
        <v>1</v>
      </c>
      <c r="CA16">
        <v>0</v>
      </c>
      <c r="CB16">
        <v>0</v>
      </c>
      <c r="CC16">
        <v>0</v>
      </c>
      <c r="CD16">
        <v>0</v>
      </c>
      <c r="CE16">
        <v>1</v>
      </c>
      <c r="CF16">
        <v>1</v>
      </c>
      <c r="CG16">
        <v>1</v>
      </c>
      <c r="CH16">
        <v>1</v>
      </c>
      <c r="CI16">
        <v>1</v>
      </c>
      <c r="CJ16">
        <v>0</v>
      </c>
      <c r="CK16">
        <v>0</v>
      </c>
      <c r="CL16">
        <v>1</v>
      </c>
      <c r="CM16">
        <v>1</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t="s">
        <v>5678</v>
      </c>
      <c r="GE16" t="s">
        <v>4359</v>
      </c>
      <c r="GF16" t="s">
        <v>5678</v>
      </c>
      <c r="GN16" t="s">
        <v>5678</v>
      </c>
      <c r="GP16" t="s">
        <v>5678</v>
      </c>
      <c r="GS16" t="s">
        <v>5678</v>
      </c>
      <c r="GX16" t="s">
        <v>5678</v>
      </c>
      <c r="GZ16" t="s">
        <v>5678</v>
      </c>
      <c r="HC16" t="s">
        <v>5678</v>
      </c>
      <c r="HH16" t="s">
        <v>5678</v>
      </c>
      <c r="HJ16" t="s">
        <v>5678</v>
      </c>
      <c r="HM16" t="s">
        <v>5678</v>
      </c>
      <c r="HR16" t="s">
        <v>5678</v>
      </c>
      <c r="HT16" t="s">
        <v>5678</v>
      </c>
      <c r="HW16" t="s">
        <v>5678</v>
      </c>
      <c r="IB16" t="s">
        <v>5678</v>
      </c>
      <c r="ID16" t="s">
        <v>5678</v>
      </c>
      <c r="IG16" t="s">
        <v>5678</v>
      </c>
      <c r="IL16" t="s">
        <v>5678</v>
      </c>
      <c r="IN16" t="s">
        <v>5678</v>
      </c>
      <c r="IQ16" t="s">
        <v>5678</v>
      </c>
      <c r="IV16" t="s">
        <v>5678</v>
      </c>
      <c r="IX16" t="s">
        <v>5678</v>
      </c>
      <c r="JA16" t="s">
        <v>5678</v>
      </c>
      <c r="JF16" t="s">
        <v>5678</v>
      </c>
      <c r="JG16" t="s">
        <v>5678</v>
      </c>
      <c r="JH16" t="s">
        <v>5678</v>
      </c>
      <c r="JK16" t="s">
        <v>5678</v>
      </c>
      <c r="JL16" t="s">
        <v>5678</v>
      </c>
      <c r="JO16" t="s">
        <v>5678</v>
      </c>
      <c r="JT16" t="s">
        <v>5678</v>
      </c>
      <c r="JV16" t="s">
        <v>5678</v>
      </c>
      <c r="JY16" t="s">
        <v>5678</v>
      </c>
      <c r="JZ16" t="s">
        <v>5678</v>
      </c>
      <c r="KC16" t="s">
        <v>5678</v>
      </c>
      <c r="KH16" t="s">
        <v>5678</v>
      </c>
      <c r="KI16" t="s">
        <v>5678</v>
      </c>
      <c r="KJ16" t="s">
        <v>5678</v>
      </c>
      <c r="KM16" t="s">
        <v>5678</v>
      </c>
      <c r="KN16" t="s">
        <v>5678</v>
      </c>
      <c r="KQ16" t="s">
        <v>5678</v>
      </c>
      <c r="KR16" t="s">
        <v>5678</v>
      </c>
      <c r="KS16" t="s">
        <v>5678</v>
      </c>
      <c r="KT16" t="s">
        <v>5678</v>
      </c>
      <c r="KW16" t="s">
        <v>5678</v>
      </c>
      <c r="LB16" t="s">
        <v>5678</v>
      </c>
      <c r="LD16" t="s">
        <v>5678</v>
      </c>
      <c r="LG16" t="s">
        <v>5678</v>
      </c>
      <c r="LH16" t="s">
        <v>5678</v>
      </c>
      <c r="LK16" t="s">
        <v>5678</v>
      </c>
      <c r="LL16" t="s">
        <v>5678</v>
      </c>
      <c r="LO16" t="s">
        <v>5678</v>
      </c>
      <c r="LT16" t="s">
        <v>5678</v>
      </c>
      <c r="LV16" t="s">
        <v>5678</v>
      </c>
      <c r="LY16" t="s">
        <v>5678</v>
      </c>
      <c r="MD16" t="s">
        <v>5678</v>
      </c>
      <c r="MF16" t="s">
        <v>5678</v>
      </c>
      <c r="MI16" t="s">
        <v>5678</v>
      </c>
      <c r="MN16" t="s">
        <v>5678</v>
      </c>
      <c r="MP16" t="s">
        <v>5678</v>
      </c>
      <c r="MS16" t="s">
        <v>5678</v>
      </c>
      <c r="MX16" t="s">
        <v>5678</v>
      </c>
      <c r="MZ16" t="s">
        <v>5678</v>
      </c>
      <c r="NC16" t="s">
        <v>5678</v>
      </c>
      <c r="NH16" t="s">
        <v>5678</v>
      </c>
      <c r="NJ16" t="s">
        <v>5678</v>
      </c>
      <c r="NM16" t="s">
        <v>5678</v>
      </c>
      <c r="NR16" t="s">
        <v>5678</v>
      </c>
      <c r="NT16" t="s">
        <v>5678</v>
      </c>
      <c r="NW16" t="s">
        <v>5678</v>
      </c>
      <c r="OB16" t="s">
        <v>5678</v>
      </c>
      <c r="OD16" t="s">
        <v>5678</v>
      </c>
      <c r="OG16" t="s">
        <v>5678</v>
      </c>
      <c r="OL16" t="s">
        <v>5678</v>
      </c>
      <c r="ON16" t="s">
        <v>5678</v>
      </c>
      <c r="OQ16" t="s">
        <v>5678</v>
      </c>
      <c r="OV16" t="s">
        <v>5678</v>
      </c>
      <c r="OX16" t="s">
        <v>5678</v>
      </c>
      <c r="PA16" t="s">
        <v>5678</v>
      </c>
      <c r="PB16" t="s">
        <v>5678</v>
      </c>
      <c r="PE16" t="s">
        <v>5678</v>
      </c>
      <c r="PJ16" t="s">
        <v>5678</v>
      </c>
      <c r="PL16" t="s">
        <v>5678</v>
      </c>
      <c r="PO16" t="s">
        <v>5678</v>
      </c>
      <c r="PT16" t="s">
        <v>5678</v>
      </c>
      <c r="PU16" t="s">
        <v>5678</v>
      </c>
      <c r="PV16" t="s">
        <v>5678</v>
      </c>
      <c r="PY16" t="s">
        <v>5678</v>
      </c>
      <c r="PZ16" t="s">
        <v>5678</v>
      </c>
      <c r="QC16" t="s">
        <v>5678</v>
      </c>
      <c r="QD16" t="s">
        <v>5678</v>
      </c>
      <c r="QG16" t="s">
        <v>5678</v>
      </c>
      <c r="QL16" t="s">
        <v>5678</v>
      </c>
      <c r="QN16" t="s">
        <v>5678</v>
      </c>
      <c r="QQ16" t="s">
        <v>5678</v>
      </c>
      <c r="QV16" t="s">
        <v>5678</v>
      </c>
      <c r="QX16" t="s">
        <v>5678</v>
      </c>
      <c r="RA16" t="s">
        <v>5678</v>
      </c>
      <c r="RF16" t="s">
        <v>5678</v>
      </c>
      <c r="RH16" t="s">
        <v>5678</v>
      </c>
      <c r="RK16" t="s">
        <v>5678</v>
      </c>
      <c r="RP16" t="s">
        <v>5678</v>
      </c>
      <c r="RR16" t="s">
        <v>5678</v>
      </c>
      <c r="RU16" t="s">
        <v>5678</v>
      </c>
      <c r="RV16" t="s">
        <v>5678</v>
      </c>
      <c r="RY16" t="s">
        <v>5678</v>
      </c>
      <c r="SD16" t="s">
        <v>5678</v>
      </c>
      <c r="SF16" t="s">
        <v>5678</v>
      </c>
      <c r="SN16" t="s">
        <v>5678</v>
      </c>
      <c r="SP16" t="s">
        <v>5678</v>
      </c>
      <c r="SS16" t="s">
        <v>5678</v>
      </c>
      <c r="SX16" t="s">
        <v>5678</v>
      </c>
      <c r="SZ16" t="s">
        <v>5678</v>
      </c>
      <c r="TC16" t="s">
        <v>5678</v>
      </c>
      <c r="TH16" t="s">
        <v>5678</v>
      </c>
      <c r="TJ16" t="s">
        <v>5678</v>
      </c>
      <c r="TM16" t="s">
        <v>5678</v>
      </c>
      <c r="TQ16" t="s">
        <v>5678</v>
      </c>
      <c r="TR16" t="s">
        <v>5678</v>
      </c>
      <c r="TT16" t="s">
        <v>5678</v>
      </c>
      <c r="TW16" t="s">
        <v>5678</v>
      </c>
      <c r="TX16" t="s">
        <v>5678</v>
      </c>
      <c r="UA16" t="s">
        <v>5678</v>
      </c>
      <c r="UF16" t="s">
        <v>5678</v>
      </c>
      <c r="UH16" t="s">
        <v>5678</v>
      </c>
      <c r="UK16" t="s">
        <v>5678</v>
      </c>
      <c r="UP16" t="s">
        <v>5678</v>
      </c>
      <c r="UR16" t="s">
        <v>5678</v>
      </c>
      <c r="UU16" t="s">
        <v>5678</v>
      </c>
      <c r="UZ16" t="s">
        <v>5678</v>
      </c>
      <c r="VB16" t="s">
        <v>5678</v>
      </c>
      <c r="VE16" t="s">
        <v>5678</v>
      </c>
      <c r="VJ16" t="s">
        <v>5678</v>
      </c>
      <c r="VL16" t="s">
        <v>5678</v>
      </c>
      <c r="VO16" t="s">
        <v>5678</v>
      </c>
      <c r="VT16" t="s">
        <v>5678</v>
      </c>
      <c r="VV16" t="s">
        <v>5678</v>
      </c>
      <c r="VY16" t="s">
        <v>5678</v>
      </c>
      <c r="WD16" t="s">
        <v>5678</v>
      </c>
      <c r="WE16" t="s">
        <v>5678</v>
      </c>
      <c r="WF16" t="s">
        <v>5678</v>
      </c>
      <c r="WI16" t="s">
        <v>5678</v>
      </c>
      <c r="WN16" t="s">
        <v>5678</v>
      </c>
      <c r="WP16" t="s">
        <v>5678</v>
      </c>
      <c r="WS16" t="s">
        <v>5678</v>
      </c>
      <c r="WX16" t="s">
        <v>5678</v>
      </c>
      <c r="WZ16" t="s">
        <v>5678</v>
      </c>
      <c r="XC16" t="s">
        <v>5678</v>
      </c>
      <c r="XH16" t="s">
        <v>5678</v>
      </c>
      <c r="XI16" t="s">
        <v>5678</v>
      </c>
      <c r="XJ16" t="s">
        <v>5678</v>
      </c>
      <c r="XM16" t="s">
        <v>5678</v>
      </c>
      <c r="XR16" t="s">
        <v>5678</v>
      </c>
      <c r="XS16" t="s">
        <v>5678</v>
      </c>
      <c r="XT16" t="s">
        <v>5678</v>
      </c>
      <c r="XW16" t="s">
        <v>5678</v>
      </c>
      <c r="YB16" t="s">
        <v>5678</v>
      </c>
      <c r="YD16" t="s">
        <v>5678</v>
      </c>
      <c r="YG16" t="s">
        <v>5678</v>
      </c>
      <c r="YL16" t="s">
        <v>5678</v>
      </c>
      <c r="YN16" t="s">
        <v>5678</v>
      </c>
      <c r="YQ16" t="s">
        <v>5678</v>
      </c>
      <c r="YV16" t="s">
        <v>5678</v>
      </c>
      <c r="YW16" t="s">
        <v>5678</v>
      </c>
      <c r="YX16" t="s">
        <v>5678</v>
      </c>
      <c r="ZA16" t="s">
        <v>5678</v>
      </c>
      <c r="ZF16" t="s">
        <v>5678</v>
      </c>
      <c r="ZG16" t="s">
        <v>5678</v>
      </c>
      <c r="ZH16" t="s">
        <v>5678</v>
      </c>
      <c r="ZK16" t="s">
        <v>5678</v>
      </c>
      <c r="ZP16" t="s">
        <v>5678</v>
      </c>
      <c r="ZQ16" t="s">
        <v>5678</v>
      </c>
      <c r="ZR16" t="s">
        <v>5678</v>
      </c>
      <c r="ZU16" t="s">
        <v>5678</v>
      </c>
      <c r="ZZ16" t="s">
        <v>5678</v>
      </c>
      <c r="AAA16" t="s">
        <v>5678</v>
      </c>
      <c r="AAB16" t="s">
        <v>5678</v>
      </c>
      <c r="AAE16" t="s">
        <v>5678</v>
      </c>
      <c r="AAJ16" t="s">
        <v>5678</v>
      </c>
      <c r="AAL16" t="s">
        <v>5678</v>
      </c>
      <c r="AAO16" t="s">
        <v>5678</v>
      </c>
      <c r="AAS16" t="s">
        <v>5678</v>
      </c>
      <c r="AAT16" t="s">
        <v>5678</v>
      </c>
      <c r="AAV16" t="s">
        <v>5678</v>
      </c>
      <c r="AAY16" t="s">
        <v>5678</v>
      </c>
      <c r="ABD16" t="s">
        <v>5678</v>
      </c>
      <c r="ABE16" t="s">
        <v>5678</v>
      </c>
      <c r="ABF16" t="s">
        <v>5678</v>
      </c>
      <c r="ABI16" t="s">
        <v>5678</v>
      </c>
      <c r="ABM16" t="s">
        <v>5678</v>
      </c>
      <c r="ABN16" t="s">
        <v>3653</v>
      </c>
      <c r="ABP16" t="s">
        <v>3653</v>
      </c>
      <c r="ABQ16" t="s">
        <v>4359</v>
      </c>
      <c r="ABR16">
        <v>1</v>
      </c>
      <c r="ABS16" t="s">
        <v>5678</v>
      </c>
      <c r="ABX16" t="s">
        <v>3653</v>
      </c>
      <c r="ABY16" t="s">
        <v>5678</v>
      </c>
      <c r="ABZ16" t="s">
        <v>3653</v>
      </c>
      <c r="ACA16" t="s">
        <v>4418</v>
      </c>
      <c r="ACB16" t="s">
        <v>4418</v>
      </c>
      <c r="ACC16" t="s">
        <v>5678</v>
      </c>
      <c r="ACH16" t="s">
        <v>3653</v>
      </c>
      <c r="ACJ16" t="s">
        <v>3653</v>
      </c>
      <c r="ACK16">
        <v>2</v>
      </c>
      <c r="ACL16">
        <v>2</v>
      </c>
      <c r="ACM16" t="s">
        <v>5678</v>
      </c>
      <c r="ACR16" t="s">
        <v>3653</v>
      </c>
      <c r="ACT16" t="s">
        <v>3653</v>
      </c>
      <c r="ACU16">
        <v>4</v>
      </c>
      <c r="ACV16" t="s">
        <v>4358</v>
      </c>
      <c r="ACW16" t="s">
        <v>4357</v>
      </c>
      <c r="ADB16" t="s">
        <v>3653</v>
      </c>
      <c r="ADD16" t="s">
        <v>3653</v>
      </c>
      <c r="ADE16">
        <v>4</v>
      </c>
      <c r="ADF16">
        <v>4</v>
      </c>
      <c r="ADG16" t="s">
        <v>5678</v>
      </c>
      <c r="ADL16" t="s">
        <v>3653</v>
      </c>
      <c r="ADN16" t="s">
        <v>3653</v>
      </c>
      <c r="ADO16" t="s">
        <v>4410</v>
      </c>
      <c r="ADP16">
        <v>0.2</v>
      </c>
      <c r="ADQ16" t="s">
        <v>5678</v>
      </c>
      <c r="ADV16" t="s">
        <v>3653</v>
      </c>
      <c r="ADX16" t="s">
        <v>3653</v>
      </c>
      <c r="ADY16" t="s">
        <v>4477</v>
      </c>
      <c r="ADZ16">
        <v>0.3</v>
      </c>
      <c r="AEA16" t="s">
        <v>5678</v>
      </c>
      <c r="AEF16" t="s">
        <v>3653</v>
      </c>
      <c r="AEG16" t="s">
        <v>5678</v>
      </c>
      <c r="AEH16" t="s">
        <v>3653</v>
      </c>
      <c r="AEI16" t="s">
        <v>4359</v>
      </c>
      <c r="AEJ16">
        <v>1</v>
      </c>
      <c r="AEK16" t="s">
        <v>5678</v>
      </c>
      <c r="AEP16" t="s">
        <v>3653</v>
      </c>
      <c r="AER16" t="s">
        <v>3653</v>
      </c>
      <c r="AES16" t="s">
        <v>4410</v>
      </c>
      <c r="AET16">
        <v>0.2</v>
      </c>
      <c r="AEU16" t="s">
        <v>5678</v>
      </c>
      <c r="AEY16" t="s">
        <v>5678</v>
      </c>
      <c r="AEZ16" t="s">
        <v>3653</v>
      </c>
      <c r="AFB16" t="s">
        <v>3653</v>
      </c>
      <c r="AFC16">
        <v>42</v>
      </c>
      <c r="AFD16" t="s">
        <v>4426</v>
      </c>
      <c r="AFE16" t="s">
        <v>5678</v>
      </c>
      <c r="AFJ16" t="s">
        <v>5678</v>
      </c>
      <c r="AFK16" t="s">
        <v>5678</v>
      </c>
      <c r="AFL16" t="s">
        <v>5678</v>
      </c>
      <c r="AFO16" t="s">
        <v>5678</v>
      </c>
      <c r="AFT16" t="s">
        <v>5678</v>
      </c>
      <c r="AFU16" t="s">
        <v>5678</v>
      </c>
      <c r="AFV16" t="s">
        <v>5678</v>
      </c>
      <c r="AGD16" t="s">
        <v>5678</v>
      </c>
      <c r="AGF16" t="s">
        <v>5678</v>
      </c>
      <c r="AGI16" t="s">
        <v>5678</v>
      </c>
      <c r="AIN16">
        <v>10</v>
      </c>
      <c r="AIO16">
        <v>5</v>
      </c>
      <c r="AIP16" t="s">
        <v>4418</v>
      </c>
      <c r="AIQ16" t="s">
        <v>4418</v>
      </c>
      <c r="AIR16">
        <v>7</v>
      </c>
      <c r="AIS16">
        <v>5</v>
      </c>
      <c r="AIT16">
        <v>9</v>
      </c>
      <c r="AIU16">
        <v>9</v>
      </c>
      <c r="AIV16">
        <v>8</v>
      </c>
      <c r="AIW16">
        <v>11</v>
      </c>
      <c r="AJB16" t="s">
        <v>5678</v>
      </c>
      <c r="AJC16" t="s">
        <v>5678</v>
      </c>
      <c r="AJD16" t="s">
        <v>5678</v>
      </c>
      <c r="AJE16" t="s">
        <v>5678</v>
      </c>
      <c r="AJF16" t="s">
        <v>5678</v>
      </c>
      <c r="AJG16" t="s">
        <v>5678</v>
      </c>
      <c r="AJH16" t="s">
        <v>5678</v>
      </c>
      <c r="AJI16" t="s">
        <v>5678</v>
      </c>
      <c r="AJJ16" t="s">
        <v>5678</v>
      </c>
      <c r="AJK16" t="s">
        <v>5678</v>
      </c>
      <c r="AJL16" t="s">
        <v>5678</v>
      </c>
      <c r="AJM16" t="s">
        <v>5678</v>
      </c>
      <c r="AJN16" t="s">
        <v>5678</v>
      </c>
      <c r="AJO16" t="s">
        <v>5678</v>
      </c>
      <c r="AJP16" t="s">
        <v>5678</v>
      </c>
      <c r="AJQ16" t="s">
        <v>5678</v>
      </c>
      <c r="AJR16" t="s">
        <v>5678</v>
      </c>
      <c r="AJS16" t="s">
        <v>5678</v>
      </c>
      <c r="AJT16" t="s">
        <v>5678</v>
      </c>
      <c r="AJU16" t="s">
        <v>5678</v>
      </c>
      <c r="AJV16" t="s">
        <v>5678</v>
      </c>
      <c r="AJW16" t="s">
        <v>5678</v>
      </c>
      <c r="AJX16" t="s">
        <v>5678</v>
      </c>
      <c r="AJY16" t="s">
        <v>5678</v>
      </c>
      <c r="AJZ16" t="s">
        <v>5678</v>
      </c>
      <c r="AKA16" t="s">
        <v>5678</v>
      </c>
      <c r="AKB16" t="s">
        <v>5678</v>
      </c>
      <c r="AKC16" t="s">
        <v>5678</v>
      </c>
      <c r="AKD16" t="s">
        <v>5678</v>
      </c>
      <c r="AKE16" t="s">
        <v>5678</v>
      </c>
      <c r="AKF16" t="s">
        <v>5678</v>
      </c>
      <c r="AKG16" t="s">
        <v>5678</v>
      </c>
      <c r="AKH16" t="s">
        <v>5678</v>
      </c>
      <c r="AKI16" t="s">
        <v>5678</v>
      </c>
      <c r="AKJ16" t="s">
        <v>5678</v>
      </c>
      <c r="AKK16" t="s">
        <v>5678</v>
      </c>
      <c r="AKL16" t="s">
        <v>5678</v>
      </c>
      <c r="AKM16" t="s">
        <v>5678</v>
      </c>
      <c r="AKN16" t="s">
        <v>5678</v>
      </c>
      <c r="AKO16" t="s">
        <v>5678</v>
      </c>
      <c r="AKP16" t="s">
        <v>5678</v>
      </c>
      <c r="AKQ16" t="s">
        <v>5678</v>
      </c>
      <c r="AKR16" t="s">
        <v>5678</v>
      </c>
      <c r="AKS16" t="s">
        <v>5678</v>
      </c>
      <c r="AKT16" t="s">
        <v>5678</v>
      </c>
      <c r="AKU16" t="s">
        <v>5678</v>
      </c>
      <c r="AKV16" t="s">
        <v>5678</v>
      </c>
      <c r="AKW16" t="s">
        <v>5678</v>
      </c>
      <c r="AKX16" t="s">
        <v>5678</v>
      </c>
      <c r="AKY16" t="s">
        <v>5678</v>
      </c>
      <c r="AKZ16" t="s">
        <v>5678</v>
      </c>
      <c r="ALA16" t="s">
        <v>3653</v>
      </c>
      <c r="ALB16" t="s">
        <v>3653</v>
      </c>
      <c r="ALC16" t="s">
        <v>3653</v>
      </c>
      <c r="ALD16" t="s">
        <v>3653</v>
      </c>
      <c r="ALE16" t="s">
        <v>3653</v>
      </c>
      <c r="ALF16" t="s">
        <v>3653</v>
      </c>
      <c r="ALG16" t="s">
        <v>3653</v>
      </c>
      <c r="ALH16" t="s">
        <v>3653</v>
      </c>
      <c r="ALI16" t="s">
        <v>3653</v>
      </c>
      <c r="ALJ16" t="s">
        <v>3653</v>
      </c>
      <c r="ALK16" t="s">
        <v>5678</v>
      </c>
      <c r="ALL16" t="s">
        <v>5678</v>
      </c>
      <c r="ALM16" t="s">
        <v>5678</v>
      </c>
      <c r="ANN16" t="s">
        <v>4356</v>
      </c>
      <c r="ANO16">
        <v>7</v>
      </c>
      <c r="ANP16">
        <v>7</v>
      </c>
      <c r="ANQ16">
        <v>7</v>
      </c>
      <c r="ANR16">
        <v>7</v>
      </c>
      <c r="ANS16">
        <v>7</v>
      </c>
      <c r="ANT16" t="s">
        <v>4356</v>
      </c>
      <c r="ANU16">
        <v>7</v>
      </c>
      <c r="ANV16">
        <v>7</v>
      </c>
      <c r="ANW16">
        <v>7</v>
      </c>
      <c r="AOB16" t="s">
        <v>3867</v>
      </c>
      <c r="AOD16" t="s">
        <v>3895</v>
      </c>
      <c r="AOE16">
        <v>0</v>
      </c>
      <c r="AOF16">
        <v>0</v>
      </c>
      <c r="AOG16">
        <v>0</v>
      </c>
      <c r="AOH16">
        <v>0</v>
      </c>
      <c r="AOI16">
        <v>1</v>
      </c>
      <c r="AOJ16">
        <v>0</v>
      </c>
      <c r="AOK16">
        <v>0</v>
      </c>
      <c r="AOL16">
        <v>0</v>
      </c>
      <c r="AOM16">
        <v>0</v>
      </c>
      <c r="AON16">
        <v>0</v>
      </c>
      <c r="AOO16">
        <v>0</v>
      </c>
      <c r="AOR16" t="s">
        <v>3693</v>
      </c>
      <c r="AOS16">
        <v>0</v>
      </c>
      <c r="AOT16">
        <v>0</v>
      </c>
      <c r="AOU16">
        <v>0</v>
      </c>
      <c r="AOV16">
        <v>0</v>
      </c>
      <c r="AOW16">
        <v>0</v>
      </c>
      <c r="AOX16">
        <v>0</v>
      </c>
      <c r="AOY16">
        <v>1</v>
      </c>
      <c r="AOZ16">
        <v>0</v>
      </c>
      <c r="APA16">
        <v>0</v>
      </c>
      <c r="APB16">
        <v>0</v>
      </c>
      <c r="APC16" t="s">
        <v>5678</v>
      </c>
      <c r="APD16" t="s">
        <v>3693</v>
      </c>
      <c r="APE16">
        <v>0</v>
      </c>
      <c r="APF16">
        <v>0</v>
      </c>
      <c r="APG16">
        <v>0</v>
      </c>
      <c r="APH16">
        <v>0</v>
      </c>
      <c r="API16">
        <v>0</v>
      </c>
      <c r="APJ16">
        <v>0</v>
      </c>
      <c r="APK16">
        <v>0</v>
      </c>
      <c r="APL16">
        <v>0</v>
      </c>
      <c r="APM16">
        <v>0</v>
      </c>
      <c r="APN16">
        <v>0</v>
      </c>
      <c r="APO16">
        <v>1</v>
      </c>
      <c r="APP16">
        <v>0</v>
      </c>
      <c r="APQ16">
        <v>0</v>
      </c>
      <c r="APR16">
        <v>0</v>
      </c>
      <c r="APT16" t="s">
        <v>3653</v>
      </c>
      <c r="APU16" t="s">
        <v>4482</v>
      </c>
      <c r="APV16">
        <v>0</v>
      </c>
      <c r="APW16">
        <v>1</v>
      </c>
      <c r="APX16">
        <v>1</v>
      </c>
      <c r="APY16">
        <v>1</v>
      </c>
      <c r="APZ16" t="s">
        <v>3693</v>
      </c>
      <c r="AQA16">
        <v>0</v>
      </c>
      <c r="AQB16">
        <v>0</v>
      </c>
      <c r="AQC16">
        <v>0</v>
      </c>
      <c r="AQD16">
        <v>0</v>
      </c>
      <c r="AQE16">
        <v>0</v>
      </c>
      <c r="AQF16">
        <v>0</v>
      </c>
      <c r="AQG16">
        <v>0</v>
      </c>
      <c r="AQH16">
        <v>0</v>
      </c>
      <c r="AQI16">
        <v>0</v>
      </c>
      <c r="AQJ16">
        <v>1</v>
      </c>
      <c r="AQK16">
        <v>0</v>
      </c>
      <c r="AQL16">
        <v>0</v>
      </c>
      <c r="AQM16">
        <v>0</v>
      </c>
      <c r="AQO16" t="s">
        <v>3693</v>
      </c>
      <c r="AQP16">
        <v>0</v>
      </c>
      <c r="AQQ16">
        <v>0</v>
      </c>
      <c r="AQR16">
        <v>0</v>
      </c>
      <c r="AQS16">
        <v>0</v>
      </c>
      <c r="AQT16">
        <v>0</v>
      </c>
      <c r="AQU16">
        <v>0</v>
      </c>
      <c r="AQV16">
        <v>0</v>
      </c>
      <c r="AQW16">
        <v>0</v>
      </c>
      <c r="AQX16">
        <v>1</v>
      </c>
      <c r="AQY16">
        <v>0</v>
      </c>
      <c r="AQZ16">
        <v>0</v>
      </c>
      <c r="ARA16">
        <v>0</v>
      </c>
      <c r="ARC16" t="s">
        <v>3656</v>
      </c>
      <c r="ARH16" t="s">
        <v>5678</v>
      </c>
      <c r="ARJ16" t="s">
        <v>5678</v>
      </c>
      <c r="ARK16" t="s">
        <v>5678</v>
      </c>
      <c r="ARL16" t="s">
        <v>5678</v>
      </c>
      <c r="ARM16" t="s">
        <v>5678</v>
      </c>
      <c r="AUC16" t="s">
        <v>3666</v>
      </c>
      <c r="AUD16" t="s">
        <v>3666</v>
      </c>
      <c r="AUE16" t="s">
        <v>5678</v>
      </c>
      <c r="AWU16" t="s">
        <v>3656</v>
      </c>
      <c r="AWV16" t="s">
        <v>4483</v>
      </c>
    </row>
    <row r="17" spans="1:1296">
      <c r="A17" t="s">
        <v>5715</v>
      </c>
      <c r="B17" t="s">
        <v>5716</v>
      </c>
      <c r="C17" t="s">
        <v>5677</v>
      </c>
      <c r="D17">
        <v>5507</v>
      </c>
      <c r="E17" t="s">
        <v>3430</v>
      </c>
      <c r="F17" t="s">
        <v>5678</v>
      </c>
      <c r="G17" t="s">
        <v>3650</v>
      </c>
      <c r="H17" t="s">
        <v>5679</v>
      </c>
      <c r="I17">
        <v>0</v>
      </c>
      <c r="J17">
        <v>0</v>
      </c>
      <c r="K17">
        <v>1</v>
      </c>
      <c r="L17">
        <v>0</v>
      </c>
      <c r="M17" t="s">
        <v>3536</v>
      </c>
      <c r="N17" t="s">
        <v>5678</v>
      </c>
      <c r="O17" t="s">
        <v>5678</v>
      </c>
      <c r="U17" t="s">
        <v>3653</v>
      </c>
      <c r="V17" t="s">
        <v>3653</v>
      </c>
      <c r="W17">
        <v>77</v>
      </c>
      <c r="X17" t="s">
        <v>5678</v>
      </c>
      <c r="Y17" t="s">
        <v>5678</v>
      </c>
      <c r="Z17" t="s">
        <v>3669</v>
      </c>
      <c r="AA17">
        <v>1</v>
      </c>
      <c r="AB17">
        <v>0</v>
      </c>
      <c r="AC17" t="s">
        <v>3683</v>
      </c>
      <c r="AD17" t="s">
        <v>3676</v>
      </c>
      <c r="AE17">
        <v>1</v>
      </c>
      <c r="AF17">
        <v>0</v>
      </c>
      <c r="AG17">
        <v>0</v>
      </c>
      <c r="AH17">
        <v>0</v>
      </c>
      <c r="AI17">
        <v>0</v>
      </c>
      <c r="AJ17">
        <v>0</v>
      </c>
      <c r="AK17">
        <v>0</v>
      </c>
      <c r="AO17">
        <v>1</v>
      </c>
      <c r="AP17" t="s">
        <v>4353</v>
      </c>
      <c r="AQ17">
        <v>1</v>
      </c>
      <c r="AR17">
        <v>1</v>
      </c>
      <c r="AS17">
        <v>0</v>
      </c>
      <c r="AT17">
        <v>0</v>
      </c>
      <c r="AU17">
        <v>0</v>
      </c>
      <c r="AW17" t="s">
        <v>3693</v>
      </c>
      <c r="AY17" t="s">
        <v>4485</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1</v>
      </c>
      <c r="BW17">
        <v>0</v>
      </c>
      <c r="BX17">
        <v>0</v>
      </c>
      <c r="BY17">
        <v>1</v>
      </c>
      <c r="BZ17">
        <v>0</v>
      </c>
      <c r="CA17">
        <v>0</v>
      </c>
      <c r="CB17">
        <v>1</v>
      </c>
      <c r="CC17">
        <v>0</v>
      </c>
      <c r="CD17">
        <v>1</v>
      </c>
      <c r="CE17">
        <v>0</v>
      </c>
      <c r="CF17">
        <v>1</v>
      </c>
      <c r="CG17">
        <v>1</v>
      </c>
      <c r="CH17">
        <v>1</v>
      </c>
      <c r="CI17">
        <v>0</v>
      </c>
      <c r="CJ17">
        <v>0</v>
      </c>
      <c r="CK17">
        <v>0</v>
      </c>
      <c r="CL17">
        <v>1</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t="s">
        <v>5678</v>
      </c>
      <c r="GE17" t="s">
        <v>4406</v>
      </c>
      <c r="GF17" t="s">
        <v>3683</v>
      </c>
      <c r="GG17">
        <v>0</v>
      </c>
      <c r="GH17">
        <v>0</v>
      </c>
      <c r="GI17">
        <v>1</v>
      </c>
      <c r="GJ17">
        <v>0</v>
      </c>
      <c r="GK17">
        <v>0</v>
      </c>
      <c r="GL17">
        <v>0</v>
      </c>
      <c r="GM17">
        <v>0</v>
      </c>
      <c r="GN17" t="s">
        <v>5678</v>
      </c>
      <c r="GP17" t="s">
        <v>5678</v>
      </c>
      <c r="GS17" t="s">
        <v>5678</v>
      </c>
      <c r="GX17" t="s">
        <v>5678</v>
      </c>
      <c r="GZ17" t="s">
        <v>5678</v>
      </c>
      <c r="HC17" t="s">
        <v>5678</v>
      </c>
      <c r="HH17" t="s">
        <v>5678</v>
      </c>
      <c r="HJ17" t="s">
        <v>5678</v>
      </c>
      <c r="HM17" t="s">
        <v>5678</v>
      </c>
      <c r="HR17" t="s">
        <v>5678</v>
      </c>
      <c r="HT17" t="s">
        <v>5678</v>
      </c>
      <c r="HW17" t="s">
        <v>5678</v>
      </c>
      <c r="IB17" t="s">
        <v>5678</v>
      </c>
      <c r="ID17" t="s">
        <v>5678</v>
      </c>
      <c r="IG17" t="s">
        <v>5678</v>
      </c>
      <c r="IL17" t="s">
        <v>5678</v>
      </c>
      <c r="IN17" t="s">
        <v>5678</v>
      </c>
      <c r="IQ17" t="s">
        <v>5678</v>
      </c>
      <c r="IV17" t="s">
        <v>5678</v>
      </c>
      <c r="IX17" t="s">
        <v>5678</v>
      </c>
      <c r="JA17" t="s">
        <v>5678</v>
      </c>
      <c r="JF17" t="s">
        <v>5678</v>
      </c>
      <c r="JG17" t="s">
        <v>5678</v>
      </c>
      <c r="JH17" t="s">
        <v>5678</v>
      </c>
      <c r="JK17" t="s">
        <v>5678</v>
      </c>
      <c r="JL17" t="s">
        <v>5678</v>
      </c>
      <c r="JO17" t="s">
        <v>5678</v>
      </c>
      <c r="JT17" t="s">
        <v>5678</v>
      </c>
      <c r="JV17" t="s">
        <v>5678</v>
      </c>
      <c r="JY17" t="s">
        <v>5678</v>
      </c>
      <c r="JZ17" t="s">
        <v>5678</v>
      </c>
      <c r="KC17" t="s">
        <v>5678</v>
      </c>
      <c r="KH17" t="s">
        <v>5678</v>
      </c>
      <c r="KI17" t="s">
        <v>5678</v>
      </c>
      <c r="KJ17" t="s">
        <v>5678</v>
      </c>
      <c r="KM17" t="s">
        <v>5678</v>
      </c>
      <c r="KN17" t="s">
        <v>5678</v>
      </c>
      <c r="KQ17" t="s">
        <v>5678</v>
      </c>
      <c r="KR17" t="s">
        <v>5678</v>
      </c>
      <c r="KS17" t="s">
        <v>5678</v>
      </c>
      <c r="KT17" t="s">
        <v>5678</v>
      </c>
      <c r="KW17" t="s">
        <v>5678</v>
      </c>
      <c r="LB17" t="s">
        <v>5678</v>
      </c>
      <c r="LD17" t="s">
        <v>5678</v>
      </c>
      <c r="LG17" t="s">
        <v>5678</v>
      </c>
      <c r="LH17" t="s">
        <v>5678</v>
      </c>
      <c r="LK17" t="s">
        <v>5678</v>
      </c>
      <c r="LL17" t="s">
        <v>5678</v>
      </c>
      <c r="LO17" t="s">
        <v>5678</v>
      </c>
      <c r="LT17" t="s">
        <v>5678</v>
      </c>
      <c r="LV17" t="s">
        <v>5678</v>
      </c>
      <c r="LY17" t="s">
        <v>5678</v>
      </c>
      <c r="MD17" t="s">
        <v>5678</v>
      </c>
      <c r="MF17" t="s">
        <v>5678</v>
      </c>
      <c r="MI17" t="s">
        <v>5678</v>
      </c>
      <c r="MN17" t="s">
        <v>5678</v>
      </c>
      <c r="MP17" t="s">
        <v>5678</v>
      </c>
      <c r="MS17" t="s">
        <v>5678</v>
      </c>
      <c r="MX17" t="s">
        <v>5678</v>
      </c>
      <c r="MZ17" t="s">
        <v>5678</v>
      </c>
      <c r="NC17" t="s">
        <v>5678</v>
      </c>
      <c r="NH17" t="s">
        <v>5678</v>
      </c>
      <c r="NJ17" t="s">
        <v>5678</v>
      </c>
      <c r="NM17" t="s">
        <v>5678</v>
      </c>
      <c r="NR17" t="s">
        <v>5678</v>
      </c>
      <c r="NT17" t="s">
        <v>5678</v>
      </c>
      <c r="NW17" t="s">
        <v>5678</v>
      </c>
      <c r="OB17" t="s">
        <v>5678</v>
      </c>
      <c r="OD17" t="s">
        <v>5678</v>
      </c>
      <c r="OG17" t="s">
        <v>5678</v>
      </c>
      <c r="OL17" t="s">
        <v>5678</v>
      </c>
      <c r="ON17" t="s">
        <v>5678</v>
      </c>
      <c r="OQ17" t="s">
        <v>5678</v>
      </c>
      <c r="OV17" t="s">
        <v>5678</v>
      </c>
      <c r="OX17" t="s">
        <v>5678</v>
      </c>
      <c r="PA17" t="s">
        <v>5678</v>
      </c>
      <c r="PB17" t="s">
        <v>5678</v>
      </c>
      <c r="PE17" t="s">
        <v>5678</v>
      </c>
      <c r="PJ17" t="s">
        <v>5678</v>
      </c>
      <c r="PL17" t="s">
        <v>5678</v>
      </c>
      <c r="PO17" t="s">
        <v>5678</v>
      </c>
      <c r="PT17" t="s">
        <v>5678</v>
      </c>
      <c r="PU17" t="s">
        <v>5678</v>
      </c>
      <c r="PV17" t="s">
        <v>5678</v>
      </c>
      <c r="PY17" t="s">
        <v>5678</v>
      </c>
      <c r="PZ17" t="s">
        <v>5678</v>
      </c>
      <c r="QC17" t="s">
        <v>5678</v>
      </c>
      <c r="QD17" t="s">
        <v>5678</v>
      </c>
      <c r="QG17" t="s">
        <v>5678</v>
      </c>
      <c r="QL17" t="s">
        <v>5678</v>
      </c>
      <c r="QN17" t="s">
        <v>5678</v>
      </c>
      <c r="QQ17" t="s">
        <v>5678</v>
      </c>
      <c r="QV17" t="s">
        <v>5678</v>
      </c>
      <c r="QX17" t="s">
        <v>5678</v>
      </c>
      <c r="RA17" t="s">
        <v>5678</v>
      </c>
      <c r="RF17" t="s">
        <v>5678</v>
      </c>
      <c r="RH17" t="s">
        <v>5678</v>
      </c>
      <c r="RK17" t="s">
        <v>5678</v>
      </c>
      <c r="RP17" t="s">
        <v>5678</v>
      </c>
      <c r="RR17" t="s">
        <v>5678</v>
      </c>
      <c r="RU17" t="s">
        <v>5678</v>
      </c>
      <c r="RV17" t="s">
        <v>5678</v>
      </c>
      <c r="RY17" t="s">
        <v>5678</v>
      </c>
      <c r="SD17" t="s">
        <v>5678</v>
      </c>
      <c r="SF17" t="s">
        <v>5678</v>
      </c>
      <c r="SN17" t="s">
        <v>5678</v>
      </c>
      <c r="SP17" t="s">
        <v>5678</v>
      </c>
      <c r="SS17" t="s">
        <v>5678</v>
      </c>
      <c r="SX17" t="s">
        <v>5678</v>
      </c>
      <c r="SZ17" t="s">
        <v>5678</v>
      </c>
      <c r="TC17" t="s">
        <v>5678</v>
      </c>
      <c r="TH17" t="s">
        <v>5678</v>
      </c>
      <c r="TJ17" t="s">
        <v>5678</v>
      </c>
      <c r="TM17" t="s">
        <v>5678</v>
      </c>
      <c r="TQ17" t="s">
        <v>5678</v>
      </c>
      <c r="TR17" t="s">
        <v>5678</v>
      </c>
      <c r="TT17" t="s">
        <v>5678</v>
      </c>
      <c r="TW17" t="s">
        <v>5678</v>
      </c>
      <c r="TX17" t="s">
        <v>5678</v>
      </c>
      <c r="UA17" t="s">
        <v>5678</v>
      </c>
      <c r="UF17" t="s">
        <v>5678</v>
      </c>
      <c r="UH17" t="s">
        <v>5678</v>
      </c>
      <c r="UK17" t="s">
        <v>5678</v>
      </c>
      <c r="UP17" t="s">
        <v>5678</v>
      </c>
      <c r="UR17" t="s">
        <v>5678</v>
      </c>
      <c r="UU17" t="s">
        <v>5678</v>
      </c>
      <c r="UZ17" t="s">
        <v>5678</v>
      </c>
      <c r="VB17" t="s">
        <v>5678</v>
      </c>
      <c r="VE17" t="s">
        <v>5678</v>
      </c>
      <c r="VJ17" t="s">
        <v>5678</v>
      </c>
      <c r="VL17" t="s">
        <v>5678</v>
      </c>
      <c r="VO17" t="s">
        <v>5678</v>
      </c>
      <c r="VT17" t="s">
        <v>5678</v>
      </c>
      <c r="VV17" t="s">
        <v>5678</v>
      </c>
      <c r="VY17" t="s">
        <v>5678</v>
      </c>
      <c r="WD17" t="s">
        <v>5678</v>
      </c>
      <c r="WE17" t="s">
        <v>5678</v>
      </c>
      <c r="WF17" t="s">
        <v>5678</v>
      </c>
      <c r="WI17" t="s">
        <v>5678</v>
      </c>
      <c r="WN17" t="s">
        <v>5678</v>
      </c>
      <c r="WP17" t="s">
        <v>5678</v>
      </c>
      <c r="WS17" t="s">
        <v>5678</v>
      </c>
      <c r="WX17" t="s">
        <v>5678</v>
      </c>
      <c r="WZ17" t="s">
        <v>5678</v>
      </c>
      <c r="XC17" t="s">
        <v>5678</v>
      </c>
      <c r="XH17" t="s">
        <v>5678</v>
      </c>
      <c r="XI17" t="s">
        <v>5678</v>
      </c>
      <c r="XJ17" t="s">
        <v>5678</v>
      </c>
      <c r="XM17" t="s">
        <v>5678</v>
      </c>
      <c r="XR17" t="s">
        <v>5678</v>
      </c>
      <c r="XS17" t="s">
        <v>5678</v>
      </c>
      <c r="XT17" t="s">
        <v>5678</v>
      </c>
      <c r="XW17" t="s">
        <v>5678</v>
      </c>
      <c r="YB17" t="s">
        <v>5678</v>
      </c>
      <c r="YD17" t="s">
        <v>5678</v>
      </c>
      <c r="YG17" t="s">
        <v>5678</v>
      </c>
      <c r="YL17" t="s">
        <v>5678</v>
      </c>
      <c r="YN17" t="s">
        <v>5678</v>
      </c>
      <c r="YQ17" t="s">
        <v>5678</v>
      </c>
      <c r="YV17" t="s">
        <v>5678</v>
      </c>
      <c r="YW17" t="s">
        <v>5678</v>
      </c>
      <c r="YX17" t="s">
        <v>5678</v>
      </c>
      <c r="ZA17" t="s">
        <v>5678</v>
      </c>
      <c r="ZF17" t="s">
        <v>5678</v>
      </c>
      <c r="ZG17" t="s">
        <v>5678</v>
      </c>
      <c r="ZH17" t="s">
        <v>5678</v>
      </c>
      <c r="ZK17" t="s">
        <v>5678</v>
      </c>
      <c r="ZP17" t="s">
        <v>3656</v>
      </c>
      <c r="ZQ17" t="s">
        <v>3653</v>
      </c>
      <c r="ZR17" t="s">
        <v>3653</v>
      </c>
      <c r="ZS17">
        <v>0.2</v>
      </c>
      <c r="ZT17" t="s">
        <v>4417</v>
      </c>
      <c r="ZU17" t="s">
        <v>4357</v>
      </c>
      <c r="ZZ17" t="s">
        <v>5678</v>
      </c>
      <c r="AAA17" t="s">
        <v>5678</v>
      </c>
      <c r="AAB17" t="s">
        <v>5678</v>
      </c>
      <c r="AAE17" t="s">
        <v>5678</v>
      </c>
      <c r="AAJ17" t="s">
        <v>3653</v>
      </c>
      <c r="AAL17" t="s">
        <v>3653</v>
      </c>
      <c r="AAM17" t="s">
        <v>4430</v>
      </c>
      <c r="AAN17" t="s">
        <v>4430</v>
      </c>
      <c r="AAO17" t="s">
        <v>4357</v>
      </c>
      <c r="AAS17" t="s">
        <v>5678</v>
      </c>
      <c r="AAT17" t="s">
        <v>5678</v>
      </c>
      <c r="AAV17" t="s">
        <v>5678</v>
      </c>
      <c r="AAY17" t="s">
        <v>5678</v>
      </c>
      <c r="ABD17" t="s">
        <v>3656</v>
      </c>
      <c r="ABE17" t="s">
        <v>3653</v>
      </c>
      <c r="ABF17" t="s">
        <v>3653</v>
      </c>
      <c r="ABG17" t="s">
        <v>4359</v>
      </c>
      <c r="ABH17" t="s">
        <v>4359</v>
      </c>
      <c r="ABI17" t="s">
        <v>4357</v>
      </c>
      <c r="ABM17" t="s">
        <v>5678</v>
      </c>
      <c r="ABN17" t="s">
        <v>5678</v>
      </c>
      <c r="ABP17" t="s">
        <v>5678</v>
      </c>
      <c r="ABS17" t="s">
        <v>5678</v>
      </c>
      <c r="ABX17" t="s">
        <v>5678</v>
      </c>
      <c r="ABY17" t="s">
        <v>5678</v>
      </c>
      <c r="ABZ17" t="s">
        <v>5678</v>
      </c>
      <c r="ACC17" t="s">
        <v>5678</v>
      </c>
      <c r="ACH17" t="s">
        <v>3653</v>
      </c>
      <c r="ACJ17" t="s">
        <v>3653</v>
      </c>
      <c r="ACK17">
        <v>0.12</v>
      </c>
      <c r="ACL17">
        <v>0.12</v>
      </c>
      <c r="ACM17" t="s">
        <v>4357</v>
      </c>
      <c r="ACR17" t="s">
        <v>3653</v>
      </c>
      <c r="ACT17" t="s">
        <v>3653</v>
      </c>
      <c r="ACU17">
        <v>0.16</v>
      </c>
      <c r="ACV17" t="s">
        <v>4487</v>
      </c>
      <c r="ACW17" t="s">
        <v>4357</v>
      </c>
      <c r="ADB17" t="s">
        <v>5678</v>
      </c>
      <c r="ADD17" t="s">
        <v>5678</v>
      </c>
      <c r="ADG17" t="s">
        <v>5678</v>
      </c>
      <c r="ADL17" t="s">
        <v>3653</v>
      </c>
      <c r="ADN17" t="s">
        <v>3653</v>
      </c>
      <c r="ADO17" t="s">
        <v>4486</v>
      </c>
      <c r="ADP17">
        <v>0.12</v>
      </c>
      <c r="ADQ17" t="s">
        <v>5678</v>
      </c>
      <c r="ADV17" t="s">
        <v>5678</v>
      </c>
      <c r="ADX17" t="s">
        <v>5678</v>
      </c>
      <c r="AEA17" t="s">
        <v>5678</v>
      </c>
      <c r="AEF17" t="s">
        <v>3653</v>
      </c>
      <c r="AEG17" t="s">
        <v>5678</v>
      </c>
      <c r="AEH17" t="s">
        <v>3653</v>
      </c>
      <c r="AEI17" t="s">
        <v>4430</v>
      </c>
      <c r="AEJ17">
        <v>0.6</v>
      </c>
      <c r="AEK17" t="s">
        <v>5678</v>
      </c>
      <c r="AEP17" t="s">
        <v>3653</v>
      </c>
      <c r="AER17" t="s">
        <v>3656</v>
      </c>
      <c r="AEU17" t="s">
        <v>5678</v>
      </c>
      <c r="AEV17" t="s">
        <v>4408</v>
      </c>
      <c r="AEW17">
        <v>0.12</v>
      </c>
      <c r="AEX17">
        <v>0.12</v>
      </c>
      <c r="AEY17" t="s">
        <v>4357</v>
      </c>
      <c r="AEZ17" t="s">
        <v>5678</v>
      </c>
      <c r="AFB17" t="s">
        <v>5678</v>
      </c>
      <c r="AFE17" t="s">
        <v>5678</v>
      </c>
      <c r="AFJ17" t="s">
        <v>5678</v>
      </c>
      <c r="AFK17" t="s">
        <v>5678</v>
      </c>
      <c r="AFL17" t="s">
        <v>5678</v>
      </c>
      <c r="AFO17" t="s">
        <v>5678</v>
      </c>
      <c r="AFT17" t="s">
        <v>5678</v>
      </c>
      <c r="AFU17" t="s">
        <v>5678</v>
      </c>
      <c r="AFV17" t="s">
        <v>5678</v>
      </c>
      <c r="AGD17" t="s">
        <v>5678</v>
      </c>
      <c r="AGF17" t="s">
        <v>5678</v>
      </c>
      <c r="AGI17" t="s">
        <v>5678</v>
      </c>
      <c r="AII17" t="s">
        <v>4417</v>
      </c>
      <c r="AIK17">
        <v>30</v>
      </c>
      <c r="AIM17">
        <v>0</v>
      </c>
      <c r="AIP17" t="s">
        <v>4393</v>
      </c>
      <c r="AIQ17" t="s">
        <v>4513</v>
      </c>
      <c r="AIS17">
        <v>30</v>
      </c>
      <c r="AIU17">
        <v>30</v>
      </c>
      <c r="AIV17">
        <v>30</v>
      </c>
      <c r="AJB17" t="s">
        <v>5678</v>
      </c>
      <c r="AJC17" t="s">
        <v>5678</v>
      </c>
      <c r="AJD17" t="s">
        <v>5678</v>
      </c>
      <c r="AJE17" t="s">
        <v>5678</v>
      </c>
      <c r="AJF17" t="s">
        <v>5678</v>
      </c>
      <c r="AJG17" t="s">
        <v>5678</v>
      </c>
      <c r="AJH17" t="s">
        <v>5678</v>
      </c>
      <c r="AJI17" t="s">
        <v>5678</v>
      </c>
      <c r="AJJ17" t="s">
        <v>5678</v>
      </c>
      <c r="AJK17" t="s">
        <v>5678</v>
      </c>
      <c r="AJL17" t="s">
        <v>5678</v>
      </c>
      <c r="AJM17" t="s">
        <v>5678</v>
      </c>
      <c r="AJN17" t="s">
        <v>5678</v>
      </c>
      <c r="AJO17" t="s">
        <v>5678</v>
      </c>
      <c r="AJP17" t="s">
        <v>5678</v>
      </c>
      <c r="AJQ17" t="s">
        <v>5678</v>
      </c>
      <c r="AJR17" t="s">
        <v>5678</v>
      </c>
      <c r="AJS17" t="s">
        <v>5678</v>
      </c>
      <c r="AJT17" t="s">
        <v>5678</v>
      </c>
      <c r="AJU17" t="s">
        <v>5678</v>
      </c>
      <c r="AJV17" t="s">
        <v>5678</v>
      </c>
      <c r="AJW17" t="s">
        <v>5678</v>
      </c>
      <c r="AJX17" t="s">
        <v>5678</v>
      </c>
      <c r="AJY17" t="s">
        <v>5678</v>
      </c>
      <c r="AJZ17" t="s">
        <v>5678</v>
      </c>
      <c r="AKA17" t="s">
        <v>5678</v>
      </c>
      <c r="AKB17" t="s">
        <v>5678</v>
      </c>
      <c r="AKC17" t="s">
        <v>5678</v>
      </c>
      <c r="AKD17" t="s">
        <v>5678</v>
      </c>
      <c r="AKE17" t="s">
        <v>5678</v>
      </c>
      <c r="AKF17" t="s">
        <v>5678</v>
      </c>
      <c r="AKG17" t="s">
        <v>5678</v>
      </c>
      <c r="AKH17" t="s">
        <v>5678</v>
      </c>
      <c r="AKI17" t="s">
        <v>5678</v>
      </c>
      <c r="AKJ17" t="s">
        <v>5678</v>
      </c>
      <c r="AKK17" t="s">
        <v>5678</v>
      </c>
      <c r="AKL17" t="s">
        <v>5678</v>
      </c>
      <c r="AKM17" t="s">
        <v>5678</v>
      </c>
      <c r="AKN17" t="s">
        <v>5678</v>
      </c>
      <c r="AKO17" t="s">
        <v>5678</v>
      </c>
      <c r="AKP17" t="s">
        <v>5678</v>
      </c>
      <c r="AKQ17" t="s">
        <v>5678</v>
      </c>
      <c r="AKR17" t="s">
        <v>5678</v>
      </c>
      <c r="AKS17" t="s">
        <v>5678</v>
      </c>
      <c r="AKT17" t="s">
        <v>5678</v>
      </c>
      <c r="AKU17" t="s">
        <v>5678</v>
      </c>
      <c r="AKV17" t="s">
        <v>3653</v>
      </c>
      <c r="AKW17" t="s">
        <v>5678</v>
      </c>
      <c r="AKX17" t="s">
        <v>3653</v>
      </c>
      <c r="AKY17" t="s">
        <v>5678</v>
      </c>
      <c r="AKZ17" t="s">
        <v>3653</v>
      </c>
      <c r="ALA17" t="s">
        <v>5678</v>
      </c>
      <c r="ALB17" t="s">
        <v>5678</v>
      </c>
      <c r="ALC17" t="s">
        <v>3653</v>
      </c>
      <c r="ALD17" t="s">
        <v>3653</v>
      </c>
      <c r="ALE17" t="s">
        <v>5678</v>
      </c>
      <c r="ALF17" t="s">
        <v>3653</v>
      </c>
      <c r="ALG17" t="s">
        <v>5678</v>
      </c>
      <c r="ALH17" t="s">
        <v>3653</v>
      </c>
      <c r="ALI17" t="s">
        <v>3653</v>
      </c>
      <c r="ALJ17" t="s">
        <v>5678</v>
      </c>
      <c r="ALK17" t="s">
        <v>5678</v>
      </c>
      <c r="ALL17" t="s">
        <v>5678</v>
      </c>
      <c r="ALM17" t="s">
        <v>5678</v>
      </c>
      <c r="ANI17">
        <v>20</v>
      </c>
      <c r="ANK17">
        <v>20</v>
      </c>
      <c r="ANM17">
        <v>20</v>
      </c>
      <c r="ANP17">
        <v>20</v>
      </c>
      <c r="ANQ17">
        <v>20</v>
      </c>
      <c r="ANS17">
        <v>20</v>
      </c>
      <c r="ANU17">
        <v>20</v>
      </c>
      <c r="ANV17">
        <v>20</v>
      </c>
      <c r="AOB17" t="s">
        <v>3876</v>
      </c>
      <c r="AOD17" t="s">
        <v>5717</v>
      </c>
      <c r="AOE17">
        <v>0</v>
      </c>
      <c r="AOF17">
        <v>0</v>
      </c>
      <c r="AOG17">
        <v>0</v>
      </c>
      <c r="AOH17">
        <v>0</v>
      </c>
      <c r="AOI17">
        <v>0</v>
      </c>
      <c r="AOJ17">
        <v>0</v>
      </c>
      <c r="AOK17">
        <v>0</v>
      </c>
      <c r="AOL17">
        <v>0</v>
      </c>
      <c r="AOM17">
        <v>0</v>
      </c>
      <c r="AON17">
        <v>0</v>
      </c>
      <c r="AOO17">
        <v>0</v>
      </c>
      <c r="AOP17">
        <v>1</v>
      </c>
      <c r="AOQ17" t="s">
        <v>5717</v>
      </c>
      <c r="AOR17" t="s">
        <v>3693</v>
      </c>
      <c r="AOS17">
        <v>0</v>
      </c>
      <c r="AOT17">
        <v>0</v>
      </c>
      <c r="AOU17">
        <v>0</v>
      </c>
      <c r="AOV17">
        <v>0</v>
      </c>
      <c r="AOW17">
        <v>0</v>
      </c>
      <c r="AOX17">
        <v>0</v>
      </c>
      <c r="AOY17">
        <v>1</v>
      </c>
      <c r="AOZ17">
        <v>0</v>
      </c>
      <c r="APA17">
        <v>0</v>
      </c>
      <c r="APB17">
        <v>0</v>
      </c>
      <c r="APC17" t="s">
        <v>5678</v>
      </c>
      <c r="APD17" t="s">
        <v>3693</v>
      </c>
      <c r="APE17">
        <v>0</v>
      </c>
      <c r="APF17">
        <v>0</v>
      </c>
      <c r="APG17">
        <v>0</v>
      </c>
      <c r="APH17">
        <v>0</v>
      </c>
      <c r="API17">
        <v>0</v>
      </c>
      <c r="APJ17">
        <v>0</v>
      </c>
      <c r="APK17">
        <v>0</v>
      </c>
      <c r="APL17">
        <v>0</v>
      </c>
      <c r="APM17">
        <v>0</v>
      </c>
      <c r="APN17">
        <v>0</v>
      </c>
      <c r="APO17">
        <v>1</v>
      </c>
      <c r="APP17">
        <v>0</v>
      </c>
      <c r="APQ17">
        <v>0</v>
      </c>
      <c r="APR17">
        <v>0</v>
      </c>
      <c r="APT17" t="s">
        <v>3653</v>
      </c>
      <c r="APU17" t="s">
        <v>4488</v>
      </c>
      <c r="APV17">
        <v>1</v>
      </c>
      <c r="APW17">
        <v>1</v>
      </c>
      <c r="APX17">
        <v>1</v>
      </c>
      <c r="APY17">
        <v>1</v>
      </c>
      <c r="APZ17" t="s">
        <v>5718</v>
      </c>
      <c r="AQA17">
        <v>0</v>
      </c>
      <c r="AQB17">
        <v>1</v>
      </c>
      <c r="AQC17">
        <v>1</v>
      </c>
      <c r="AQD17">
        <v>0</v>
      </c>
      <c r="AQE17">
        <v>1</v>
      </c>
      <c r="AQF17">
        <v>0</v>
      </c>
      <c r="AQG17">
        <v>0</v>
      </c>
      <c r="AQH17">
        <v>0</v>
      </c>
      <c r="AQI17">
        <v>0</v>
      </c>
      <c r="AQJ17">
        <v>0</v>
      </c>
      <c r="AQK17">
        <v>0</v>
      </c>
      <c r="AQL17">
        <v>0</v>
      </c>
      <c r="AQM17">
        <v>0</v>
      </c>
      <c r="AQO17" t="s">
        <v>4489</v>
      </c>
      <c r="AQP17">
        <v>1</v>
      </c>
      <c r="AQQ17">
        <v>1</v>
      </c>
      <c r="AQR17">
        <v>0</v>
      </c>
      <c r="AQS17">
        <v>0</v>
      </c>
      <c r="AQT17">
        <v>1</v>
      </c>
      <c r="AQU17">
        <v>0</v>
      </c>
      <c r="AQV17">
        <v>0</v>
      </c>
      <c r="AQW17">
        <v>0</v>
      </c>
      <c r="AQX17">
        <v>0</v>
      </c>
      <c r="AQY17">
        <v>0</v>
      </c>
      <c r="AQZ17">
        <v>0</v>
      </c>
      <c r="ARA17">
        <v>0</v>
      </c>
      <c r="ARC17" t="s">
        <v>3653</v>
      </c>
      <c r="ARD17" t="s">
        <v>4490</v>
      </c>
      <c r="ARE17">
        <v>60</v>
      </c>
      <c r="ARF17">
        <v>30</v>
      </c>
      <c r="ARG17">
        <v>30</v>
      </c>
      <c r="ARH17" t="s">
        <v>4013</v>
      </c>
      <c r="ARJ17" t="s">
        <v>4491</v>
      </c>
      <c r="ARK17" t="s">
        <v>3656</v>
      </c>
      <c r="ARL17" t="s">
        <v>5678</v>
      </c>
      <c r="ARM17" t="s">
        <v>5678</v>
      </c>
      <c r="AUC17" t="s">
        <v>5678</v>
      </c>
      <c r="AUD17" t="s">
        <v>5678</v>
      </c>
      <c r="AUE17" t="s">
        <v>5678</v>
      </c>
      <c r="AWU17" t="s">
        <v>3653</v>
      </c>
      <c r="AWV17" t="s">
        <v>4492</v>
      </c>
    </row>
    <row r="18" spans="1:1296">
      <c r="A18" t="s">
        <v>5719</v>
      </c>
      <c r="B18" t="s">
        <v>5720</v>
      </c>
      <c r="C18" t="s">
        <v>5677</v>
      </c>
      <c r="D18">
        <v>5507</v>
      </c>
      <c r="E18" t="s">
        <v>3430</v>
      </c>
      <c r="F18" t="s">
        <v>5678</v>
      </c>
      <c r="G18" t="s">
        <v>3650</v>
      </c>
      <c r="H18" t="s">
        <v>5679</v>
      </c>
      <c r="I18">
        <v>0</v>
      </c>
      <c r="J18">
        <v>0</v>
      </c>
      <c r="K18">
        <v>1</v>
      </c>
      <c r="L18">
        <v>0</v>
      </c>
      <c r="M18" t="s">
        <v>3536</v>
      </c>
      <c r="N18" t="s">
        <v>5678</v>
      </c>
      <c r="O18" t="s">
        <v>5678</v>
      </c>
      <c r="U18" t="s">
        <v>3653</v>
      </c>
      <c r="V18" t="s">
        <v>3653</v>
      </c>
      <c r="W18">
        <v>93</v>
      </c>
      <c r="X18" t="s">
        <v>5678</v>
      </c>
      <c r="Y18" t="s">
        <v>5678</v>
      </c>
      <c r="Z18" t="s">
        <v>3669</v>
      </c>
      <c r="AA18">
        <v>1</v>
      </c>
      <c r="AB18">
        <v>0</v>
      </c>
      <c r="AC18" t="s">
        <v>3683</v>
      </c>
      <c r="AD18" t="s">
        <v>3676</v>
      </c>
      <c r="AE18">
        <v>1</v>
      </c>
      <c r="AF18">
        <v>0</v>
      </c>
      <c r="AG18">
        <v>0</v>
      </c>
      <c r="AH18">
        <v>0</v>
      </c>
      <c r="AI18">
        <v>0</v>
      </c>
      <c r="AJ18">
        <v>0</v>
      </c>
      <c r="AK18">
        <v>0</v>
      </c>
      <c r="AO18">
        <v>1</v>
      </c>
      <c r="AP18" t="s">
        <v>4353</v>
      </c>
      <c r="AQ18">
        <v>1</v>
      </c>
      <c r="AR18">
        <v>1</v>
      </c>
      <c r="AS18">
        <v>0</v>
      </c>
      <c r="AT18">
        <v>0</v>
      </c>
      <c r="AU18">
        <v>0</v>
      </c>
      <c r="AW18" t="s">
        <v>3693</v>
      </c>
      <c r="AY18" t="s">
        <v>4494</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1</v>
      </c>
      <c r="BW18">
        <v>0</v>
      </c>
      <c r="BX18">
        <v>1</v>
      </c>
      <c r="BY18">
        <v>1</v>
      </c>
      <c r="BZ18">
        <v>0</v>
      </c>
      <c r="CA18">
        <v>1</v>
      </c>
      <c r="CB18">
        <v>1</v>
      </c>
      <c r="CC18">
        <v>0</v>
      </c>
      <c r="CD18">
        <v>1</v>
      </c>
      <c r="CE18">
        <v>0</v>
      </c>
      <c r="CF18">
        <v>1</v>
      </c>
      <c r="CG18">
        <v>1</v>
      </c>
      <c r="CH18">
        <v>1</v>
      </c>
      <c r="CI18">
        <v>1</v>
      </c>
      <c r="CJ18">
        <v>0</v>
      </c>
      <c r="CK18">
        <v>0</v>
      </c>
      <c r="CL18">
        <v>1</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t="s">
        <v>5678</v>
      </c>
      <c r="GE18" t="s">
        <v>4359</v>
      </c>
      <c r="GF18" t="s">
        <v>3683</v>
      </c>
      <c r="GG18">
        <v>0</v>
      </c>
      <c r="GH18">
        <v>0</v>
      </c>
      <c r="GI18">
        <v>1</v>
      </c>
      <c r="GJ18">
        <v>0</v>
      </c>
      <c r="GK18">
        <v>0</v>
      </c>
      <c r="GL18">
        <v>0</v>
      </c>
      <c r="GM18">
        <v>0</v>
      </c>
      <c r="GN18" t="s">
        <v>5678</v>
      </c>
      <c r="GP18" t="s">
        <v>5678</v>
      </c>
      <c r="GS18" t="s">
        <v>5678</v>
      </c>
      <c r="GX18" t="s">
        <v>5678</v>
      </c>
      <c r="GZ18" t="s">
        <v>5678</v>
      </c>
      <c r="HC18" t="s">
        <v>5678</v>
      </c>
      <c r="HH18" t="s">
        <v>5678</v>
      </c>
      <c r="HJ18" t="s">
        <v>5678</v>
      </c>
      <c r="HM18" t="s">
        <v>5678</v>
      </c>
      <c r="HR18" t="s">
        <v>5678</v>
      </c>
      <c r="HT18" t="s">
        <v>5678</v>
      </c>
      <c r="HW18" t="s">
        <v>5678</v>
      </c>
      <c r="IB18" t="s">
        <v>5678</v>
      </c>
      <c r="ID18" t="s">
        <v>5678</v>
      </c>
      <c r="IG18" t="s">
        <v>5678</v>
      </c>
      <c r="IL18" t="s">
        <v>5678</v>
      </c>
      <c r="IN18" t="s">
        <v>5678</v>
      </c>
      <c r="IQ18" t="s">
        <v>5678</v>
      </c>
      <c r="IV18" t="s">
        <v>5678</v>
      </c>
      <c r="IX18" t="s">
        <v>5678</v>
      </c>
      <c r="JA18" t="s">
        <v>5678</v>
      </c>
      <c r="JF18" t="s">
        <v>5678</v>
      </c>
      <c r="JG18" t="s">
        <v>5678</v>
      </c>
      <c r="JH18" t="s">
        <v>5678</v>
      </c>
      <c r="JK18" t="s">
        <v>5678</v>
      </c>
      <c r="JL18" t="s">
        <v>5678</v>
      </c>
      <c r="JO18" t="s">
        <v>5678</v>
      </c>
      <c r="JT18" t="s">
        <v>5678</v>
      </c>
      <c r="JV18" t="s">
        <v>5678</v>
      </c>
      <c r="JY18" t="s">
        <v>5678</v>
      </c>
      <c r="JZ18" t="s">
        <v>5678</v>
      </c>
      <c r="KC18" t="s">
        <v>5678</v>
      </c>
      <c r="KH18" t="s">
        <v>5678</v>
      </c>
      <c r="KI18" t="s">
        <v>5678</v>
      </c>
      <c r="KJ18" t="s">
        <v>5678</v>
      </c>
      <c r="KM18" t="s">
        <v>5678</v>
      </c>
      <c r="KN18" t="s">
        <v>5678</v>
      </c>
      <c r="KQ18" t="s">
        <v>5678</v>
      </c>
      <c r="KR18" t="s">
        <v>5678</v>
      </c>
      <c r="KS18" t="s">
        <v>5678</v>
      </c>
      <c r="KT18" t="s">
        <v>5678</v>
      </c>
      <c r="KW18" t="s">
        <v>5678</v>
      </c>
      <c r="LB18" t="s">
        <v>5678</v>
      </c>
      <c r="LD18" t="s">
        <v>5678</v>
      </c>
      <c r="LG18" t="s">
        <v>5678</v>
      </c>
      <c r="LH18" t="s">
        <v>5678</v>
      </c>
      <c r="LK18" t="s">
        <v>5678</v>
      </c>
      <c r="LL18" t="s">
        <v>5678</v>
      </c>
      <c r="LO18" t="s">
        <v>5678</v>
      </c>
      <c r="LT18" t="s">
        <v>5678</v>
      </c>
      <c r="LV18" t="s">
        <v>5678</v>
      </c>
      <c r="LY18" t="s">
        <v>5678</v>
      </c>
      <c r="MD18" t="s">
        <v>5678</v>
      </c>
      <c r="MF18" t="s">
        <v>5678</v>
      </c>
      <c r="MI18" t="s">
        <v>5678</v>
      </c>
      <c r="MN18" t="s">
        <v>5678</v>
      </c>
      <c r="MP18" t="s">
        <v>5678</v>
      </c>
      <c r="MS18" t="s">
        <v>5678</v>
      </c>
      <c r="MX18" t="s">
        <v>5678</v>
      </c>
      <c r="MZ18" t="s">
        <v>5678</v>
      </c>
      <c r="NC18" t="s">
        <v>5678</v>
      </c>
      <c r="NH18" t="s">
        <v>5678</v>
      </c>
      <c r="NJ18" t="s">
        <v>5678</v>
      </c>
      <c r="NM18" t="s">
        <v>5678</v>
      </c>
      <c r="NR18" t="s">
        <v>5678</v>
      </c>
      <c r="NT18" t="s">
        <v>5678</v>
      </c>
      <c r="NW18" t="s">
        <v>5678</v>
      </c>
      <c r="OB18" t="s">
        <v>5678</v>
      </c>
      <c r="OD18" t="s">
        <v>5678</v>
      </c>
      <c r="OG18" t="s">
        <v>5678</v>
      </c>
      <c r="OL18" t="s">
        <v>5678</v>
      </c>
      <c r="ON18" t="s">
        <v>5678</v>
      </c>
      <c r="OQ18" t="s">
        <v>5678</v>
      </c>
      <c r="OV18" t="s">
        <v>5678</v>
      </c>
      <c r="OX18" t="s">
        <v>5678</v>
      </c>
      <c r="PA18" t="s">
        <v>5678</v>
      </c>
      <c r="PB18" t="s">
        <v>5678</v>
      </c>
      <c r="PE18" t="s">
        <v>5678</v>
      </c>
      <c r="PJ18" t="s">
        <v>5678</v>
      </c>
      <c r="PL18" t="s">
        <v>5678</v>
      </c>
      <c r="PO18" t="s">
        <v>5678</v>
      </c>
      <c r="PT18" t="s">
        <v>5678</v>
      </c>
      <c r="PU18" t="s">
        <v>5678</v>
      </c>
      <c r="PV18" t="s">
        <v>5678</v>
      </c>
      <c r="PY18" t="s">
        <v>5678</v>
      </c>
      <c r="PZ18" t="s">
        <v>5678</v>
      </c>
      <c r="QC18" t="s">
        <v>5678</v>
      </c>
      <c r="QD18" t="s">
        <v>5678</v>
      </c>
      <c r="QG18" t="s">
        <v>5678</v>
      </c>
      <c r="QL18" t="s">
        <v>5678</v>
      </c>
      <c r="QN18" t="s">
        <v>5678</v>
      </c>
      <c r="QQ18" t="s">
        <v>5678</v>
      </c>
      <c r="QV18" t="s">
        <v>5678</v>
      </c>
      <c r="QX18" t="s">
        <v>5678</v>
      </c>
      <c r="RA18" t="s">
        <v>5678</v>
      </c>
      <c r="RF18" t="s">
        <v>5678</v>
      </c>
      <c r="RH18" t="s">
        <v>5678</v>
      </c>
      <c r="RK18" t="s">
        <v>5678</v>
      </c>
      <c r="RP18" t="s">
        <v>5678</v>
      </c>
      <c r="RR18" t="s">
        <v>5678</v>
      </c>
      <c r="RU18" t="s">
        <v>5678</v>
      </c>
      <c r="RV18" t="s">
        <v>5678</v>
      </c>
      <c r="RY18" t="s">
        <v>5678</v>
      </c>
      <c r="SD18" t="s">
        <v>5678</v>
      </c>
      <c r="SF18" t="s">
        <v>5678</v>
      </c>
      <c r="SN18" t="s">
        <v>5678</v>
      </c>
      <c r="SP18" t="s">
        <v>5678</v>
      </c>
      <c r="SS18" t="s">
        <v>5678</v>
      </c>
      <c r="SX18" t="s">
        <v>5678</v>
      </c>
      <c r="SZ18" t="s">
        <v>5678</v>
      </c>
      <c r="TC18" t="s">
        <v>5678</v>
      </c>
      <c r="TH18" t="s">
        <v>5678</v>
      </c>
      <c r="TJ18" t="s">
        <v>5678</v>
      </c>
      <c r="TM18" t="s">
        <v>5678</v>
      </c>
      <c r="TQ18" t="s">
        <v>5678</v>
      </c>
      <c r="TR18" t="s">
        <v>5678</v>
      </c>
      <c r="TT18" t="s">
        <v>5678</v>
      </c>
      <c r="TW18" t="s">
        <v>5678</v>
      </c>
      <c r="TX18" t="s">
        <v>5678</v>
      </c>
      <c r="UA18" t="s">
        <v>5678</v>
      </c>
      <c r="UF18" t="s">
        <v>5678</v>
      </c>
      <c r="UH18" t="s">
        <v>5678</v>
      </c>
      <c r="UK18" t="s">
        <v>5678</v>
      </c>
      <c r="UP18" t="s">
        <v>5678</v>
      </c>
      <c r="UR18" t="s">
        <v>5678</v>
      </c>
      <c r="UU18" t="s">
        <v>5678</v>
      </c>
      <c r="UZ18" t="s">
        <v>5678</v>
      </c>
      <c r="VB18" t="s">
        <v>5678</v>
      </c>
      <c r="VE18" t="s">
        <v>5678</v>
      </c>
      <c r="VJ18" t="s">
        <v>5678</v>
      </c>
      <c r="VL18" t="s">
        <v>5678</v>
      </c>
      <c r="VO18" t="s">
        <v>5678</v>
      </c>
      <c r="VT18" t="s">
        <v>5678</v>
      </c>
      <c r="VV18" t="s">
        <v>5678</v>
      </c>
      <c r="VY18" t="s">
        <v>5678</v>
      </c>
      <c r="WD18" t="s">
        <v>5678</v>
      </c>
      <c r="WE18" t="s">
        <v>5678</v>
      </c>
      <c r="WF18" t="s">
        <v>5678</v>
      </c>
      <c r="WI18" t="s">
        <v>5678</v>
      </c>
      <c r="WN18" t="s">
        <v>5678</v>
      </c>
      <c r="WP18" t="s">
        <v>5678</v>
      </c>
      <c r="WS18" t="s">
        <v>5678</v>
      </c>
      <c r="WX18" t="s">
        <v>5678</v>
      </c>
      <c r="WZ18" t="s">
        <v>5678</v>
      </c>
      <c r="XC18" t="s">
        <v>5678</v>
      </c>
      <c r="XH18" t="s">
        <v>5678</v>
      </c>
      <c r="XI18" t="s">
        <v>5678</v>
      </c>
      <c r="XJ18" t="s">
        <v>5678</v>
      </c>
      <c r="XM18" t="s">
        <v>5678</v>
      </c>
      <c r="XR18" t="s">
        <v>5678</v>
      </c>
      <c r="XS18" t="s">
        <v>5678</v>
      </c>
      <c r="XT18" t="s">
        <v>5678</v>
      </c>
      <c r="XW18" t="s">
        <v>5678</v>
      </c>
      <c r="YB18" t="s">
        <v>5678</v>
      </c>
      <c r="YD18" t="s">
        <v>5678</v>
      </c>
      <c r="YG18" t="s">
        <v>5678</v>
      </c>
      <c r="YL18" t="s">
        <v>5678</v>
      </c>
      <c r="YN18" t="s">
        <v>5678</v>
      </c>
      <c r="YQ18" t="s">
        <v>5678</v>
      </c>
      <c r="YV18" t="s">
        <v>5678</v>
      </c>
      <c r="YW18" t="s">
        <v>5678</v>
      </c>
      <c r="YX18" t="s">
        <v>5678</v>
      </c>
      <c r="ZA18" t="s">
        <v>5678</v>
      </c>
      <c r="ZF18" t="s">
        <v>3656</v>
      </c>
      <c r="ZG18" t="s">
        <v>3653</v>
      </c>
      <c r="ZH18" t="s">
        <v>3653</v>
      </c>
      <c r="ZI18" t="s">
        <v>4358</v>
      </c>
      <c r="ZJ18">
        <v>4</v>
      </c>
      <c r="ZK18" t="s">
        <v>5678</v>
      </c>
      <c r="ZP18" t="s">
        <v>3653</v>
      </c>
      <c r="ZQ18" t="s">
        <v>5678</v>
      </c>
      <c r="ZR18" t="s">
        <v>3653</v>
      </c>
      <c r="ZS18">
        <v>0.5</v>
      </c>
      <c r="ZT18" t="s">
        <v>4408</v>
      </c>
      <c r="ZU18" t="s">
        <v>4357</v>
      </c>
      <c r="ZZ18" t="s">
        <v>3656</v>
      </c>
      <c r="AAA18" t="s">
        <v>3653</v>
      </c>
      <c r="AAB18" t="s">
        <v>3653</v>
      </c>
      <c r="AAC18" t="s">
        <v>4406</v>
      </c>
      <c r="AAD18" t="s">
        <v>4406</v>
      </c>
      <c r="AAE18" t="s">
        <v>4357</v>
      </c>
      <c r="AAJ18" t="s">
        <v>3653</v>
      </c>
      <c r="AAL18" t="s">
        <v>3653</v>
      </c>
      <c r="AAM18" t="s">
        <v>4359</v>
      </c>
      <c r="AAN18" t="s">
        <v>4359</v>
      </c>
      <c r="AAO18" t="s">
        <v>5678</v>
      </c>
      <c r="AAS18" t="s">
        <v>5678</v>
      </c>
      <c r="AAT18" t="s">
        <v>5678</v>
      </c>
      <c r="AAV18" t="s">
        <v>5678</v>
      </c>
      <c r="AAY18" t="s">
        <v>5678</v>
      </c>
      <c r="ABD18" t="s">
        <v>3656</v>
      </c>
      <c r="ABE18" t="s">
        <v>3653</v>
      </c>
      <c r="ABF18" t="s">
        <v>3653</v>
      </c>
      <c r="ABG18" t="s">
        <v>4359</v>
      </c>
      <c r="ABH18" t="s">
        <v>4359</v>
      </c>
      <c r="ABI18" t="s">
        <v>4357</v>
      </c>
      <c r="ABM18" t="s">
        <v>5678</v>
      </c>
      <c r="ABN18" t="s">
        <v>5678</v>
      </c>
      <c r="ABP18" t="s">
        <v>5678</v>
      </c>
      <c r="ABS18" t="s">
        <v>5678</v>
      </c>
      <c r="ABX18" t="s">
        <v>5678</v>
      </c>
      <c r="ABY18" t="s">
        <v>5678</v>
      </c>
      <c r="ABZ18" t="s">
        <v>5678</v>
      </c>
      <c r="ACC18" t="s">
        <v>5678</v>
      </c>
      <c r="ACH18" t="s">
        <v>3653</v>
      </c>
      <c r="ACJ18" t="s">
        <v>3653</v>
      </c>
      <c r="ACK18">
        <v>0.12</v>
      </c>
      <c r="ACL18">
        <v>0.12</v>
      </c>
      <c r="ACM18" t="s">
        <v>4357</v>
      </c>
      <c r="ACR18" t="s">
        <v>3653</v>
      </c>
      <c r="ACT18" t="s">
        <v>3653</v>
      </c>
      <c r="ACU18">
        <v>0.16</v>
      </c>
      <c r="ACV18" t="s">
        <v>4487</v>
      </c>
      <c r="ACW18" t="s">
        <v>4357</v>
      </c>
      <c r="ADB18" t="s">
        <v>5678</v>
      </c>
      <c r="ADD18" t="s">
        <v>5678</v>
      </c>
      <c r="ADG18" t="s">
        <v>5678</v>
      </c>
      <c r="ADL18" t="s">
        <v>3653</v>
      </c>
      <c r="ADN18" t="s">
        <v>3653</v>
      </c>
      <c r="ADO18" t="s">
        <v>4486</v>
      </c>
      <c r="ADP18">
        <v>0.12</v>
      </c>
      <c r="ADQ18" t="s">
        <v>5678</v>
      </c>
      <c r="ADV18" t="s">
        <v>3653</v>
      </c>
      <c r="ADX18" t="s">
        <v>3653</v>
      </c>
      <c r="ADY18" t="s">
        <v>4421</v>
      </c>
      <c r="ADZ18">
        <v>0.4</v>
      </c>
      <c r="AEA18" t="s">
        <v>5678</v>
      </c>
      <c r="AEF18" t="s">
        <v>3656</v>
      </c>
      <c r="AEG18" t="s">
        <v>3653</v>
      </c>
      <c r="AEH18" t="s">
        <v>3653</v>
      </c>
      <c r="AEI18" t="s">
        <v>4430</v>
      </c>
      <c r="AEJ18">
        <v>0.6</v>
      </c>
      <c r="AEK18" t="s">
        <v>5678</v>
      </c>
      <c r="AEP18" t="s">
        <v>3653</v>
      </c>
      <c r="AER18" t="s">
        <v>3653</v>
      </c>
      <c r="AES18" t="s">
        <v>4486</v>
      </c>
      <c r="AET18">
        <v>0.12</v>
      </c>
      <c r="AEU18" t="s">
        <v>5678</v>
      </c>
      <c r="AEY18" t="s">
        <v>5678</v>
      </c>
      <c r="AEZ18" t="s">
        <v>5678</v>
      </c>
      <c r="AFB18" t="s">
        <v>5678</v>
      </c>
      <c r="AFE18" t="s">
        <v>5678</v>
      </c>
      <c r="AFJ18" t="s">
        <v>5678</v>
      </c>
      <c r="AFK18" t="s">
        <v>5678</v>
      </c>
      <c r="AFL18" t="s">
        <v>5678</v>
      </c>
      <c r="AFO18" t="s">
        <v>5678</v>
      </c>
      <c r="AFT18" t="s">
        <v>5678</v>
      </c>
      <c r="AFU18" t="s">
        <v>5678</v>
      </c>
      <c r="AFV18" t="s">
        <v>5678</v>
      </c>
      <c r="AGD18" t="s">
        <v>5678</v>
      </c>
      <c r="AGF18" t="s">
        <v>5678</v>
      </c>
      <c r="AGI18" t="s">
        <v>5678</v>
      </c>
      <c r="AIH18">
        <v>0</v>
      </c>
      <c r="AII18" t="s">
        <v>4490</v>
      </c>
      <c r="AIJ18">
        <v>0</v>
      </c>
      <c r="AIK18">
        <v>30</v>
      </c>
      <c r="AIM18">
        <v>0</v>
      </c>
      <c r="AIP18" t="s">
        <v>4393</v>
      </c>
      <c r="AIQ18" t="s">
        <v>4513</v>
      </c>
      <c r="AIS18">
        <v>30</v>
      </c>
      <c r="AIT18">
        <v>30</v>
      </c>
      <c r="AIU18">
        <v>0</v>
      </c>
      <c r="AIV18">
        <v>0</v>
      </c>
      <c r="AJB18" t="s">
        <v>5678</v>
      </c>
      <c r="AJC18" t="s">
        <v>5678</v>
      </c>
      <c r="AJD18" t="s">
        <v>5678</v>
      </c>
      <c r="AJE18" t="s">
        <v>5678</v>
      </c>
      <c r="AJF18" t="s">
        <v>5678</v>
      </c>
      <c r="AJG18" t="s">
        <v>5678</v>
      </c>
      <c r="AJH18" t="s">
        <v>5678</v>
      </c>
      <c r="AJI18" t="s">
        <v>5678</v>
      </c>
      <c r="AJJ18" t="s">
        <v>5678</v>
      </c>
      <c r="AJK18" t="s">
        <v>5678</v>
      </c>
      <c r="AJL18" t="s">
        <v>5678</v>
      </c>
      <c r="AJM18" t="s">
        <v>5678</v>
      </c>
      <c r="AJN18" t="s">
        <v>5678</v>
      </c>
      <c r="AJO18" t="s">
        <v>5678</v>
      </c>
      <c r="AJP18" t="s">
        <v>5678</v>
      </c>
      <c r="AJQ18" t="s">
        <v>5678</v>
      </c>
      <c r="AJR18" t="s">
        <v>5678</v>
      </c>
      <c r="AJS18" t="s">
        <v>5678</v>
      </c>
      <c r="AJT18" t="s">
        <v>5678</v>
      </c>
      <c r="AJU18" t="s">
        <v>5678</v>
      </c>
      <c r="AJV18" t="s">
        <v>5678</v>
      </c>
      <c r="AJW18" t="s">
        <v>5678</v>
      </c>
      <c r="AJX18" t="s">
        <v>5678</v>
      </c>
      <c r="AJY18" t="s">
        <v>5678</v>
      </c>
      <c r="AJZ18" t="s">
        <v>5678</v>
      </c>
      <c r="AKA18" t="s">
        <v>5678</v>
      </c>
      <c r="AKB18" t="s">
        <v>5678</v>
      </c>
      <c r="AKC18" t="s">
        <v>5678</v>
      </c>
      <c r="AKD18" t="s">
        <v>5678</v>
      </c>
      <c r="AKE18" t="s">
        <v>5678</v>
      </c>
      <c r="AKF18" t="s">
        <v>5678</v>
      </c>
      <c r="AKG18" t="s">
        <v>5678</v>
      </c>
      <c r="AKH18" t="s">
        <v>5678</v>
      </c>
      <c r="AKI18" t="s">
        <v>5678</v>
      </c>
      <c r="AKJ18" t="s">
        <v>5678</v>
      </c>
      <c r="AKK18" t="s">
        <v>5678</v>
      </c>
      <c r="AKL18" t="s">
        <v>5678</v>
      </c>
      <c r="AKM18" t="s">
        <v>5678</v>
      </c>
      <c r="AKN18" t="s">
        <v>5678</v>
      </c>
      <c r="AKO18" t="s">
        <v>5678</v>
      </c>
      <c r="AKP18" t="s">
        <v>5678</v>
      </c>
      <c r="AKQ18" t="s">
        <v>5678</v>
      </c>
      <c r="AKR18" t="s">
        <v>5678</v>
      </c>
      <c r="AKS18" t="s">
        <v>5678</v>
      </c>
      <c r="AKT18" t="s">
        <v>5678</v>
      </c>
      <c r="AKU18" t="s">
        <v>3653</v>
      </c>
      <c r="AKV18" t="s">
        <v>3653</v>
      </c>
      <c r="AKW18" t="s">
        <v>3653</v>
      </c>
      <c r="AKX18" t="s">
        <v>3653</v>
      </c>
      <c r="AKY18" t="s">
        <v>5678</v>
      </c>
      <c r="AKZ18" t="s">
        <v>3653</v>
      </c>
      <c r="ALA18" t="s">
        <v>5678</v>
      </c>
      <c r="ALB18" t="s">
        <v>5678</v>
      </c>
      <c r="ALC18" t="s">
        <v>3653</v>
      </c>
      <c r="ALD18" t="s">
        <v>3653</v>
      </c>
      <c r="ALE18" t="s">
        <v>5678</v>
      </c>
      <c r="ALF18" t="s">
        <v>3653</v>
      </c>
      <c r="ALG18" t="s">
        <v>3653</v>
      </c>
      <c r="ALH18" t="s">
        <v>3653</v>
      </c>
      <c r="ALI18" t="s">
        <v>3653</v>
      </c>
      <c r="ALJ18" t="s">
        <v>5678</v>
      </c>
      <c r="ALK18" t="s">
        <v>5678</v>
      </c>
      <c r="ALL18" t="s">
        <v>5678</v>
      </c>
      <c r="ALM18" t="s">
        <v>5678</v>
      </c>
      <c r="ANH18">
        <v>15</v>
      </c>
      <c r="ANI18">
        <v>15</v>
      </c>
      <c r="ANJ18">
        <v>15</v>
      </c>
      <c r="ANK18">
        <v>15</v>
      </c>
      <c r="ANM18">
        <v>15</v>
      </c>
      <c r="ANP18">
        <v>15</v>
      </c>
      <c r="ANQ18">
        <v>15</v>
      </c>
      <c r="ANS18">
        <v>15</v>
      </c>
      <c r="ANT18" t="s">
        <v>4359</v>
      </c>
      <c r="ANU18">
        <v>15</v>
      </c>
      <c r="ANV18">
        <v>15</v>
      </c>
      <c r="AOB18" t="s">
        <v>3876</v>
      </c>
      <c r="AOD18" t="s">
        <v>3693</v>
      </c>
      <c r="AOE18">
        <v>0</v>
      </c>
      <c r="AOF18">
        <v>0</v>
      </c>
      <c r="AOG18">
        <v>0</v>
      </c>
      <c r="AOH18">
        <v>0</v>
      </c>
      <c r="AOI18">
        <v>0</v>
      </c>
      <c r="AOJ18">
        <v>0</v>
      </c>
      <c r="AOK18">
        <v>0</v>
      </c>
      <c r="AOL18">
        <v>1</v>
      </c>
      <c r="AOM18">
        <v>0</v>
      </c>
      <c r="AON18">
        <v>0</v>
      </c>
      <c r="AOO18">
        <v>0</v>
      </c>
      <c r="AOR18" t="s">
        <v>3693</v>
      </c>
      <c r="AOS18">
        <v>0</v>
      </c>
      <c r="AOT18">
        <v>0</v>
      </c>
      <c r="AOU18">
        <v>0</v>
      </c>
      <c r="AOV18">
        <v>0</v>
      </c>
      <c r="AOW18">
        <v>0</v>
      </c>
      <c r="AOX18">
        <v>0</v>
      </c>
      <c r="AOY18">
        <v>1</v>
      </c>
      <c r="AOZ18">
        <v>0</v>
      </c>
      <c r="APA18">
        <v>0</v>
      </c>
      <c r="APB18">
        <v>0</v>
      </c>
      <c r="APC18" t="s">
        <v>5678</v>
      </c>
      <c r="APD18" t="s">
        <v>3693</v>
      </c>
      <c r="APE18">
        <v>0</v>
      </c>
      <c r="APF18">
        <v>0</v>
      </c>
      <c r="APG18">
        <v>0</v>
      </c>
      <c r="APH18">
        <v>0</v>
      </c>
      <c r="API18">
        <v>0</v>
      </c>
      <c r="APJ18">
        <v>0</v>
      </c>
      <c r="APK18">
        <v>0</v>
      </c>
      <c r="APL18">
        <v>0</v>
      </c>
      <c r="APM18">
        <v>0</v>
      </c>
      <c r="APN18">
        <v>0</v>
      </c>
      <c r="APO18">
        <v>1</v>
      </c>
      <c r="APP18">
        <v>0</v>
      </c>
      <c r="APQ18">
        <v>0</v>
      </c>
      <c r="APR18">
        <v>0</v>
      </c>
      <c r="APT18" t="s">
        <v>3653</v>
      </c>
      <c r="APU18" t="s">
        <v>4488</v>
      </c>
      <c r="APV18">
        <v>1</v>
      </c>
      <c r="APW18">
        <v>1</v>
      </c>
      <c r="APX18">
        <v>1</v>
      </c>
      <c r="APY18">
        <v>1</v>
      </c>
      <c r="APZ18" t="s">
        <v>4495</v>
      </c>
      <c r="AQA18">
        <v>0</v>
      </c>
      <c r="AQB18">
        <v>1</v>
      </c>
      <c r="AQC18">
        <v>1</v>
      </c>
      <c r="AQD18">
        <v>0</v>
      </c>
      <c r="AQE18">
        <v>0</v>
      </c>
      <c r="AQF18">
        <v>0</v>
      </c>
      <c r="AQG18">
        <v>0</v>
      </c>
      <c r="AQH18">
        <v>0</v>
      </c>
      <c r="AQI18">
        <v>0</v>
      </c>
      <c r="AQJ18">
        <v>0</v>
      </c>
      <c r="AQK18">
        <v>0</v>
      </c>
      <c r="AQL18">
        <v>0</v>
      </c>
      <c r="AQM18">
        <v>0</v>
      </c>
      <c r="AQO18" t="s">
        <v>4496</v>
      </c>
      <c r="AQP18">
        <v>1</v>
      </c>
      <c r="AQQ18">
        <v>0</v>
      </c>
      <c r="AQR18">
        <v>0</v>
      </c>
      <c r="AQS18">
        <v>1</v>
      </c>
      <c r="AQT18">
        <v>1</v>
      </c>
      <c r="AQU18">
        <v>0</v>
      </c>
      <c r="AQV18">
        <v>0</v>
      </c>
      <c r="AQW18">
        <v>0</v>
      </c>
      <c r="AQX18">
        <v>0</v>
      </c>
      <c r="AQY18">
        <v>0</v>
      </c>
      <c r="AQZ18">
        <v>0</v>
      </c>
      <c r="ARA18">
        <v>0</v>
      </c>
      <c r="ARC18" t="s">
        <v>3656</v>
      </c>
      <c r="ARH18" t="s">
        <v>4019</v>
      </c>
      <c r="ARJ18" t="s">
        <v>4497</v>
      </c>
      <c r="ARK18" t="s">
        <v>3656</v>
      </c>
      <c r="ARL18" t="s">
        <v>5678</v>
      </c>
      <c r="ARM18" t="s">
        <v>5678</v>
      </c>
      <c r="AUC18" t="s">
        <v>5678</v>
      </c>
      <c r="AUD18" t="s">
        <v>5678</v>
      </c>
      <c r="AUE18" t="s">
        <v>5678</v>
      </c>
      <c r="AWU18" t="s">
        <v>3653</v>
      </c>
      <c r="AWV18" t="s">
        <v>4498</v>
      </c>
    </row>
    <row r="19" spans="1:1296">
      <c r="A19" t="s">
        <v>5721</v>
      </c>
      <c r="B19" t="s">
        <v>5722</v>
      </c>
      <c r="C19" t="s">
        <v>5677</v>
      </c>
      <c r="D19">
        <v>5507</v>
      </c>
      <c r="E19" t="s">
        <v>3430</v>
      </c>
      <c r="F19" t="s">
        <v>5678</v>
      </c>
      <c r="G19" t="s">
        <v>3650</v>
      </c>
      <c r="H19" t="s">
        <v>5679</v>
      </c>
      <c r="I19">
        <v>0</v>
      </c>
      <c r="J19">
        <v>0</v>
      </c>
      <c r="K19">
        <v>1</v>
      </c>
      <c r="L19">
        <v>0</v>
      </c>
      <c r="M19" t="s">
        <v>3536</v>
      </c>
      <c r="N19" t="s">
        <v>5678</v>
      </c>
      <c r="O19" t="s">
        <v>5678</v>
      </c>
      <c r="U19" t="s">
        <v>3653</v>
      </c>
      <c r="V19" t="s">
        <v>3653</v>
      </c>
      <c r="W19">
        <v>15</v>
      </c>
      <c r="X19" t="s">
        <v>5678</v>
      </c>
      <c r="Y19" t="s">
        <v>5678</v>
      </c>
      <c r="Z19" t="s">
        <v>3669</v>
      </c>
      <c r="AA19">
        <v>1</v>
      </c>
      <c r="AB19">
        <v>0</v>
      </c>
      <c r="AC19" t="s">
        <v>3683</v>
      </c>
      <c r="AD19" t="s">
        <v>3676</v>
      </c>
      <c r="AE19">
        <v>1</v>
      </c>
      <c r="AF19">
        <v>0</v>
      </c>
      <c r="AG19">
        <v>0</v>
      </c>
      <c r="AH19">
        <v>0</v>
      </c>
      <c r="AI19">
        <v>0</v>
      </c>
      <c r="AJ19">
        <v>0</v>
      </c>
      <c r="AK19">
        <v>0</v>
      </c>
      <c r="AO19">
        <v>1</v>
      </c>
      <c r="AP19" t="s">
        <v>4353</v>
      </c>
      <c r="AQ19">
        <v>1</v>
      </c>
      <c r="AR19">
        <v>1</v>
      </c>
      <c r="AS19">
        <v>0</v>
      </c>
      <c r="AT19">
        <v>0</v>
      </c>
      <c r="AU19">
        <v>0</v>
      </c>
      <c r="AW19" t="s">
        <v>3693</v>
      </c>
      <c r="AY19" t="s">
        <v>4501</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1</v>
      </c>
      <c r="BW19">
        <v>0</v>
      </c>
      <c r="BX19">
        <v>0</v>
      </c>
      <c r="BY19">
        <v>0</v>
      </c>
      <c r="BZ19">
        <v>0</v>
      </c>
      <c r="CA19">
        <v>0</v>
      </c>
      <c r="CB19">
        <v>1</v>
      </c>
      <c r="CC19">
        <v>0</v>
      </c>
      <c r="CD19">
        <v>1</v>
      </c>
      <c r="CE19">
        <v>0</v>
      </c>
      <c r="CF19">
        <v>1</v>
      </c>
      <c r="CG19">
        <v>1</v>
      </c>
      <c r="CH19">
        <v>1</v>
      </c>
      <c r="CI19">
        <v>0</v>
      </c>
      <c r="CJ19">
        <v>0</v>
      </c>
      <c r="CK19">
        <v>0</v>
      </c>
      <c r="CL19">
        <v>1</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t="s">
        <v>4502</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1</v>
      </c>
      <c r="EM19">
        <v>0</v>
      </c>
      <c r="EN19">
        <v>0</v>
      </c>
      <c r="EO19">
        <v>0</v>
      </c>
      <c r="EP19">
        <v>0</v>
      </c>
      <c r="EQ19">
        <v>0</v>
      </c>
      <c r="ER19">
        <v>1</v>
      </c>
      <c r="ES19">
        <v>0</v>
      </c>
      <c r="ET19">
        <v>0</v>
      </c>
      <c r="EU19">
        <v>0</v>
      </c>
      <c r="EV19">
        <v>0</v>
      </c>
      <c r="EW19">
        <v>1</v>
      </c>
      <c r="EX19">
        <v>0</v>
      </c>
      <c r="EY19">
        <v>0</v>
      </c>
      <c r="EZ19">
        <v>0</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v>0</v>
      </c>
      <c r="GD19">
        <v>0</v>
      </c>
      <c r="GE19" t="s">
        <v>4406</v>
      </c>
      <c r="GF19" t="s">
        <v>5678</v>
      </c>
      <c r="GN19" t="s">
        <v>5678</v>
      </c>
      <c r="GP19" t="s">
        <v>5678</v>
      </c>
      <c r="GS19" t="s">
        <v>5678</v>
      </c>
      <c r="GX19" t="s">
        <v>5678</v>
      </c>
      <c r="GZ19" t="s">
        <v>5678</v>
      </c>
      <c r="HC19" t="s">
        <v>5678</v>
      </c>
      <c r="HH19" t="s">
        <v>5678</v>
      </c>
      <c r="HJ19" t="s">
        <v>5678</v>
      </c>
      <c r="HM19" t="s">
        <v>5678</v>
      </c>
      <c r="HR19" t="s">
        <v>5678</v>
      </c>
      <c r="HT19" t="s">
        <v>5678</v>
      </c>
      <c r="HW19" t="s">
        <v>5678</v>
      </c>
      <c r="IB19" t="s">
        <v>5678</v>
      </c>
      <c r="ID19" t="s">
        <v>5678</v>
      </c>
      <c r="IG19" t="s">
        <v>5678</v>
      </c>
      <c r="IL19" t="s">
        <v>5678</v>
      </c>
      <c r="IN19" t="s">
        <v>5678</v>
      </c>
      <c r="IQ19" t="s">
        <v>5678</v>
      </c>
      <c r="IV19" t="s">
        <v>5678</v>
      </c>
      <c r="IX19" t="s">
        <v>5678</v>
      </c>
      <c r="JA19" t="s">
        <v>5678</v>
      </c>
      <c r="JF19" t="s">
        <v>5678</v>
      </c>
      <c r="JG19" t="s">
        <v>5678</v>
      </c>
      <c r="JH19" t="s">
        <v>5678</v>
      </c>
      <c r="JK19" t="s">
        <v>5678</v>
      </c>
      <c r="JL19" t="s">
        <v>5678</v>
      </c>
      <c r="JO19" t="s">
        <v>5678</v>
      </c>
      <c r="JT19" t="s">
        <v>5678</v>
      </c>
      <c r="JV19" t="s">
        <v>5678</v>
      </c>
      <c r="JY19" t="s">
        <v>5678</v>
      </c>
      <c r="JZ19" t="s">
        <v>5678</v>
      </c>
      <c r="KC19" t="s">
        <v>5678</v>
      </c>
      <c r="KH19" t="s">
        <v>5678</v>
      </c>
      <c r="KI19" t="s">
        <v>5678</v>
      </c>
      <c r="KJ19" t="s">
        <v>5678</v>
      </c>
      <c r="KM19" t="s">
        <v>5678</v>
      </c>
      <c r="KN19" t="s">
        <v>5678</v>
      </c>
      <c r="KQ19" t="s">
        <v>5678</v>
      </c>
      <c r="KR19" t="s">
        <v>5678</v>
      </c>
      <c r="KS19" t="s">
        <v>5678</v>
      </c>
      <c r="KT19" t="s">
        <v>5678</v>
      </c>
      <c r="KW19" t="s">
        <v>5678</v>
      </c>
      <c r="LB19" t="s">
        <v>5678</v>
      </c>
      <c r="LD19" t="s">
        <v>5678</v>
      </c>
      <c r="LG19" t="s">
        <v>5678</v>
      </c>
      <c r="LH19" t="s">
        <v>5678</v>
      </c>
      <c r="LK19" t="s">
        <v>5678</v>
      </c>
      <c r="LL19" t="s">
        <v>5678</v>
      </c>
      <c r="LO19" t="s">
        <v>5678</v>
      </c>
      <c r="LT19" t="s">
        <v>5678</v>
      </c>
      <c r="LV19" t="s">
        <v>5678</v>
      </c>
      <c r="LY19" t="s">
        <v>5678</v>
      </c>
      <c r="MD19" t="s">
        <v>5678</v>
      </c>
      <c r="MF19" t="s">
        <v>5678</v>
      </c>
      <c r="MI19" t="s">
        <v>5678</v>
      </c>
      <c r="MN19" t="s">
        <v>5678</v>
      </c>
      <c r="MP19" t="s">
        <v>5678</v>
      </c>
      <c r="MS19" t="s">
        <v>5678</v>
      </c>
      <c r="MX19" t="s">
        <v>5678</v>
      </c>
      <c r="MZ19" t="s">
        <v>5678</v>
      </c>
      <c r="NC19" t="s">
        <v>5678</v>
      </c>
      <c r="NH19" t="s">
        <v>5678</v>
      </c>
      <c r="NJ19" t="s">
        <v>5678</v>
      </c>
      <c r="NM19" t="s">
        <v>5678</v>
      </c>
      <c r="NR19" t="s">
        <v>5678</v>
      </c>
      <c r="NT19" t="s">
        <v>5678</v>
      </c>
      <c r="NW19" t="s">
        <v>5678</v>
      </c>
      <c r="OB19" t="s">
        <v>5678</v>
      </c>
      <c r="OD19" t="s">
        <v>5678</v>
      </c>
      <c r="OG19" t="s">
        <v>5678</v>
      </c>
      <c r="OL19" t="s">
        <v>5678</v>
      </c>
      <c r="ON19" t="s">
        <v>5678</v>
      </c>
      <c r="OQ19" t="s">
        <v>5678</v>
      </c>
      <c r="OV19" t="s">
        <v>5678</v>
      </c>
      <c r="OX19" t="s">
        <v>5678</v>
      </c>
      <c r="PA19" t="s">
        <v>5678</v>
      </c>
      <c r="PB19" t="s">
        <v>5678</v>
      </c>
      <c r="PE19" t="s">
        <v>5678</v>
      </c>
      <c r="PJ19" t="s">
        <v>5678</v>
      </c>
      <c r="PL19" t="s">
        <v>5678</v>
      </c>
      <c r="PO19" t="s">
        <v>5678</v>
      </c>
      <c r="PT19" t="s">
        <v>5678</v>
      </c>
      <c r="PU19" t="s">
        <v>5678</v>
      </c>
      <c r="PV19" t="s">
        <v>5678</v>
      </c>
      <c r="PY19" t="s">
        <v>5678</v>
      </c>
      <c r="PZ19" t="s">
        <v>5678</v>
      </c>
      <c r="QC19" t="s">
        <v>5678</v>
      </c>
      <c r="QD19" t="s">
        <v>5678</v>
      </c>
      <c r="QG19" t="s">
        <v>5678</v>
      </c>
      <c r="QL19" t="s">
        <v>5678</v>
      </c>
      <c r="QN19" t="s">
        <v>5678</v>
      </c>
      <c r="QQ19" t="s">
        <v>5678</v>
      </c>
      <c r="QV19" t="s">
        <v>5678</v>
      </c>
      <c r="QX19" t="s">
        <v>5678</v>
      </c>
      <c r="RA19" t="s">
        <v>5678</v>
      </c>
      <c r="RF19" t="s">
        <v>5678</v>
      </c>
      <c r="RH19" t="s">
        <v>5678</v>
      </c>
      <c r="RK19" t="s">
        <v>5678</v>
      </c>
      <c r="RP19" t="s">
        <v>5678</v>
      </c>
      <c r="RR19" t="s">
        <v>5678</v>
      </c>
      <c r="RU19" t="s">
        <v>5678</v>
      </c>
      <c r="RV19" t="s">
        <v>5678</v>
      </c>
      <c r="RY19" t="s">
        <v>5678</v>
      </c>
      <c r="SD19" t="s">
        <v>5678</v>
      </c>
      <c r="SF19" t="s">
        <v>5678</v>
      </c>
      <c r="SN19" t="s">
        <v>5678</v>
      </c>
      <c r="SP19" t="s">
        <v>5678</v>
      </c>
      <c r="SS19" t="s">
        <v>5678</v>
      </c>
      <c r="SX19" t="s">
        <v>5678</v>
      </c>
      <c r="SZ19" t="s">
        <v>5678</v>
      </c>
      <c r="TC19" t="s">
        <v>5678</v>
      </c>
      <c r="TH19" t="s">
        <v>5678</v>
      </c>
      <c r="TJ19" t="s">
        <v>5678</v>
      </c>
      <c r="TM19" t="s">
        <v>5678</v>
      </c>
      <c r="TQ19" t="s">
        <v>5678</v>
      </c>
      <c r="TR19" t="s">
        <v>5678</v>
      </c>
      <c r="TT19" t="s">
        <v>5678</v>
      </c>
      <c r="TW19" t="s">
        <v>5678</v>
      </c>
      <c r="TX19" t="s">
        <v>5678</v>
      </c>
      <c r="UA19" t="s">
        <v>5678</v>
      </c>
      <c r="UF19" t="s">
        <v>5678</v>
      </c>
      <c r="UH19" t="s">
        <v>5678</v>
      </c>
      <c r="UK19" t="s">
        <v>5678</v>
      </c>
      <c r="UP19" t="s">
        <v>5678</v>
      </c>
      <c r="UR19" t="s">
        <v>5678</v>
      </c>
      <c r="UU19" t="s">
        <v>5678</v>
      </c>
      <c r="UZ19" t="s">
        <v>5678</v>
      </c>
      <c r="VB19" t="s">
        <v>5678</v>
      </c>
      <c r="VE19" t="s">
        <v>5678</v>
      </c>
      <c r="VJ19" t="s">
        <v>5678</v>
      </c>
      <c r="VL19" t="s">
        <v>5678</v>
      </c>
      <c r="VO19" t="s">
        <v>5678</v>
      </c>
      <c r="VT19" t="s">
        <v>5678</v>
      </c>
      <c r="VV19" t="s">
        <v>5678</v>
      </c>
      <c r="VY19" t="s">
        <v>5678</v>
      </c>
      <c r="WD19" t="s">
        <v>5678</v>
      </c>
      <c r="WE19" t="s">
        <v>5678</v>
      </c>
      <c r="WF19" t="s">
        <v>5678</v>
      </c>
      <c r="WI19" t="s">
        <v>5678</v>
      </c>
      <c r="WN19" t="s">
        <v>5678</v>
      </c>
      <c r="WP19" t="s">
        <v>5678</v>
      </c>
      <c r="WS19" t="s">
        <v>5678</v>
      </c>
      <c r="WX19" t="s">
        <v>5678</v>
      </c>
      <c r="WZ19" t="s">
        <v>5678</v>
      </c>
      <c r="XC19" t="s">
        <v>5678</v>
      </c>
      <c r="XH19" t="s">
        <v>5678</v>
      </c>
      <c r="XI19" t="s">
        <v>5678</v>
      </c>
      <c r="XJ19" t="s">
        <v>5678</v>
      </c>
      <c r="XM19" t="s">
        <v>5678</v>
      </c>
      <c r="XR19" t="s">
        <v>5678</v>
      </c>
      <c r="XS19" t="s">
        <v>5678</v>
      </c>
      <c r="XT19" t="s">
        <v>5678</v>
      </c>
      <c r="XW19" t="s">
        <v>5678</v>
      </c>
      <c r="YB19" t="s">
        <v>5678</v>
      </c>
      <c r="YD19" t="s">
        <v>5678</v>
      </c>
      <c r="YG19" t="s">
        <v>5678</v>
      </c>
      <c r="YL19" t="s">
        <v>5678</v>
      </c>
      <c r="YN19" t="s">
        <v>5678</v>
      </c>
      <c r="YQ19" t="s">
        <v>5678</v>
      </c>
      <c r="YV19" t="s">
        <v>5678</v>
      </c>
      <c r="YW19" t="s">
        <v>5678</v>
      </c>
      <c r="YX19" t="s">
        <v>5678</v>
      </c>
      <c r="ZA19" t="s">
        <v>5678</v>
      </c>
      <c r="ZF19" t="s">
        <v>5678</v>
      </c>
      <c r="ZG19" t="s">
        <v>5678</v>
      </c>
      <c r="ZH19" t="s">
        <v>5678</v>
      </c>
      <c r="ZK19" t="s">
        <v>5678</v>
      </c>
      <c r="ZP19" t="s">
        <v>5678</v>
      </c>
      <c r="ZQ19" t="s">
        <v>5678</v>
      </c>
      <c r="ZR19" t="s">
        <v>5678</v>
      </c>
      <c r="ZU19" t="s">
        <v>5678</v>
      </c>
      <c r="ZZ19" t="s">
        <v>5678</v>
      </c>
      <c r="AAA19" t="s">
        <v>5678</v>
      </c>
      <c r="AAB19" t="s">
        <v>5678</v>
      </c>
      <c r="AAE19" t="s">
        <v>5678</v>
      </c>
      <c r="AAJ19" t="s">
        <v>3653</v>
      </c>
      <c r="AAL19" t="s">
        <v>3656</v>
      </c>
      <c r="AAO19" t="s">
        <v>5678</v>
      </c>
      <c r="AAP19" t="s">
        <v>4420</v>
      </c>
      <c r="AAQ19">
        <v>0.8</v>
      </c>
      <c r="AAR19">
        <v>0.8</v>
      </c>
      <c r="AAS19" t="s">
        <v>4357</v>
      </c>
      <c r="AAT19" t="s">
        <v>5678</v>
      </c>
      <c r="AAV19" t="s">
        <v>5678</v>
      </c>
      <c r="AAY19" t="s">
        <v>5678</v>
      </c>
      <c r="ABD19" t="s">
        <v>3656</v>
      </c>
      <c r="ABE19" t="s">
        <v>3653</v>
      </c>
      <c r="ABF19" t="s">
        <v>3656</v>
      </c>
      <c r="ABI19" t="s">
        <v>5678</v>
      </c>
      <c r="ABJ19" t="s">
        <v>4417</v>
      </c>
      <c r="ABK19" t="s">
        <v>4408</v>
      </c>
      <c r="ABL19">
        <v>0.5</v>
      </c>
      <c r="ABM19" t="s">
        <v>4357</v>
      </c>
      <c r="ABN19" t="s">
        <v>5678</v>
      </c>
      <c r="ABP19" t="s">
        <v>5678</v>
      </c>
      <c r="ABS19" t="s">
        <v>5678</v>
      </c>
      <c r="ABX19" t="s">
        <v>5678</v>
      </c>
      <c r="ABY19" t="s">
        <v>5678</v>
      </c>
      <c r="ABZ19" t="s">
        <v>5678</v>
      </c>
      <c r="ACC19" t="s">
        <v>5678</v>
      </c>
      <c r="ACH19" t="s">
        <v>3653</v>
      </c>
      <c r="ACJ19" t="s">
        <v>3653</v>
      </c>
      <c r="ACK19">
        <v>0.12</v>
      </c>
      <c r="ACL19">
        <v>0.12</v>
      </c>
      <c r="ACM19" t="s">
        <v>4357</v>
      </c>
      <c r="ACR19" t="s">
        <v>3653</v>
      </c>
      <c r="ACT19" t="s">
        <v>3653</v>
      </c>
      <c r="ACU19">
        <v>0.12</v>
      </c>
      <c r="ACV19" t="s">
        <v>4486</v>
      </c>
      <c r="ACW19" t="s">
        <v>4357</v>
      </c>
      <c r="ADB19" t="s">
        <v>5678</v>
      </c>
      <c r="ADD19" t="s">
        <v>5678</v>
      </c>
      <c r="ADG19" t="s">
        <v>5678</v>
      </c>
      <c r="ADL19" t="s">
        <v>3653</v>
      </c>
      <c r="ADN19" t="s">
        <v>3653</v>
      </c>
      <c r="ADO19" t="s">
        <v>4486</v>
      </c>
      <c r="ADP19">
        <v>0.12</v>
      </c>
      <c r="ADQ19" t="s">
        <v>5678</v>
      </c>
      <c r="ADV19" t="s">
        <v>5678</v>
      </c>
      <c r="ADX19" t="s">
        <v>5678</v>
      </c>
      <c r="AEA19" t="s">
        <v>5678</v>
      </c>
      <c r="AEF19" t="s">
        <v>3653</v>
      </c>
      <c r="AEG19" t="s">
        <v>5678</v>
      </c>
      <c r="AEH19" t="s">
        <v>3653</v>
      </c>
      <c r="AEI19" t="s">
        <v>4359</v>
      </c>
      <c r="AEJ19">
        <v>1</v>
      </c>
      <c r="AEK19" t="s">
        <v>5678</v>
      </c>
      <c r="AEP19" t="s">
        <v>3653</v>
      </c>
      <c r="AER19" t="s">
        <v>3653</v>
      </c>
      <c r="AES19" t="s">
        <v>4486</v>
      </c>
      <c r="AET19">
        <v>0.12</v>
      </c>
      <c r="AEU19" t="s">
        <v>5678</v>
      </c>
      <c r="AEY19" t="s">
        <v>5678</v>
      </c>
      <c r="AEZ19" t="s">
        <v>5678</v>
      </c>
      <c r="AFB19" t="s">
        <v>5678</v>
      </c>
      <c r="AFE19" t="s">
        <v>5678</v>
      </c>
      <c r="AFJ19" t="s">
        <v>5678</v>
      </c>
      <c r="AFK19" t="s">
        <v>5678</v>
      </c>
      <c r="AFL19" t="s">
        <v>5678</v>
      </c>
      <c r="AFO19" t="s">
        <v>5678</v>
      </c>
      <c r="AFT19" t="s">
        <v>5678</v>
      </c>
      <c r="AFU19" t="s">
        <v>5678</v>
      </c>
      <c r="AFV19" t="s">
        <v>5678</v>
      </c>
      <c r="AGD19" t="s">
        <v>5678</v>
      </c>
      <c r="AGF19" t="s">
        <v>5678</v>
      </c>
      <c r="AGI19" t="s">
        <v>5678</v>
      </c>
      <c r="AIK19">
        <v>30</v>
      </c>
      <c r="AIM19">
        <v>0</v>
      </c>
      <c r="AIP19" t="s">
        <v>4478</v>
      </c>
      <c r="AIQ19" t="s">
        <v>4393</v>
      </c>
      <c r="AIS19">
        <v>20</v>
      </c>
      <c r="AIU19">
        <v>30</v>
      </c>
      <c r="AIV19">
        <v>20</v>
      </c>
      <c r="AJB19" t="s">
        <v>5678</v>
      </c>
      <c r="AJC19" t="s">
        <v>5678</v>
      </c>
      <c r="AJD19" t="s">
        <v>5678</v>
      </c>
      <c r="AJE19" t="s">
        <v>5678</v>
      </c>
      <c r="AJF19" t="s">
        <v>5678</v>
      </c>
      <c r="AJG19" t="s">
        <v>5678</v>
      </c>
      <c r="AJH19" t="s">
        <v>5678</v>
      </c>
      <c r="AJI19" t="s">
        <v>5678</v>
      </c>
      <c r="AJJ19" t="s">
        <v>5678</v>
      </c>
      <c r="AJK19" t="s">
        <v>5678</v>
      </c>
      <c r="AJL19" t="s">
        <v>5678</v>
      </c>
      <c r="AJM19" t="s">
        <v>5678</v>
      </c>
      <c r="AJN19" t="s">
        <v>5678</v>
      </c>
      <c r="AJO19" t="s">
        <v>5678</v>
      </c>
      <c r="AJP19" t="s">
        <v>5678</v>
      </c>
      <c r="AJQ19" t="s">
        <v>5678</v>
      </c>
      <c r="AJR19" t="s">
        <v>5678</v>
      </c>
      <c r="AJS19" t="s">
        <v>5678</v>
      </c>
      <c r="AJT19" t="s">
        <v>5678</v>
      </c>
      <c r="AJU19" t="s">
        <v>5678</v>
      </c>
      <c r="AJV19" t="s">
        <v>5678</v>
      </c>
      <c r="AJW19" t="s">
        <v>5678</v>
      </c>
      <c r="AJX19" t="s">
        <v>5678</v>
      </c>
      <c r="AJY19" t="s">
        <v>5678</v>
      </c>
      <c r="AJZ19" t="s">
        <v>5678</v>
      </c>
      <c r="AKA19" t="s">
        <v>5678</v>
      </c>
      <c r="AKB19" t="s">
        <v>5678</v>
      </c>
      <c r="AKC19" t="s">
        <v>5678</v>
      </c>
      <c r="AKD19" t="s">
        <v>5678</v>
      </c>
      <c r="AKE19" t="s">
        <v>5678</v>
      </c>
      <c r="AKF19" t="s">
        <v>5678</v>
      </c>
      <c r="AKG19" t="s">
        <v>5678</v>
      </c>
      <c r="AKH19" t="s">
        <v>5678</v>
      </c>
      <c r="AKI19" t="s">
        <v>5678</v>
      </c>
      <c r="AKJ19" t="s">
        <v>5678</v>
      </c>
      <c r="AKK19" t="s">
        <v>5678</v>
      </c>
      <c r="AKL19" t="s">
        <v>5678</v>
      </c>
      <c r="AKM19" t="s">
        <v>5678</v>
      </c>
      <c r="AKN19" t="s">
        <v>5678</v>
      </c>
      <c r="AKO19" t="s">
        <v>5678</v>
      </c>
      <c r="AKP19" t="s">
        <v>5678</v>
      </c>
      <c r="AKQ19" t="s">
        <v>5678</v>
      </c>
      <c r="AKR19" t="s">
        <v>5678</v>
      </c>
      <c r="AKS19" t="s">
        <v>5678</v>
      </c>
      <c r="AKT19" t="s">
        <v>5678</v>
      </c>
      <c r="AKU19" t="s">
        <v>5678</v>
      </c>
      <c r="AKV19" t="s">
        <v>5678</v>
      </c>
      <c r="AKW19" t="s">
        <v>5678</v>
      </c>
      <c r="AKX19" t="s">
        <v>3653</v>
      </c>
      <c r="AKY19" t="s">
        <v>5678</v>
      </c>
      <c r="AKZ19" t="s">
        <v>3653</v>
      </c>
      <c r="ALA19" t="s">
        <v>5678</v>
      </c>
      <c r="ALB19" t="s">
        <v>5678</v>
      </c>
      <c r="ALC19" t="s">
        <v>3653</v>
      </c>
      <c r="ALD19" t="s">
        <v>3653</v>
      </c>
      <c r="ALE19" t="s">
        <v>5678</v>
      </c>
      <c r="ALF19" t="s">
        <v>3653</v>
      </c>
      <c r="ALG19" t="s">
        <v>5678</v>
      </c>
      <c r="ALH19" t="s">
        <v>3653</v>
      </c>
      <c r="ALI19" t="s">
        <v>3653</v>
      </c>
      <c r="ALJ19" t="s">
        <v>5678</v>
      </c>
      <c r="ALK19" t="s">
        <v>5678</v>
      </c>
      <c r="ALL19" t="s">
        <v>5678</v>
      </c>
      <c r="ALM19" t="s">
        <v>5678</v>
      </c>
      <c r="ANK19">
        <v>10</v>
      </c>
      <c r="ANM19">
        <v>10</v>
      </c>
      <c r="ANP19">
        <v>10</v>
      </c>
      <c r="ANQ19">
        <v>10</v>
      </c>
      <c r="ANS19">
        <v>10</v>
      </c>
      <c r="ANU19">
        <v>10</v>
      </c>
      <c r="ANV19">
        <v>10</v>
      </c>
      <c r="AOB19" t="s">
        <v>3876</v>
      </c>
      <c r="AOD19" t="s">
        <v>5717</v>
      </c>
      <c r="AOE19">
        <v>0</v>
      </c>
      <c r="AOF19">
        <v>0</v>
      </c>
      <c r="AOG19">
        <v>0</v>
      </c>
      <c r="AOH19">
        <v>0</v>
      </c>
      <c r="AOI19">
        <v>0</v>
      </c>
      <c r="AOJ19">
        <v>0</v>
      </c>
      <c r="AOK19">
        <v>0</v>
      </c>
      <c r="AOL19">
        <v>0</v>
      </c>
      <c r="AOM19">
        <v>0</v>
      </c>
      <c r="AON19">
        <v>0</v>
      </c>
      <c r="AOO19">
        <v>0</v>
      </c>
      <c r="AOP19">
        <v>1</v>
      </c>
      <c r="AOQ19" t="s">
        <v>5717</v>
      </c>
      <c r="AOR19" t="s">
        <v>3693</v>
      </c>
      <c r="AOS19">
        <v>0</v>
      </c>
      <c r="AOT19">
        <v>0</v>
      </c>
      <c r="AOU19">
        <v>0</v>
      </c>
      <c r="AOV19">
        <v>0</v>
      </c>
      <c r="AOW19">
        <v>0</v>
      </c>
      <c r="AOX19">
        <v>0</v>
      </c>
      <c r="AOY19">
        <v>1</v>
      </c>
      <c r="AOZ19">
        <v>0</v>
      </c>
      <c r="APA19">
        <v>0</v>
      </c>
      <c r="APB19">
        <v>0</v>
      </c>
      <c r="APC19" t="s">
        <v>5678</v>
      </c>
      <c r="APD19" t="s">
        <v>3693</v>
      </c>
      <c r="APE19">
        <v>0</v>
      </c>
      <c r="APF19">
        <v>0</v>
      </c>
      <c r="APG19">
        <v>0</v>
      </c>
      <c r="APH19">
        <v>0</v>
      </c>
      <c r="API19">
        <v>0</v>
      </c>
      <c r="APJ19">
        <v>0</v>
      </c>
      <c r="APK19">
        <v>0</v>
      </c>
      <c r="APL19">
        <v>0</v>
      </c>
      <c r="APM19">
        <v>0</v>
      </c>
      <c r="APN19">
        <v>0</v>
      </c>
      <c r="APO19">
        <v>1</v>
      </c>
      <c r="APP19">
        <v>0</v>
      </c>
      <c r="APQ19">
        <v>0</v>
      </c>
      <c r="APR19">
        <v>0</v>
      </c>
      <c r="APT19" t="s">
        <v>3653</v>
      </c>
      <c r="APU19" t="s">
        <v>4488</v>
      </c>
      <c r="APV19">
        <v>1</v>
      </c>
      <c r="APW19">
        <v>1</v>
      </c>
      <c r="APX19">
        <v>1</v>
      </c>
      <c r="APY19">
        <v>1</v>
      </c>
      <c r="APZ19" t="s">
        <v>4503</v>
      </c>
      <c r="AQA19">
        <v>1</v>
      </c>
      <c r="AQB19">
        <v>1</v>
      </c>
      <c r="AQC19">
        <v>1</v>
      </c>
      <c r="AQD19">
        <v>0</v>
      </c>
      <c r="AQE19">
        <v>0</v>
      </c>
      <c r="AQF19">
        <v>0</v>
      </c>
      <c r="AQG19">
        <v>0</v>
      </c>
      <c r="AQH19">
        <v>0</v>
      </c>
      <c r="AQI19">
        <v>0</v>
      </c>
      <c r="AQJ19">
        <v>0</v>
      </c>
      <c r="AQK19">
        <v>0</v>
      </c>
      <c r="AQL19">
        <v>0</v>
      </c>
      <c r="AQM19">
        <v>0</v>
      </c>
      <c r="AQO19" t="s">
        <v>4401</v>
      </c>
      <c r="AQP19">
        <v>1</v>
      </c>
      <c r="AQQ19">
        <v>1</v>
      </c>
      <c r="AQR19">
        <v>0</v>
      </c>
      <c r="AQS19">
        <v>0</v>
      </c>
      <c r="AQT19">
        <v>0</v>
      </c>
      <c r="AQU19">
        <v>0</v>
      </c>
      <c r="AQV19">
        <v>0</v>
      </c>
      <c r="AQW19">
        <v>0</v>
      </c>
      <c r="AQX19">
        <v>0</v>
      </c>
      <c r="AQY19">
        <v>0</v>
      </c>
      <c r="AQZ19">
        <v>0</v>
      </c>
      <c r="ARA19">
        <v>0</v>
      </c>
      <c r="ARC19" t="s">
        <v>3656</v>
      </c>
      <c r="ARH19" t="s">
        <v>5678</v>
      </c>
      <c r="ARJ19" t="s">
        <v>5678</v>
      </c>
      <c r="ARK19" t="s">
        <v>5678</v>
      </c>
      <c r="ARL19" t="s">
        <v>5678</v>
      </c>
      <c r="ARM19" t="s">
        <v>5678</v>
      </c>
      <c r="AUC19" t="s">
        <v>4251</v>
      </c>
      <c r="AUD19" t="s">
        <v>3653</v>
      </c>
      <c r="AUE19" t="s">
        <v>4504</v>
      </c>
      <c r="AUF19">
        <v>0</v>
      </c>
      <c r="AUG19">
        <v>0</v>
      </c>
      <c r="AUH19">
        <v>0</v>
      </c>
      <c r="AUI19">
        <v>0</v>
      </c>
      <c r="AUJ19">
        <v>0</v>
      </c>
      <c r="AUK19">
        <v>0</v>
      </c>
      <c r="AUL19">
        <v>0</v>
      </c>
      <c r="AUM19">
        <v>0</v>
      </c>
      <c r="AUN19">
        <v>0</v>
      </c>
      <c r="AUO19">
        <v>0</v>
      </c>
      <c r="AUP19">
        <v>0</v>
      </c>
      <c r="AUQ19">
        <v>0</v>
      </c>
      <c r="AUR19">
        <v>0</v>
      </c>
      <c r="AUS19">
        <v>0</v>
      </c>
      <c r="AUT19">
        <v>0</v>
      </c>
      <c r="AUU19">
        <v>0</v>
      </c>
      <c r="AUV19">
        <v>0</v>
      </c>
      <c r="AUW19">
        <v>0</v>
      </c>
      <c r="AUX19">
        <v>0</v>
      </c>
      <c r="AUY19">
        <v>0</v>
      </c>
      <c r="AUZ19">
        <v>0</v>
      </c>
      <c r="AVA19">
        <v>0</v>
      </c>
      <c r="AVB19">
        <v>1</v>
      </c>
      <c r="AVC19">
        <v>0</v>
      </c>
      <c r="AVD19">
        <v>0</v>
      </c>
      <c r="AVE19">
        <v>0</v>
      </c>
      <c r="AVF19">
        <v>0</v>
      </c>
      <c r="AVG19">
        <v>0</v>
      </c>
      <c r="AVH19">
        <v>1</v>
      </c>
      <c r="AVI19">
        <v>0</v>
      </c>
      <c r="AVJ19">
        <v>0</v>
      </c>
      <c r="AVK19">
        <v>0</v>
      </c>
      <c r="AVL19">
        <v>0</v>
      </c>
      <c r="AVM19">
        <v>0</v>
      </c>
      <c r="AVN19">
        <v>0</v>
      </c>
      <c r="AVO19">
        <v>0</v>
      </c>
      <c r="AVP19">
        <v>0</v>
      </c>
      <c r="AVQ19">
        <v>0</v>
      </c>
      <c r="AVR19">
        <v>0</v>
      </c>
      <c r="AVS19">
        <v>0</v>
      </c>
      <c r="AVT19">
        <v>0</v>
      </c>
      <c r="AVU19">
        <v>0</v>
      </c>
      <c r="AVV19">
        <v>0</v>
      </c>
      <c r="AVW19">
        <v>0</v>
      </c>
      <c r="AVX19">
        <v>0</v>
      </c>
      <c r="AVY19">
        <v>0</v>
      </c>
      <c r="AVZ19">
        <v>0</v>
      </c>
      <c r="AWA19">
        <v>0</v>
      </c>
      <c r="AWB19">
        <v>0</v>
      </c>
      <c r="AWC19">
        <v>0</v>
      </c>
      <c r="AWD19">
        <v>0</v>
      </c>
      <c r="AWE19">
        <v>0</v>
      </c>
      <c r="AWF19">
        <v>0</v>
      </c>
      <c r="AWG19">
        <v>0</v>
      </c>
      <c r="AWH19">
        <v>0</v>
      </c>
      <c r="AWI19">
        <v>0</v>
      </c>
      <c r="AWJ19">
        <v>0</v>
      </c>
      <c r="AWK19">
        <v>0</v>
      </c>
      <c r="AWL19">
        <v>0</v>
      </c>
      <c r="AWM19">
        <v>0</v>
      </c>
      <c r="AWN19">
        <v>0</v>
      </c>
      <c r="AWO19">
        <v>0</v>
      </c>
      <c r="AWP19">
        <v>0</v>
      </c>
      <c r="AWQ19">
        <v>0</v>
      </c>
      <c r="AWR19">
        <v>0</v>
      </c>
      <c r="AWS19">
        <v>0</v>
      </c>
      <c r="AWT19">
        <v>0</v>
      </c>
      <c r="AWU19" t="s">
        <v>3653</v>
      </c>
      <c r="AWV19" t="s">
        <v>4505</v>
      </c>
    </row>
    <row r="20" spans="1:1296">
      <c r="A20" t="s">
        <v>5723</v>
      </c>
      <c r="B20" t="s">
        <v>5724</v>
      </c>
      <c r="C20" t="s">
        <v>5677</v>
      </c>
      <c r="D20">
        <v>5507</v>
      </c>
      <c r="E20" t="s">
        <v>3430</v>
      </c>
      <c r="F20" t="s">
        <v>5678</v>
      </c>
      <c r="G20" t="s">
        <v>3650</v>
      </c>
      <c r="H20" t="s">
        <v>5679</v>
      </c>
      <c r="I20">
        <v>0</v>
      </c>
      <c r="J20">
        <v>0</v>
      </c>
      <c r="K20">
        <v>1</v>
      </c>
      <c r="L20">
        <v>0</v>
      </c>
      <c r="M20" t="s">
        <v>3536</v>
      </c>
      <c r="N20" t="s">
        <v>5678</v>
      </c>
      <c r="O20" t="s">
        <v>5678</v>
      </c>
      <c r="U20" t="s">
        <v>3653</v>
      </c>
      <c r="V20" t="s">
        <v>3653</v>
      </c>
      <c r="W20">
        <v>18</v>
      </c>
      <c r="X20" t="s">
        <v>5678</v>
      </c>
      <c r="Y20" t="s">
        <v>5678</v>
      </c>
      <c r="Z20" t="s">
        <v>3669</v>
      </c>
      <c r="AA20">
        <v>1</v>
      </c>
      <c r="AB20">
        <v>0</v>
      </c>
      <c r="AC20" t="s">
        <v>3683</v>
      </c>
      <c r="AD20" t="s">
        <v>3676</v>
      </c>
      <c r="AE20">
        <v>1</v>
      </c>
      <c r="AF20">
        <v>0</v>
      </c>
      <c r="AG20">
        <v>0</v>
      </c>
      <c r="AH20">
        <v>0</v>
      </c>
      <c r="AI20">
        <v>0</v>
      </c>
      <c r="AJ20">
        <v>0</v>
      </c>
      <c r="AK20">
        <v>0</v>
      </c>
      <c r="AO20">
        <v>1</v>
      </c>
      <c r="AP20" t="s">
        <v>4353</v>
      </c>
      <c r="AQ20">
        <v>1</v>
      </c>
      <c r="AR20">
        <v>1</v>
      </c>
      <c r="AS20">
        <v>0</v>
      </c>
      <c r="AT20">
        <v>0</v>
      </c>
      <c r="AU20">
        <v>0</v>
      </c>
      <c r="AW20" t="s">
        <v>3693</v>
      </c>
      <c r="AY20" t="s">
        <v>4506</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1</v>
      </c>
      <c r="BW20">
        <v>0</v>
      </c>
      <c r="BX20">
        <v>0</v>
      </c>
      <c r="BY20">
        <v>1</v>
      </c>
      <c r="BZ20">
        <v>0</v>
      </c>
      <c r="CA20">
        <v>0</v>
      </c>
      <c r="CB20">
        <v>1</v>
      </c>
      <c r="CC20">
        <v>0</v>
      </c>
      <c r="CD20">
        <v>1</v>
      </c>
      <c r="CE20">
        <v>0</v>
      </c>
      <c r="CF20">
        <v>1</v>
      </c>
      <c r="CG20">
        <v>1</v>
      </c>
      <c r="CH20">
        <v>1</v>
      </c>
      <c r="CI20">
        <v>1</v>
      </c>
      <c r="CJ20">
        <v>0</v>
      </c>
      <c r="CK20">
        <v>0</v>
      </c>
      <c r="CL20">
        <v>1</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t="s">
        <v>4507</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1</v>
      </c>
      <c r="EM20">
        <v>0</v>
      </c>
      <c r="EN20">
        <v>0</v>
      </c>
      <c r="EO20">
        <v>0</v>
      </c>
      <c r="EP20">
        <v>0</v>
      </c>
      <c r="EQ20">
        <v>0</v>
      </c>
      <c r="ER20">
        <v>1</v>
      </c>
      <c r="ES20">
        <v>0</v>
      </c>
      <c r="ET20">
        <v>0</v>
      </c>
      <c r="EU20">
        <v>0</v>
      </c>
      <c r="EV20">
        <v>0</v>
      </c>
      <c r="EW20">
        <v>1</v>
      </c>
      <c r="EX20">
        <v>0</v>
      </c>
      <c r="EY20">
        <v>0</v>
      </c>
      <c r="EZ20">
        <v>0</v>
      </c>
      <c r="FA20">
        <v>0</v>
      </c>
      <c r="FB20">
        <v>0</v>
      </c>
      <c r="FC20">
        <v>0</v>
      </c>
      <c r="FD20">
        <v>0</v>
      </c>
      <c r="FE20">
        <v>0</v>
      </c>
      <c r="FF20">
        <v>0</v>
      </c>
      <c r="FG20">
        <v>0</v>
      </c>
      <c r="FH20">
        <v>0</v>
      </c>
      <c r="FI20">
        <v>0</v>
      </c>
      <c r="FJ20">
        <v>0</v>
      </c>
      <c r="FK20">
        <v>0</v>
      </c>
      <c r="FL20">
        <v>0</v>
      </c>
      <c r="FM20">
        <v>0</v>
      </c>
      <c r="FN20">
        <v>0</v>
      </c>
      <c r="FO20">
        <v>0</v>
      </c>
      <c r="FP20">
        <v>0</v>
      </c>
      <c r="FQ20">
        <v>0</v>
      </c>
      <c r="FR20">
        <v>0</v>
      </c>
      <c r="FS20">
        <v>0</v>
      </c>
      <c r="FT20">
        <v>0</v>
      </c>
      <c r="FU20">
        <v>0</v>
      </c>
      <c r="FV20">
        <v>0</v>
      </c>
      <c r="FW20">
        <v>0</v>
      </c>
      <c r="FX20">
        <v>0</v>
      </c>
      <c r="FY20">
        <v>0</v>
      </c>
      <c r="FZ20">
        <v>0</v>
      </c>
      <c r="GA20">
        <v>0</v>
      </c>
      <c r="GB20">
        <v>0</v>
      </c>
      <c r="GC20">
        <v>0</v>
      </c>
      <c r="GD20">
        <v>0</v>
      </c>
      <c r="GE20" t="s">
        <v>4359</v>
      </c>
      <c r="GF20" t="s">
        <v>5678</v>
      </c>
      <c r="GN20" t="s">
        <v>5678</v>
      </c>
      <c r="GP20" t="s">
        <v>5678</v>
      </c>
      <c r="GS20" t="s">
        <v>5678</v>
      </c>
      <c r="GX20" t="s">
        <v>5678</v>
      </c>
      <c r="GZ20" t="s">
        <v>5678</v>
      </c>
      <c r="HC20" t="s">
        <v>5678</v>
      </c>
      <c r="HH20" t="s">
        <v>5678</v>
      </c>
      <c r="HJ20" t="s">
        <v>5678</v>
      </c>
      <c r="HM20" t="s">
        <v>5678</v>
      </c>
      <c r="HR20" t="s">
        <v>5678</v>
      </c>
      <c r="HT20" t="s">
        <v>5678</v>
      </c>
      <c r="HW20" t="s">
        <v>5678</v>
      </c>
      <c r="IB20" t="s">
        <v>5678</v>
      </c>
      <c r="ID20" t="s">
        <v>5678</v>
      </c>
      <c r="IG20" t="s">
        <v>5678</v>
      </c>
      <c r="IL20" t="s">
        <v>5678</v>
      </c>
      <c r="IN20" t="s">
        <v>5678</v>
      </c>
      <c r="IQ20" t="s">
        <v>5678</v>
      </c>
      <c r="IV20" t="s">
        <v>5678</v>
      </c>
      <c r="IX20" t="s">
        <v>5678</v>
      </c>
      <c r="JA20" t="s">
        <v>5678</v>
      </c>
      <c r="JF20" t="s">
        <v>5678</v>
      </c>
      <c r="JG20" t="s">
        <v>5678</v>
      </c>
      <c r="JH20" t="s">
        <v>5678</v>
      </c>
      <c r="JK20" t="s">
        <v>5678</v>
      </c>
      <c r="JL20" t="s">
        <v>5678</v>
      </c>
      <c r="JO20" t="s">
        <v>5678</v>
      </c>
      <c r="JT20" t="s">
        <v>5678</v>
      </c>
      <c r="JV20" t="s">
        <v>5678</v>
      </c>
      <c r="JY20" t="s">
        <v>5678</v>
      </c>
      <c r="JZ20" t="s">
        <v>5678</v>
      </c>
      <c r="KC20" t="s">
        <v>5678</v>
      </c>
      <c r="KH20" t="s">
        <v>5678</v>
      </c>
      <c r="KI20" t="s">
        <v>5678</v>
      </c>
      <c r="KJ20" t="s">
        <v>5678</v>
      </c>
      <c r="KM20" t="s">
        <v>5678</v>
      </c>
      <c r="KN20" t="s">
        <v>5678</v>
      </c>
      <c r="KQ20" t="s">
        <v>5678</v>
      </c>
      <c r="KR20" t="s">
        <v>5678</v>
      </c>
      <c r="KS20" t="s">
        <v>5678</v>
      </c>
      <c r="KT20" t="s">
        <v>5678</v>
      </c>
      <c r="KW20" t="s">
        <v>5678</v>
      </c>
      <c r="LB20" t="s">
        <v>5678</v>
      </c>
      <c r="LD20" t="s">
        <v>5678</v>
      </c>
      <c r="LG20" t="s">
        <v>5678</v>
      </c>
      <c r="LH20" t="s">
        <v>5678</v>
      </c>
      <c r="LK20" t="s">
        <v>5678</v>
      </c>
      <c r="LL20" t="s">
        <v>5678</v>
      </c>
      <c r="LO20" t="s">
        <v>5678</v>
      </c>
      <c r="LT20" t="s">
        <v>5678</v>
      </c>
      <c r="LV20" t="s">
        <v>5678</v>
      </c>
      <c r="LY20" t="s">
        <v>5678</v>
      </c>
      <c r="MD20" t="s">
        <v>5678</v>
      </c>
      <c r="MF20" t="s">
        <v>5678</v>
      </c>
      <c r="MI20" t="s">
        <v>5678</v>
      </c>
      <c r="MN20" t="s">
        <v>5678</v>
      </c>
      <c r="MP20" t="s">
        <v>5678</v>
      </c>
      <c r="MS20" t="s">
        <v>5678</v>
      </c>
      <c r="MX20" t="s">
        <v>5678</v>
      </c>
      <c r="MZ20" t="s">
        <v>5678</v>
      </c>
      <c r="NC20" t="s">
        <v>5678</v>
      </c>
      <c r="NH20" t="s">
        <v>5678</v>
      </c>
      <c r="NJ20" t="s">
        <v>5678</v>
      </c>
      <c r="NM20" t="s">
        <v>5678</v>
      </c>
      <c r="NR20" t="s">
        <v>5678</v>
      </c>
      <c r="NT20" t="s">
        <v>5678</v>
      </c>
      <c r="NW20" t="s">
        <v>5678</v>
      </c>
      <c r="OB20" t="s">
        <v>5678</v>
      </c>
      <c r="OD20" t="s">
        <v>5678</v>
      </c>
      <c r="OG20" t="s">
        <v>5678</v>
      </c>
      <c r="OL20" t="s">
        <v>5678</v>
      </c>
      <c r="ON20" t="s">
        <v>5678</v>
      </c>
      <c r="OQ20" t="s">
        <v>5678</v>
      </c>
      <c r="OV20" t="s">
        <v>5678</v>
      </c>
      <c r="OX20" t="s">
        <v>5678</v>
      </c>
      <c r="PA20" t="s">
        <v>5678</v>
      </c>
      <c r="PB20" t="s">
        <v>5678</v>
      </c>
      <c r="PE20" t="s">
        <v>5678</v>
      </c>
      <c r="PJ20" t="s">
        <v>5678</v>
      </c>
      <c r="PL20" t="s">
        <v>5678</v>
      </c>
      <c r="PO20" t="s">
        <v>5678</v>
      </c>
      <c r="PT20" t="s">
        <v>5678</v>
      </c>
      <c r="PU20" t="s">
        <v>5678</v>
      </c>
      <c r="PV20" t="s">
        <v>5678</v>
      </c>
      <c r="PY20" t="s">
        <v>5678</v>
      </c>
      <c r="PZ20" t="s">
        <v>5678</v>
      </c>
      <c r="QC20" t="s">
        <v>5678</v>
      </c>
      <c r="QD20" t="s">
        <v>5678</v>
      </c>
      <c r="QG20" t="s">
        <v>5678</v>
      </c>
      <c r="QL20" t="s">
        <v>5678</v>
      </c>
      <c r="QN20" t="s">
        <v>5678</v>
      </c>
      <c r="QQ20" t="s">
        <v>5678</v>
      </c>
      <c r="QV20" t="s">
        <v>5678</v>
      </c>
      <c r="QX20" t="s">
        <v>5678</v>
      </c>
      <c r="RA20" t="s">
        <v>5678</v>
      </c>
      <c r="RF20" t="s">
        <v>5678</v>
      </c>
      <c r="RH20" t="s">
        <v>5678</v>
      </c>
      <c r="RK20" t="s">
        <v>5678</v>
      </c>
      <c r="RP20" t="s">
        <v>5678</v>
      </c>
      <c r="RR20" t="s">
        <v>5678</v>
      </c>
      <c r="RU20" t="s">
        <v>5678</v>
      </c>
      <c r="RV20" t="s">
        <v>5678</v>
      </c>
      <c r="RY20" t="s">
        <v>5678</v>
      </c>
      <c r="SD20" t="s">
        <v>5678</v>
      </c>
      <c r="SF20" t="s">
        <v>5678</v>
      </c>
      <c r="SN20" t="s">
        <v>5678</v>
      </c>
      <c r="SP20" t="s">
        <v>5678</v>
      </c>
      <c r="SS20" t="s">
        <v>5678</v>
      </c>
      <c r="SX20" t="s">
        <v>5678</v>
      </c>
      <c r="SZ20" t="s">
        <v>5678</v>
      </c>
      <c r="TC20" t="s">
        <v>5678</v>
      </c>
      <c r="TH20" t="s">
        <v>5678</v>
      </c>
      <c r="TJ20" t="s">
        <v>5678</v>
      </c>
      <c r="TM20" t="s">
        <v>5678</v>
      </c>
      <c r="TQ20" t="s">
        <v>5678</v>
      </c>
      <c r="TR20" t="s">
        <v>5678</v>
      </c>
      <c r="TT20" t="s">
        <v>5678</v>
      </c>
      <c r="TW20" t="s">
        <v>5678</v>
      </c>
      <c r="TX20" t="s">
        <v>5678</v>
      </c>
      <c r="UA20" t="s">
        <v>5678</v>
      </c>
      <c r="UF20" t="s">
        <v>5678</v>
      </c>
      <c r="UH20" t="s">
        <v>5678</v>
      </c>
      <c r="UK20" t="s">
        <v>5678</v>
      </c>
      <c r="UP20" t="s">
        <v>5678</v>
      </c>
      <c r="UR20" t="s">
        <v>5678</v>
      </c>
      <c r="UU20" t="s">
        <v>5678</v>
      </c>
      <c r="UZ20" t="s">
        <v>5678</v>
      </c>
      <c r="VB20" t="s">
        <v>5678</v>
      </c>
      <c r="VE20" t="s">
        <v>5678</v>
      </c>
      <c r="VJ20" t="s">
        <v>5678</v>
      </c>
      <c r="VL20" t="s">
        <v>5678</v>
      </c>
      <c r="VO20" t="s">
        <v>5678</v>
      </c>
      <c r="VT20" t="s">
        <v>5678</v>
      </c>
      <c r="VV20" t="s">
        <v>5678</v>
      </c>
      <c r="VY20" t="s">
        <v>5678</v>
      </c>
      <c r="WD20" t="s">
        <v>5678</v>
      </c>
      <c r="WE20" t="s">
        <v>5678</v>
      </c>
      <c r="WF20" t="s">
        <v>5678</v>
      </c>
      <c r="WI20" t="s">
        <v>5678</v>
      </c>
      <c r="WN20" t="s">
        <v>5678</v>
      </c>
      <c r="WP20" t="s">
        <v>5678</v>
      </c>
      <c r="WS20" t="s">
        <v>5678</v>
      </c>
      <c r="WX20" t="s">
        <v>5678</v>
      </c>
      <c r="WZ20" t="s">
        <v>5678</v>
      </c>
      <c r="XC20" t="s">
        <v>5678</v>
      </c>
      <c r="XH20" t="s">
        <v>5678</v>
      </c>
      <c r="XI20" t="s">
        <v>5678</v>
      </c>
      <c r="XJ20" t="s">
        <v>5678</v>
      </c>
      <c r="XM20" t="s">
        <v>5678</v>
      </c>
      <c r="XR20" t="s">
        <v>5678</v>
      </c>
      <c r="XS20" t="s">
        <v>5678</v>
      </c>
      <c r="XT20" t="s">
        <v>5678</v>
      </c>
      <c r="XW20" t="s">
        <v>5678</v>
      </c>
      <c r="YB20" t="s">
        <v>5678</v>
      </c>
      <c r="YD20" t="s">
        <v>5678</v>
      </c>
      <c r="YG20" t="s">
        <v>5678</v>
      </c>
      <c r="YL20" t="s">
        <v>5678</v>
      </c>
      <c r="YN20" t="s">
        <v>5678</v>
      </c>
      <c r="YQ20" t="s">
        <v>5678</v>
      </c>
      <c r="YV20" t="s">
        <v>5678</v>
      </c>
      <c r="YW20" t="s">
        <v>5678</v>
      </c>
      <c r="YX20" t="s">
        <v>5678</v>
      </c>
      <c r="ZA20" t="s">
        <v>5678</v>
      </c>
      <c r="ZF20" t="s">
        <v>5678</v>
      </c>
      <c r="ZG20" t="s">
        <v>5678</v>
      </c>
      <c r="ZH20" t="s">
        <v>5678</v>
      </c>
      <c r="ZK20" t="s">
        <v>5678</v>
      </c>
      <c r="ZP20" t="s">
        <v>3656</v>
      </c>
      <c r="ZQ20" t="s">
        <v>3653</v>
      </c>
      <c r="ZR20" t="s">
        <v>3653</v>
      </c>
      <c r="ZS20">
        <v>0.5</v>
      </c>
      <c r="ZT20" t="s">
        <v>4408</v>
      </c>
      <c r="ZU20" t="s">
        <v>4357</v>
      </c>
      <c r="ZZ20" t="s">
        <v>5678</v>
      </c>
      <c r="AAA20" t="s">
        <v>5678</v>
      </c>
      <c r="AAB20" t="s">
        <v>5678</v>
      </c>
      <c r="AAE20" t="s">
        <v>5678</v>
      </c>
      <c r="AAJ20" t="s">
        <v>3653</v>
      </c>
      <c r="AAL20" t="s">
        <v>3653</v>
      </c>
      <c r="AAM20" t="s">
        <v>4374</v>
      </c>
      <c r="AAN20" t="s">
        <v>4374</v>
      </c>
      <c r="AAO20" t="s">
        <v>5678</v>
      </c>
      <c r="AAS20" t="s">
        <v>5678</v>
      </c>
      <c r="AAT20" t="s">
        <v>5678</v>
      </c>
      <c r="AAV20" t="s">
        <v>5678</v>
      </c>
      <c r="AAY20" t="s">
        <v>5678</v>
      </c>
      <c r="ABD20" t="s">
        <v>3656</v>
      </c>
      <c r="ABE20" t="s">
        <v>3653</v>
      </c>
      <c r="ABF20" t="s">
        <v>3653</v>
      </c>
      <c r="ABG20" t="s">
        <v>4359</v>
      </c>
      <c r="ABH20" t="s">
        <v>4359</v>
      </c>
      <c r="ABI20" t="s">
        <v>4357</v>
      </c>
      <c r="ABM20" t="s">
        <v>5678</v>
      </c>
      <c r="ABN20" t="s">
        <v>5678</v>
      </c>
      <c r="ABP20" t="s">
        <v>5678</v>
      </c>
      <c r="ABS20" t="s">
        <v>5678</v>
      </c>
      <c r="ABX20" t="s">
        <v>5678</v>
      </c>
      <c r="ABY20" t="s">
        <v>5678</v>
      </c>
      <c r="ABZ20" t="s">
        <v>5678</v>
      </c>
      <c r="ACC20" t="s">
        <v>5678</v>
      </c>
      <c r="ACH20" t="s">
        <v>3653</v>
      </c>
      <c r="ACJ20" t="s">
        <v>3653</v>
      </c>
      <c r="ACK20">
        <v>0.12</v>
      </c>
      <c r="ACL20">
        <v>0.12</v>
      </c>
      <c r="ACM20" t="s">
        <v>4357</v>
      </c>
      <c r="ACR20" t="s">
        <v>3653</v>
      </c>
      <c r="ACT20" t="s">
        <v>3653</v>
      </c>
      <c r="ACU20">
        <v>0.16</v>
      </c>
      <c r="ACV20" t="s">
        <v>4487</v>
      </c>
      <c r="ACW20" t="s">
        <v>4357</v>
      </c>
      <c r="ADB20" t="s">
        <v>5678</v>
      </c>
      <c r="ADD20" t="s">
        <v>5678</v>
      </c>
      <c r="ADG20" t="s">
        <v>5678</v>
      </c>
      <c r="ADL20" t="s">
        <v>3653</v>
      </c>
      <c r="ADN20" t="s">
        <v>3653</v>
      </c>
      <c r="ADO20" t="s">
        <v>4486</v>
      </c>
      <c r="ADP20">
        <v>0.12</v>
      </c>
      <c r="ADQ20" t="s">
        <v>5678</v>
      </c>
      <c r="ADV20" t="s">
        <v>3653</v>
      </c>
      <c r="ADX20" t="s">
        <v>3653</v>
      </c>
      <c r="ADY20" t="s">
        <v>4410</v>
      </c>
      <c r="ADZ20">
        <v>0.2</v>
      </c>
      <c r="AEA20" t="s">
        <v>4357</v>
      </c>
      <c r="AEF20" t="s">
        <v>3653</v>
      </c>
      <c r="AEG20" t="s">
        <v>5678</v>
      </c>
      <c r="AEH20" t="s">
        <v>3653</v>
      </c>
      <c r="AEI20" t="s">
        <v>4374</v>
      </c>
      <c r="AEJ20">
        <v>0.8</v>
      </c>
      <c r="AEK20" t="s">
        <v>5678</v>
      </c>
      <c r="AEP20" t="s">
        <v>3653</v>
      </c>
      <c r="AER20" t="s">
        <v>3653</v>
      </c>
      <c r="AES20" t="s">
        <v>4486</v>
      </c>
      <c r="AET20">
        <v>0.12</v>
      </c>
      <c r="AEU20" t="s">
        <v>5678</v>
      </c>
      <c r="AEY20" t="s">
        <v>5678</v>
      </c>
      <c r="AEZ20" t="s">
        <v>5678</v>
      </c>
      <c r="AFB20" t="s">
        <v>5678</v>
      </c>
      <c r="AFE20" t="s">
        <v>5678</v>
      </c>
      <c r="AFJ20" t="s">
        <v>5678</v>
      </c>
      <c r="AFK20" t="s">
        <v>5678</v>
      </c>
      <c r="AFL20" t="s">
        <v>5678</v>
      </c>
      <c r="AFO20" t="s">
        <v>5678</v>
      </c>
      <c r="AFT20" t="s">
        <v>5678</v>
      </c>
      <c r="AFU20" t="s">
        <v>5678</v>
      </c>
      <c r="AFV20" t="s">
        <v>5678</v>
      </c>
      <c r="AGD20" t="s">
        <v>5678</v>
      </c>
      <c r="AGF20" t="s">
        <v>5678</v>
      </c>
      <c r="AGI20" t="s">
        <v>5678</v>
      </c>
      <c r="AII20" t="s">
        <v>4553</v>
      </c>
      <c r="AIK20">
        <v>30</v>
      </c>
      <c r="AIM20">
        <v>0</v>
      </c>
      <c r="AIP20" t="s">
        <v>4478</v>
      </c>
      <c r="AIQ20" t="s">
        <v>4590</v>
      </c>
      <c r="AIS20">
        <v>40</v>
      </c>
      <c r="AIT20">
        <v>50</v>
      </c>
      <c r="AIU20">
        <v>30</v>
      </c>
      <c r="AIV20">
        <v>30</v>
      </c>
      <c r="AJB20" t="s">
        <v>5678</v>
      </c>
      <c r="AJC20" t="s">
        <v>5678</v>
      </c>
      <c r="AJD20" t="s">
        <v>5678</v>
      </c>
      <c r="AJE20" t="s">
        <v>5678</v>
      </c>
      <c r="AJF20" t="s">
        <v>5678</v>
      </c>
      <c r="AJG20" t="s">
        <v>5678</v>
      </c>
      <c r="AJH20" t="s">
        <v>5678</v>
      </c>
      <c r="AJI20" t="s">
        <v>5678</v>
      </c>
      <c r="AJJ20" t="s">
        <v>5678</v>
      </c>
      <c r="AJK20" t="s">
        <v>5678</v>
      </c>
      <c r="AJL20" t="s">
        <v>5678</v>
      </c>
      <c r="AJM20" t="s">
        <v>5678</v>
      </c>
      <c r="AJN20" t="s">
        <v>5678</v>
      </c>
      <c r="AJO20" t="s">
        <v>5678</v>
      </c>
      <c r="AJP20" t="s">
        <v>5678</v>
      </c>
      <c r="AJQ20" t="s">
        <v>5678</v>
      </c>
      <c r="AJR20" t="s">
        <v>5678</v>
      </c>
      <c r="AJS20" t="s">
        <v>5678</v>
      </c>
      <c r="AJT20" t="s">
        <v>5678</v>
      </c>
      <c r="AJU20" t="s">
        <v>5678</v>
      </c>
      <c r="AJV20" t="s">
        <v>5678</v>
      </c>
      <c r="AJW20" t="s">
        <v>5678</v>
      </c>
      <c r="AJX20" t="s">
        <v>5678</v>
      </c>
      <c r="AJY20" t="s">
        <v>5678</v>
      </c>
      <c r="AJZ20" t="s">
        <v>5678</v>
      </c>
      <c r="AKA20" t="s">
        <v>5678</v>
      </c>
      <c r="AKB20" t="s">
        <v>5678</v>
      </c>
      <c r="AKC20" t="s">
        <v>5678</v>
      </c>
      <c r="AKD20" t="s">
        <v>5678</v>
      </c>
      <c r="AKE20" t="s">
        <v>5678</v>
      </c>
      <c r="AKF20" t="s">
        <v>5678</v>
      </c>
      <c r="AKG20" t="s">
        <v>5678</v>
      </c>
      <c r="AKH20" t="s">
        <v>5678</v>
      </c>
      <c r="AKI20" t="s">
        <v>5678</v>
      </c>
      <c r="AKJ20" t="s">
        <v>5678</v>
      </c>
      <c r="AKK20" t="s">
        <v>5678</v>
      </c>
      <c r="AKL20" t="s">
        <v>5678</v>
      </c>
      <c r="AKM20" t="s">
        <v>5678</v>
      </c>
      <c r="AKN20" t="s">
        <v>5678</v>
      </c>
      <c r="AKO20" t="s">
        <v>5678</v>
      </c>
      <c r="AKP20" t="s">
        <v>5678</v>
      </c>
      <c r="AKQ20" t="s">
        <v>5678</v>
      </c>
      <c r="AKR20" t="s">
        <v>5678</v>
      </c>
      <c r="AKS20" t="s">
        <v>5678</v>
      </c>
      <c r="AKT20" t="s">
        <v>5678</v>
      </c>
      <c r="AKU20" t="s">
        <v>5678</v>
      </c>
      <c r="AKV20" t="s">
        <v>3653</v>
      </c>
      <c r="AKW20" t="s">
        <v>5678</v>
      </c>
      <c r="AKX20" t="s">
        <v>3653</v>
      </c>
      <c r="AKY20" t="s">
        <v>5678</v>
      </c>
      <c r="AKZ20" t="s">
        <v>3653</v>
      </c>
      <c r="ALA20" t="s">
        <v>5678</v>
      </c>
      <c r="ALB20" t="s">
        <v>5678</v>
      </c>
      <c r="ALC20" t="s">
        <v>3653</v>
      </c>
      <c r="ALD20" t="s">
        <v>3653</v>
      </c>
      <c r="ALE20" t="s">
        <v>5678</v>
      </c>
      <c r="ALF20" t="s">
        <v>3653</v>
      </c>
      <c r="ALG20" t="s">
        <v>3653</v>
      </c>
      <c r="ALH20" t="s">
        <v>3653</v>
      </c>
      <c r="ALI20" t="s">
        <v>3653</v>
      </c>
      <c r="ALJ20" t="s">
        <v>5678</v>
      </c>
      <c r="ALK20" t="s">
        <v>5678</v>
      </c>
      <c r="ALL20" t="s">
        <v>5678</v>
      </c>
      <c r="ALM20" t="s">
        <v>5678</v>
      </c>
      <c r="ANI20">
        <v>14</v>
      </c>
      <c r="ANK20">
        <v>14</v>
      </c>
      <c r="ANM20">
        <v>14</v>
      </c>
      <c r="ANP20">
        <v>14</v>
      </c>
      <c r="ANQ20">
        <v>14</v>
      </c>
      <c r="ANS20">
        <v>14</v>
      </c>
      <c r="ANT20" t="s">
        <v>4512</v>
      </c>
      <c r="ANU20">
        <v>14</v>
      </c>
      <c r="ANV20">
        <v>14</v>
      </c>
      <c r="AOB20" t="s">
        <v>3876</v>
      </c>
      <c r="AOD20" t="s">
        <v>5717</v>
      </c>
      <c r="AOE20">
        <v>0</v>
      </c>
      <c r="AOF20">
        <v>0</v>
      </c>
      <c r="AOG20">
        <v>0</v>
      </c>
      <c r="AOH20">
        <v>0</v>
      </c>
      <c r="AOI20">
        <v>0</v>
      </c>
      <c r="AOJ20">
        <v>0</v>
      </c>
      <c r="AOK20">
        <v>0</v>
      </c>
      <c r="AOL20">
        <v>0</v>
      </c>
      <c r="AOM20">
        <v>0</v>
      </c>
      <c r="AON20">
        <v>0</v>
      </c>
      <c r="AOO20">
        <v>0</v>
      </c>
      <c r="AOP20">
        <v>1</v>
      </c>
      <c r="AOQ20" t="s">
        <v>5717</v>
      </c>
      <c r="AOR20" t="s">
        <v>3693</v>
      </c>
      <c r="AOS20">
        <v>0</v>
      </c>
      <c r="AOT20">
        <v>0</v>
      </c>
      <c r="AOU20">
        <v>0</v>
      </c>
      <c r="AOV20">
        <v>0</v>
      </c>
      <c r="AOW20">
        <v>0</v>
      </c>
      <c r="AOX20">
        <v>0</v>
      </c>
      <c r="AOY20">
        <v>1</v>
      </c>
      <c r="AOZ20">
        <v>0</v>
      </c>
      <c r="APA20">
        <v>0</v>
      </c>
      <c r="APB20">
        <v>0</v>
      </c>
      <c r="APC20" t="s">
        <v>5678</v>
      </c>
      <c r="APD20" t="s">
        <v>3693</v>
      </c>
      <c r="APE20">
        <v>0</v>
      </c>
      <c r="APF20">
        <v>0</v>
      </c>
      <c r="APG20">
        <v>0</v>
      </c>
      <c r="APH20">
        <v>0</v>
      </c>
      <c r="API20">
        <v>0</v>
      </c>
      <c r="APJ20">
        <v>0</v>
      </c>
      <c r="APK20">
        <v>0</v>
      </c>
      <c r="APL20">
        <v>0</v>
      </c>
      <c r="APM20">
        <v>0</v>
      </c>
      <c r="APN20">
        <v>0</v>
      </c>
      <c r="APO20">
        <v>1</v>
      </c>
      <c r="APP20">
        <v>0</v>
      </c>
      <c r="APQ20">
        <v>0</v>
      </c>
      <c r="APR20">
        <v>0</v>
      </c>
      <c r="APT20" t="s">
        <v>3653</v>
      </c>
      <c r="APU20" t="s">
        <v>4488</v>
      </c>
      <c r="APV20">
        <v>1</v>
      </c>
      <c r="APW20">
        <v>1</v>
      </c>
      <c r="APX20">
        <v>1</v>
      </c>
      <c r="APY20">
        <v>1</v>
      </c>
      <c r="APZ20" t="s">
        <v>4508</v>
      </c>
      <c r="AQA20">
        <v>0</v>
      </c>
      <c r="AQB20">
        <v>1</v>
      </c>
      <c r="AQC20">
        <v>1</v>
      </c>
      <c r="AQD20">
        <v>0</v>
      </c>
      <c r="AQE20">
        <v>0</v>
      </c>
      <c r="AQF20">
        <v>0</v>
      </c>
      <c r="AQG20">
        <v>0</v>
      </c>
      <c r="AQH20">
        <v>0</v>
      </c>
      <c r="AQI20">
        <v>0</v>
      </c>
      <c r="AQJ20">
        <v>0</v>
      </c>
      <c r="AQK20">
        <v>0</v>
      </c>
      <c r="AQL20">
        <v>0</v>
      </c>
      <c r="AQM20">
        <v>0</v>
      </c>
      <c r="AQO20" t="s">
        <v>4509</v>
      </c>
      <c r="AQP20">
        <v>0</v>
      </c>
      <c r="AQQ20">
        <v>1</v>
      </c>
      <c r="AQR20">
        <v>0</v>
      </c>
      <c r="AQS20">
        <v>1</v>
      </c>
      <c r="AQT20">
        <v>0</v>
      </c>
      <c r="AQU20">
        <v>0</v>
      </c>
      <c r="AQV20">
        <v>0</v>
      </c>
      <c r="AQW20">
        <v>0</v>
      </c>
      <c r="AQX20">
        <v>0</v>
      </c>
      <c r="AQY20">
        <v>0</v>
      </c>
      <c r="AQZ20">
        <v>0</v>
      </c>
      <c r="ARA20">
        <v>0</v>
      </c>
      <c r="ARC20" t="s">
        <v>3656</v>
      </c>
      <c r="ARH20" t="s">
        <v>5678</v>
      </c>
      <c r="ARJ20" t="s">
        <v>5678</v>
      </c>
      <c r="ARK20" t="s">
        <v>5678</v>
      </c>
      <c r="ARL20" t="s">
        <v>5678</v>
      </c>
      <c r="ARM20" t="s">
        <v>5678</v>
      </c>
      <c r="AUC20" t="s">
        <v>3666</v>
      </c>
      <c r="AUD20" t="s">
        <v>3656</v>
      </c>
      <c r="AUE20" t="s">
        <v>5678</v>
      </c>
      <c r="AWU20" t="s">
        <v>3653</v>
      </c>
      <c r="AWV20" t="s">
        <v>4510</v>
      </c>
    </row>
    <row r="21" spans="1:1296">
      <c r="A21" t="s">
        <v>5725</v>
      </c>
      <c r="B21" t="s">
        <v>5726</v>
      </c>
      <c r="C21" t="s">
        <v>5677</v>
      </c>
      <c r="D21">
        <v>7888</v>
      </c>
      <c r="E21" t="s">
        <v>3430</v>
      </c>
      <c r="F21" t="s">
        <v>5678</v>
      </c>
      <c r="G21" t="s">
        <v>3650</v>
      </c>
      <c r="H21" t="s">
        <v>5679</v>
      </c>
      <c r="I21">
        <v>0</v>
      </c>
      <c r="J21">
        <v>0</v>
      </c>
      <c r="K21">
        <v>1</v>
      </c>
      <c r="L21">
        <v>0</v>
      </c>
      <c r="M21" t="s">
        <v>3510</v>
      </c>
      <c r="N21" t="s">
        <v>5678</v>
      </c>
      <c r="O21" t="s">
        <v>5678</v>
      </c>
      <c r="U21" t="s">
        <v>3653</v>
      </c>
      <c r="V21" t="s">
        <v>3653</v>
      </c>
      <c r="W21">
        <v>95</v>
      </c>
      <c r="X21" t="s">
        <v>5678</v>
      </c>
      <c r="Y21" t="s">
        <v>5678</v>
      </c>
      <c r="Z21" t="s">
        <v>4371</v>
      </c>
      <c r="AA21">
        <v>1</v>
      </c>
      <c r="AB21">
        <v>1</v>
      </c>
      <c r="AC21" t="s">
        <v>3683</v>
      </c>
      <c r="AD21" t="s">
        <v>3676</v>
      </c>
      <c r="AE21">
        <v>1</v>
      </c>
      <c r="AF21">
        <v>0</v>
      </c>
      <c r="AG21">
        <v>0</v>
      </c>
      <c r="AH21">
        <v>0</v>
      </c>
      <c r="AI21">
        <v>0</v>
      </c>
      <c r="AJ21">
        <v>0</v>
      </c>
      <c r="AK21">
        <v>0</v>
      </c>
      <c r="AO21">
        <v>1</v>
      </c>
      <c r="AP21" t="s">
        <v>4353</v>
      </c>
      <c r="AQ21">
        <v>1</v>
      </c>
      <c r="AR21">
        <v>1</v>
      </c>
      <c r="AS21">
        <v>0</v>
      </c>
      <c r="AT21">
        <v>0</v>
      </c>
      <c r="AU21">
        <v>0</v>
      </c>
      <c r="AW21" t="s">
        <v>3693</v>
      </c>
      <c r="AY21" t="s">
        <v>4519</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1</v>
      </c>
      <c r="BU21">
        <v>0</v>
      </c>
      <c r="BV21">
        <v>1</v>
      </c>
      <c r="BW21">
        <v>0</v>
      </c>
      <c r="BX21">
        <v>1</v>
      </c>
      <c r="BY21">
        <v>0</v>
      </c>
      <c r="BZ21">
        <v>1</v>
      </c>
      <c r="CA21">
        <v>0</v>
      </c>
      <c r="CB21">
        <v>1</v>
      </c>
      <c r="CC21">
        <v>0</v>
      </c>
      <c r="CD21">
        <v>1</v>
      </c>
      <c r="CE21">
        <v>1</v>
      </c>
      <c r="CF21">
        <v>1</v>
      </c>
      <c r="CG21">
        <v>1</v>
      </c>
      <c r="CH21">
        <v>0</v>
      </c>
      <c r="CI21">
        <v>1</v>
      </c>
      <c r="CJ21">
        <v>1</v>
      </c>
      <c r="CK21">
        <v>1</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t="s">
        <v>5678</v>
      </c>
      <c r="GE21" t="s">
        <v>4359</v>
      </c>
      <c r="GF21" t="s">
        <v>3683</v>
      </c>
      <c r="GG21">
        <v>0</v>
      </c>
      <c r="GH21">
        <v>0</v>
      </c>
      <c r="GI21">
        <v>1</v>
      </c>
      <c r="GJ21">
        <v>0</v>
      </c>
      <c r="GK21">
        <v>0</v>
      </c>
      <c r="GL21">
        <v>0</v>
      </c>
      <c r="GM21">
        <v>0</v>
      </c>
      <c r="GN21" t="s">
        <v>5678</v>
      </c>
      <c r="GP21" t="s">
        <v>5678</v>
      </c>
      <c r="GS21" t="s">
        <v>5678</v>
      </c>
      <c r="GX21" t="s">
        <v>5678</v>
      </c>
      <c r="GZ21" t="s">
        <v>5678</v>
      </c>
      <c r="HC21" t="s">
        <v>5678</v>
      </c>
      <c r="HH21" t="s">
        <v>5678</v>
      </c>
      <c r="HJ21" t="s">
        <v>5678</v>
      </c>
      <c r="HM21" t="s">
        <v>5678</v>
      </c>
      <c r="HR21" t="s">
        <v>5678</v>
      </c>
      <c r="HT21" t="s">
        <v>5678</v>
      </c>
      <c r="HW21" t="s">
        <v>5678</v>
      </c>
      <c r="IB21" t="s">
        <v>5678</v>
      </c>
      <c r="ID21" t="s">
        <v>5678</v>
      </c>
      <c r="IG21" t="s">
        <v>5678</v>
      </c>
      <c r="IL21" t="s">
        <v>5678</v>
      </c>
      <c r="IN21" t="s">
        <v>5678</v>
      </c>
      <c r="IQ21" t="s">
        <v>5678</v>
      </c>
      <c r="IV21" t="s">
        <v>5678</v>
      </c>
      <c r="IX21" t="s">
        <v>5678</v>
      </c>
      <c r="JA21" t="s">
        <v>5678</v>
      </c>
      <c r="JF21" t="s">
        <v>5678</v>
      </c>
      <c r="JG21" t="s">
        <v>5678</v>
      </c>
      <c r="JH21" t="s">
        <v>5678</v>
      </c>
      <c r="JK21" t="s">
        <v>5678</v>
      </c>
      <c r="JL21" t="s">
        <v>5678</v>
      </c>
      <c r="JO21" t="s">
        <v>5678</v>
      </c>
      <c r="JT21" t="s">
        <v>5678</v>
      </c>
      <c r="JV21" t="s">
        <v>5678</v>
      </c>
      <c r="JY21" t="s">
        <v>5678</v>
      </c>
      <c r="JZ21" t="s">
        <v>5678</v>
      </c>
      <c r="KC21" t="s">
        <v>5678</v>
      </c>
      <c r="KH21" t="s">
        <v>5678</v>
      </c>
      <c r="KI21" t="s">
        <v>5678</v>
      </c>
      <c r="KJ21" t="s">
        <v>5678</v>
      </c>
      <c r="KM21" t="s">
        <v>5678</v>
      </c>
      <c r="KN21" t="s">
        <v>5678</v>
      </c>
      <c r="KQ21" t="s">
        <v>5678</v>
      </c>
      <c r="KR21" t="s">
        <v>5678</v>
      </c>
      <c r="KS21" t="s">
        <v>5678</v>
      </c>
      <c r="KT21" t="s">
        <v>5678</v>
      </c>
      <c r="KW21" t="s">
        <v>5678</v>
      </c>
      <c r="LB21" t="s">
        <v>5678</v>
      </c>
      <c r="LD21" t="s">
        <v>5678</v>
      </c>
      <c r="LG21" t="s">
        <v>5678</v>
      </c>
      <c r="LH21" t="s">
        <v>5678</v>
      </c>
      <c r="LK21" t="s">
        <v>5678</v>
      </c>
      <c r="LL21" t="s">
        <v>5678</v>
      </c>
      <c r="LO21" t="s">
        <v>5678</v>
      </c>
      <c r="LT21" t="s">
        <v>5678</v>
      </c>
      <c r="LV21" t="s">
        <v>5678</v>
      </c>
      <c r="LY21" t="s">
        <v>5678</v>
      </c>
      <c r="MD21" t="s">
        <v>5678</v>
      </c>
      <c r="MF21" t="s">
        <v>5678</v>
      </c>
      <c r="MI21" t="s">
        <v>5678</v>
      </c>
      <c r="MN21" t="s">
        <v>5678</v>
      </c>
      <c r="MP21" t="s">
        <v>5678</v>
      </c>
      <c r="MS21" t="s">
        <v>5678</v>
      </c>
      <c r="MX21" t="s">
        <v>5678</v>
      </c>
      <c r="MZ21" t="s">
        <v>5678</v>
      </c>
      <c r="NC21" t="s">
        <v>5678</v>
      </c>
      <c r="NH21" t="s">
        <v>5678</v>
      </c>
      <c r="NJ21" t="s">
        <v>5678</v>
      </c>
      <c r="NM21" t="s">
        <v>5678</v>
      </c>
      <c r="NR21" t="s">
        <v>5678</v>
      </c>
      <c r="NT21" t="s">
        <v>5678</v>
      </c>
      <c r="NW21" t="s">
        <v>5678</v>
      </c>
      <c r="OB21" t="s">
        <v>5678</v>
      </c>
      <c r="OD21" t="s">
        <v>5678</v>
      </c>
      <c r="OG21" t="s">
        <v>5678</v>
      </c>
      <c r="OL21" t="s">
        <v>5678</v>
      </c>
      <c r="ON21" t="s">
        <v>5678</v>
      </c>
      <c r="OQ21" t="s">
        <v>5678</v>
      </c>
      <c r="OV21" t="s">
        <v>5678</v>
      </c>
      <c r="OX21" t="s">
        <v>5678</v>
      </c>
      <c r="PA21" t="s">
        <v>5678</v>
      </c>
      <c r="PB21" t="s">
        <v>5678</v>
      </c>
      <c r="PE21" t="s">
        <v>5678</v>
      </c>
      <c r="PJ21" t="s">
        <v>5678</v>
      </c>
      <c r="PL21" t="s">
        <v>5678</v>
      </c>
      <c r="PO21" t="s">
        <v>5678</v>
      </c>
      <c r="PT21" t="s">
        <v>5678</v>
      </c>
      <c r="PU21" t="s">
        <v>5678</v>
      </c>
      <c r="PV21" t="s">
        <v>5678</v>
      </c>
      <c r="PY21" t="s">
        <v>5678</v>
      </c>
      <c r="PZ21" t="s">
        <v>5678</v>
      </c>
      <c r="QC21" t="s">
        <v>5678</v>
      </c>
      <c r="QD21" t="s">
        <v>5678</v>
      </c>
      <c r="QG21" t="s">
        <v>5678</v>
      </c>
      <c r="QL21" t="s">
        <v>5678</v>
      </c>
      <c r="QN21" t="s">
        <v>5678</v>
      </c>
      <c r="QQ21" t="s">
        <v>5678</v>
      </c>
      <c r="QV21" t="s">
        <v>5678</v>
      </c>
      <c r="QX21" t="s">
        <v>5678</v>
      </c>
      <c r="RA21" t="s">
        <v>5678</v>
      </c>
      <c r="RF21" t="s">
        <v>5678</v>
      </c>
      <c r="RH21" t="s">
        <v>5678</v>
      </c>
      <c r="RK21" t="s">
        <v>5678</v>
      </c>
      <c r="RP21" t="s">
        <v>5678</v>
      </c>
      <c r="RR21" t="s">
        <v>5678</v>
      </c>
      <c r="RU21" t="s">
        <v>5678</v>
      </c>
      <c r="RV21" t="s">
        <v>5678</v>
      </c>
      <c r="RY21" t="s">
        <v>5678</v>
      </c>
      <c r="SD21" t="s">
        <v>5678</v>
      </c>
      <c r="SF21" t="s">
        <v>5678</v>
      </c>
      <c r="SN21" t="s">
        <v>5678</v>
      </c>
      <c r="SP21" t="s">
        <v>5678</v>
      </c>
      <c r="SS21" t="s">
        <v>5678</v>
      </c>
      <c r="SX21" t="s">
        <v>5678</v>
      </c>
      <c r="SZ21" t="s">
        <v>5678</v>
      </c>
      <c r="TC21" t="s">
        <v>5678</v>
      </c>
      <c r="TH21" t="s">
        <v>5678</v>
      </c>
      <c r="TJ21" t="s">
        <v>5678</v>
      </c>
      <c r="TM21" t="s">
        <v>5678</v>
      </c>
      <c r="TQ21" t="s">
        <v>5678</v>
      </c>
      <c r="TR21" t="s">
        <v>5678</v>
      </c>
      <c r="TT21" t="s">
        <v>5678</v>
      </c>
      <c r="TW21" t="s">
        <v>5678</v>
      </c>
      <c r="TX21" t="s">
        <v>5678</v>
      </c>
      <c r="UA21" t="s">
        <v>5678</v>
      </c>
      <c r="UF21" t="s">
        <v>5678</v>
      </c>
      <c r="UH21" t="s">
        <v>5678</v>
      </c>
      <c r="UK21" t="s">
        <v>5678</v>
      </c>
      <c r="UP21" t="s">
        <v>5678</v>
      </c>
      <c r="UR21" t="s">
        <v>5678</v>
      </c>
      <c r="UU21" t="s">
        <v>5678</v>
      </c>
      <c r="UZ21" t="s">
        <v>5678</v>
      </c>
      <c r="VB21" t="s">
        <v>5678</v>
      </c>
      <c r="VE21" t="s">
        <v>5678</v>
      </c>
      <c r="VJ21" t="s">
        <v>5678</v>
      </c>
      <c r="VL21" t="s">
        <v>5678</v>
      </c>
      <c r="VO21" t="s">
        <v>5678</v>
      </c>
      <c r="VT21" t="s">
        <v>5678</v>
      </c>
      <c r="VV21" t="s">
        <v>5678</v>
      </c>
      <c r="VY21" t="s">
        <v>5678</v>
      </c>
      <c r="WD21" t="s">
        <v>5678</v>
      </c>
      <c r="WE21" t="s">
        <v>5678</v>
      </c>
      <c r="WF21" t="s">
        <v>5678</v>
      </c>
      <c r="WI21" t="s">
        <v>5678</v>
      </c>
      <c r="WN21" t="s">
        <v>5678</v>
      </c>
      <c r="WP21" t="s">
        <v>5678</v>
      </c>
      <c r="WS21" t="s">
        <v>5678</v>
      </c>
      <c r="WX21" t="s">
        <v>5678</v>
      </c>
      <c r="WZ21" t="s">
        <v>5678</v>
      </c>
      <c r="XC21" t="s">
        <v>5678</v>
      </c>
      <c r="XH21" t="s">
        <v>5678</v>
      </c>
      <c r="XI21" t="s">
        <v>5678</v>
      </c>
      <c r="XJ21" t="s">
        <v>5678</v>
      </c>
      <c r="XM21" t="s">
        <v>5678</v>
      </c>
      <c r="XR21" t="s">
        <v>3653</v>
      </c>
      <c r="XS21" t="s">
        <v>5678</v>
      </c>
      <c r="XT21" t="s">
        <v>3653</v>
      </c>
      <c r="XU21" t="s">
        <v>4520</v>
      </c>
      <c r="XV21">
        <v>5.5</v>
      </c>
      <c r="XW21" t="s">
        <v>5678</v>
      </c>
      <c r="YB21" t="s">
        <v>5678</v>
      </c>
      <c r="YD21" t="s">
        <v>5678</v>
      </c>
      <c r="YG21" t="s">
        <v>5678</v>
      </c>
      <c r="YL21" t="s">
        <v>5678</v>
      </c>
      <c r="YN21" t="s">
        <v>5678</v>
      </c>
      <c r="YQ21" t="s">
        <v>5678</v>
      </c>
      <c r="YV21" t="s">
        <v>3653</v>
      </c>
      <c r="YW21" t="s">
        <v>5678</v>
      </c>
      <c r="YX21" t="s">
        <v>3653</v>
      </c>
      <c r="YY21" t="s">
        <v>4521</v>
      </c>
      <c r="YZ21" t="s">
        <v>4521</v>
      </c>
      <c r="ZA21" t="s">
        <v>5678</v>
      </c>
      <c r="ZF21" t="s">
        <v>3653</v>
      </c>
      <c r="ZG21" t="s">
        <v>5678</v>
      </c>
      <c r="ZH21" t="s">
        <v>3653</v>
      </c>
      <c r="ZI21" t="s">
        <v>4420</v>
      </c>
      <c r="ZJ21">
        <v>1.5</v>
      </c>
      <c r="ZK21" t="s">
        <v>4357</v>
      </c>
      <c r="ZP21" t="s">
        <v>5678</v>
      </c>
      <c r="ZQ21" t="s">
        <v>5678</v>
      </c>
      <c r="ZR21" t="s">
        <v>5678</v>
      </c>
      <c r="ZU21" t="s">
        <v>5678</v>
      </c>
      <c r="ZZ21" t="s">
        <v>5678</v>
      </c>
      <c r="AAA21" t="s">
        <v>5678</v>
      </c>
      <c r="AAB21" t="s">
        <v>5678</v>
      </c>
      <c r="AAE21" t="s">
        <v>5678</v>
      </c>
      <c r="AAJ21" t="s">
        <v>3653</v>
      </c>
      <c r="AAL21" t="s">
        <v>3653</v>
      </c>
      <c r="AAM21" t="s">
        <v>4374</v>
      </c>
      <c r="AAN21" t="s">
        <v>4374</v>
      </c>
      <c r="AAO21" t="s">
        <v>5678</v>
      </c>
      <c r="AAS21" t="s">
        <v>5678</v>
      </c>
      <c r="AAT21" t="s">
        <v>5678</v>
      </c>
      <c r="AAV21" t="s">
        <v>5678</v>
      </c>
      <c r="AAY21" t="s">
        <v>5678</v>
      </c>
      <c r="ABD21" t="s">
        <v>3653</v>
      </c>
      <c r="ABE21" t="s">
        <v>5678</v>
      </c>
      <c r="ABF21" t="s">
        <v>3653</v>
      </c>
      <c r="ABG21" t="s">
        <v>4359</v>
      </c>
      <c r="ABH21" t="s">
        <v>4359</v>
      </c>
      <c r="ABI21" t="s">
        <v>4357</v>
      </c>
      <c r="ABM21" t="s">
        <v>5678</v>
      </c>
      <c r="ABN21" t="s">
        <v>3653</v>
      </c>
      <c r="ABP21" t="s">
        <v>3653</v>
      </c>
      <c r="ABQ21" t="s">
        <v>4417</v>
      </c>
      <c r="ABR21">
        <v>2.5</v>
      </c>
      <c r="ABS21" t="s">
        <v>4357</v>
      </c>
      <c r="ABX21" t="s">
        <v>3653</v>
      </c>
      <c r="ABY21" t="s">
        <v>5678</v>
      </c>
      <c r="ABZ21" t="s">
        <v>3653</v>
      </c>
      <c r="ACA21" t="s">
        <v>4409</v>
      </c>
      <c r="ACB21" t="s">
        <v>4409</v>
      </c>
      <c r="ACC21" t="s">
        <v>5678</v>
      </c>
      <c r="ACH21" t="s">
        <v>3653</v>
      </c>
      <c r="ACJ21" t="s">
        <v>3653</v>
      </c>
      <c r="ACK21">
        <v>1</v>
      </c>
      <c r="ACL21">
        <v>1</v>
      </c>
      <c r="ACM21" t="s">
        <v>4357</v>
      </c>
      <c r="ACR21" t="s">
        <v>3653</v>
      </c>
      <c r="ACT21" t="s">
        <v>3653</v>
      </c>
      <c r="ACU21">
        <v>1.5</v>
      </c>
      <c r="ACV21" t="s">
        <v>4420</v>
      </c>
      <c r="ACW21" t="s">
        <v>5678</v>
      </c>
      <c r="ADB21" t="s">
        <v>3653</v>
      </c>
      <c r="ADD21" t="s">
        <v>3653</v>
      </c>
      <c r="ADE21">
        <v>2</v>
      </c>
      <c r="ADF21">
        <v>2</v>
      </c>
      <c r="ADG21" t="s">
        <v>4357</v>
      </c>
      <c r="ADL21" t="s">
        <v>5678</v>
      </c>
      <c r="ADN21" t="s">
        <v>5678</v>
      </c>
      <c r="ADQ21" t="s">
        <v>5678</v>
      </c>
      <c r="ADV21" t="s">
        <v>3653</v>
      </c>
      <c r="ADX21" t="s">
        <v>3653</v>
      </c>
      <c r="ADY21" t="s">
        <v>4384</v>
      </c>
      <c r="ADZ21">
        <v>0.9</v>
      </c>
      <c r="AEA21" t="s">
        <v>4357</v>
      </c>
      <c r="AEF21" t="s">
        <v>5678</v>
      </c>
      <c r="AEG21" t="s">
        <v>5678</v>
      </c>
      <c r="AEH21" t="s">
        <v>5678</v>
      </c>
      <c r="AEK21" t="s">
        <v>5678</v>
      </c>
      <c r="AEP21" t="s">
        <v>3653</v>
      </c>
      <c r="AER21" t="s">
        <v>3653</v>
      </c>
      <c r="AES21" t="s">
        <v>4374</v>
      </c>
      <c r="AET21">
        <v>0.8</v>
      </c>
      <c r="AEU21" t="s">
        <v>4357</v>
      </c>
      <c r="AEY21" t="s">
        <v>5678</v>
      </c>
      <c r="AEZ21" t="s">
        <v>5678</v>
      </c>
      <c r="AFB21" t="s">
        <v>5678</v>
      </c>
      <c r="AFE21" t="s">
        <v>5678</v>
      </c>
      <c r="AFJ21" t="s">
        <v>5678</v>
      </c>
      <c r="AFK21" t="s">
        <v>5678</v>
      </c>
      <c r="AFL21" t="s">
        <v>5678</v>
      </c>
      <c r="AFO21" t="s">
        <v>5678</v>
      </c>
      <c r="AFT21" t="s">
        <v>5678</v>
      </c>
      <c r="AFU21" t="s">
        <v>5678</v>
      </c>
      <c r="AFV21" t="s">
        <v>5678</v>
      </c>
      <c r="AGD21" t="s">
        <v>5678</v>
      </c>
      <c r="AGF21" t="s">
        <v>5678</v>
      </c>
      <c r="AGI21" t="s">
        <v>5678</v>
      </c>
      <c r="AID21">
        <v>30</v>
      </c>
      <c r="AIG21">
        <v>25</v>
      </c>
      <c r="AIH21">
        <v>30</v>
      </c>
      <c r="AIK21">
        <v>30</v>
      </c>
      <c r="AIM21">
        <v>30</v>
      </c>
      <c r="AIN21">
        <v>30</v>
      </c>
      <c r="AIO21">
        <v>30</v>
      </c>
      <c r="AIP21" t="s">
        <v>4393</v>
      </c>
      <c r="AIQ21" t="s">
        <v>4393</v>
      </c>
      <c r="AIR21">
        <v>30</v>
      </c>
      <c r="AIT21">
        <v>30</v>
      </c>
      <c r="AIV21">
        <v>30</v>
      </c>
      <c r="AJB21" t="s">
        <v>5678</v>
      </c>
      <c r="AJC21" t="s">
        <v>5678</v>
      </c>
      <c r="AJD21" t="s">
        <v>5678</v>
      </c>
      <c r="AJE21" t="s">
        <v>5678</v>
      </c>
      <c r="AJF21" t="s">
        <v>5678</v>
      </c>
      <c r="AJG21" t="s">
        <v>5678</v>
      </c>
      <c r="AJH21" t="s">
        <v>5678</v>
      </c>
      <c r="AJI21" t="s">
        <v>5678</v>
      </c>
      <c r="AJJ21" t="s">
        <v>5678</v>
      </c>
      <c r="AJK21" t="s">
        <v>5678</v>
      </c>
      <c r="AJL21" t="s">
        <v>5678</v>
      </c>
      <c r="AJM21" t="s">
        <v>5678</v>
      </c>
      <c r="AJN21" t="s">
        <v>5678</v>
      </c>
      <c r="AJO21" t="s">
        <v>5678</v>
      </c>
      <c r="AJP21" t="s">
        <v>5678</v>
      </c>
      <c r="AJQ21" t="s">
        <v>5678</v>
      </c>
      <c r="AJR21" t="s">
        <v>5678</v>
      </c>
      <c r="AJS21" t="s">
        <v>5678</v>
      </c>
      <c r="AJT21" t="s">
        <v>5678</v>
      </c>
      <c r="AJU21" t="s">
        <v>5678</v>
      </c>
      <c r="AJV21" t="s">
        <v>5678</v>
      </c>
      <c r="AJW21" t="s">
        <v>5678</v>
      </c>
      <c r="AJX21" t="s">
        <v>5678</v>
      </c>
      <c r="AJY21" t="s">
        <v>5678</v>
      </c>
      <c r="AJZ21" t="s">
        <v>5678</v>
      </c>
      <c r="AKA21" t="s">
        <v>5678</v>
      </c>
      <c r="AKB21" t="s">
        <v>5678</v>
      </c>
      <c r="AKC21" t="s">
        <v>5678</v>
      </c>
      <c r="AKD21" t="s">
        <v>5678</v>
      </c>
      <c r="AKE21" t="s">
        <v>5678</v>
      </c>
      <c r="AKF21" t="s">
        <v>5678</v>
      </c>
      <c r="AKG21" t="s">
        <v>5678</v>
      </c>
      <c r="AKH21" t="s">
        <v>5678</v>
      </c>
      <c r="AKI21" t="s">
        <v>5678</v>
      </c>
      <c r="AKJ21" t="s">
        <v>5678</v>
      </c>
      <c r="AKK21" t="s">
        <v>5678</v>
      </c>
      <c r="AKL21" t="s">
        <v>5678</v>
      </c>
      <c r="AKM21" t="s">
        <v>5678</v>
      </c>
      <c r="AKN21" t="s">
        <v>5678</v>
      </c>
      <c r="AKO21" t="s">
        <v>5678</v>
      </c>
      <c r="AKP21" t="s">
        <v>5678</v>
      </c>
      <c r="AKQ21" t="s">
        <v>3656</v>
      </c>
      <c r="AKR21" t="s">
        <v>5678</v>
      </c>
      <c r="AKS21" t="s">
        <v>5678</v>
      </c>
      <c r="AKT21" t="s">
        <v>3656</v>
      </c>
      <c r="AKU21" t="s">
        <v>3656</v>
      </c>
      <c r="AKV21" t="s">
        <v>5678</v>
      </c>
      <c r="AKW21" t="s">
        <v>5678</v>
      </c>
      <c r="AKX21" t="s">
        <v>3656</v>
      </c>
      <c r="AKY21" t="s">
        <v>5678</v>
      </c>
      <c r="AKZ21" t="s">
        <v>3656</v>
      </c>
      <c r="ALA21" t="s">
        <v>3656</v>
      </c>
      <c r="ALB21" t="s">
        <v>3656</v>
      </c>
      <c r="ALC21" t="s">
        <v>3656</v>
      </c>
      <c r="ALD21" t="s">
        <v>3656</v>
      </c>
      <c r="ALE21" t="s">
        <v>3656</v>
      </c>
      <c r="ALF21" t="s">
        <v>5678</v>
      </c>
      <c r="ALG21" t="s">
        <v>3656</v>
      </c>
      <c r="ALH21" t="s">
        <v>5678</v>
      </c>
      <c r="ALI21" t="s">
        <v>3656</v>
      </c>
      <c r="ALJ21" t="s">
        <v>5678</v>
      </c>
      <c r="ALK21" t="s">
        <v>5678</v>
      </c>
      <c r="ALL21" t="s">
        <v>5678</v>
      </c>
      <c r="ALM21" t="s">
        <v>5678</v>
      </c>
      <c r="AND21">
        <v>2</v>
      </c>
      <c r="ANG21">
        <v>2</v>
      </c>
      <c r="ANH21">
        <v>2</v>
      </c>
      <c r="ANK21">
        <v>2</v>
      </c>
      <c r="ANM21">
        <v>2</v>
      </c>
      <c r="ANN21" t="s">
        <v>4406</v>
      </c>
      <c r="ANO21">
        <v>2</v>
      </c>
      <c r="ANP21">
        <v>2</v>
      </c>
      <c r="ANQ21">
        <v>2</v>
      </c>
      <c r="ANR21">
        <v>2</v>
      </c>
      <c r="ANT21" t="s">
        <v>4406</v>
      </c>
      <c r="ANV21">
        <v>2</v>
      </c>
      <c r="AOB21" t="s">
        <v>3867</v>
      </c>
      <c r="AOD21" t="s">
        <v>3693</v>
      </c>
      <c r="AOE21">
        <v>0</v>
      </c>
      <c r="AOF21">
        <v>0</v>
      </c>
      <c r="AOG21">
        <v>0</v>
      </c>
      <c r="AOH21">
        <v>0</v>
      </c>
      <c r="AOI21">
        <v>0</v>
      </c>
      <c r="AOJ21">
        <v>0</v>
      </c>
      <c r="AOK21">
        <v>0</v>
      </c>
      <c r="AOL21">
        <v>1</v>
      </c>
      <c r="AOM21">
        <v>0</v>
      </c>
      <c r="AON21">
        <v>0</v>
      </c>
      <c r="AOO21">
        <v>0</v>
      </c>
      <c r="AOR21" t="s">
        <v>3693</v>
      </c>
      <c r="AOS21">
        <v>0</v>
      </c>
      <c r="AOT21">
        <v>0</v>
      </c>
      <c r="AOU21">
        <v>0</v>
      </c>
      <c r="AOV21">
        <v>0</v>
      </c>
      <c r="AOW21">
        <v>0</v>
      </c>
      <c r="AOX21">
        <v>0</v>
      </c>
      <c r="AOY21">
        <v>1</v>
      </c>
      <c r="AOZ21">
        <v>0</v>
      </c>
      <c r="APA21">
        <v>0</v>
      </c>
      <c r="APB21">
        <v>0</v>
      </c>
      <c r="APC21" t="s">
        <v>5678</v>
      </c>
      <c r="APD21" t="s">
        <v>3693</v>
      </c>
      <c r="APE21">
        <v>0</v>
      </c>
      <c r="APF21">
        <v>0</v>
      </c>
      <c r="APG21">
        <v>0</v>
      </c>
      <c r="APH21">
        <v>0</v>
      </c>
      <c r="API21">
        <v>0</v>
      </c>
      <c r="APJ21">
        <v>0</v>
      </c>
      <c r="APK21">
        <v>0</v>
      </c>
      <c r="APL21">
        <v>0</v>
      </c>
      <c r="APM21">
        <v>0</v>
      </c>
      <c r="APN21">
        <v>0</v>
      </c>
      <c r="APO21">
        <v>1</v>
      </c>
      <c r="APP21">
        <v>0</v>
      </c>
      <c r="APQ21">
        <v>0</v>
      </c>
      <c r="APR21">
        <v>0</v>
      </c>
      <c r="APT21" t="s">
        <v>3653</v>
      </c>
      <c r="APU21" t="s">
        <v>4411</v>
      </c>
      <c r="APV21">
        <v>0</v>
      </c>
      <c r="APW21">
        <v>1</v>
      </c>
      <c r="APX21">
        <v>0</v>
      </c>
      <c r="APY21">
        <v>1</v>
      </c>
      <c r="APZ21" t="s">
        <v>3202</v>
      </c>
      <c r="AQA21">
        <v>1</v>
      </c>
      <c r="AQB21">
        <v>0</v>
      </c>
      <c r="AQC21">
        <v>0</v>
      </c>
      <c r="AQD21">
        <v>0</v>
      </c>
      <c r="AQE21">
        <v>0</v>
      </c>
      <c r="AQF21">
        <v>0</v>
      </c>
      <c r="AQG21">
        <v>0</v>
      </c>
      <c r="AQH21">
        <v>0</v>
      </c>
      <c r="AQI21">
        <v>0</v>
      </c>
      <c r="AQJ21">
        <v>0</v>
      </c>
      <c r="AQK21">
        <v>0</v>
      </c>
      <c r="AQL21">
        <v>0</v>
      </c>
      <c r="AQM21">
        <v>0</v>
      </c>
      <c r="AQO21" t="s">
        <v>3693</v>
      </c>
      <c r="AQP21">
        <v>0</v>
      </c>
      <c r="AQQ21">
        <v>0</v>
      </c>
      <c r="AQR21">
        <v>0</v>
      </c>
      <c r="AQS21">
        <v>0</v>
      </c>
      <c r="AQT21">
        <v>0</v>
      </c>
      <c r="AQU21">
        <v>0</v>
      </c>
      <c r="AQV21">
        <v>0</v>
      </c>
      <c r="AQW21">
        <v>0</v>
      </c>
      <c r="AQX21">
        <v>1</v>
      </c>
      <c r="AQY21">
        <v>0</v>
      </c>
      <c r="AQZ21">
        <v>0</v>
      </c>
      <c r="ARA21">
        <v>0</v>
      </c>
      <c r="ARC21" t="s">
        <v>3653</v>
      </c>
      <c r="ARD21" t="s">
        <v>4373</v>
      </c>
      <c r="ARE21">
        <v>80</v>
      </c>
      <c r="ARF21">
        <v>150</v>
      </c>
      <c r="ARG21">
        <v>150</v>
      </c>
      <c r="ARH21" t="s">
        <v>4019</v>
      </c>
      <c r="ARJ21" t="s">
        <v>5678</v>
      </c>
      <c r="ARK21" t="s">
        <v>3656</v>
      </c>
      <c r="ARL21" t="s">
        <v>5678</v>
      </c>
      <c r="ARM21" t="s">
        <v>5678</v>
      </c>
      <c r="AUC21" t="s">
        <v>5678</v>
      </c>
      <c r="AUD21" t="s">
        <v>5678</v>
      </c>
      <c r="AUE21" t="s">
        <v>5678</v>
      </c>
      <c r="AWU21" t="s">
        <v>3653</v>
      </c>
      <c r="AWV21" t="s">
        <v>4522</v>
      </c>
    </row>
    <row r="22" spans="1:1296">
      <c r="A22" t="s">
        <v>5727</v>
      </c>
      <c r="B22" t="s">
        <v>5728</v>
      </c>
      <c r="C22" t="s">
        <v>5677</v>
      </c>
      <c r="D22">
        <v>7888</v>
      </c>
      <c r="E22" t="s">
        <v>3430</v>
      </c>
      <c r="F22" t="s">
        <v>5678</v>
      </c>
      <c r="G22" t="s">
        <v>3650</v>
      </c>
      <c r="H22" t="s">
        <v>5679</v>
      </c>
      <c r="I22">
        <v>0</v>
      </c>
      <c r="J22">
        <v>0</v>
      </c>
      <c r="K22">
        <v>1</v>
      </c>
      <c r="L22">
        <v>0</v>
      </c>
      <c r="M22" t="s">
        <v>3510</v>
      </c>
      <c r="N22" t="s">
        <v>5678</v>
      </c>
      <c r="O22" t="s">
        <v>5678</v>
      </c>
      <c r="U22" t="s">
        <v>3653</v>
      </c>
      <c r="V22" t="s">
        <v>3653</v>
      </c>
      <c r="W22">
        <v>29</v>
      </c>
      <c r="X22" t="s">
        <v>5678</v>
      </c>
      <c r="Y22" t="s">
        <v>5678</v>
      </c>
      <c r="Z22" t="s">
        <v>3669</v>
      </c>
      <c r="AA22">
        <v>1</v>
      </c>
      <c r="AB22">
        <v>0</v>
      </c>
      <c r="AC22" t="s">
        <v>3683</v>
      </c>
      <c r="AD22" t="s">
        <v>3676</v>
      </c>
      <c r="AE22">
        <v>1</v>
      </c>
      <c r="AF22">
        <v>0</v>
      </c>
      <c r="AG22">
        <v>0</v>
      </c>
      <c r="AH22">
        <v>0</v>
      </c>
      <c r="AI22">
        <v>0</v>
      </c>
      <c r="AJ22">
        <v>0</v>
      </c>
      <c r="AK22">
        <v>0</v>
      </c>
      <c r="AO22">
        <v>1</v>
      </c>
      <c r="AP22" t="s">
        <v>4353</v>
      </c>
      <c r="AQ22">
        <v>1</v>
      </c>
      <c r="AR22">
        <v>1</v>
      </c>
      <c r="AS22">
        <v>0</v>
      </c>
      <c r="AT22">
        <v>0</v>
      </c>
      <c r="AU22">
        <v>0</v>
      </c>
      <c r="AW22" t="s">
        <v>3693</v>
      </c>
      <c r="AY22" t="s">
        <v>4525</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1</v>
      </c>
      <c r="BU22">
        <v>0</v>
      </c>
      <c r="BV22">
        <v>1</v>
      </c>
      <c r="BW22">
        <v>0</v>
      </c>
      <c r="BX22">
        <v>1</v>
      </c>
      <c r="BY22">
        <v>0</v>
      </c>
      <c r="BZ22">
        <v>1</v>
      </c>
      <c r="CA22">
        <v>0</v>
      </c>
      <c r="CB22">
        <v>0</v>
      </c>
      <c r="CC22">
        <v>0</v>
      </c>
      <c r="CD22">
        <v>0</v>
      </c>
      <c r="CE22">
        <v>1</v>
      </c>
      <c r="CF22">
        <v>1</v>
      </c>
      <c r="CG22">
        <v>0</v>
      </c>
      <c r="CH22">
        <v>0</v>
      </c>
      <c r="CI22">
        <v>1</v>
      </c>
      <c r="CJ22">
        <v>1</v>
      </c>
      <c r="CK22">
        <v>1</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t="s">
        <v>4526</v>
      </c>
      <c r="DP22">
        <v>0</v>
      </c>
      <c r="DQ22">
        <v>0</v>
      </c>
      <c r="DR22">
        <v>0</v>
      </c>
      <c r="DS22">
        <v>0</v>
      </c>
      <c r="DT22">
        <v>0</v>
      </c>
      <c r="DU22">
        <v>0</v>
      </c>
      <c r="DV22">
        <v>0</v>
      </c>
      <c r="DW22">
        <v>0</v>
      </c>
      <c r="DX22">
        <v>0</v>
      </c>
      <c r="DY22">
        <v>0</v>
      </c>
      <c r="DZ22">
        <v>0</v>
      </c>
      <c r="EA22">
        <v>0</v>
      </c>
      <c r="EB22">
        <v>0</v>
      </c>
      <c r="EC22">
        <v>0</v>
      </c>
      <c r="ED22">
        <v>0</v>
      </c>
      <c r="EE22">
        <v>0</v>
      </c>
      <c r="EF22">
        <v>0</v>
      </c>
      <c r="EG22">
        <v>0</v>
      </c>
      <c r="EH22">
        <v>0</v>
      </c>
      <c r="EI22">
        <v>0</v>
      </c>
      <c r="EJ22">
        <v>1</v>
      </c>
      <c r="EK22">
        <v>0</v>
      </c>
      <c r="EL22">
        <v>1</v>
      </c>
      <c r="EM22">
        <v>0</v>
      </c>
      <c r="EN22">
        <v>0</v>
      </c>
      <c r="EO22">
        <v>0</v>
      </c>
      <c r="EP22">
        <v>1</v>
      </c>
      <c r="EQ22">
        <v>0</v>
      </c>
      <c r="ER22">
        <v>0</v>
      </c>
      <c r="ES22">
        <v>0</v>
      </c>
      <c r="ET22">
        <v>0</v>
      </c>
      <c r="EU22">
        <v>0</v>
      </c>
      <c r="EV22">
        <v>0</v>
      </c>
      <c r="EW22">
        <v>0</v>
      </c>
      <c r="EX22">
        <v>0</v>
      </c>
      <c r="EY22">
        <v>0</v>
      </c>
      <c r="EZ22">
        <v>1</v>
      </c>
      <c r="FA22">
        <v>1</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0</v>
      </c>
      <c r="FX22">
        <v>0</v>
      </c>
      <c r="FY22">
        <v>0</v>
      </c>
      <c r="FZ22">
        <v>0</v>
      </c>
      <c r="GA22">
        <v>0</v>
      </c>
      <c r="GB22">
        <v>0</v>
      </c>
      <c r="GC22">
        <v>0</v>
      </c>
      <c r="GD22">
        <v>0</v>
      </c>
      <c r="GE22" t="s">
        <v>4359</v>
      </c>
      <c r="GF22" t="s">
        <v>5678</v>
      </c>
      <c r="GN22" t="s">
        <v>5678</v>
      </c>
      <c r="GP22" t="s">
        <v>5678</v>
      </c>
      <c r="GS22" t="s">
        <v>5678</v>
      </c>
      <c r="GX22" t="s">
        <v>5678</v>
      </c>
      <c r="GZ22" t="s">
        <v>5678</v>
      </c>
      <c r="HC22" t="s">
        <v>5678</v>
      </c>
      <c r="HH22" t="s">
        <v>5678</v>
      </c>
      <c r="HJ22" t="s">
        <v>5678</v>
      </c>
      <c r="HM22" t="s">
        <v>5678</v>
      </c>
      <c r="HR22" t="s">
        <v>5678</v>
      </c>
      <c r="HT22" t="s">
        <v>5678</v>
      </c>
      <c r="HW22" t="s">
        <v>5678</v>
      </c>
      <c r="IB22" t="s">
        <v>5678</v>
      </c>
      <c r="ID22" t="s">
        <v>5678</v>
      </c>
      <c r="IG22" t="s">
        <v>5678</v>
      </c>
      <c r="IL22" t="s">
        <v>5678</v>
      </c>
      <c r="IN22" t="s">
        <v>5678</v>
      </c>
      <c r="IQ22" t="s">
        <v>5678</v>
      </c>
      <c r="IV22" t="s">
        <v>5678</v>
      </c>
      <c r="IX22" t="s">
        <v>5678</v>
      </c>
      <c r="JA22" t="s">
        <v>5678</v>
      </c>
      <c r="JF22" t="s">
        <v>5678</v>
      </c>
      <c r="JG22" t="s">
        <v>5678</v>
      </c>
      <c r="JH22" t="s">
        <v>5678</v>
      </c>
      <c r="JK22" t="s">
        <v>5678</v>
      </c>
      <c r="JL22" t="s">
        <v>5678</v>
      </c>
      <c r="JO22" t="s">
        <v>5678</v>
      </c>
      <c r="JT22" t="s">
        <v>5678</v>
      </c>
      <c r="JV22" t="s">
        <v>5678</v>
      </c>
      <c r="JY22" t="s">
        <v>5678</v>
      </c>
      <c r="JZ22" t="s">
        <v>5678</v>
      </c>
      <c r="KC22" t="s">
        <v>5678</v>
      </c>
      <c r="KH22" t="s">
        <v>5678</v>
      </c>
      <c r="KI22" t="s">
        <v>5678</v>
      </c>
      <c r="KJ22" t="s">
        <v>5678</v>
      </c>
      <c r="KM22" t="s">
        <v>5678</v>
      </c>
      <c r="KN22" t="s">
        <v>5678</v>
      </c>
      <c r="KQ22" t="s">
        <v>5678</v>
      </c>
      <c r="KR22" t="s">
        <v>5678</v>
      </c>
      <c r="KS22" t="s">
        <v>5678</v>
      </c>
      <c r="KT22" t="s">
        <v>5678</v>
      </c>
      <c r="KW22" t="s">
        <v>5678</v>
      </c>
      <c r="LB22" t="s">
        <v>5678</v>
      </c>
      <c r="LD22" t="s">
        <v>5678</v>
      </c>
      <c r="LG22" t="s">
        <v>5678</v>
      </c>
      <c r="LH22" t="s">
        <v>5678</v>
      </c>
      <c r="LK22" t="s">
        <v>5678</v>
      </c>
      <c r="LL22" t="s">
        <v>5678</v>
      </c>
      <c r="LO22" t="s">
        <v>5678</v>
      </c>
      <c r="LT22" t="s">
        <v>5678</v>
      </c>
      <c r="LV22" t="s">
        <v>5678</v>
      </c>
      <c r="LY22" t="s">
        <v>5678</v>
      </c>
      <c r="MD22" t="s">
        <v>5678</v>
      </c>
      <c r="MF22" t="s">
        <v>5678</v>
      </c>
      <c r="MI22" t="s">
        <v>5678</v>
      </c>
      <c r="MN22" t="s">
        <v>5678</v>
      </c>
      <c r="MP22" t="s">
        <v>5678</v>
      </c>
      <c r="MS22" t="s">
        <v>5678</v>
      </c>
      <c r="MX22" t="s">
        <v>5678</v>
      </c>
      <c r="MZ22" t="s">
        <v>5678</v>
      </c>
      <c r="NC22" t="s">
        <v>5678</v>
      </c>
      <c r="NH22" t="s">
        <v>5678</v>
      </c>
      <c r="NJ22" t="s">
        <v>5678</v>
      </c>
      <c r="NM22" t="s">
        <v>5678</v>
      </c>
      <c r="NR22" t="s">
        <v>5678</v>
      </c>
      <c r="NT22" t="s">
        <v>5678</v>
      </c>
      <c r="NW22" t="s">
        <v>5678</v>
      </c>
      <c r="OB22" t="s">
        <v>5678</v>
      </c>
      <c r="OD22" t="s">
        <v>5678</v>
      </c>
      <c r="OG22" t="s">
        <v>5678</v>
      </c>
      <c r="OL22" t="s">
        <v>5678</v>
      </c>
      <c r="ON22" t="s">
        <v>5678</v>
      </c>
      <c r="OQ22" t="s">
        <v>5678</v>
      </c>
      <c r="OV22" t="s">
        <v>5678</v>
      </c>
      <c r="OX22" t="s">
        <v>5678</v>
      </c>
      <c r="PA22" t="s">
        <v>5678</v>
      </c>
      <c r="PB22" t="s">
        <v>5678</v>
      </c>
      <c r="PE22" t="s">
        <v>5678</v>
      </c>
      <c r="PJ22" t="s">
        <v>5678</v>
      </c>
      <c r="PL22" t="s">
        <v>5678</v>
      </c>
      <c r="PO22" t="s">
        <v>5678</v>
      </c>
      <c r="PT22" t="s">
        <v>5678</v>
      </c>
      <c r="PU22" t="s">
        <v>5678</v>
      </c>
      <c r="PV22" t="s">
        <v>5678</v>
      </c>
      <c r="PY22" t="s">
        <v>5678</v>
      </c>
      <c r="PZ22" t="s">
        <v>5678</v>
      </c>
      <c r="QC22" t="s">
        <v>5678</v>
      </c>
      <c r="QD22" t="s">
        <v>5678</v>
      </c>
      <c r="QG22" t="s">
        <v>5678</v>
      </c>
      <c r="QL22" t="s">
        <v>5678</v>
      </c>
      <c r="QN22" t="s">
        <v>5678</v>
      </c>
      <c r="QQ22" t="s">
        <v>5678</v>
      </c>
      <c r="QV22" t="s">
        <v>5678</v>
      </c>
      <c r="QX22" t="s">
        <v>5678</v>
      </c>
      <c r="RA22" t="s">
        <v>5678</v>
      </c>
      <c r="RF22" t="s">
        <v>5678</v>
      </c>
      <c r="RH22" t="s">
        <v>5678</v>
      </c>
      <c r="RK22" t="s">
        <v>5678</v>
      </c>
      <c r="RP22" t="s">
        <v>5678</v>
      </c>
      <c r="RR22" t="s">
        <v>5678</v>
      </c>
      <c r="RU22" t="s">
        <v>5678</v>
      </c>
      <c r="RV22" t="s">
        <v>5678</v>
      </c>
      <c r="RY22" t="s">
        <v>5678</v>
      </c>
      <c r="SD22" t="s">
        <v>5678</v>
      </c>
      <c r="SF22" t="s">
        <v>5678</v>
      </c>
      <c r="SN22" t="s">
        <v>5678</v>
      </c>
      <c r="SP22" t="s">
        <v>5678</v>
      </c>
      <c r="SS22" t="s">
        <v>5678</v>
      </c>
      <c r="SX22" t="s">
        <v>5678</v>
      </c>
      <c r="SZ22" t="s">
        <v>5678</v>
      </c>
      <c r="TC22" t="s">
        <v>5678</v>
      </c>
      <c r="TH22" t="s">
        <v>5678</v>
      </c>
      <c r="TJ22" t="s">
        <v>5678</v>
      </c>
      <c r="TM22" t="s">
        <v>5678</v>
      </c>
      <c r="TQ22" t="s">
        <v>5678</v>
      </c>
      <c r="TR22" t="s">
        <v>5678</v>
      </c>
      <c r="TT22" t="s">
        <v>5678</v>
      </c>
      <c r="TW22" t="s">
        <v>5678</v>
      </c>
      <c r="TX22" t="s">
        <v>5678</v>
      </c>
      <c r="UA22" t="s">
        <v>5678</v>
      </c>
      <c r="UF22" t="s">
        <v>5678</v>
      </c>
      <c r="UH22" t="s">
        <v>5678</v>
      </c>
      <c r="UK22" t="s">
        <v>5678</v>
      </c>
      <c r="UP22" t="s">
        <v>5678</v>
      </c>
      <c r="UR22" t="s">
        <v>5678</v>
      </c>
      <c r="UU22" t="s">
        <v>5678</v>
      </c>
      <c r="UZ22" t="s">
        <v>5678</v>
      </c>
      <c r="VB22" t="s">
        <v>5678</v>
      </c>
      <c r="VE22" t="s">
        <v>5678</v>
      </c>
      <c r="VJ22" t="s">
        <v>5678</v>
      </c>
      <c r="VL22" t="s">
        <v>5678</v>
      </c>
      <c r="VO22" t="s">
        <v>5678</v>
      </c>
      <c r="VT22" t="s">
        <v>5678</v>
      </c>
      <c r="VV22" t="s">
        <v>5678</v>
      </c>
      <c r="VY22" t="s">
        <v>5678</v>
      </c>
      <c r="WD22" t="s">
        <v>5678</v>
      </c>
      <c r="WE22" t="s">
        <v>5678</v>
      </c>
      <c r="WF22" t="s">
        <v>5678</v>
      </c>
      <c r="WI22" t="s">
        <v>5678</v>
      </c>
      <c r="WN22" t="s">
        <v>5678</v>
      </c>
      <c r="WP22" t="s">
        <v>5678</v>
      </c>
      <c r="WS22" t="s">
        <v>5678</v>
      </c>
      <c r="WX22" t="s">
        <v>5678</v>
      </c>
      <c r="WZ22" t="s">
        <v>5678</v>
      </c>
      <c r="XC22" t="s">
        <v>5678</v>
      </c>
      <c r="XH22" t="s">
        <v>5678</v>
      </c>
      <c r="XI22" t="s">
        <v>5678</v>
      </c>
      <c r="XJ22" t="s">
        <v>5678</v>
      </c>
      <c r="XM22" t="s">
        <v>5678</v>
      </c>
      <c r="XR22" t="s">
        <v>3653</v>
      </c>
      <c r="XS22" t="s">
        <v>5678</v>
      </c>
      <c r="XT22" t="s">
        <v>3653</v>
      </c>
      <c r="XU22" t="s">
        <v>4409</v>
      </c>
      <c r="XV22">
        <v>4.5</v>
      </c>
      <c r="XW22" t="s">
        <v>5678</v>
      </c>
      <c r="YB22" t="s">
        <v>5678</v>
      </c>
      <c r="YD22" t="s">
        <v>5678</v>
      </c>
      <c r="YG22" t="s">
        <v>5678</v>
      </c>
      <c r="YL22" t="s">
        <v>5678</v>
      </c>
      <c r="YN22" t="s">
        <v>5678</v>
      </c>
      <c r="YQ22" t="s">
        <v>5678</v>
      </c>
      <c r="YV22" t="s">
        <v>3653</v>
      </c>
      <c r="YW22" t="s">
        <v>5678</v>
      </c>
      <c r="YX22" t="s">
        <v>3653</v>
      </c>
      <c r="YY22" t="s">
        <v>4459</v>
      </c>
      <c r="YZ22" t="s">
        <v>4459</v>
      </c>
      <c r="ZA22" t="s">
        <v>5678</v>
      </c>
      <c r="ZF22" t="s">
        <v>3653</v>
      </c>
      <c r="ZG22" t="s">
        <v>5678</v>
      </c>
      <c r="ZH22" t="s">
        <v>3653</v>
      </c>
      <c r="ZI22" t="s">
        <v>4406</v>
      </c>
      <c r="ZJ22">
        <v>2</v>
      </c>
      <c r="ZK22" t="s">
        <v>4357</v>
      </c>
      <c r="ZP22" t="s">
        <v>5678</v>
      </c>
      <c r="ZQ22" t="s">
        <v>5678</v>
      </c>
      <c r="ZR22" t="s">
        <v>5678</v>
      </c>
      <c r="ZU22" t="s">
        <v>5678</v>
      </c>
      <c r="ZZ22" t="s">
        <v>5678</v>
      </c>
      <c r="AAA22" t="s">
        <v>5678</v>
      </c>
      <c r="AAB22" t="s">
        <v>5678</v>
      </c>
      <c r="AAE22" t="s">
        <v>5678</v>
      </c>
      <c r="AAJ22" t="s">
        <v>5678</v>
      </c>
      <c r="AAL22" t="s">
        <v>5678</v>
      </c>
      <c r="AAO22" t="s">
        <v>5678</v>
      </c>
      <c r="AAS22" t="s">
        <v>5678</v>
      </c>
      <c r="AAT22" t="s">
        <v>5678</v>
      </c>
      <c r="AAV22" t="s">
        <v>5678</v>
      </c>
      <c r="AAY22" t="s">
        <v>5678</v>
      </c>
      <c r="ABD22" t="s">
        <v>5678</v>
      </c>
      <c r="ABE22" t="s">
        <v>5678</v>
      </c>
      <c r="ABF22" t="s">
        <v>5678</v>
      </c>
      <c r="ABI22" t="s">
        <v>5678</v>
      </c>
      <c r="ABM22" t="s">
        <v>5678</v>
      </c>
      <c r="ABN22" t="s">
        <v>3653</v>
      </c>
      <c r="ABP22" t="s">
        <v>3653</v>
      </c>
      <c r="ABQ22" t="s">
        <v>4417</v>
      </c>
      <c r="ABR22">
        <v>2.5</v>
      </c>
      <c r="ABS22" t="s">
        <v>4357</v>
      </c>
      <c r="ABX22" t="s">
        <v>3653</v>
      </c>
      <c r="ABY22" t="s">
        <v>5678</v>
      </c>
      <c r="ABZ22" t="s">
        <v>3653</v>
      </c>
      <c r="ACA22" t="s">
        <v>4409</v>
      </c>
      <c r="ACB22" t="s">
        <v>4409</v>
      </c>
      <c r="ACC22" t="s">
        <v>5678</v>
      </c>
      <c r="ACH22" t="s">
        <v>5678</v>
      </c>
      <c r="ACJ22" t="s">
        <v>5678</v>
      </c>
      <c r="ACM22" t="s">
        <v>5678</v>
      </c>
      <c r="ACR22" t="s">
        <v>3653</v>
      </c>
      <c r="ACT22" t="s">
        <v>3653</v>
      </c>
      <c r="ACU22">
        <v>1</v>
      </c>
      <c r="ACV22" t="s">
        <v>4359</v>
      </c>
      <c r="ACW22" t="s">
        <v>5678</v>
      </c>
      <c r="ADB22" t="s">
        <v>3653</v>
      </c>
      <c r="ADD22" t="s">
        <v>3653</v>
      </c>
      <c r="ADE22">
        <v>2</v>
      </c>
      <c r="ADF22">
        <v>2</v>
      </c>
      <c r="ADG22" t="s">
        <v>4357</v>
      </c>
      <c r="ADL22" t="s">
        <v>5678</v>
      </c>
      <c r="ADN22" t="s">
        <v>5678</v>
      </c>
      <c r="ADQ22" t="s">
        <v>5678</v>
      </c>
      <c r="ADV22" t="s">
        <v>3653</v>
      </c>
      <c r="ADX22" t="s">
        <v>3653</v>
      </c>
      <c r="ADY22" t="s">
        <v>4374</v>
      </c>
      <c r="ADZ22">
        <v>0.8</v>
      </c>
      <c r="AEA22" t="s">
        <v>4357</v>
      </c>
      <c r="AEF22" t="s">
        <v>5678</v>
      </c>
      <c r="AEG22" t="s">
        <v>5678</v>
      </c>
      <c r="AEH22" t="s">
        <v>5678</v>
      </c>
      <c r="AEK22" t="s">
        <v>5678</v>
      </c>
      <c r="AEP22" t="s">
        <v>3653</v>
      </c>
      <c r="AER22" t="s">
        <v>3653</v>
      </c>
      <c r="AES22" t="s">
        <v>4430</v>
      </c>
      <c r="AET22">
        <v>0.6</v>
      </c>
      <c r="AEU22" t="s">
        <v>4357</v>
      </c>
      <c r="AEY22" t="s">
        <v>5678</v>
      </c>
      <c r="AEZ22" t="s">
        <v>5678</v>
      </c>
      <c r="AFB22" t="s">
        <v>5678</v>
      </c>
      <c r="AFE22" t="s">
        <v>5678</v>
      </c>
      <c r="AFJ22" t="s">
        <v>5678</v>
      </c>
      <c r="AFK22" t="s">
        <v>5678</v>
      </c>
      <c r="AFL22" t="s">
        <v>5678</v>
      </c>
      <c r="AFO22" t="s">
        <v>5678</v>
      </c>
      <c r="AFT22" t="s">
        <v>5678</v>
      </c>
      <c r="AFU22" t="s">
        <v>5678</v>
      </c>
      <c r="AFV22" t="s">
        <v>5678</v>
      </c>
      <c r="AGD22" t="s">
        <v>5678</v>
      </c>
      <c r="AGF22" t="s">
        <v>5678</v>
      </c>
      <c r="AGI22" t="s">
        <v>5678</v>
      </c>
      <c r="AID22">
        <v>30</v>
      </c>
      <c r="AIG22">
        <v>30</v>
      </c>
      <c r="AIH22">
        <v>15</v>
      </c>
      <c r="AIN22">
        <v>25</v>
      </c>
      <c r="AIO22">
        <v>30</v>
      </c>
      <c r="AIQ22" t="s">
        <v>4393</v>
      </c>
      <c r="AIR22">
        <v>30</v>
      </c>
      <c r="AIT22">
        <v>30</v>
      </c>
      <c r="AIV22">
        <v>15</v>
      </c>
      <c r="AJB22" t="s">
        <v>5678</v>
      </c>
      <c r="AJC22" t="s">
        <v>5678</v>
      </c>
      <c r="AJD22" t="s">
        <v>5678</v>
      </c>
      <c r="AJE22" t="s">
        <v>5678</v>
      </c>
      <c r="AJF22" t="s">
        <v>5678</v>
      </c>
      <c r="AJG22" t="s">
        <v>5678</v>
      </c>
      <c r="AJH22" t="s">
        <v>5678</v>
      </c>
      <c r="AJI22" t="s">
        <v>5678</v>
      </c>
      <c r="AJJ22" t="s">
        <v>5678</v>
      </c>
      <c r="AJK22" t="s">
        <v>5678</v>
      </c>
      <c r="AJL22" t="s">
        <v>5678</v>
      </c>
      <c r="AJM22" t="s">
        <v>5678</v>
      </c>
      <c r="AJN22" t="s">
        <v>5678</v>
      </c>
      <c r="AJO22" t="s">
        <v>5678</v>
      </c>
      <c r="AJP22" t="s">
        <v>5678</v>
      </c>
      <c r="AJQ22" t="s">
        <v>5678</v>
      </c>
      <c r="AJR22" t="s">
        <v>5678</v>
      </c>
      <c r="AJS22" t="s">
        <v>5678</v>
      </c>
      <c r="AJT22" t="s">
        <v>5678</v>
      </c>
      <c r="AJU22" t="s">
        <v>5678</v>
      </c>
      <c r="AJV22" t="s">
        <v>5678</v>
      </c>
      <c r="AJW22" t="s">
        <v>5678</v>
      </c>
      <c r="AJX22" t="s">
        <v>5678</v>
      </c>
      <c r="AJY22" t="s">
        <v>5678</v>
      </c>
      <c r="AJZ22" t="s">
        <v>5678</v>
      </c>
      <c r="AKA22" t="s">
        <v>5678</v>
      </c>
      <c r="AKB22" t="s">
        <v>5678</v>
      </c>
      <c r="AKC22" t="s">
        <v>5678</v>
      </c>
      <c r="AKD22" t="s">
        <v>5678</v>
      </c>
      <c r="AKE22" t="s">
        <v>5678</v>
      </c>
      <c r="AKF22" t="s">
        <v>5678</v>
      </c>
      <c r="AKG22" t="s">
        <v>5678</v>
      </c>
      <c r="AKH22" t="s">
        <v>5678</v>
      </c>
      <c r="AKI22" t="s">
        <v>5678</v>
      </c>
      <c r="AKJ22" t="s">
        <v>5678</v>
      </c>
      <c r="AKK22" t="s">
        <v>5678</v>
      </c>
      <c r="AKL22" t="s">
        <v>5678</v>
      </c>
      <c r="AKM22" t="s">
        <v>5678</v>
      </c>
      <c r="AKN22" t="s">
        <v>5678</v>
      </c>
      <c r="AKO22" t="s">
        <v>5678</v>
      </c>
      <c r="AKP22" t="s">
        <v>5678</v>
      </c>
      <c r="AKQ22" t="s">
        <v>3656</v>
      </c>
      <c r="AKR22" t="s">
        <v>5678</v>
      </c>
      <c r="AKS22" t="s">
        <v>5678</v>
      </c>
      <c r="AKT22" t="s">
        <v>3656</v>
      </c>
      <c r="AKU22" t="s">
        <v>3656</v>
      </c>
      <c r="AKV22" t="s">
        <v>5678</v>
      </c>
      <c r="AKW22" t="s">
        <v>5678</v>
      </c>
      <c r="AKX22" t="s">
        <v>5678</v>
      </c>
      <c r="AKY22" t="s">
        <v>5678</v>
      </c>
      <c r="AKZ22" t="s">
        <v>5678</v>
      </c>
      <c r="ALA22" t="s">
        <v>3656</v>
      </c>
      <c r="ALB22" t="s">
        <v>3656</v>
      </c>
      <c r="ALC22" t="s">
        <v>5678</v>
      </c>
      <c r="ALD22" t="s">
        <v>3656</v>
      </c>
      <c r="ALE22" t="s">
        <v>3656</v>
      </c>
      <c r="ALF22" t="s">
        <v>5678</v>
      </c>
      <c r="ALG22" t="s">
        <v>3656</v>
      </c>
      <c r="ALH22" t="s">
        <v>5678</v>
      </c>
      <c r="ALI22" t="s">
        <v>3656</v>
      </c>
      <c r="ALJ22" t="s">
        <v>5678</v>
      </c>
      <c r="ALK22" t="s">
        <v>5678</v>
      </c>
      <c r="ALL22" t="s">
        <v>5678</v>
      </c>
      <c r="ALM22" t="s">
        <v>5678</v>
      </c>
      <c r="AND22">
        <v>1</v>
      </c>
      <c r="ANG22">
        <v>1</v>
      </c>
      <c r="ANH22">
        <v>1</v>
      </c>
      <c r="ANN22" t="s">
        <v>4359</v>
      </c>
      <c r="ANO22">
        <v>1</v>
      </c>
      <c r="ANQ22">
        <v>1</v>
      </c>
      <c r="ANR22">
        <v>1</v>
      </c>
      <c r="ANT22" t="s">
        <v>4359</v>
      </c>
      <c r="ANV22">
        <v>1</v>
      </c>
      <c r="AOB22" t="s">
        <v>3867</v>
      </c>
      <c r="AOD22" t="s">
        <v>3693</v>
      </c>
      <c r="AOE22">
        <v>0</v>
      </c>
      <c r="AOF22">
        <v>0</v>
      </c>
      <c r="AOG22">
        <v>0</v>
      </c>
      <c r="AOH22">
        <v>0</v>
      </c>
      <c r="AOI22">
        <v>0</v>
      </c>
      <c r="AOJ22">
        <v>0</v>
      </c>
      <c r="AOK22">
        <v>0</v>
      </c>
      <c r="AOL22">
        <v>1</v>
      </c>
      <c r="AOM22">
        <v>0</v>
      </c>
      <c r="AON22">
        <v>0</v>
      </c>
      <c r="AOO22">
        <v>0</v>
      </c>
      <c r="AOR22" t="s">
        <v>3693</v>
      </c>
      <c r="AOS22">
        <v>0</v>
      </c>
      <c r="AOT22">
        <v>0</v>
      </c>
      <c r="AOU22">
        <v>0</v>
      </c>
      <c r="AOV22">
        <v>0</v>
      </c>
      <c r="AOW22">
        <v>0</v>
      </c>
      <c r="AOX22">
        <v>0</v>
      </c>
      <c r="AOY22">
        <v>1</v>
      </c>
      <c r="AOZ22">
        <v>0</v>
      </c>
      <c r="APA22">
        <v>0</v>
      </c>
      <c r="APB22">
        <v>0</v>
      </c>
      <c r="APC22" t="s">
        <v>5678</v>
      </c>
      <c r="APD22" t="s">
        <v>3693</v>
      </c>
      <c r="APE22">
        <v>0</v>
      </c>
      <c r="APF22">
        <v>0</v>
      </c>
      <c r="APG22">
        <v>0</v>
      </c>
      <c r="APH22">
        <v>0</v>
      </c>
      <c r="API22">
        <v>0</v>
      </c>
      <c r="APJ22">
        <v>0</v>
      </c>
      <c r="APK22">
        <v>0</v>
      </c>
      <c r="APL22">
        <v>0</v>
      </c>
      <c r="APM22">
        <v>0</v>
      </c>
      <c r="APN22">
        <v>0</v>
      </c>
      <c r="APO22">
        <v>1</v>
      </c>
      <c r="APP22">
        <v>0</v>
      </c>
      <c r="APQ22">
        <v>0</v>
      </c>
      <c r="APR22">
        <v>0</v>
      </c>
      <c r="APT22" t="s">
        <v>3653</v>
      </c>
      <c r="APU22" t="s">
        <v>4411</v>
      </c>
      <c r="APV22">
        <v>0</v>
      </c>
      <c r="APW22">
        <v>1</v>
      </c>
      <c r="APX22">
        <v>0</v>
      </c>
      <c r="APY22">
        <v>1</v>
      </c>
      <c r="APZ22" t="s">
        <v>3202</v>
      </c>
      <c r="AQA22">
        <v>1</v>
      </c>
      <c r="AQB22">
        <v>0</v>
      </c>
      <c r="AQC22">
        <v>0</v>
      </c>
      <c r="AQD22">
        <v>0</v>
      </c>
      <c r="AQE22">
        <v>0</v>
      </c>
      <c r="AQF22">
        <v>0</v>
      </c>
      <c r="AQG22">
        <v>0</v>
      </c>
      <c r="AQH22">
        <v>0</v>
      </c>
      <c r="AQI22">
        <v>0</v>
      </c>
      <c r="AQJ22">
        <v>0</v>
      </c>
      <c r="AQK22">
        <v>0</v>
      </c>
      <c r="AQL22">
        <v>0</v>
      </c>
      <c r="AQM22">
        <v>0</v>
      </c>
      <c r="AQO22" t="s">
        <v>3988</v>
      </c>
      <c r="AQP22">
        <v>1</v>
      </c>
      <c r="AQQ22">
        <v>0</v>
      </c>
      <c r="AQR22">
        <v>0</v>
      </c>
      <c r="AQS22">
        <v>0</v>
      </c>
      <c r="AQT22">
        <v>0</v>
      </c>
      <c r="AQU22">
        <v>0</v>
      </c>
      <c r="AQV22">
        <v>0</v>
      </c>
      <c r="AQW22">
        <v>0</v>
      </c>
      <c r="AQX22">
        <v>0</v>
      </c>
      <c r="AQY22">
        <v>0</v>
      </c>
      <c r="AQZ22">
        <v>0</v>
      </c>
      <c r="ARA22">
        <v>0</v>
      </c>
      <c r="ARC22" t="s">
        <v>3653</v>
      </c>
      <c r="ARD22" t="s">
        <v>4527</v>
      </c>
      <c r="ARE22">
        <v>70</v>
      </c>
      <c r="ARF22">
        <v>150</v>
      </c>
      <c r="ARG22">
        <v>150</v>
      </c>
      <c r="ARH22" t="s">
        <v>5678</v>
      </c>
      <c r="ARJ22" t="s">
        <v>5678</v>
      </c>
      <c r="ARK22" t="s">
        <v>5678</v>
      </c>
      <c r="ARL22" t="s">
        <v>5678</v>
      </c>
      <c r="ARM22" t="s">
        <v>5678</v>
      </c>
      <c r="AUC22" t="s">
        <v>4251</v>
      </c>
      <c r="AUD22" t="s">
        <v>3653</v>
      </c>
      <c r="AUE22" t="s">
        <v>4528</v>
      </c>
      <c r="AUF22">
        <v>0</v>
      </c>
      <c r="AUG22">
        <v>0</v>
      </c>
      <c r="AUH22">
        <v>0</v>
      </c>
      <c r="AUI22">
        <v>0</v>
      </c>
      <c r="AUJ22">
        <v>0</v>
      </c>
      <c r="AUK22">
        <v>0</v>
      </c>
      <c r="AUL22">
        <v>0</v>
      </c>
      <c r="AUM22">
        <v>0</v>
      </c>
      <c r="AUN22">
        <v>0</v>
      </c>
      <c r="AUO22">
        <v>0</v>
      </c>
      <c r="AUP22">
        <v>0</v>
      </c>
      <c r="AUQ22">
        <v>0</v>
      </c>
      <c r="AUR22">
        <v>0</v>
      </c>
      <c r="AUS22">
        <v>0</v>
      </c>
      <c r="AUT22">
        <v>0</v>
      </c>
      <c r="AUU22">
        <v>0</v>
      </c>
      <c r="AUV22">
        <v>0</v>
      </c>
      <c r="AUW22">
        <v>0</v>
      </c>
      <c r="AUX22">
        <v>0</v>
      </c>
      <c r="AUY22">
        <v>0</v>
      </c>
      <c r="AUZ22">
        <v>1</v>
      </c>
      <c r="AVA22">
        <v>0</v>
      </c>
      <c r="AVB22">
        <v>1</v>
      </c>
      <c r="AVC22">
        <v>0</v>
      </c>
      <c r="AVD22">
        <v>1</v>
      </c>
      <c r="AVE22">
        <v>0</v>
      </c>
      <c r="AVF22">
        <v>1</v>
      </c>
      <c r="AVG22">
        <v>0</v>
      </c>
      <c r="AVH22">
        <v>0</v>
      </c>
      <c r="AVI22">
        <v>0</v>
      </c>
      <c r="AVJ22">
        <v>0</v>
      </c>
      <c r="AVK22">
        <v>1</v>
      </c>
      <c r="AVL22">
        <v>1</v>
      </c>
      <c r="AVM22">
        <v>0</v>
      </c>
      <c r="AVN22">
        <v>0</v>
      </c>
      <c r="AVO22">
        <v>1</v>
      </c>
      <c r="AVP22">
        <v>1</v>
      </c>
      <c r="AVQ22">
        <v>1</v>
      </c>
      <c r="AVR22">
        <v>0</v>
      </c>
      <c r="AVS22">
        <v>0</v>
      </c>
      <c r="AVT22">
        <v>0</v>
      </c>
      <c r="AVU22">
        <v>0</v>
      </c>
      <c r="AVV22">
        <v>0</v>
      </c>
      <c r="AVW22">
        <v>0</v>
      </c>
      <c r="AVX22">
        <v>0</v>
      </c>
      <c r="AVY22">
        <v>0</v>
      </c>
      <c r="AVZ22">
        <v>0</v>
      </c>
      <c r="AWA22">
        <v>0</v>
      </c>
      <c r="AWB22">
        <v>0</v>
      </c>
      <c r="AWC22">
        <v>0</v>
      </c>
      <c r="AWD22">
        <v>0</v>
      </c>
      <c r="AWE22">
        <v>0</v>
      </c>
      <c r="AWF22">
        <v>0</v>
      </c>
      <c r="AWG22">
        <v>0</v>
      </c>
      <c r="AWH22">
        <v>0</v>
      </c>
      <c r="AWI22">
        <v>0</v>
      </c>
      <c r="AWJ22">
        <v>0</v>
      </c>
      <c r="AWK22">
        <v>0</v>
      </c>
      <c r="AWL22">
        <v>0</v>
      </c>
      <c r="AWM22">
        <v>0</v>
      </c>
      <c r="AWN22">
        <v>0</v>
      </c>
      <c r="AWO22">
        <v>0</v>
      </c>
      <c r="AWP22">
        <v>0</v>
      </c>
      <c r="AWQ22">
        <v>0</v>
      </c>
      <c r="AWR22">
        <v>0</v>
      </c>
      <c r="AWS22">
        <v>0</v>
      </c>
      <c r="AWT22">
        <v>0</v>
      </c>
      <c r="AWU22" t="s">
        <v>3653</v>
      </c>
      <c r="AWV22" t="s">
        <v>4529</v>
      </c>
    </row>
    <row r="23" spans="1:1296">
      <c r="A23" t="s">
        <v>5729</v>
      </c>
      <c r="B23" t="s">
        <v>5730</v>
      </c>
      <c r="C23" t="s">
        <v>5677</v>
      </c>
      <c r="D23">
        <v>7888</v>
      </c>
      <c r="E23" t="s">
        <v>3430</v>
      </c>
      <c r="F23" t="s">
        <v>5678</v>
      </c>
      <c r="G23" t="s">
        <v>3650</v>
      </c>
      <c r="H23" t="s">
        <v>5679</v>
      </c>
      <c r="I23">
        <v>0</v>
      </c>
      <c r="J23">
        <v>0</v>
      </c>
      <c r="K23">
        <v>1</v>
      </c>
      <c r="L23">
        <v>0</v>
      </c>
      <c r="M23" t="s">
        <v>3510</v>
      </c>
      <c r="N23" t="s">
        <v>5678</v>
      </c>
      <c r="O23" t="s">
        <v>5678</v>
      </c>
      <c r="U23" t="s">
        <v>3653</v>
      </c>
      <c r="V23" t="s">
        <v>3653</v>
      </c>
      <c r="W23">
        <v>56</v>
      </c>
      <c r="X23" t="s">
        <v>5678</v>
      </c>
      <c r="Y23" t="s">
        <v>5678</v>
      </c>
      <c r="Z23" t="s">
        <v>4371</v>
      </c>
      <c r="AA23">
        <v>1</v>
      </c>
      <c r="AB23">
        <v>1</v>
      </c>
      <c r="AC23" t="s">
        <v>3683</v>
      </c>
      <c r="AD23" t="s">
        <v>3676</v>
      </c>
      <c r="AE23">
        <v>1</v>
      </c>
      <c r="AF23">
        <v>0</v>
      </c>
      <c r="AG23">
        <v>0</v>
      </c>
      <c r="AH23">
        <v>0</v>
      </c>
      <c r="AI23">
        <v>0</v>
      </c>
      <c r="AJ23">
        <v>0</v>
      </c>
      <c r="AK23">
        <v>0</v>
      </c>
      <c r="AO23">
        <v>1</v>
      </c>
      <c r="AP23" t="s">
        <v>4388</v>
      </c>
      <c r="AQ23">
        <v>1</v>
      </c>
      <c r="AR23">
        <v>1</v>
      </c>
      <c r="AS23">
        <v>0</v>
      </c>
      <c r="AT23">
        <v>0</v>
      </c>
      <c r="AU23">
        <v>0</v>
      </c>
      <c r="AW23" t="s">
        <v>3693</v>
      </c>
      <c r="AY23" t="s">
        <v>4532</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1</v>
      </c>
      <c r="BU23">
        <v>1</v>
      </c>
      <c r="BV23">
        <v>1</v>
      </c>
      <c r="BW23">
        <v>1</v>
      </c>
      <c r="BX23">
        <v>1</v>
      </c>
      <c r="BY23">
        <v>0</v>
      </c>
      <c r="BZ23">
        <v>1</v>
      </c>
      <c r="CA23">
        <v>1</v>
      </c>
      <c r="CB23">
        <v>1</v>
      </c>
      <c r="CC23">
        <v>0</v>
      </c>
      <c r="CD23">
        <v>1</v>
      </c>
      <c r="CE23">
        <v>1</v>
      </c>
      <c r="CF23">
        <v>1</v>
      </c>
      <c r="CG23">
        <v>1</v>
      </c>
      <c r="CH23">
        <v>1</v>
      </c>
      <c r="CI23">
        <v>1</v>
      </c>
      <c r="CJ23">
        <v>1</v>
      </c>
      <c r="CK23">
        <v>1</v>
      </c>
      <c r="CL23">
        <v>1</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t="s">
        <v>5678</v>
      </c>
      <c r="GE23" t="s">
        <v>4406</v>
      </c>
      <c r="GF23" t="s">
        <v>5678</v>
      </c>
      <c r="GN23" t="s">
        <v>5678</v>
      </c>
      <c r="GP23" t="s">
        <v>5678</v>
      </c>
      <c r="GS23" t="s">
        <v>5678</v>
      </c>
      <c r="GX23" t="s">
        <v>5678</v>
      </c>
      <c r="GZ23" t="s">
        <v>5678</v>
      </c>
      <c r="HC23" t="s">
        <v>5678</v>
      </c>
      <c r="HH23" t="s">
        <v>5678</v>
      </c>
      <c r="HJ23" t="s">
        <v>5678</v>
      </c>
      <c r="HM23" t="s">
        <v>5678</v>
      </c>
      <c r="HR23" t="s">
        <v>5678</v>
      </c>
      <c r="HT23" t="s">
        <v>5678</v>
      </c>
      <c r="HW23" t="s">
        <v>5678</v>
      </c>
      <c r="IB23" t="s">
        <v>5678</v>
      </c>
      <c r="ID23" t="s">
        <v>5678</v>
      </c>
      <c r="IG23" t="s">
        <v>5678</v>
      </c>
      <c r="IL23" t="s">
        <v>5678</v>
      </c>
      <c r="IN23" t="s">
        <v>5678</v>
      </c>
      <c r="IQ23" t="s">
        <v>5678</v>
      </c>
      <c r="IV23" t="s">
        <v>5678</v>
      </c>
      <c r="IX23" t="s">
        <v>5678</v>
      </c>
      <c r="JA23" t="s">
        <v>5678</v>
      </c>
      <c r="JF23" t="s">
        <v>5678</v>
      </c>
      <c r="JG23" t="s">
        <v>5678</v>
      </c>
      <c r="JH23" t="s">
        <v>5678</v>
      </c>
      <c r="JK23" t="s">
        <v>5678</v>
      </c>
      <c r="JL23" t="s">
        <v>5678</v>
      </c>
      <c r="JO23" t="s">
        <v>5678</v>
      </c>
      <c r="JT23" t="s">
        <v>5678</v>
      </c>
      <c r="JV23" t="s">
        <v>5678</v>
      </c>
      <c r="JY23" t="s">
        <v>5678</v>
      </c>
      <c r="JZ23" t="s">
        <v>5678</v>
      </c>
      <c r="KC23" t="s">
        <v>5678</v>
      </c>
      <c r="KH23" t="s">
        <v>5678</v>
      </c>
      <c r="KI23" t="s">
        <v>5678</v>
      </c>
      <c r="KJ23" t="s">
        <v>5678</v>
      </c>
      <c r="KM23" t="s">
        <v>5678</v>
      </c>
      <c r="KN23" t="s">
        <v>5678</v>
      </c>
      <c r="KQ23" t="s">
        <v>5678</v>
      </c>
      <c r="KR23" t="s">
        <v>5678</v>
      </c>
      <c r="KS23" t="s">
        <v>5678</v>
      </c>
      <c r="KT23" t="s">
        <v>5678</v>
      </c>
      <c r="KW23" t="s">
        <v>5678</v>
      </c>
      <c r="LB23" t="s">
        <v>5678</v>
      </c>
      <c r="LD23" t="s">
        <v>5678</v>
      </c>
      <c r="LG23" t="s">
        <v>5678</v>
      </c>
      <c r="LH23" t="s">
        <v>5678</v>
      </c>
      <c r="LK23" t="s">
        <v>5678</v>
      </c>
      <c r="LL23" t="s">
        <v>5678</v>
      </c>
      <c r="LO23" t="s">
        <v>5678</v>
      </c>
      <c r="LT23" t="s">
        <v>5678</v>
      </c>
      <c r="LV23" t="s">
        <v>5678</v>
      </c>
      <c r="LY23" t="s">
        <v>5678</v>
      </c>
      <c r="MD23" t="s">
        <v>5678</v>
      </c>
      <c r="MF23" t="s">
        <v>5678</v>
      </c>
      <c r="MI23" t="s">
        <v>5678</v>
      </c>
      <c r="MN23" t="s">
        <v>5678</v>
      </c>
      <c r="MP23" t="s">
        <v>5678</v>
      </c>
      <c r="MS23" t="s">
        <v>5678</v>
      </c>
      <c r="MX23" t="s">
        <v>5678</v>
      </c>
      <c r="MZ23" t="s">
        <v>5678</v>
      </c>
      <c r="NC23" t="s">
        <v>5678</v>
      </c>
      <c r="NH23" t="s">
        <v>5678</v>
      </c>
      <c r="NJ23" t="s">
        <v>5678</v>
      </c>
      <c r="NM23" t="s">
        <v>5678</v>
      </c>
      <c r="NR23" t="s">
        <v>5678</v>
      </c>
      <c r="NT23" t="s">
        <v>5678</v>
      </c>
      <c r="NW23" t="s">
        <v>5678</v>
      </c>
      <c r="OB23" t="s">
        <v>5678</v>
      </c>
      <c r="OD23" t="s">
        <v>5678</v>
      </c>
      <c r="OG23" t="s">
        <v>5678</v>
      </c>
      <c r="OL23" t="s">
        <v>5678</v>
      </c>
      <c r="ON23" t="s">
        <v>5678</v>
      </c>
      <c r="OQ23" t="s">
        <v>5678</v>
      </c>
      <c r="OV23" t="s">
        <v>5678</v>
      </c>
      <c r="OX23" t="s">
        <v>5678</v>
      </c>
      <c r="PA23" t="s">
        <v>5678</v>
      </c>
      <c r="PB23" t="s">
        <v>5678</v>
      </c>
      <c r="PE23" t="s">
        <v>5678</v>
      </c>
      <c r="PJ23" t="s">
        <v>5678</v>
      </c>
      <c r="PL23" t="s">
        <v>5678</v>
      </c>
      <c r="PO23" t="s">
        <v>5678</v>
      </c>
      <c r="PT23" t="s">
        <v>5678</v>
      </c>
      <c r="PU23" t="s">
        <v>5678</v>
      </c>
      <c r="PV23" t="s">
        <v>5678</v>
      </c>
      <c r="PY23" t="s">
        <v>5678</v>
      </c>
      <c r="PZ23" t="s">
        <v>5678</v>
      </c>
      <c r="QC23" t="s">
        <v>5678</v>
      </c>
      <c r="QD23" t="s">
        <v>5678</v>
      </c>
      <c r="QG23" t="s">
        <v>5678</v>
      </c>
      <c r="QL23" t="s">
        <v>5678</v>
      </c>
      <c r="QN23" t="s">
        <v>5678</v>
      </c>
      <c r="QQ23" t="s">
        <v>5678</v>
      </c>
      <c r="QV23" t="s">
        <v>5678</v>
      </c>
      <c r="QX23" t="s">
        <v>5678</v>
      </c>
      <c r="RA23" t="s">
        <v>5678</v>
      </c>
      <c r="RF23" t="s">
        <v>5678</v>
      </c>
      <c r="RH23" t="s">
        <v>5678</v>
      </c>
      <c r="RK23" t="s">
        <v>5678</v>
      </c>
      <c r="RP23" t="s">
        <v>5678</v>
      </c>
      <c r="RR23" t="s">
        <v>5678</v>
      </c>
      <c r="RU23" t="s">
        <v>5678</v>
      </c>
      <c r="RV23" t="s">
        <v>5678</v>
      </c>
      <c r="RY23" t="s">
        <v>5678</v>
      </c>
      <c r="SD23" t="s">
        <v>5678</v>
      </c>
      <c r="SF23" t="s">
        <v>5678</v>
      </c>
      <c r="SN23" t="s">
        <v>5678</v>
      </c>
      <c r="SP23" t="s">
        <v>5678</v>
      </c>
      <c r="SS23" t="s">
        <v>5678</v>
      </c>
      <c r="SX23" t="s">
        <v>5678</v>
      </c>
      <c r="SZ23" t="s">
        <v>5678</v>
      </c>
      <c r="TC23" t="s">
        <v>5678</v>
      </c>
      <c r="TH23" t="s">
        <v>5678</v>
      </c>
      <c r="TJ23" t="s">
        <v>5678</v>
      </c>
      <c r="TM23" t="s">
        <v>5678</v>
      </c>
      <c r="TQ23" t="s">
        <v>5678</v>
      </c>
      <c r="TR23" t="s">
        <v>5678</v>
      </c>
      <c r="TT23" t="s">
        <v>5678</v>
      </c>
      <c r="TW23" t="s">
        <v>5678</v>
      </c>
      <c r="TX23" t="s">
        <v>5678</v>
      </c>
      <c r="UA23" t="s">
        <v>5678</v>
      </c>
      <c r="UF23" t="s">
        <v>5678</v>
      </c>
      <c r="UH23" t="s">
        <v>5678</v>
      </c>
      <c r="UK23" t="s">
        <v>5678</v>
      </c>
      <c r="UP23" t="s">
        <v>5678</v>
      </c>
      <c r="UR23" t="s">
        <v>5678</v>
      </c>
      <c r="UU23" t="s">
        <v>5678</v>
      </c>
      <c r="UZ23" t="s">
        <v>5678</v>
      </c>
      <c r="VB23" t="s">
        <v>5678</v>
      </c>
      <c r="VE23" t="s">
        <v>5678</v>
      </c>
      <c r="VJ23" t="s">
        <v>5678</v>
      </c>
      <c r="VL23" t="s">
        <v>5678</v>
      </c>
      <c r="VO23" t="s">
        <v>5678</v>
      </c>
      <c r="VT23" t="s">
        <v>5678</v>
      </c>
      <c r="VV23" t="s">
        <v>5678</v>
      </c>
      <c r="VY23" t="s">
        <v>5678</v>
      </c>
      <c r="WD23" t="s">
        <v>5678</v>
      </c>
      <c r="WE23" t="s">
        <v>5678</v>
      </c>
      <c r="WF23" t="s">
        <v>5678</v>
      </c>
      <c r="WI23" t="s">
        <v>5678</v>
      </c>
      <c r="WN23" t="s">
        <v>5678</v>
      </c>
      <c r="WP23" t="s">
        <v>5678</v>
      </c>
      <c r="WS23" t="s">
        <v>5678</v>
      </c>
      <c r="WX23" t="s">
        <v>5678</v>
      </c>
      <c r="WZ23" t="s">
        <v>5678</v>
      </c>
      <c r="XC23" t="s">
        <v>5678</v>
      </c>
      <c r="XH23" t="s">
        <v>5678</v>
      </c>
      <c r="XI23" t="s">
        <v>5678</v>
      </c>
      <c r="XJ23" t="s">
        <v>5678</v>
      </c>
      <c r="XM23" t="s">
        <v>5678</v>
      </c>
      <c r="XR23" t="s">
        <v>3653</v>
      </c>
      <c r="XS23" t="s">
        <v>5678</v>
      </c>
      <c r="XT23" t="s">
        <v>3653</v>
      </c>
      <c r="XU23" t="s">
        <v>4533</v>
      </c>
      <c r="XV23">
        <v>6.5</v>
      </c>
      <c r="XW23" t="s">
        <v>5678</v>
      </c>
      <c r="YB23" t="s">
        <v>3653</v>
      </c>
      <c r="YD23" t="s">
        <v>3653</v>
      </c>
      <c r="YE23">
        <v>1.5</v>
      </c>
      <c r="YF23">
        <v>1.5</v>
      </c>
      <c r="YG23" t="s">
        <v>4357</v>
      </c>
      <c r="YL23" t="s">
        <v>3653</v>
      </c>
      <c r="YN23" t="s">
        <v>3653</v>
      </c>
      <c r="YO23">
        <v>18</v>
      </c>
      <c r="YP23">
        <v>18</v>
      </c>
      <c r="YQ23" t="s">
        <v>5678</v>
      </c>
      <c r="YV23" t="s">
        <v>3653</v>
      </c>
      <c r="YW23" t="s">
        <v>5678</v>
      </c>
      <c r="YX23" t="s">
        <v>3653</v>
      </c>
      <c r="YY23" t="s">
        <v>4439</v>
      </c>
      <c r="YZ23" t="s">
        <v>4439</v>
      </c>
      <c r="ZA23" t="s">
        <v>5678</v>
      </c>
      <c r="ZF23" t="s">
        <v>3653</v>
      </c>
      <c r="ZG23" t="s">
        <v>5678</v>
      </c>
      <c r="ZH23" t="s">
        <v>3653</v>
      </c>
      <c r="ZI23" t="s">
        <v>4420</v>
      </c>
      <c r="ZJ23">
        <v>1.5</v>
      </c>
      <c r="ZK23" t="s">
        <v>4357</v>
      </c>
      <c r="ZP23" t="s">
        <v>5678</v>
      </c>
      <c r="ZQ23" t="s">
        <v>5678</v>
      </c>
      <c r="ZR23" t="s">
        <v>5678</v>
      </c>
      <c r="ZU23" t="s">
        <v>5678</v>
      </c>
      <c r="ZZ23" t="s">
        <v>3653</v>
      </c>
      <c r="AAA23" t="s">
        <v>5678</v>
      </c>
      <c r="AAB23" t="s">
        <v>3653</v>
      </c>
      <c r="AAC23" t="s">
        <v>4420</v>
      </c>
      <c r="AAD23" t="s">
        <v>4420</v>
      </c>
      <c r="AAE23" t="s">
        <v>4357</v>
      </c>
      <c r="AAJ23" t="s">
        <v>3653</v>
      </c>
      <c r="AAL23" t="s">
        <v>3653</v>
      </c>
      <c r="AAM23" t="s">
        <v>4384</v>
      </c>
      <c r="AAN23" t="s">
        <v>4384</v>
      </c>
      <c r="AAO23" t="s">
        <v>5678</v>
      </c>
      <c r="AAS23" t="s">
        <v>5678</v>
      </c>
      <c r="AAT23" t="s">
        <v>5678</v>
      </c>
      <c r="AAV23" t="s">
        <v>5678</v>
      </c>
      <c r="AAY23" t="s">
        <v>5678</v>
      </c>
      <c r="ABD23" t="s">
        <v>3653</v>
      </c>
      <c r="ABE23" t="s">
        <v>5678</v>
      </c>
      <c r="ABF23" t="s">
        <v>3653</v>
      </c>
      <c r="ABG23" t="s">
        <v>4514</v>
      </c>
      <c r="ABH23" t="s">
        <v>4514</v>
      </c>
      <c r="ABI23" t="s">
        <v>4357</v>
      </c>
      <c r="ABM23" t="s">
        <v>5678</v>
      </c>
      <c r="ABN23" t="s">
        <v>3653</v>
      </c>
      <c r="ABP23" t="s">
        <v>3653</v>
      </c>
      <c r="ABQ23" t="s">
        <v>4406</v>
      </c>
      <c r="ABR23">
        <v>2</v>
      </c>
      <c r="ABS23" t="s">
        <v>5678</v>
      </c>
      <c r="ABX23" t="s">
        <v>3653</v>
      </c>
      <c r="ABY23" t="s">
        <v>5678</v>
      </c>
      <c r="ABZ23" t="s">
        <v>3653</v>
      </c>
      <c r="ACA23" t="s">
        <v>4409</v>
      </c>
      <c r="ACB23" t="s">
        <v>4409</v>
      </c>
      <c r="ACC23" t="s">
        <v>5678</v>
      </c>
      <c r="ACH23" t="s">
        <v>3653</v>
      </c>
      <c r="ACJ23" t="s">
        <v>3653</v>
      </c>
      <c r="ACK23">
        <v>1</v>
      </c>
      <c r="ACL23">
        <v>1</v>
      </c>
      <c r="ACM23" t="s">
        <v>4357</v>
      </c>
      <c r="ACR23" t="s">
        <v>3653</v>
      </c>
      <c r="ACT23" t="s">
        <v>3653</v>
      </c>
      <c r="ACU23">
        <v>1.5</v>
      </c>
      <c r="ACV23" t="s">
        <v>4420</v>
      </c>
      <c r="ACW23" t="s">
        <v>5678</v>
      </c>
      <c r="ADB23" t="s">
        <v>3653</v>
      </c>
      <c r="ADD23" t="s">
        <v>3653</v>
      </c>
      <c r="ADE23">
        <v>2</v>
      </c>
      <c r="ADF23">
        <v>2</v>
      </c>
      <c r="ADG23" t="s">
        <v>4357</v>
      </c>
      <c r="ADL23" t="s">
        <v>3653</v>
      </c>
      <c r="ADN23" t="s">
        <v>3653</v>
      </c>
      <c r="ADO23" t="s">
        <v>4408</v>
      </c>
      <c r="ADP23">
        <v>0.5</v>
      </c>
      <c r="ADQ23" t="s">
        <v>4357</v>
      </c>
      <c r="ADV23" t="s">
        <v>3653</v>
      </c>
      <c r="ADX23" t="s">
        <v>3653</v>
      </c>
      <c r="ADY23" t="s">
        <v>4430</v>
      </c>
      <c r="ADZ23">
        <v>0.6</v>
      </c>
      <c r="AEA23" t="s">
        <v>4357</v>
      </c>
      <c r="AEF23" t="s">
        <v>3653</v>
      </c>
      <c r="AEG23" t="s">
        <v>5678</v>
      </c>
      <c r="AEH23" t="s">
        <v>3653</v>
      </c>
      <c r="AEI23" t="s">
        <v>4358</v>
      </c>
      <c r="AEJ23">
        <v>4</v>
      </c>
      <c r="AEK23" t="s">
        <v>4357</v>
      </c>
      <c r="AEP23" t="s">
        <v>3653</v>
      </c>
      <c r="AER23" t="s">
        <v>3653</v>
      </c>
      <c r="AES23" t="s">
        <v>4421</v>
      </c>
      <c r="AET23">
        <v>0.4</v>
      </c>
      <c r="AEU23" t="s">
        <v>4357</v>
      </c>
      <c r="AEY23" t="s">
        <v>5678</v>
      </c>
      <c r="AEZ23" t="s">
        <v>5678</v>
      </c>
      <c r="AFB23" t="s">
        <v>5678</v>
      </c>
      <c r="AFE23" t="s">
        <v>5678</v>
      </c>
      <c r="AFJ23" t="s">
        <v>5678</v>
      </c>
      <c r="AFK23" t="s">
        <v>5678</v>
      </c>
      <c r="AFL23" t="s">
        <v>5678</v>
      </c>
      <c r="AFO23" t="s">
        <v>5678</v>
      </c>
      <c r="AFT23" t="s">
        <v>5678</v>
      </c>
      <c r="AFU23" t="s">
        <v>5678</v>
      </c>
      <c r="AFV23" t="s">
        <v>5678</v>
      </c>
      <c r="AGD23" t="s">
        <v>5678</v>
      </c>
      <c r="AGF23" t="s">
        <v>5678</v>
      </c>
      <c r="AGI23" t="s">
        <v>5678</v>
      </c>
      <c r="AID23">
        <v>60</v>
      </c>
      <c r="AIE23">
        <v>60</v>
      </c>
      <c r="AIF23">
        <v>60</v>
      </c>
      <c r="AIG23">
        <v>60</v>
      </c>
      <c r="AIH23">
        <v>40</v>
      </c>
      <c r="AIJ23">
        <v>30</v>
      </c>
      <c r="AIK23">
        <v>60</v>
      </c>
      <c r="AIM23">
        <v>30</v>
      </c>
      <c r="AIN23">
        <v>45</v>
      </c>
      <c r="AIO23">
        <v>60</v>
      </c>
      <c r="AIP23" t="s">
        <v>4393</v>
      </c>
      <c r="AIQ23" t="s">
        <v>4513</v>
      </c>
      <c r="AIR23">
        <v>14</v>
      </c>
      <c r="AIS23">
        <v>30</v>
      </c>
      <c r="AIT23">
        <v>25</v>
      </c>
      <c r="AIU23">
        <v>30</v>
      </c>
      <c r="AIV23">
        <v>30</v>
      </c>
      <c r="AJB23" t="s">
        <v>5678</v>
      </c>
      <c r="AJC23" t="s">
        <v>5678</v>
      </c>
      <c r="AJD23" t="s">
        <v>5678</v>
      </c>
      <c r="AJE23" t="s">
        <v>5678</v>
      </c>
      <c r="AJF23" t="s">
        <v>5678</v>
      </c>
      <c r="AJG23" t="s">
        <v>5678</v>
      </c>
      <c r="AJH23" t="s">
        <v>5678</v>
      </c>
      <c r="AJI23" t="s">
        <v>5678</v>
      </c>
      <c r="AJJ23" t="s">
        <v>5678</v>
      </c>
      <c r="AJK23" t="s">
        <v>5678</v>
      </c>
      <c r="AJL23" t="s">
        <v>5678</v>
      </c>
      <c r="AJM23" t="s">
        <v>5678</v>
      </c>
      <c r="AJN23" t="s">
        <v>5678</v>
      </c>
      <c r="AJO23" t="s">
        <v>5678</v>
      </c>
      <c r="AJP23" t="s">
        <v>5678</v>
      </c>
      <c r="AJQ23" t="s">
        <v>5678</v>
      </c>
      <c r="AJR23" t="s">
        <v>5678</v>
      </c>
      <c r="AJS23" t="s">
        <v>5678</v>
      </c>
      <c r="AJT23" t="s">
        <v>5678</v>
      </c>
      <c r="AJU23" t="s">
        <v>5678</v>
      </c>
      <c r="AJV23" t="s">
        <v>5678</v>
      </c>
      <c r="AJW23" t="s">
        <v>5678</v>
      </c>
      <c r="AJX23" t="s">
        <v>5678</v>
      </c>
      <c r="AJY23" t="s">
        <v>5678</v>
      </c>
      <c r="AJZ23" t="s">
        <v>5678</v>
      </c>
      <c r="AKA23" t="s">
        <v>5678</v>
      </c>
      <c r="AKB23" t="s">
        <v>5678</v>
      </c>
      <c r="AKC23" t="s">
        <v>5678</v>
      </c>
      <c r="AKD23" t="s">
        <v>5678</v>
      </c>
      <c r="AKE23" t="s">
        <v>5678</v>
      </c>
      <c r="AKF23" t="s">
        <v>5678</v>
      </c>
      <c r="AKG23" t="s">
        <v>5678</v>
      </c>
      <c r="AKH23" t="s">
        <v>5678</v>
      </c>
      <c r="AKI23" t="s">
        <v>5678</v>
      </c>
      <c r="AKJ23" t="s">
        <v>5678</v>
      </c>
      <c r="AKK23" t="s">
        <v>5678</v>
      </c>
      <c r="AKL23" t="s">
        <v>5678</v>
      </c>
      <c r="AKM23" t="s">
        <v>5678</v>
      </c>
      <c r="AKN23" t="s">
        <v>5678</v>
      </c>
      <c r="AKO23" t="s">
        <v>5678</v>
      </c>
      <c r="AKP23" t="s">
        <v>5678</v>
      </c>
      <c r="AKQ23" t="s">
        <v>3656</v>
      </c>
      <c r="AKR23" t="s">
        <v>3656</v>
      </c>
      <c r="AKS23" t="s">
        <v>3653</v>
      </c>
      <c r="AKT23" t="s">
        <v>3656</v>
      </c>
      <c r="AKU23" t="s">
        <v>3656</v>
      </c>
      <c r="AKV23" t="s">
        <v>5678</v>
      </c>
      <c r="AKW23" t="s">
        <v>3656</v>
      </c>
      <c r="AKX23" t="s">
        <v>3656</v>
      </c>
      <c r="AKY23" t="s">
        <v>5678</v>
      </c>
      <c r="AKZ23" t="s">
        <v>3656</v>
      </c>
      <c r="ALA23" t="s">
        <v>3656</v>
      </c>
      <c r="ALB23" t="s">
        <v>3656</v>
      </c>
      <c r="ALC23" t="s">
        <v>3656</v>
      </c>
      <c r="ALD23" t="s">
        <v>3656</v>
      </c>
      <c r="ALE23" t="s">
        <v>3656</v>
      </c>
      <c r="ALF23" t="s">
        <v>3656</v>
      </c>
      <c r="ALG23" t="s">
        <v>3656</v>
      </c>
      <c r="ALH23" t="s">
        <v>3656</v>
      </c>
      <c r="ALI23" t="s">
        <v>3656</v>
      </c>
      <c r="ALJ23" t="s">
        <v>5678</v>
      </c>
      <c r="ALK23" t="s">
        <v>5678</v>
      </c>
      <c r="ALL23" t="s">
        <v>5678</v>
      </c>
      <c r="ALM23" t="s">
        <v>5678</v>
      </c>
      <c r="AND23">
        <v>2</v>
      </c>
      <c r="ANE23">
        <v>2</v>
      </c>
      <c r="ANF23">
        <v>2</v>
      </c>
      <c r="ANG23">
        <v>2</v>
      </c>
      <c r="ANH23">
        <v>2</v>
      </c>
      <c r="ANJ23">
        <v>2</v>
      </c>
      <c r="ANK23">
        <v>2</v>
      </c>
      <c r="ANM23">
        <v>2</v>
      </c>
      <c r="ANN23" t="s">
        <v>4406</v>
      </c>
      <c r="ANO23">
        <v>2</v>
      </c>
      <c r="ANP23">
        <v>2</v>
      </c>
      <c r="ANQ23">
        <v>2</v>
      </c>
      <c r="ANR23">
        <v>2</v>
      </c>
      <c r="ANS23">
        <v>2</v>
      </c>
      <c r="ANT23" t="s">
        <v>4406</v>
      </c>
      <c r="ANU23">
        <v>2</v>
      </c>
      <c r="ANV23">
        <v>2</v>
      </c>
      <c r="AOB23" t="s">
        <v>3867</v>
      </c>
      <c r="AOD23" t="s">
        <v>3693</v>
      </c>
      <c r="AOE23">
        <v>0</v>
      </c>
      <c r="AOF23">
        <v>0</v>
      </c>
      <c r="AOG23">
        <v>0</v>
      </c>
      <c r="AOH23">
        <v>0</v>
      </c>
      <c r="AOI23">
        <v>0</v>
      </c>
      <c r="AOJ23">
        <v>0</v>
      </c>
      <c r="AOK23">
        <v>0</v>
      </c>
      <c r="AOL23">
        <v>1</v>
      </c>
      <c r="AOM23">
        <v>0</v>
      </c>
      <c r="AON23">
        <v>0</v>
      </c>
      <c r="AOO23">
        <v>0</v>
      </c>
      <c r="AOR23" t="s">
        <v>3693</v>
      </c>
      <c r="AOS23">
        <v>0</v>
      </c>
      <c r="AOT23">
        <v>0</v>
      </c>
      <c r="AOU23">
        <v>0</v>
      </c>
      <c r="AOV23">
        <v>0</v>
      </c>
      <c r="AOW23">
        <v>0</v>
      </c>
      <c r="AOX23">
        <v>0</v>
      </c>
      <c r="AOY23">
        <v>1</v>
      </c>
      <c r="AOZ23">
        <v>0</v>
      </c>
      <c r="APA23">
        <v>0</v>
      </c>
      <c r="APB23">
        <v>0</v>
      </c>
      <c r="APC23" t="s">
        <v>5678</v>
      </c>
      <c r="APD23" t="s">
        <v>3693</v>
      </c>
      <c r="APE23">
        <v>0</v>
      </c>
      <c r="APF23">
        <v>0</v>
      </c>
      <c r="APG23">
        <v>0</v>
      </c>
      <c r="APH23">
        <v>0</v>
      </c>
      <c r="API23">
        <v>0</v>
      </c>
      <c r="APJ23">
        <v>0</v>
      </c>
      <c r="APK23">
        <v>0</v>
      </c>
      <c r="APL23">
        <v>0</v>
      </c>
      <c r="APM23">
        <v>0</v>
      </c>
      <c r="APN23">
        <v>0</v>
      </c>
      <c r="APO23">
        <v>1</v>
      </c>
      <c r="APP23">
        <v>0</v>
      </c>
      <c r="APQ23">
        <v>0</v>
      </c>
      <c r="APR23">
        <v>0</v>
      </c>
      <c r="APT23" t="s">
        <v>3656</v>
      </c>
      <c r="APU23" t="s">
        <v>5678</v>
      </c>
      <c r="APZ23" t="s">
        <v>3202</v>
      </c>
      <c r="AQA23">
        <v>1</v>
      </c>
      <c r="AQB23">
        <v>0</v>
      </c>
      <c r="AQC23">
        <v>0</v>
      </c>
      <c r="AQD23">
        <v>0</v>
      </c>
      <c r="AQE23">
        <v>0</v>
      </c>
      <c r="AQF23">
        <v>0</v>
      </c>
      <c r="AQG23">
        <v>0</v>
      </c>
      <c r="AQH23">
        <v>0</v>
      </c>
      <c r="AQI23">
        <v>0</v>
      </c>
      <c r="AQJ23">
        <v>0</v>
      </c>
      <c r="AQK23">
        <v>0</v>
      </c>
      <c r="AQL23">
        <v>0</v>
      </c>
      <c r="AQM23">
        <v>0</v>
      </c>
      <c r="AQO23" t="s">
        <v>3988</v>
      </c>
      <c r="AQP23">
        <v>1</v>
      </c>
      <c r="AQQ23">
        <v>0</v>
      </c>
      <c r="AQR23">
        <v>0</v>
      </c>
      <c r="AQS23">
        <v>0</v>
      </c>
      <c r="AQT23">
        <v>0</v>
      </c>
      <c r="AQU23">
        <v>0</v>
      </c>
      <c r="AQV23">
        <v>0</v>
      </c>
      <c r="AQW23">
        <v>0</v>
      </c>
      <c r="AQX23">
        <v>0</v>
      </c>
      <c r="AQY23">
        <v>0</v>
      </c>
      <c r="AQZ23">
        <v>0</v>
      </c>
      <c r="ARA23">
        <v>0</v>
      </c>
      <c r="ARC23" t="s">
        <v>3653</v>
      </c>
      <c r="ARD23" t="s">
        <v>4383</v>
      </c>
      <c r="ARE23">
        <v>90</v>
      </c>
      <c r="ARF23">
        <v>160</v>
      </c>
      <c r="ARG23">
        <v>160</v>
      </c>
      <c r="ARH23" t="s">
        <v>4019</v>
      </c>
      <c r="ARJ23" t="s">
        <v>5678</v>
      </c>
      <c r="ARK23" t="s">
        <v>3656</v>
      </c>
      <c r="ARL23" t="s">
        <v>5678</v>
      </c>
      <c r="ARM23" t="s">
        <v>5678</v>
      </c>
      <c r="AUC23" t="s">
        <v>5678</v>
      </c>
      <c r="AUD23" t="s">
        <v>5678</v>
      </c>
      <c r="AUE23" t="s">
        <v>5678</v>
      </c>
      <c r="AWU23" t="s">
        <v>3656</v>
      </c>
      <c r="AWV23" t="s">
        <v>4534</v>
      </c>
    </row>
    <row r="24" spans="1:1296">
      <c r="A24" t="s">
        <v>5731</v>
      </c>
      <c r="B24" t="s">
        <v>5732</v>
      </c>
      <c r="C24" t="s">
        <v>5677</v>
      </c>
      <c r="D24">
        <v>5168</v>
      </c>
      <c r="E24" t="s">
        <v>3460</v>
      </c>
      <c r="F24" t="s">
        <v>5678</v>
      </c>
      <c r="G24" t="s">
        <v>3650</v>
      </c>
      <c r="H24" t="s">
        <v>3706</v>
      </c>
      <c r="I24">
        <v>1</v>
      </c>
      <c r="J24">
        <v>0</v>
      </c>
      <c r="K24">
        <v>0</v>
      </c>
      <c r="L24">
        <v>0</v>
      </c>
      <c r="M24" t="s">
        <v>3510</v>
      </c>
      <c r="N24" t="s">
        <v>5678</v>
      </c>
      <c r="O24" t="s">
        <v>3592</v>
      </c>
      <c r="U24" t="s">
        <v>3653</v>
      </c>
      <c r="V24" t="s">
        <v>3653</v>
      </c>
      <c r="W24">
        <v>6</v>
      </c>
      <c r="X24" t="s">
        <v>5678</v>
      </c>
      <c r="Y24" t="s">
        <v>5678</v>
      </c>
      <c r="Z24" t="s">
        <v>3669</v>
      </c>
      <c r="AA24">
        <v>1</v>
      </c>
      <c r="AB24">
        <v>0</v>
      </c>
      <c r="AC24" t="s">
        <v>3683</v>
      </c>
      <c r="AD24" t="s">
        <v>3676</v>
      </c>
      <c r="AE24">
        <v>1</v>
      </c>
      <c r="AF24">
        <v>0</v>
      </c>
      <c r="AG24">
        <v>0</v>
      </c>
      <c r="AH24">
        <v>0</v>
      </c>
      <c r="AI24">
        <v>0</v>
      </c>
      <c r="AJ24">
        <v>0</v>
      </c>
      <c r="AK24">
        <v>0</v>
      </c>
      <c r="AO24">
        <v>1</v>
      </c>
      <c r="AP24" t="s">
        <v>4353</v>
      </c>
      <c r="AQ24">
        <v>1</v>
      </c>
      <c r="AR24">
        <v>1</v>
      </c>
      <c r="AS24">
        <v>0</v>
      </c>
      <c r="AT24">
        <v>0</v>
      </c>
      <c r="AU24">
        <v>0</v>
      </c>
      <c r="AW24" t="s">
        <v>3693</v>
      </c>
      <c r="AY24" t="s">
        <v>4536</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1</v>
      </c>
      <c r="CR24">
        <v>0</v>
      </c>
      <c r="CS24">
        <v>0</v>
      </c>
      <c r="CT24">
        <v>0</v>
      </c>
      <c r="CU24">
        <v>1</v>
      </c>
      <c r="CV24">
        <v>1</v>
      </c>
      <c r="CW24">
        <v>1</v>
      </c>
      <c r="CX24">
        <v>1</v>
      </c>
      <c r="CY24">
        <v>1</v>
      </c>
      <c r="CZ24">
        <v>1</v>
      </c>
      <c r="DA24">
        <v>1</v>
      </c>
      <c r="DB24">
        <v>1</v>
      </c>
      <c r="DC24">
        <v>0</v>
      </c>
      <c r="DD24">
        <v>0</v>
      </c>
      <c r="DE24">
        <v>0</v>
      </c>
      <c r="DF24">
        <v>0</v>
      </c>
      <c r="DG24">
        <v>0</v>
      </c>
      <c r="DH24">
        <v>0</v>
      </c>
      <c r="DI24">
        <v>0</v>
      </c>
      <c r="DJ24">
        <v>0</v>
      </c>
      <c r="DK24">
        <v>0</v>
      </c>
      <c r="DL24">
        <v>0</v>
      </c>
      <c r="DM24">
        <v>0</v>
      </c>
      <c r="DN24">
        <v>0</v>
      </c>
      <c r="DO24" t="s">
        <v>4537</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v>0</v>
      </c>
      <c r="EY24">
        <v>0</v>
      </c>
      <c r="EZ24">
        <v>0</v>
      </c>
      <c r="FA24">
        <v>0</v>
      </c>
      <c r="FB24">
        <v>0</v>
      </c>
      <c r="FC24">
        <v>0</v>
      </c>
      <c r="FD24">
        <v>0</v>
      </c>
      <c r="FE24">
        <v>0</v>
      </c>
      <c r="FF24">
        <v>0</v>
      </c>
      <c r="FG24">
        <v>1</v>
      </c>
      <c r="FH24">
        <v>0</v>
      </c>
      <c r="FI24">
        <v>0</v>
      </c>
      <c r="FJ24">
        <v>0</v>
      </c>
      <c r="FK24">
        <v>0</v>
      </c>
      <c r="FL24">
        <v>1</v>
      </c>
      <c r="FM24">
        <v>1</v>
      </c>
      <c r="FN24">
        <v>0</v>
      </c>
      <c r="FO24">
        <v>0</v>
      </c>
      <c r="FP24">
        <v>1</v>
      </c>
      <c r="FQ24">
        <v>0</v>
      </c>
      <c r="FR24">
        <v>1</v>
      </c>
      <c r="FS24">
        <v>0</v>
      </c>
      <c r="FT24">
        <v>0</v>
      </c>
      <c r="FU24">
        <v>0</v>
      </c>
      <c r="FV24">
        <v>0</v>
      </c>
      <c r="FW24">
        <v>0</v>
      </c>
      <c r="FX24">
        <v>0</v>
      </c>
      <c r="FY24">
        <v>0</v>
      </c>
      <c r="FZ24">
        <v>0</v>
      </c>
      <c r="GA24">
        <v>0</v>
      </c>
      <c r="GB24">
        <v>0</v>
      </c>
      <c r="GC24">
        <v>0</v>
      </c>
      <c r="GD24">
        <v>0</v>
      </c>
      <c r="GE24" t="s">
        <v>4359</v>
      </c>
      <c r="GF24" t="s">
        <v>5678</v>
      </c>
      <c r="GN24" t="s">
        <v>5678</v>
      </c>
      <c r="GP24" t="s">
        <v>5678</v>
      </c>
      <c r="GS24" t="s">
        <v>5678</v>
      </c>
      <c r="GX24" t="s">
        <v>5678</v>
      </c>
      <c r="GZ24" t="s">
        <v>5678</v>
      </c>
      <c r="HC24" t="s">
        <v>5678</v>
      </c>
      <c r="HH24" t="s">
        <v>5678</v>
      </c>
      <c r="HJ24" t="s">
        <v>5678</v>
      </c>
      <c r="HM24" t="s">
        <v>5678</v>
      </c>
      <c r="HR24" t="s">
        <v>5678</v>
      </c>
      <c r="HT24" t="s">
        <v>5678</v>
      </c>
      <c r="HW24" t="s">
        <v>5678</v>
      </c>
      <c r="IB24" t="s">
        <v>5678</v>
      </c>
      <c r="ID24" t="s">
        <v>5678</v>
      </c>
      <c r="IG24" t="s">
        <v>5678</v>
      </c>
      <c r="IL24" t="s">
        <v>5678</v>
      </c>
      <c r="IN24" t="s">
        <v>5678</v>
      </c>
      <c r="IQ24" t="s">
        <v>5678</v>
      </c>
      <c r="IV24" t="s">
        <v>5678</v>
      </c>
      <c r="IX24" t="s">
        <v>5678</v>
      </c>
      <c r="JA24" t="s">
        <v>5678</v>
      </c>
      <c r="JF24" t="s">
        <v>5678</v>
      </c>
      <c r="JG24" t="s">
        <v>5678</v>
      </c>
      <c r="JH24" t="s">
        <v>5678</v>
      </c>
      <c r="JK24" t="s">
        <v>5678</v>
      </c>
      <c r="JL24" t="s">
        <v>5678</v>
      </c>
      <c r="JO24" t="s">
        <v>5678</v>
      </c>
      <c r="JT24" t="s">
        <v>5678</v>
      </c>
      <c r="JV24" t="s">
        <v>5678</v>
      </c>
      <c r="JY24" t="s">
        <v>5678</v>
      </c>
      <c r="JZ24" t="s">
        <v>5678</v>
      </c>
      <c r="KC24" t="s">
        <v>5678</v>
      </c>
      <c r="KH24" t="s">
        <v>5678</v>
      </c>
      <c r="KI24" t="s">
        <v>5678</v>
      </c>
      <c r="KJ24" t="s">
        <v>5678</v>
      </c>
      <c r="KM24" t="s">
        <v>5678</v>
      </c>
      <c r="KN24" t="s">
        <v>5678</v>
      </c>
      <c r="KQ24" t="s">
        <v>5678</v>
      </c>
      <c r="KR24" t="s">
        <v>5678</v>
      </c>
      <c r="KS24" t="s">
        <v>5678</v>
      </c>
      <c r="KT24" t="s">
        <v>5678</v>
      </c>
      <c r="KW24" t="s">
        <v>5678</v>
      </c>
      <c r="LB24" t="s">
        <v>5678</v>
      </c>
      <c r="LD24" t="s">
        <v>5678</v>
      </c>
      <c r="LG24" t="s">
        <v>5678</v>
      </c>
      <c r="LH24" t="s">
        <v>5678</v>
      </c>
      <c r="LK24" t="s">
        <v>5678</v>
      </c>
      <c r="LL24" t="s">
        <v>5678</v>
      </c>
      <c r="LO24" t="s">
        <v>5678</v>
      </c>
      <c r="LT24" t="s">
        <v>5678</v>
      </c>
      <c r="LV24" t="s">
        <v>5678</v>
      </c>
      <c r="LY24" t="s">
        <v>5678</v>
      </c>
      <c r="MD24" t="s">
        <v>5678</v>
      </c>
      <c r="MF24" t="s">
        <v>5678</v>
      </c>
      <c r="MI24" t="s">
        <v>5678</v>
      </c>
      <c r="MN24" t="s">
        <v>5678</v>
      </c>
      <c r="MP24" t="s">
        <v>5678</v>
      </c>
      <c r="MS24" t="s">
        <v>5678</v>
      </c>
      <c r="MX24" t="s">
        <v>5678</v>
      </c>
      <c r="MZ24" t="s">
        <v>5678</v>
      </c>
      <c r="NC24" t="s">
        <v>5678</v>
      </c>
      <c r="NH24" t="s">
        <v>5678</v>
      </c>
      <c r="NJ24" t="s">
        <v>5678</v>
      </c>
      <c r="NM24" t="s">
        <v>5678</v>
      </c>
      <c r="NR24" t="s">
        <v>3653</v>
      </c>
      <c r="NT24" t="s">
        <v>3653</v>
      </c>
      <c r="NU24" t="s">
        <v>4417</v>
      </c>
      <c r="NV24" t="s">
        <v>4417</v>
      </c>
      <c r="NW24" t="s">
        <v>4357</v>
      </c>
      <c r="OB24" t="s">
        <v>3653</v>
      </c>
      <c r="OD24" t="s">
        <v>3653</v>
      </c>
      <c r="OE24">
        <v>4</v>
      </c>
      <c r="OF24" t="s">
        <v>4358</v>
      </c>
      <c r="OG24" t="s">
        <v>5678</v>
      </c>
      <c r="OL24" t="s">
        <v>5678</v>
      </c>
      <c r="ON24" t="s">
        <v>5678</v>
      </c>
      <c r="OQ24" t="s">
        <v>5678</v>
      </c>
      <c r="OV24" t="s">
        <v>3653</v>
      </c>
      <c r="OX24" t="s">
        <v>3653</v>
      </c>
      <c r="OY24">
        <v>9</v>
      </c>
      <c r="OZ24" t="s">
        <v>4471</v>
      </c>
      <c r="PA24" t="s">
        <v>4357</v>
      </c>
      <c r="PB24" t="s">
        <v>3653</v>
      </c>
      <c r="PC24">
        <v>8.5</v>
      </c>
      <c r="PD24">
        <v>8.5</v>
      </c>
      <c r="PE24" t="s">
        <v>4357</v>
      </c>
      <c r="PJ24" t="s">
        <v>3653</v>
      </c>
      <c r="PL24" t="s">
        <v>3653</v>
      </c>
      <c r="PM24">
        <v>0.9</v>
      </c>
      <c r="PN24" t="s">
        <v>4384</v>
      </c>
      <c r="PO24" t="s">
        <v>5678</v>
      </c>
      <c r="PT24" t="s">
        <v>5678</v>
      </c>
      <c r="PU24" t="s">
        <v>5678</v>
      </c>
      <c r="PV24" t="s">
        <v>5678</v>
      </c>
      <c r="PY24" t="s">
        <v>5678</v>
      </c>
      <c r="PZ24" t="s">
        <v>5678</v>
      </c>
      <c r="QC24" t="s">
        <v>5678</v>
      </c>
      <c r="QD24" t="s">
        <v>5678</v>
      </c>
      <c r="QG24" t="s">
        <v>5678</v>
      </c>
      <c r="QL24" t="s">
        <v>3653</v>
      </c>
      <c r="QN24" t="s">
        <v>3653</v>
      </c>
      <c r="QO24">
        <v>6</v>
      </c>
      <c r="QP24" t="s">
        <v>4418</v>
      </c>
      <c r="QQ24" t="s">
        <v>5678</v>
      </c>
      <c r="QV24" t="s">
        <v>3653</v>
      </c>
      <c r="QX24" t="s">
        <v>3653</v>
      </c>
      <c r="QY24">
        <v>1.5</v>
      </c>
      <c r="QZ24" t="s">
        <v>4420</v>
      </c>
      <c r="RA24" t="s">
        <v>4357</v>
      </c>
      <c r="RF24" t="s">
        <v>5678</v>
      </c>
      <c r="RH24" t="s">
        <v>5678</v>
      </c>
      <c r="RK24" t="s">
        <v>5678</v>
      </c>
      <c r="RP24" t="s">
        <v>5678</v>
      </c>
      <c r="RR24" t="s">
        <v>5678</v>
      </c>
      <c r="RU24" t="s">
        <v>5678</v>
      </c>
      <c r="RV24" t="s">
        <v>5678</v>
      </c>
      <c r="RY24" t="s">
        <v>5678</v>
      </c>
      <c r="SD24" t="s">
        <v>5678</v>
      </c>
      <c r="SF24" t="s">
        <v>5678</v>
      </c>
      <c r="SN24" t="s">
        <v>5678</v>
      </c>
      <c r="SP24" t="s">
        <v>5678</v>
      </c>
      <c r="SS24" t="s">
        <v>5678</v>
      </c>
      <c r="SX24" t="s">
        <v>5678</v>
      </c>
      <c r="SZ24" t="s">
        <v>5678</v>
      </c>
      <c r="TC24" t="s">
        <v>5678</v>
      </c>
      <c r="TH24" t="s">
        <v>5678</v>
      </c>
      <c r="TJ24" t="s">
        <v>5678</v>
      </c>
      <c r="TM24" t="s">
        <v>5678</v>
      </c>
      <c r="TQ24" t="s">
        <v>5678</v>
      </c>
      <c r="TR24" t="s">
        <v>5678</v>
      </c>
      <c r="TT24" t="s">
        <v>5678</v>
      </c>
      <c r="TW24" t="s">
        <v>5678</v>
      </c>
      <c r="TX24" t="s">
        <v>5678</v>
      </c>
      <c r="UA24" t="s">
        <v>5678</v>
      </c>
      <c r="UF24" t="s">
        <v>3653</v>
      </c>
      <c r="UH24" t="s">
        <v>3653</v>
      </c>
      <c r="UI24">
        <v>2</v>
      </c>
      <c r="UJ24">
        <v>2</v>
      </c>
      <c r="UK24" t="s">
        <v>5678</v>
      </c>
      <c r="UP24" t="s">
        <v>5678</v>
      </c>
      <c r="UR24" t="s">
        <v>5678</v>
      </c>
      <c r="UU24" t="s">
        <v>5678</v>
      </c>
      <c r="UZ24" t="s">
        <v>3653</v>
      </c>
      <c r="VB24" t="s">
        <v>3653</v>
      </c>
      <c r="VC24">
        <v>2.5</v>
      </c>
      <c r="VD24">
        <v>2.5</v>
      </c>
      <c r="VE24" t="s">
        <v>4357</v>
      </c>
      <c r="VJ24" t="s">
        <v>5678</v>
      </c>
      <c r="VL24" t="s">
        <v>5678</v>
      </c>
      <c r="VO24" t="s">
        <v>5678</v>
      </c>
      <c r="VT24" t="s">
        <v>5678</v>
      </c>
      <c r="VV24" t="s">
        <v>5678</v>
      </c>
      <c r="VY24" t="s">
        <v>5678</v>
      </c>
      <c r="WD24" t="s">
        <v>5678</v>
      </c>
      <c r="WE24" t="s">
        <v>5678</v>
      </c>
      <c r="WF24" t="s">
        <v>5678</v>
      </c>
      <c r="WI24" t="s">
        <v>5678</v>
      </c>
      <c r="WN24" t="s">
        <v>3653</v>
      </c>
      <c r="WP24" t="s">
        <v>3653</v>
      </c>
      <c r="WQ24">
        <v>0.7</v>
      </c>
      <c r="WR24">
        <v>0.7</v>
      </c>
      <c r="WS24" t="s">
        <v>5678</v>
      </c>
      <c r="WX24" t="s">
        <v>5678</v>
      </c>
      <c r="WZ24" t="s">
        <v>5678</v>
      </c>
      <c r="XC24" t="s">
        <v>5678</v>
      </c>
      <c r="XH24" t="s">
        <v>5678</v>
      </c>
      <c r="XI24" t="s">
        <v>5678</v>
      </c>
      <c r="XJ24" t="s">
        <v>5678</v>
      </c>
      <c r="XM24" t="s">
        <v>5678</v>
      </c>
      <c r="XR24" t="s">
        <v>5678</v>
      </c>
      <c r="XS24" t="s">
        <v>5678</v>
      </c>
      <c r="XT24" t="s">
        <v>5678</v>
      </c>
      <c r="XW24" t="s">
        <v>5678</v>
      </c>
      <c r="YB24" t="s">
        <v>5678</v>
      </c>
      <c r="YD24" t="s">
        <v>5678</v>
      </c>
      <c r="YG24" t="s">
        <v>5678</v>
      </c>
      <c r="YL24" t="s">
        <v>5678</v>
      </c>
      <c r="YN24" t="s">
        <v>5678</v>
      </c>
      <c r="YQ24" t="s">
        <v>5678</v>
      </c>
      <c r="YV24" t="s">
        <v>5678</v>
      </c>
      <c r="YW24" t="s">
        <v>5678</v>
      </c>
      <c r="YX24" t="s">
        <v>5678</v>
      </c>
      <c r="ZA24" t="s">
        <v>5678</v>
      </c>
      <c r="ZF24" t="s">
        <v>5678</v>
      </c>
      <c r="ZG24" t="s">
        <v>5678</v>
      </c>
      <c r="ZH24" t="s">
        <v>5678</v>
      </c>
      <c r="ZK24" t="s">
        <v>5678</v>
      </c>
      <c r="ZP24" t="s">
        <v>5678</v>
      </c>
      <c r="ZQ24" t="s">
        <v>5678</v>
      </c>
      <c r="ZR24" t="s">
        <v>5678</v>
      </c>
      <c r="ZU24" t="s">
        <v>5678</v>
      </c>
      <c r="ZZ24" t="s">
        <v>5678</v>
      </c>
      <c r="AAA24" t="s">
        <v>5678</v>
      </c>
      <c r="AAB24" t="s">
        <v>5678</v>
      </c>
      <c r="AAE24" t="s">
        <v>5678</v>
      </c>
      <c r="AAJ24" t="s">
        <v>5678</v>
      </c>
      <c r="AAL24" t="s">
        <v>5678</v>
      </c>
      <c r="AAO24" t="s">
        <v>5678</v>
      </c>
      <c r="AAS24" t="s">
        <v>5678</v>
      </c>
      <c r="AAT24" t="s">
        <v>5678</v>
      </c>
      <c r="AAV24" t="s">
        <v>5678</v>
      </c>
      <c r="AAY24" t="s">
        <v>5678</v>
      </c>
      <c r="ABD24" t="s">
        <v>5678</v>
      </c>
      <c r="ABE24" t="s">
        <v>5678</v>
      </c>
      <c r="ABF24" t="s">
        <v>5678</v>
      </c>
      <c r="ABI24" t="s">
        <v>5678</v>
      </c>
      <c r="ABM24" t="s">
        <v>5678</v>
      </c>
      <c r="ABN24" t="s">
        <v>5678</v>
      </c>
      <c r="ABP24" t="s">
        <v>5678</v>
      </c>
      <c r="ABS24" t="s">
        <v>5678</v>
      </c>
      <c r="ABX24" t="s">
        <v>5678</v>
      </c>
      <c r="ABY24" t="s">
        <v>5678</v>
      </c>
      <c r="ABZ24" t="s">
        <v>5678</v>
      </c>
      <c r="ACC24" t="s">
        <v>5678</v>
      </c>
      <c r="ACH24" t="s">
        <v>5678</v>
      </c>
      <c r="ACJ24" t="s">
        <v>5678</v>
      </c>
      <c r="ACM24" t="s">
        <v>5678</v>
      </c>
      <c r="ACR24" t="s">
        <v>5678</v>
      </c>
      <c r="ACT24" t="s">
        <v>5678</v>
      </c>
      <c r="ACW24" t="s">
        <v>5678</v>
      </c>
      <c r="ADB24" t="s">
        <v>5678</v>
      </c>
      <c r="ADD24" t="s">
        <v>5678</v>
      </c>
      <c r="ADG24" t="s">
        <v>5678</v>
      </c>
      <c r="ADL24" t="s">
        <v>5678</v>
      </c>
      <c r="ADN24" t="s">
        <v>5678</v>
      </c>
      <c r="ADQ24" t="s">
        <v>5678</v>
      </c>
      <c r="ADV24" t="s">
        <v>5678</v>
      </c>
      <c r="ADX24" t="s">
        <v>5678</v>
      </c>
      <c r="AEA24" t="s">
        <v>5678</v>
      </c>
      <c r="AEF24" t="s">
        <v>5678</v>
      </c>
      <c r="AEG24" t="s">
        <v>5678</v>
      </c>
      <c r="AEH24" t="s">
        <v>5678</v>
      </c>
      <c r="AEK24" t="s">
        <v>5678</v>
      </c>
      <c r="AEP24" t="s">
        <v>5678</v>
      </c>
      <c r="AER24" t="s">
        <v>5678</v>
      </c>
      <c r="AEU24" t="s">
        <v>5678</v>
      </c>
      <c r="AEY24" t="s">
        <v>5678</v>
      </c>
      <c r="AEZ24" t="s">
        <v>5678</v>
      </c>
      <c r="AFB24" t="s">
        <v>5678</v>
      </c>
      <c r="AFE24" t="s">
        <v>5678</v>
      </c>
      <c r="AFJ24" t="s">
        <v>5678</v>
      </c>
      <c r="AFK24" t="s">
        <v>5678</v>
      </c>
      <c r="AFL24" t="s">
        <v>5678</v>
      </c>
      <c r="AFO24" t="s">
        <v>5678</v>
      </c>
      <c r="AFT24" t="s">
        <v>5678</v>
      </c>
      <c r="AFU24" t="s">
        <v>5678</v>
      </c>
      <c r="AFV24" t="s">
        <v>5678</v>
      </c>
      <c r="AGD24" t="s">
        <v>5678</v>
      </c>
      <c r="AGF24" t="s">
        <v>5678</v>
      </c>
      <c r="AGI24" t="s">
        <v>5678</v>
      </c>
      <c r="AHF24">
        <v>60</v>
      </c>
      <c r="AHG24" t="s">
        <v>4513</v>
      </c>
      <c r="AHI24">
        <v>70</v>
      </c>
      <c r="AHJ24" t="s">
        <v>4393</v>
      </c>
      <c r="AHL24">
        <v>35</v>
      </c>
      <c r="AHM24">
        <v>80</v>
      </c>
      <c r="AHU24">
        <v>60</v>
      </c>
      <c r="AHW24">
        <v>50</v>
      </c>
      <c r="AIA24">
        <v>75</v>
      </c>
      <c r="AJB24" t="s">
        <v>5678</v>
      </c>
      <c r="AJC24" t="s">
        <v>5678</v>
      </c>
      <c r="AJD24" t="s">
        <v>5678</v>
      </c>
      <c r="AJE24" t="s">
        <v>5678</v>
      </c>
      <c r="AJF24" t="s">
        <v>5678</v>
      </c>
      <c r="AJG24" t="s">
        <v>5678</v>
      </c>
      <c r="AJH24" t="s">
        <v>5678</v>
      </c>
      <c r="AJI24" t="s">
        <v>5678</v>
      </c>
      <c r="AJJ24" t="s">
        <v>5678</v>
      </c>
      <c r="AJK24" t="s">
        <v>5678</v>
      </c>
      <c r="AJL24" t="s">
        <v>5678</v>
      </c>
      <c r="AJM24" t="s">
        <v>5678</v>
      </c>
      <c r="AJN24" t="s">
        <v>5678</v>
      </c>
      <c r="AJO24" t="s">
        <v>5678</v>
      </c>
      <c r="AJP24" t="s">
        <v>5678</v>
      </c>
      <c r="AJQ24" t="s">
        <v>5678</v>
      </c>
      <c r="AJR24" t="s">
        <v>5678</v>
      </c>
      <c r="AJS24" t="s">
        <v>3656</v>
      </c>
      <c r="AJT24" t="s">
        <v>3656</v>
      </c>
      <c r="AJU24" t="s">
        <v>5678</v>
      </c>
      <c r="AJV24" t="s">
        <v>3656</v>
      </c>
      <c r="AJW24" t="s">
        <v>3656</v>
      </c>
      <c r="AJX24" t="s">
        <v>5678</v>
      </c>
      <c r="AJY24" t="s">
        <v>3656</v>
      </c>
      <c r="AJZ24" t="s">
        <v>3656</v>
      </c>
      <c r="AKA24" t="s">
        <v>5678</v>
      </c>
      <c r="AKB24" t="s">
        <v>5678</v>
      </c>
      <c r="AKC24" t="s">
        <v>5678</v>
      </c>
      <c r="AKD24" t="s">
        <v>5678</v>
      </c>
      <c r="AKE24" t="s">
        <v>5678</v>
      </c>
      <c r="AKF24" t="s">
        <v>5678</v>
      </c>
      <c r="AKG24" t="s">
        <v>5678</v>
      </c>
      <c r="AKH24" t="s">
        <v>3656</v>
      </c>
      <c r="AKI24" t="s">
        <v>5678</v>
      </c>
      <c r="AKJ24" t="s">
        <v>3656</v>
      </c>
      <c r="AKK24" t="s">
        <v>5678</v>
      </c>
      <c r="AKL24" t="s">
        <v>5678</v>
      </c>
      <c r="AKM24" t="s">
        <v>5678</v>
      </c>
      <c r="AKN24" t="s">
        <v>3656</v>
      </c>
      <c r="AKO24" t="s">
        <v>5678</v>
      </c>
      <c r="AKP24" t="s">
        <v>5678</v>
      </c>
      <c r="AKQ24" t="s">
        <v>5678</v>
      </c>
      <c r="AKR24" t="s">
        <v>5678</v>
      </c>
      <c r="AKS24" t="s">
        <v>5678</v>
      </c>
      <c r="AKT24" t="s">
        <v>5678</v>
      </c>
      <c r="AKU24" t="s">
        <v>5678</v>
      </c>
      <c r="AKV24" t="s">
        <v>5678</v>
      </c>
      <c r="AKW24" t="s">
        <v>5678</v>
      </c>
      <c r="AKX24" t="s">
        <v>5678</v>
      </c>
      <c r="AKY24" t="s">
        <v>5678</v>
      </c>
      <c r="AKZ24" t="s">
        <v>5678</v>
      </c>
      <c r="ALA24" t="s">
        <v>5678</v>
      </c>
      <c r="ALB24" t="s">
        <v>5678</v>
      </c>
      <c r="ALC24" t="s">
        <v>5678</v>
      </c>
      <c r="ALD24" t="s">
        <v>5678</v>
      </c>
      <c r="ALE24" t="s">
        <v>5678</v>
      </c>
      <c r="ALF24" t="s">
        <v>5678</v>
      </c>
      <c r="ALG24" t="s">
        <v>5678</v>
      </c>
      <c r="ALH24" t="s">
        <v>5678</v>
      </c>
      <c r="ALI24" t="s">
        <v>5678</v>
      </c>
      <c r="ALJ24" t="s">
        <v>5678</v>
      </c>
      <c r="ALK24" t="s">
        <v>5678</v>
      </c>
      <c r="ALL24" t="s">
        <v>5678</v>
      </c>
      <c r="ALM24" t="s">
        <v>5678</v>
      </c>
      <c r="AMF24">
        <v>1</v>
      </c>
      <c r="AMG24" t="s">
        <v>4406</v>
      </c>
      <c r="AMI24">
        <v>1</v>
      </c>
      <c r="AMJ24">
        <v>2</v>
      </c>
      <c r="AML24">
        <v>2</v>
      </c>
      <c r="AMM24">
        <v>2</v>
      </c>
      <c r="AMU24">
        <v>2</v>
      </c>
      <c r="AMW24" t="s">
        <v>4359</v>
      </c>
      <c r="ANA24">
        <v>2</v>
      </c>
      <c r="AOB24" t="s">
        <v>3202</v>
      </c>
      <c r="AOD24" t="s">
        <v>4422</v>
      </c>
      <c r="AOE24">
        <v>0</v>
      </c>
      <c r="AOF24">
        <v>0</v>
      </c>
      <c r="AOG24">
        <v>0</v>
      </c>
      <c r="AOH24">
        <v>0</v>
      </c>
      <c r="AOI24">
        <v>1</v>
      </c>
      <c r="AOJ24">
        <v>1</v>
      </c>
      <c r="AOK24">
        <v>0</v>
      </c>
      <c r="AOL24">
        <v>0</v>
      </c>
      <c r="AOM24">
        <v>0</v>
      </c>
      <c r="AON24">
        <v>0</v>
      </c>
      <c r="AOO24">
        <v>0</v>
      </c>
      <c r="AOR24" t="s">
        <v>3693</v>
      </c>
      <c r="AOS24">
        <v>0</v>
      </c>
      <c r="AOT24">
        <v>0</v>
      </c>
      <c r="AOU24">
        <v>0</v>
      </c>
      <c r="AOV24">
        <v>0</v>
      </c>
      <c r="AOW24">
        <v>0</v>
      </c>
      <c r="AOX24">
        <v>0</v>
      </c>
      <c r="AOY24">
        <v>0</v>
      </c>
      <c r="AOZ24">
        <v>1</v>
      </c>
      <c r="APA24">
        <v>0</v>
      </c>
      <c r="APB24">
        <v>0</v>
      </c>
      <c r="APC24" t="s">
        <v>3693</v>
      </c>
      <c r="APD24" t="s">
        <v>5733</v>
      </c>
      <c r="APE24">
        <v>1</v>
      </c>
      <c r="APF24">
        <v>1</v>
      </c>
      <c r="APG24">
        <v>0</v>
      </c>
      <c r="APH24">
        <v>0</v>
      </c>
      <c r="API24">
        <v>0</v>
      </c>
      <c r="APJ24">
        <v>0</v>
      </c>
      <c r="APK24">
        <v>0</v>
      </c>
      <c r="APL24">
        <v>0</v>
      </c>
      <c r="APM24">
        <v>0</v>
      </c>
      <c r="APN24">
        <v>1</v>
      </c>
      <c r="APO24">
        <v>0</v>
      </c>
      <c r="APP24">
        <v>0</v>
      </c>
      <c r="APQ24">
        <v>0</v>
      </c>
      <c r="APR24">
        <v>0</v>
      </c>
      <c r="APT24" t="s">
        <v>3653</v>
      </c>
      <c r="APU24" t="s">
        <v>4516</v>
      </c>
      <c r="APV24">
        <v>0</v>
      </c>
      <c r="APW24">
        <v>1</v>
      </c>
      <c r="APX24">
        <v>0</v>
      </c>
      <c r="APY24">
        <v>1</v>
      </c>
      <c r="APZ24" t="s">
        <v>3202</v>
      </c>
      <c r="AQA24">
        <v>1</v>
      </c>
      <c r="AQB24">
        <v>0</v>
      </c>
      <c r="AQC24">
        <v>0</v>
      </c>
      <c r="AQD24">
        <v>0</v>
      </c>
      <c r="AQE24">
        <v>0</v>
      </c>
      <c r="AQF24">
        <v>0</v>
      </c>
      <c r="AQG24">
        <v>0</v>
      </c>
      <c r="AQH24">
        <v>0</v>
      </c>
      <c r="AQI24">
        <v>0</v>
      </c>
      <c r="AQJ24">
        <v>0</v>
      </c>
      <c r="AQK24">
        <v>0</v>
      </c>
      <c r="AQL24">
        <v>0</v>
      </c>
      <c r="AQM24">
        <v>0</v>
      </c>
      <c r="AQO24" t="s">
        <v>4363</v>
      </c>
      <c r="AQP24">
        <v>1</v>
      </c>
      <c r="AQQ24">
        <v>1</v>
      </c>
      <c r="AQR24">
        <v>0</v>
      </c>
      <c r="AQS24">
        <v>0</v>
      </c>
      <c r="AQT24">
        <v>0</v>
      </c>
      <c r="AQU24">
        <v>0</v>
      </c>
      <c r="AQV24">
        <v>0</v>
      </c>
      <c r="AQW24">
        <v>0</v>
      </c>
      <c r="AQX24">
        <v>0</v>
      </c>
      <c r="AQY24">
        <v>0</v>
      </c>
      <c r="AQZ24">
        <v>0</v>
      </c>
      <c r="ARA24">
        <v>0</v>
      </c>
      <c r="ARC24" t="s">
        <v>3666</v>
      </c>
      <c r="ARH24" t="s">
        <v>5678</v>
      </c>
      <c r="ARJ24" t="s">
        <v>5678</v>
      </c>
      <c r="ARK24" t="s">
        <v>5678</v>
      </c>
      <c r="ARL24" t="s">
        <v>5678</v>
      </c>
      <c r="ARM24" t="s">
        <v>5678</v>
      </c>
      <c r="AUC24" t="s">
        <v>4251</v>
      </c>
      <c r="AUD24" t="s">
        <v>3656</v>
      </c>
      <c r="AUE24" t="s">
        <v>5678</v>
      </c>
      <c r="AWU24" t="s">
        <v>3656</v>
      </c>
      <c r="AWV24" t="s">
        <v>4539</v>
      </c>
    </row>
    <row r="25" spans="1:1296">
      <c r="A25" t="s">
        <v>5734</v>
      </c>
      <c r="B25" t="s">
        <v>5735</v>
      </c>
      <c r="C25" t="s">
        <v>5677</v>
      </c>
      <c r="D25">
        <v>5168</v>
      </c>
      <c r="E25" t="s">
        <v>3460</v>
      </c>
      <c r="F25" t="s">
        <v>5678</v>
      </c>
      <c r="G25" t="s">
        <v>3650</v>
      </c>
      <c r="H25" t="s">
        <v>3706</v>
      </c>
      <c r="I25">
        <v>1</v>
      </c>
      <c r="J25">
        <v>0</v>
      </c>
      <c r="K25">
        <v>0</v>
      </c>
      <c r="L25">
        <v>0</v>
      </c>
      <c r="M25" t="s">
        <v>3510</v>
      </c>
      <c r="N25" t="s">
        <v>5678</v>
      </c>
      <c r="O25" t="s">
        <v>3592</v>
      </c>
      <c r="U25" t="s">
        <v>3653</v>
      </c>
      <c r="V25" t="s">
        <v>3653</v>
      </c>
      <c r="W25">
        <v>31</v>
      </c>
      <c r="X25" t="s">
        <v>5678</v>
      </c>
      <c r="Y25" t="s">
        <v>5678</v>
      </c>
      <c r="Z25" t="s">
        <v>3669</v>
      </c>
      <c r="AA25">
        <v>1</v>
      </c>
      <c r="AB25">
        <v>0</v>
      </c>
      <c r="AC25" t="s">
        <v>3683</v>
      </c>
      <c r="AD25" t="s">
        <v>3676</v>
      </c>
      <c r="AE25">
        <v>1</v>
      </c>
      <c r="AF25">
        <v>0</v>
      </c>
      <c r="AG25">
        <v>0</v>
      </c>
      <c r="AH25">
        <v>0</v>
      </c>
      <c r="AI25">
        <v>0</v>
      </c>
      <c r="AJ25">
        <v>0</v>
      </c>
      <c r="AK25">
        <v>0</v>
      </c>
      <c r="AO25">
        <v>1</v>
      </c>
      <c r="AP25" t="s">
        <v>4353</v>
      </c>
      <c r="AQ25">
        <v>1</v>
      </c>
      <c r="AR25">
        <v>1</v>
      </c>
      <c r="AS25">
        <v>0</v>
      </c>
      <c r="AT25">
        <v>0</v>
      </c>
      <c r="AU25">
        <v>0</v>
      </c>
      <c r="AW25" t="s">
        <v>3693</v>
      </c>
      <c r="AY25" t="s">
        <v>4541</v>
      </c>
      <c r="AZ25">
        <v>0</v>
      </c>
      <c r="BA25">
        <v>0</v>
      </c>
      <c r="BB25">
        <v>0</v>
      </c>
      <c r="BC25">
        <v>0</v>
      </c>
      <c r="BD25">
        <v>0</v>
      </c>
      <c r="BE25">
        <v>0</v>
      </c>
      <c r="BF25">
        <v>0</v>
      </c>
      <c r="BG25">
        <v>0</v>
      </c>
      <c r="BH25">
        <v>0</v>
      </c>
      <c r="BI25">
        <v>0</v>
      </c>
      <c r="BJ25">
        <v>0</v>
      </c>
      <c r="BK25">
        <v>0</v>
      </c>
      <c r="BL25">
        <v>0</v>
      </c>
      <c r="BM25">
        <v>0</v>
      </c>
      <c r="BN25">
        <v>0</v>
      </c>
      <c r="BO25">
        <v>0</v>
      </c>
      <c r="BP25">
        <v>1</v>
      </c>
      <c r="BQ25">
        <v>1</v>
      </c>
      <c r="BR25">
        <v>1</v>
      </c>
      <c r="BS25">
        <v>1</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1</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t="s">
        <v>4542</v>
      </c>
      <c r="DP25">
        <v>0</v>
      </c>
      <c r="DQ25">
        <v>0</v>
      </c>
      <c r="DR25">
        <v>0</v>
      </c>
      <c r="DS25">
        <v>0</v>
      </c>
      <c r="DT25">
        <v>0</v>
      </c>
      <c r="DU25">
        <v>0</v>
      </c>
      <c r="DV25">
        <v>0</v>
      </c>
      <c r="DW25">
        <v>0</v>
      </c>
      <c r="DX25">
        <v>0</v>
      </c>
      <c r="DY25">
        <v>0</v>
      </c>
      <c r="DZ25">
        <v>0</v>
      </c>
      <c r="EA25">
        <v>0</v>
      </c>
      <c r="EB25">
        <v>0</v>
      </c>
      <c r="EC25">
        <v>0</v>
      </c>
      <c r="ED25">
        <v>0</v>
      </c>
      <c r="EE25">
        <v>0</v>
      </c>
      <c r="EF25">
        <v>1</v>
      </c>
      <c r="EG25">
        <v>1</v>
      </c>
      <c r="EH25">
        <v>1</v>
      </c>
      <c r="EI25">
        <v>1</v>
      </c>
      <c r="EJ25">
        <v>0</v>
      </c>
      <c r="EK25">
        <v>0</v>
      </c>
      <c r="EL25">
        <v>0</v>
      </c>
      <c r="EM25">
        <v>0</v>
      </c>
      <c r="EN25">
        <v>0</v>
      </c>
      <c r="EO25">
        <v>0</v>
      </c>
      <c r="EP25">
        <v>0</v>
      </c>
      <c r="EQ25">
        <v>0</v>
      </c>
      <c r="ER25">
        <v>0</v>
      </c>
      <c r="ES25">
        <v>0</v>
      </c>
      <c r="ET25">
        <v>0</v>
      </c>
      <c r="EU25">
        <v>0</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v>0</v>
      </c>
      <c r="FW25">
        <v>0</v>
      </c>
      <c r="FX25">
        <v>0</v>
      </c>
      <c r="FY25">
        <v>0</v>
      </c>
      <c r="FZ25">
        <v>0</v>
      </c>
      <c r="GA25">
        <v>0</v>
      </c>
      <c r="GB25">
        <v>0</v>
      </c>
      <c r="GC25">
        <v>0</v>
      </c>
      <c r="GD25">
        <v>0</v>
      </c>
      <c r="GE25" t="s">
        <v>4406</v>
      </c>
      <c r="GF25" t="s">
        <v>5678</v>
      </c>
      <c r="GN25" t="s">
        <v>5678</v>
      </c>
      <c r="GP25" t="s">
        <v>5678</v>
      </c>
      <c r="GS25" t="s">
        <v>5678</v>
      </c>
      <c r="GX25" t="s">
        <v>5678</v>
      </c>
      <c r="GZ25" t="s">
        <v>5678</v>
      </c>
      <c r="HC25" t="s">
        <v>5678</v>
      </c>
      <c r="HH25" t="s">
        <v>5678</v>
      </c>
      <c r="HJ25" t="s">
        <v>5678</v>
      </c>
      <c r="HM25" t="s">
        <v>5678</v>
      </c>
      <c r="HR25" t="s">
        <v>5678</v>
      </c>
      <c r="HT25" t="s">
        <v>5678</v>
      </c>
      <c r="HW25" t="s">
        <v>5678</v>
      </c>
      <c r="IB25" t="s">
        <v>5678</v>
      </c>
      <c r="ID25" t="s">
        <v>5678</v>
      </c>
      <c r="IG25" t="s">
        <v>5678</v>
      </c>
      <c r="IL25" t="s">
        <v>5678</v>
      </c>
      <c r="IN25" t="s">
        <v>5678</v>
      </c>
      <c r="IQ25" t="s">
        <v>5678</v>
      </c>
      <c r="IV25" t="s">
        <v>5678</v>
      </c>
      <c r="IX25" t="s">
        <v>5678</v>
      </c>
      <c r="JA25" t="s">
        <v>5678</v>
      </c>
      <c r="JF25" t="s">
        <v>5678</v>
      </c>
      <c r="JG25" t="s">
        <v>5678</v>
      </c>
      <c r="JH25" t="s">
        <v>5678</v>
      </c>
      <c r="JK25" t="s">
        <v>5678</v>
      </c>
      <c r="JL25" t="s">
        <v>5678</v>
      </c>
      <c r="JO25" t="s">
        <v>5678</v>
      </c>
      <c r="JT25" t="s">
        <v>5678</v>
      </c>
      <c r="JV25" t="s">
        <v>5678</v>
      </c>
      <c r="JY25" t="s">
        <v>5678</v>
      </c>
      <c r="JZ25" t="s">
        <v>5678</v>
      </c>
      <c r="KC25" t="s">
        <v>5678</v>
      </c>
      <c r="KH25" t="s">
        <v>5678</v>
      </c>
      <c r="KI25" t="s">
        <v>5678</v>
      </c>
      <c r="KJ25" t="s">
        <v>5678</v>
      </c>
      <c r="KM25" t="s">
        <v>5678</v>
      </c>
      <c r="KN25" t="s">
        <v>5678</v>
      </c>
      <c r="KQ25" t="s">
        <v>5678</v>
      </c>
      <c r="KR25" t="s">
        <v>5678</v>
      </c>
      <c r="KS25" t="s">
        <v>5678</v>
      </c>
      <c r="KT25" t="s">
        <v>5678</v>
      </c>
      <c r="KW25" t="s">
        <v>5678</v>
      </c>
      <c r="LB25" t="s">
        <v>5678</v>
      </c>
      <c r="LD25" t="s">
        <v>5678</v>
      </c>
      <c r="LG25" t="s">
        <v>5678</v>
      </c>
      <c r="LH25" t="s">
        <v>5678</v>
      </c>
      <c r="LK25" t="s">
        <v>5678</v>
      </c>
      <c r="LL25" t="s">
        <v>5678</v>
      </c>
      <c r="LO25" t="s">
        <v>5678</v>
      </c>
      <c r="LT25" t="s">
        <v>5678</v>
      </c>
      <c r="LV25" t="s">
        <v>5678</v>
      </c>
      <c r="LY25" t="s">
        <v>5678</v>
      </c>
      <c r="MD25" t="s">
        <v>5678</v>
      </c>
      <c r="MF25" t="s">
        <v>5678</v>
      </c>
      <c r="MI25" t="s">
        <v>5678</v>
      </c>
      <c r="MN25" t="s">
        <v>5678</v>
      </c>
      <c r="MP25" t="s">
        <v>5678</v>
      </c>
      <c r="MS25" t="s">
        <v>5678</v>
      </c>
      <c r="MX25" t="s">
        <v>5678</v>
      </c>
      <c r="MZ25" t="s">
        <v>5678</v>
      </c>
      <c r="NC25" t="s">
        <v>5678</v>
      </c>
      <c r="NH25" t="s">
        <v>3653</v>
      </c>
      <c r="NJ25" t="s">
        <v>3653</v>
      </c>
      <c r="NK25">
        <v>16</v>
      </c>
      <c r="NL25">
        <v>16</v>
      </c>
      <c r="NM25" t="s">
        <v>4357</v>
      </c>
      <c r="NR25" t="s">
        <v>5678</v>
      </c>
      <c r="NT25" t="s">
        <v>5678</v>
      </c>
      <c r="NW25" t="s">
        <v>5678</v>
      </c>
      <c r="OB25" t="s">
        <v>5678</v>
      </c>
      <c r="OD25" t="s">
        <v>5678</v>
      </c>
      <c r="OG25" t="s">
        <v>5678</v>
      </c>
      <c r="OL25" t="s">
        <v>5678</v>
      </c>
      <c r="ON25" t="s">
        <v>5678</v>
      </c>
      <c r="OQ25" t="s">
        <v>5678</v>
      </c>
      <c r="OV25" t="s">
        <v>5678</v>
      </c>
      <c r="OX25" t="s">
        <v>5678</v>
      </c>
      <c r="PA25" t="s">
        <v>5678</v>
      </c>
      <c r="PB25" t="s">
        <v>5678</v>
      </c>
      <c r="PE25" t="s">
        <v>5678</v>
      </c>
      <c r="PJ25" t="s">
        <v>5678</v>
      </c>
      <c r="PL25" t="s">
        <v>5678</v>
      </c>
      <c r="PO25" t="s">
        <v>5678</v>
      </c>
      <c r="PT25" t="s">
        <v>5678</v>
      </c>
      <c r="PU25" t="s">
        <v>5678</v>
      </c>
      <c r="PV25" t="s">
        <v>5678</v>
      </c>
      <c r="PY25" t="s">
        <v>5678</v>
      </c>
      <c r="PZ25" t="s">
        <v>5678</v>
      </c>
      <c r="QC25" t="s">
        <v>5678</v>
      </c>
      <c r="QD25" t="s">
        <v>5678</v>
      </c>
      <c r="QG25" t="s">
        <v>5678</v>
      </c>
      <c r="QL25" t="s">
        <v>5678</v>
      </c>
      <c r="QN25" t="s">
        <v>5678</v>
      </c>
      <c r="QQ25" t="s">
        <v>5678</v>
      </c>
      <c r="QV25" t="s">
        <v>5678</v>
      </c>
      <c r="QX25" t="s">
        <v>5678</v>
      </c>
      <c r="RA25" t="s">
        <v>5678</v>
      </c>
      <c r="RF25" t="s">
        <v>5678</v>
      </c>
      <c r="RH25" t="s">
        <v>5678</v>
      </c>
      <c r="RK25" t="s">
        <v>5678</v>
      </c>
      <c r="RP25" t="s">
        <v>5678</v>
      </c>
      <c r="RR25" t="s">
        <v>5678</v>
      </c>
      <c r="RU25" t="s">
        <v>5678</v>
      </c>
      <c r="RV25" t="s">
        <v>5678</v>
      </c>
      <c r="RY25" t="s">
        <v>5678</v>
      </c>
      <c r="SD25" t="s">
        <v>5678</v>
      </c>
      <c r="SF25" t="s">
        <v>5678</v>
      </c>
      <c r="SN25" t="s">
        <v>5678</v>
      </c>
      <c r="SP25" t="s">
        <v>5678</v>
      </c>
      <c r="SS25" t="s">
        <v>5678</v>
      </c>
      <c r="SX25" t="s">
        <v>5678</v>
      </c>
      <c r="SZ25" t="s">
        <v>5678</v>
      </c>
      <c r="TC25" t="s">
        <v>5678</v>
      </c>
      <c r="TH25" t="s">
        <v>5678</v>
      </c>
      <c r="TJ25" t="s">
        <v>5678</v>
      </c>
      <c r="TM25" t="s">
        <v>5678</v>
      </c>
      <c r="TQ25" t="s">
        <v>5678</v>
      </c>
      <c r="TR25" t="s">
        <v>5678</v>
      </c>
      <c r="TT25" t="s">
        <v>5678</v>
      </c>
      <c r="TW25" t="s">
        <v>5678</v>
      </c>
      <c r="TX25" t="s">
        <v>5678</v>
      </c>
      <c r="UA25" t="s">
        <v>5678</v>
      </c>
      <c r="UF25" t="s">
        <v>5678</v>
      </c>
      <c r="UH25" t="s">
        <v>5678</v>
      </c>
      <c r="UK25" t="s">
        <v>5678</v>
      </c>
      <c r="UP25" t="s">
        <v>5678</v>
      </c>
      <c r="UR25" t="s">
        <v>5678</v>
      </c>
      <c r="UU25" t="s">
        <v>5678</v>
      </c>
      <c r="UZ25" t="s">
        <v>5678</v>
      </c>
      <c r="VB25" t="s">
        <v>5678</v>
      </c>
      <c r="VE25" t="s">
        <v>5678</v>
      </c>
      <c r="VJ25" t="s">
        <v>3653</v>
      </c>
      <c r="VL25" t="s">
        <v>3653</v>
      </c>
      <c r="VM25">
        <v>7</v>
      </c>
      <c r="VN25" t="s">
        <v>4356</v>
      </c>
      <c r="VO25" t="s">
        <v>5678</v>
      </c>
      <c r="VT25" t="s">
        <v>3653</v>
      </c>
      <c r="VV25" t="s">
        <v>3653</v>
      </c>
      <c r="VW25">
        <v>1</v>
      </c>
      <c r="VX25" t="s">
        <v>4359</v>
      </c>
      <c r="VY25" t="s">
        <v>4357</v>
      </c>
      <c r="WD25" t="s">
        <v>3653</v>
      </c>
      <c r="WE25" t="s">
        <v>5678</v>
      </c>
      <c r="WF25" t="s">
        <v>3653</v>
      </c>
      <c r="WG25">
        <v>5.6</v>
      </c>
      <c r="WH25">
        <v>5.6</v>
      </c>
      <c r="WI25" t="s">
        <v>4357</v>
      </c>
      <c r="WN25" t="s">
        <v>5678</v>
      </c>
      <c r="WP25" t="s">
        <v>5678</v>
      </c>
      <c r="WS25" t="s">
        <v>5678</v>
      </c>
      <c r="WX25" t="s">
        <v>3653</v>
      </c>
      <c r="WZ25" t="s">
        <v>3653</v>
      </c>
      <c r="XA25" t="s">
        <v>4545</v>
      </c>
      <c r="XB25">
        <v>0.25</v>
      </c>
      <c r="XC25" t="s">
        <v>4357</v>
      </c>
      <c r="XH25" t="s">
        <v>5678</v>
      </c>
      <c r="XI25" t="s">
        <v>5678</v>
      </c>
      <c r="XJ25" t="s">
        <v>5678</v>
      </c>
      <c r="XM25" t="s">
        <v>5678</v>
      </c>
      <c r="XR25" t="s">
        <v>5678</v>
      </c>
      <c r="XS25" t="s">
        <v>5678</v>
      </c>
      <c r="XT25" t="s">
        <v>5678</v>
      </c>
      <c r="XW25" t="s">
        <v>5678</v>
      </c>
      <c r="YB25" t="s">
        <v>5678</v>
      </c>
      <c r="YD25" t="s">
        <v>5678</v>
      </c>
      <c r="YG25" t="s">
        <v>5678</v>
      </c>
      <c r="YL25" t="s">
        <v>5678</v>
      </c>
      <c r="YN25" t="s">
        <v>5678</v>
      </c>
      <c r="YQ25" t="s">
        <v>5678</v>
      </c>
      <c r="YV25" t="s">
        <v>5678</v>
      </c>
      <c r="YW25" t="s">
        <v>5678</v>
      </c>
      <c r="YX25" t="s">
        <v>5678</v>
      </c>
      <c r="ZA25" t="s">
        <v>5678</v>
      </c>
      <c r="ZF25" t="s">
        <v>5678</v>
      </c>
      <c r="ZG25" t="s">
        <v>5678</v>
      </c>
      <c r="ZH25" t="s">
        <v>5678</v>
      </c>
      <c r="ZK25" t="s">
        <v>5678</v>
      </c>
      <c r="ZP25" t="s">
        <v>5678</v>
      </c>
      <c r="ZQ25" t="s">
        <v>5678</v>
      </c>
      <c r="ZR25" t="s">
        <v>5678</v>
      </c>
      <c r="ZU25" t="s">
        <v>5678</v>
      </c>
      <c r="ZZ25" t="s">
        <v>5678</v>
      </c>
      <c r="AAA25" t="s">
        <v>5678</v>
      </c>
      <c r="AAB25" t="s">
        <v>5678</v>
      </c>
      <c r="AAE25" t="s">
        <v>5678</v>
      </c>
      <c r="AAJ25" t="s">
        <v>5678</v>
      </c>
      <c r="AAL25" t="s">
        <v>5678</v>
      </c>
      <c r="AAO25" t="s">
        <v>5678</v>
      </c>
      <c r="AAS25" t="s">
        <v>5678</v>
      </c>
      <c r="AAT25" t="s">
        <v>5678</v>
      </c>
      <c r="AAV25" t="s">
        <v>5678</v>
      </c>
      <c r="AAY25" t="s">
        <v>5678</v>
      </c>
      <c r="ABD25" t="s">
        <v>5678</v>
      </c>
      <c r="ABE25" t="s">
        <v>5678</v>
      </c>
      <c r="ABF25" t="s">
        <v>5678</v>
      </c>
      <c r="ABI25" t="s">
        <v>5678</v>
      </c>
      <c r="ABM25" t="s">
        <v>5678</v>
      </c>
      <c r="ABN25" t="s">
        <v>5678</v>
      </c>
      <c r="ABP25" t="s">
        <v>5678</v>
      </c>
      <c r="ABS25" t="s">
        <v>5678</v>
      </c>
      <c r="ABX25" t="s">
        <v>5678</v>
      </c>
      <c r="ABY25" t="s">
        <v>5678</v>
      </c>
      <c r="ABZ25" t="s">
        <v>5678</v>
      </c>
      <c r="ACC25" t="s">
        <v>5678</v>
      </c>
      <c r="ACH25" t="s">
        <v>5678</v>
      </c>
      <c r="ACJ25" t="s">
        <v>5678</v>
      </c>
      <c r="ACM25" t="s">
        <v>5678</v>
      </c>
      <c r="ACR25" t="s">
        <v>5678</v>
      </c>
      <c r="ACT25" t="s">
        <v>5678</v>
      </c>
      <c r="ACW25" t="s">
        <v>5678</v>
      </c>
      <c r="ADB25" t="s">
        <v>5678</v>
      </c>
      <c r="ADD25" t="s">
        <v>5678</v>
      </c>
      <c r="ADG25" t="s">
        <v>5678</v>
      </c>
      <c r="ADL25" t="s">
        <v>5678</v>
      </c>
      <c r="ADN25" t="s">
        <v>5678</v>
      </c>
      <c r="ADQ25" t="s">
        <v>5678</v>
      </c>
      <c r="ADV25" t="s">
        <v>5678</v>
      </c>
      <c r="ADX25" t="s">
        <v>5678</v>
      </c>
      <c r="AEA25" t="s">
        <v>5678</v>
      </c>
      <c r="AEF25" t="s">
        <v>5678</v>
      </c>
      <c r="AEG25" t="s">
        <v>5678</v>
      </c>
      <c r="AEH25" t="s">
        <v>5678</v>
      </c>
      <c r="AEK25" t="s">
        <v>5678</v>
      </c>
      <c r="AEP25" t="s">
        <v>5678</v>
      </c>
      <c r="AER25" t="s">
        <v>5678</v>
      </c>
      <c r="AEU25" t="s">
        <v>5678</v>
      </c>
      <c r="AEY25" t="s">
        <v>5678</v>
      </c>
      <c r="AEZ25" t="s">
        <v>5678</v>
      </c>
      <c r="AFB25" t="s">
        <v>5678</v>
      </c>
      <c r="AFE25" t="s">
        <v>5678</v>
      </c>
      <c r="AFJ25" t="s">
        <v>5678</v>
      </c>
      <c r="AFK25" t="s">
        <v>5678</v>
      </c>
      <c r="AFL25" t="s">
        <v>5678</v>
      </c>
      <c r="AFO25" t="s">
        <v>5678</v>
      </c>
      <c r="AFT25" t="s">
        <v>5678</v>
      </c>
      <c r="AFU25" t="s">
        <v>5678</v>
      </c>
      <c r="AFV25" t="s">
        <v>5678</v>
      </c>
      <c r="AGD25" t="s">
        <v>5678</v>
      </c>
      <c r="AGF25" t="s">
        <v>5678</v>
      </c>
      <c r="AGI25" t="s">
        <v>5678</v>
      </c>
      <c r="AHE25" t="s">
        <v>4527</v>
      </c>
      <c r="AHX25">
        <v>80</v>
      </c>
      <c r="AHY25">
        <v>20</v>
      </c>
      <c r="AHZ25">
        <v>60</v>
      </c>
      <c r="AIB25">
        <v>14</v>
      </c>
      <c r="AJB25" t="s">
        <v>5678</v>
      </c>
      <c r="AJC25" t="s">
        <v>5678</v>
      </c>
      <c r="AJD25" t="s">
        <v>5678</v>
      </c>
      <c r="AJE25" t="s">
        <v>5678</v>
      </c>
      <c r="AJF25" t="s">
        <v>5678</v>
      </c>
      <c r="AJG25" t="s">
        <v>5678</v>
      </c>
      <c r="AJH25" t="s">
        <v>5678</v>
      </c>
      <c r="AJI25" t="s">
        <v>5678</v>
      </c>
      <c r="AJJ25" t="s">
        <v>5678</v>
      </c>
      <c r="AJK25" t="s">
        <v>5678</v>
      </c>
      <c r="AJL25" t="s">
        <v>5678</v>
      </c>
      <c r="AJM25" t="s">
        <v>5678</v>
      </c>
      <c r="AJN25" t="s">
        <v>5678</v>
      </c>
      <c r="AJO25" t="s">
        <v>5678</v>
      </c>
      <c r="AJP25" t="s">
        <v>5678</v>
      </c>
      <c r="AJQ25" t="s">
        <v>5678</v>
      </c>
      <c r="AJR25" t="s">
        <v>3656</v>
      </c>
      <c r="AJS25" t="s">
        <v>5678</v>
      </c>
      <c r="AJT25" t="s">
        <v>5678</v>
      </c>
      <c r="AJU25" t="s">
        <v>5678</v>
      </c>
      <c r="AJV25" t="s">
        <v>5678</v>
      </c>
      <c r="AJW25" t="s">
        <v>5678</v>
      </c>
      <c r="AJX25" t="s">
        <v>5678</v>
      </c>
      <c r="AJY25" t="s">
        <v>5678</v>
      </c>
      <c r="AJZ25" t="s">
        <v>5678</v>
      </c>
      <c r="AKA25" t="s">
        <v>5678</v>
      </c>
      <c r="AKB25" t="s">
        <v>5678</v>
      </c>
      <c r="AKC25" t="s">
        <v>5678</v>
      </c>
      <c r="AKD25" t="s">
        <v>5678</v>
      </c>
      <c r="AKE25" t="s">
        <v>5678</v>
      </c>
      <c r="AKF25" t="s">
        <v>5678</v>
      </c>
      <c r="AKG25" t="s">
        <v>5678</v>
      </c>
      <c r="AKH25" t="s">
        <v>5678</v>
      </c>
      <c r="AKI25" t="s">
        <v>5678</v>
      </c>
      <c r="AKJ25" t="s">
        <v>5678</v>
      </c>
      <c r="AKK25" t="s">
        <v>3656</v>
      </c>
      <c r="AKL25" t="s">
        <v>3656</v>
      </c>
      <c r="AKM25" t="s">
        <v>3656</v>
      </c>
      <c r="AKN25" t="s">
        <v>5678</v>
      </c>
      <c r="AKO25" t="s">
        <v>3656</v>
      </c>
      <c r="AKP25" t="s">
        <v>5678</v>
      </c>
      <c r="AKQ25" t="s">
        <v>5678</v>
      </c>
      <c r="AKR25" t="s">
        <v>5678</v>
      </c>
      <c r="AKS25" t="s">
        <v>5678</v>
      </c>
      <c r="AKT25" t="s">
        <v>5678</v>
      </c>
      <c r="AKU25" t="s">
        <v>5678</v>
      </c>
      <c r="AKV25" t="s">
        <v>5678</v>
      </c>
      <c r="AKW25" t="s">
        <v>5678</v>
      </c>
      <c r="AKX25" t="s">
        <v>5678</v>
      </c>
      <c r="AKY25" t="s">
        <v>5678</v>
      </c>
      <c r="AKZ25" t="s">
        <v>5678</v>
      </c>
      <c r="ALA25" t="s">
        <v>5678</v>
      </c>
      <c r="ALB25" t="s">
        <v>5678</v>
      </c>
      <c r="ALC25" t="s">
        <v>5678</v>
      </c>
      <c r="ALD25" t="s">
        <v>5678</v>
      </c>
      <c r="ALE25" t="s">
        <v>5678</v>
      </c>
      <c r="ALF25" t="s">
        <v>5678</v>
      </c>
      <c r="ALG25" t="s">
        <v>5678</v>
      </c>
      <c r="ALH25" t="s">
        <v>5678</v>
      </c>
      <c r="ALI25" t="s">
        <v>5678</v>
      </c>
      <c r="ALJ25" t="s">
        <v>5678</v>
      </c>
      <c r="ALK25" t="s">
        <v>5678</v>
      </c>
      <c r="ALL25" t="s">
        <v>5678</v>
      </c>
      <c r="ALM25" t="s">
        <v>5678</v>
      </c>
      <c r="AME25" t="s">
        <v>4406</v>
      </c>
      <c r="AMX25">
        <v>3</v>
      </c>
      <c r="AMY25" t="s">
        <v>4406</v>
      </c>
      <c r="AMZ25">
        <v>1</v>
      </c>
      <c r="ANB25">
        <v>2</v>
      </c>
      <c r="AOB25" t="s">
        <v>3202</v>
      </c>
      <c r="AOD25" t="s">
        <v>4422</v>
      </c>
      <c r="AOE25">
        <v>0</v>
      </c>
      <c r="AOF25">
        <v>0</v>
      </c>
      <c r="AOG25">
        <v>0</v>
      </c>
      <c r="AOH25">
        <v>0</v>
      </c>
      <c r="AOI25">
        <v>1</v>
      </c>
      <c r="AOJ25">
        <v>1</v>
      </c>
      <c r="AOK25">
        <v>0</v>
      </c>
      <c r="AOL25">
        <v>0</v>
      </c>
      <c r="AOM25">
        <v>0</v>
      </c>
      <c r="AON25">
        <v>0</v>
      </c>
      <c r="AOO25">
        <v>0</v>
      </c>
      <c r="AOR25" t="s">
        <v>3693</v>
      </c>
      <c r="AOS25">
        <v>0</v>
      </c>
      <c r="AOT25">
        <v>0</v>
      </c>
      <c r="AOU25">
        <v>0</v>
      </c>
      <c r="AOV25">
        <v>0</v>
      </c>
      <c r="AOW25">
        <v>0</v>
      </c>
      <c r="AOX25">
        <v>0</v>
      </c>
      <c r="AOY25">
        <v>0</v>
      </c>
      <c r="AOZ25">
        <v>1</v>
      </c>
      <c r="APA25">
        <v>0</v>
      </c>
      <c r="APB25">
        <v>0</v>
      </c>
      <c r="APC25" t="s">
        <v>3693</v>
      </c>
      <c r="APD25" t="s">
        <v>5736</v>
      </c>
      <c r="APE25">
        <v>1</v>
      </c>
      <c r="APF25">
        <v>1</v>
      </c>
      <c r="APG25">
        <v>0</v>
      </c>
      <c r="APH25">
        <v>0</v>
      </c>
      <c r="API25">
        <v>0</v>
      </c>
      <c r="APJ25">
        <v>1</v>
      </c>
      <c r="APK25">
        <v>0</v>
      </c>
      <c r="APL25">
        <v>0</v>
      </c>
      <c r="APM25">
        <v>0</v>
      </c>
      <c r="APN25">
        <v>0</v>
      </c>
      <c r="APO25">
        <v>0</v>
      </c>
      <c r="APP25">
        <v>0</v>
      </c>
      <c r="APQ25">
        <v>0</v>
      </c>
      <c r="APR25">
        <v>0</v>
      </c>
      <c r="APT25" t="s">
        <v>3653</v>
      </c>
      <c r="APU25" t="s">
        <v>4411</v>
      </c>
      <c r="APV25">
        <v>0</v>
      </c>
      <c r="APW25">
        <v>1</v>
      </c>
      <c r="APX25">
        <v>0</v>
      </c>
      <c r="APY25">
        <v>1</v>
      </c>
      <c r="APZ25" t="s">
        <v>4546</v>
      </c>
      <c r="AQA25">
        <v>1</v>
      </c>
      <c r="AQB25">
        <v>0</v>
      </c>
      <c r="AQC25">
        <v>0</v>
      </c>
      <c r="AQD25">
        <v>1</v>
      </c>
      <c r="AQE25">
        <v>0</v>
      </c>
      <c r="AQF25">
        <v>0</v>
      </c>
      <c r="AQG25">
        <v>0</v>
      </c>
      <c r="AQH25">
        <v>0</v>
      </c>
      <c r="AQI25">
        <v>0</v>
      </c>
      <c r="AQJ25">
        <v>0</v>
      </c>
      <c r="AQK25">
        <v>0</v>
      </c>
      <c r="AQL25">
        <v>0</v>
      </c>
      <c r="AQM25">
        <v>0</v>
      </c>
      <c r="AQO25" t="s">
        <v>4363</v>
      </c>
      <c r="AQP25">
        <v>1</v>
      </c>
      <c r="AQQ25">
        <v>1</v>
      </c>
      <c r="AQR25">
        <v>0</v>
      </c>
      <c r="AQS25">
        <v>0</v>
      </c>
      <c r="AQT25">
        <v>0</v>
      </c>
      <c r="AQU25">
        <v>0</v>
      </c>
      <c r="AQV25">
        <v>0</v>
      </c>
      <c r="AQW25">
        <v>0</v>
      </c>
      <c r="AQX25">
        <v>0</v>
      </c>
      <c r="AQY25">
        <v>0</v>
      </c>
      <c r="AQZ25">
        <v>0</v>
      </c>
      <c r="ARA25">
        <v>0</v>
      </c>
      <c r="ARC25" t="s">
        <v>3666</v>
      </c>
      <c r="ARH25" t="s">
        <v>5678</v>
      </c>
      <c r="ARJ25" t="s">
        <v>5678</v>
      </c>
      <c r="ARK25" t="s">
        <v>5678</v>
      </c>
      <c r="ARL25" t="s">
        <v>5678</v>
      </c>
      <c r="ARM25" t="s">
        <v>5678</v>
      </c>
      <c r="AUC25" t="s">
        <v>4251</v>
      </c>
      <c r="AUD25" t="s">
        <v>3656</v>
      </c>
      <c r="AUE25" t="s">
        <v>5678</v>
      </c>
      <c r="AWU25" t="s">
        <v>3653</v>
      </c>
      <c r="AWV25" t="s">
        <v>4547</v>
      </c>
    </row>
    <row r="26" spans="1:1296">
      <c r="A26" t="s">
        <v>5737</v>
      </c>
      <c r="B26" t="s">
        <v>5738</v>
      </c>
      <c r="C26" t="s">
        <v>5677</v>
      </c>
      <c r="D26">
        <v>5168</v>
      </c>
      <c r="E26" t="s">
        <v>3460</v>
      </c>
      <c r="F26" t="s">
        <v>5678</v>
      </c>
      <c r="G26" t="s">
        <v>3650</v>
      </c>
      <c r="H26" t="s">
        <v>3706</v>
      </c>
      <c r="I26">
        <v>1</v>
      </c>
      <c r="J26">
        <v>0</v>
      </c>
      <c r="K26">
        <v>0</v>
      </c>
      <c r="L26">
        <v>0</v>
      </c>
      <c r="M26" t="s">
        <v>3510</v>
      </c>
      <c r="N26" t="s">
        <v>5678</v>
      </c>
      <c r="O26" t="s">
        <v>3592</v>
      </c>
      <c r="U26" t="s">
        <v>3653</v>
      </c>
      <c r="V26" t="s">
        <v>3653</v>
      </c>
      <c r="W26">
        <v>88</v>
      </c>
      <c r="X26" t="s">
        <v>5678</v>
      </c>
      <c r="Y26" t="s">
        <v>5678</v>
      </c>
      <c r="Z26" t="s">
        <v>3669</v>
      </c>
      <c r="AA26">
        <v>1</v>
      </c>
      <c r="AB26">
        <v>0</v>
      </c>
      <c r="AC26" t="s">
        <v>3683</v>
      </c>
      <c r="AD26" t="s">
        <v>3676</v>
      </c>
      <c r="AE26">
        <v>1</v>
      </c>
      <c r="AF26">
        <v>0</v>
      </c>
      <c r="AG26">
        <v>0</v>
      </c>
      <c r="AH26">
        <v>0</v>
      </c>
      <c r="AI26">
        <v>0</v>
      </c>
      <c r="AJ26">
        <v>0</v>
      </c>
      <c r="AK26">
        <v>0</v>
      </c>
      <c r="AO26">
        <v>1</v>
      </c>
      <c r="AP26" t="s">
        <v>4353</v>
      </c>
      <c r="AQ26">
        <v>1</v>
      </c>
      <c r="AR26">
        <v>1</v>
      </c>
      <c r="AS26">
        <v>0</v>
      </c>
      <c r="AT26">
        <v>0</v>
      </c>
      <c r="AU26">
        <v>0</v>
      </c>
      <c r="AW26" t="s">
        <v>3693</v>
      </c>
      <c r="AY26" t="s">
        <v>4549</v>
      </c>
      <c r="AZ26">
        <v>0</v>
      </c>
      <c r="BA26">
        <v>0</v>
      </c>
      <c r="BB26">
        <v>0</v>
      </c>
      <c r="BC26">
        <v>0</v>
      </c>
      <c r="BD26">
        <v>0</v>
      </c>
      <c r="BE26">
        <v>0</v>
      </c>
      <c r="BF26">
        <v>0</v>
      </c>
      <c r="BG26">
        <v>0</v>
      </c>
      <c r="BH26">
        <v>0</v>
      </c>
      <c r="BI26">
        <v>0</v>
      </c>
      <c r="BJ26">
        <v>0</v>
      </c>
      <c r="BK26">
        <v>0</v>
      </c>
      <c r="BL26">
        <v>0</v>
      </c>
      <c r="BM26">
        <v>0</v>
      </c>
      <c r="BN26">
        <v>0</v>
      </c>
      <c r="BO26">
        <v>0</v>
      </c>
      <c r="BP26">
        <v>0</v>
      </c>
      <c r="BQ26">
        <v>0</v>
      </c>
      <c r="BR26">
        <v>0</v>
      </c>
      <c r="BS26">
        <v>1</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1</v>
      </c>
      <c r="CQ26">
        <v>0</v>
      </c>
      <c r="CR26">
        <v>1</v>
      </c>
      <c r="CS26">
        <v>1</v>
      </c>
      <c r="CT26">
        <v>1</v>
      </c>
      <c r="CU26">
        <v>0</v>
      </c>
      <c r="CV26">
        <v>0</v>
      </c>
      <c r="CW26">
        <v>0</v>
      </c>
      <c r="CX26">
        <v>0</v>
      </c>
      <c r="CY26">
        <v>0</v>
      </c>
      <c r="CZ26">
        <v>0</v>
      </c>
      <c r="DA26">
        <v>0</v>
      </c>
      <c r="DB26">
        <v>0</v>
      </c>
      <c r="DC26">
        <v>0</v>
      </c>
      <c r="DD26">
        <v>1</v>
      </c>
      <c r="DE26">
        <v>0</v>
      </c>
      <c r="DF26">
        <v>0</v>
      </c>
      <c r="DG26">
        <v>0</v>
      </c>
      <c r="DH26">
        <v>0</v>
      </c>
      <c r="DI26">
        <v>0</v>
      </c>
      <c r="DJ26">
        <v>0</v>
      </c>
      <c r="DK26">
        <v>0</v>
      </c>
      <c r="DL26">
        <v>0</v>
      </c>
      <c r="DM26">
        <v>0</v>
      </c>
      <c r="DN26">
        <v>0</v>
      </c>
      <c r="DO26" t="s">
        <v>5678</v>
      </c>
      <c r="GE26" t="s">
        <v>4359</v>
      </c>
      <c r="GF26" t="s">
        <v>3683</v>
      </c>
      <c r="GG26">
        <v>0</v>
      </c>
      <c r="GH26">
        <v>0</v>
      </c>
      <c r="GI26">
        <v>1</v>
      </c>
      <c r="GJ26">
        <v>0</v>
      </c>
      <c r="GK26">
        <v>0</v>
      </c>
      <c r="GL26">
        <v>0</v>
      </c>
      <c r="GM26">
        <v>0</v>
      </c>
      <c r="GN26" t="s">
        <v>5678</v>
      </c>
      <c r="GP26" t="s">
        <v>5678</v>
      </c>
      <c r="GS26" t="s">
        <v>5678</v>
      </c>
      <c r="GX26" t="s">
        <v>5678</v>
      </c>
      <c r="GZ26" t="s">
        <v>5678</v>
      </c>
      <c r="HC26" t="s">
        <v>5678</v>
      </c>
      <c r="HH26" t="s">
        <v>5678</v>
      </c>
      <c r="HJ26" t="s">
        <v>5678</v>
      </c>
      <c r="HM26" t="s">
        <v>5678</v>
      </c>
      <c r="HR26" t="s">
        <v>5678</v>
      </c>
      <c r="HT26" t="s">
        <v>5678</v>
      </c>
      <c r="HW26" t="s">
        <v>5678</v>
      </c>
      <c r="IB26" t="s">
        <v>5678</v>
      </c>
      <c r="ID26" t="s">
        <v>5678</v>
      </c>
      <c r="IG26" t="s">
        <v>5678</v>
      </c>
      <c r="IL26" t="s">
        <v>5678</v>
      </c>
      <c r="IN26" t="s">
        <v>5678</v>
      </c>
      <c r="IQ26" t="s">
        <v>5678</v>
      </c>
      <c r="IV26" t="s">
        <v>5678</v>
      </c>
      <c r="IX26" t="s">
        <v>5678</v>
      </c>
      <c r="JA26" t="s">
        <v>5678</v>
      </c>
      <c r="JF26" t="s">
        <v>5678</v>
      </c>
      <c r="JG26" t="s">
        <v>5678</v>
      </c>
      <c r="JH26" t="s">
        <v>5678</v>
      </c>
      <c r="JK26" t="s">
        <v>5678</v>
      </c>
      <c r="JL26" t="s">
        <v>5678</v>
      </c>
      <c r="JO26" t="s">
        <v>5678</v>
      </c>
      <c r="JT26" t="s">
        <v>5678</v>
      </c>
      <c r="JV26" t="s">
        <v>5678</v>
      </c>
      <c r="JY26" t="s">
        <v>5678</v>
      </c>
      <c r="JZ26" t="s">
        <v>5678</v>
      </c>
      <c r="KC26" t="s">
        <v>5678</v>
      </c>
      <c r="KH26" t="s">
        <v>5678</v>
      </c>
      <c r="KI26" t="s">
        <v>5678</v>
      </c>
      <c r="KJ26" t="s">
        <v>5678</v>
      </c>
      <c r="KM26" t="s">
        <v>5678</v>
      </c>
      <c r="KN26" t="s">
        <v>5678</v>
      </c>
      <c r="KQ26" t="s">
        <v>5678</v>
      </c>
      <c r="KR26" t="s">
        <v>5678</v>
      </c>
      <c r="KS26" t="s">
        <v>5678</v>
      </c>
      <c r="KT26" t="s">
        <v>5678</v>
      </c>
      <c r="KW26" t="s">
        <v>5678</v>
      </c>
      <c r="LB26" t="s">
        <v>5678</v>
      </c>
      <c r="LD26" t="s">
        <v>5678</v>
      </c>
      <c r="LG26" t="s">
        <v>5678</v>
      </c>
      <c r="LH26" t="s">
        <v>5678</v>
      </c>
      <c r="LK26" t="s">
        <v>5678</v>
      </c>
      <c r="LL26" t="s">
        <v>5678</v>
      </c>
      <c r="LO26" t="s">
        <v>5678</v>
      </c>
      <c r="LT26" t="s">
        <v>5678</v>
      </c>
      <c r="LV26" t="s">
        <v>5678</v>
      </c>
      <c r="LY26" t="s">
        <v>5678</v>
      </c>
      <c r="MD26" t="s">
        <v>5678</v>
      </c>
      <c r="MF26" t="s">
        <v>5678</v>
      </c>
      <c r="MI26" t="s">
        <v>5678</v>
      </c>
      <c r="MN26" t="s">
        <v>5678</v>
      </c>
      <c r="MP26" t="s">
        <v>5678</v>
      </c>
      <c r="MS26" t="s">
        <v>5678</v>
      </c>
      <c r="MX26" t="s">
        <v>5678</v>
      </c>
      <c r="MZ26" t="s">
        <v>5678</v>
      </c>
      <c r="NC26" t="s">
        <v>5678</v>
      </c>
      <c r="NH26" t="s">
        <v>5678</v>
      </c>
      <c r="NJ26" t="s">
        <v>5678</v>
      </c>
      <c r="NM26" t="s">
        <v>5678</v>
      </c>
      <c r="NR26" t="s">
        <v>5678</v>
      </c>
      <c r="NT26" t="s">
        <v>5678</v>
      </c>
      <c r="NW26" t="s">
        <v>5678</v>
      </c>
      <c r="OB26" t="s">
        <v>5678</v>
      </c>
      <c r="OD26" t="s">
        <v>5678</v>
      </c>
      <c r="OG26" t="s">
        <v>5678</v>
      </c>
      <c r="OL26" t="s">
        <v>3653</v>
      </c>
      <c r="ON26" t="s">
        <v>3653</v>
      </c>
      <c r="OO26">
        <v>0.3</v>
      </c>
      <c r="OP26" t="s">
        <v>4477</v>
      </c>
      <c r="OQ26" t="s">
        <v>4357</v>
      </c>
      <c r="OV26" t="s">
        <v>5678</v>
      </c>
      <c r="OX26" t="s">
        <v>5678</v>
      </c>
      <c r="PA26" t="s">
        <v>5678</v>
      </c>
      <c r="PB26" t="s">
        <v>5678</v>
      </c>
      <c r="PE26" t="s">
        <v>5678</v>
      </c>
      <c r="PJ26" t="s">
        <v>5678</v>
      </c>
      <c r="PL26" t="s">
        <v>5678</v>
      </c>
      <c r="PO26" t="s">
        <v>5678</v>
      </c>
      <c r="PT26" t="s">
        <v>3653</v>
      </c>
      <c r="PU26" t="s">
        <v>5678</v>
      </c>
      <c r="PV26" t="s">
        <v>3653</v>
      </c>
      <c r="PW26">
        <v>2.2000000000000002</v>
      </c>
      <c r="PX26">
        <v>2.2000000000000002</v>
      </c>
      <c r="PY26" t="s">
        <v>5678</v>
      </c>
      <c r="PZ26" t="s">
        <v>3656</v>
      </c>
      <c r="QC26" t="s">
        <v>5678</v>
      </c>
      <c r="QD26" t="s">
        <v>3653</v>
      </c>
      <c r="QE26">
        <v>2.6</v>
      </c>
      <c r="QF26" t="s">
        <v>4551</v>
      </c>
      <c r="QG26" t="s">
        <v>5678</v>
      </c>
      <c r="QL26" t="s">
        <v>5678</v>
      </c>
      <c r="QN26" t="s">
        <v>5678</v>
      </c>
      <c r="QQ26" t="s">
        <v>5678</v>
      </c>
      <c r="QV26" t="s">
        <v>5678</v>
      </c>
      <c r="QX26" t="s">
        <v>5678</v>
      </c>
      <c r="RA26" t="s">
        <v>5678</v>
      </c>
      <c r="RF26" t="s">
        <v>5678</v>
      </c>
      <c r="RH26" t="s">
        <v>5678</v>
      </c>
      <c r="RK26" t="s">
        <v>5678</v>
      </c>
      <c r="RP26" t="s">
        <v>3653</v>
      </c>
      <c r="RR26" t="s">
        <v>3653</v>
      </c>
      <c r="RS26">
        <v>1.3</v>
      </c>
      <c r="RT26" t="s">
        <v>4464</v>
      </c>
      <c r="RU26" t="s">
        <v>5678</v>
      </c>
      <c r="RV26" t="s">
        <v>3656</v>
      </c>
      <c r="RY26" t="s">
        <v>5678</v>
      </c>
      <c r="SD26" t="s">
        <v>5678</v>
      </c>
      <c r="SF26" t="s">
        <v>5678</v>
      </c>
      <c r="SN26" t="s">
        <v>5678</v>
      </c>
      <c r="SP26" t="s">
        <v>5678</v>
      </c>
      <c r="SS26" t="s">
        <v>5678</v>
      </c>
      <c r="SX26" t="s">
        <v>3653</v>
      </c>
      <c r="SZ26" t="s">
        <v>3653</v>
      </c>
      <c r="TA26">
        <v>6</v>
      </c>
      <c r="TB26">
        <v>6</v>
      </c>
      <c r="TC26" t="s">
        <v>4357</v>
      </c>
      <c r="TH26" t="s">
        <v>5678</v>
      </c>
      <c r="TJ26" t="s">
        <v>5678</v>
      </c>
      <c r="TM26" t="s">
        <v>5678</v>
      </c>
      <c r="TQ26" t="s">
        <v>5678</v>
      </c>
      <c r="TR26" t="s">
        <v>5678</v>
      </c>
      <c r="TT26" t="s">
        <v>5678</v>
      </c>
      <c r="TW26" t="s">
        <v>5678</v>
      </c>
      <c r="TX26" t="s">
        <v>5678</v>
      </c>
      <c r="UA26" t="s">
        <v>5678</v>
      </c>
      <c r="UF26" t="s">
        <v>5678</v>
      </c>
      <c r="UH26" t="s">
        <v>5678</v>
      </c>
      <c r="UK26" t="s">
        <v>5678</v>
      </c>
      <c r="UP26" t="s">
        <v>5678</v>
      </c>
      <c r="UR26" t="s">
        <v>5678</v>
      </c>
      <c r="UU26" t="s">
        <v>5678</v>
      </c>
      <c r="UZ26" t="s">
        <v>5678</v>
      </c>
      <c r="VB26" t="s">
        <v>5678</v>
      </c>
      <c r="VE26" t="s">
        <v>5678</v>
      </c>
      <c r="VJ26" t="s">
        <v>5678</v>
      </c>
      <c r="VL26" t="s">
        <v>5678</v>
      </c>
      <c r="VO26" t="s">
        <v>5678</v>
      </c>
      <c r="VT26" t="s">
        <v>5678</v>
      </c>
      <c r="VV26" t="s">
        <v>5678</v>
      </c>
      <c r="VY26" t="s">
        <v>5678</v>
      </c>
      <c r="WD26" t="s">
        <v>5678</v>
      </c>
      <c r="WE26" t="s">
        <v>5678</v>
      </c>
      <c r="WF26" t="s">
        <v>5678</v>
      </c>
      <c r="WI26" t="s">
        <v>5678</v>
      </c>
      <c r="WN26" t="s">
        <v>5678</v>
      </c>
      <c r="WP26" t="s">
        <v>5678</v>
      </c>
      <c r="WS26" t="s">
        <v>5678</v>
      </c>
      <c r="WX26" t="s">
        <v>3653</v>
      </c>
      <c r="WZ26" t="s">
        <v>3653</v>
      </c>
      <c r="XA26" t="s">
        <v>4545</v>
      </c>
      <c r="XB26">
        <v>0.25</v>
      </c>
      <c r="XC26" t="s">
        <v>4357</v>
      </c>
      <c r="XH26" t="s">
        <v>3653</v>
      </c>
      <c r="XI26" t="s">
        <v>5678</v>
      </c>
      <c r="XJ26" t="s">
        <v>3653</v>
      </c>
      <c r="XK26">
        <v>0.9</v>
      </c>
      <c r="XL26" t="s">
        <v>4384</v>
      </c>
      <c r="XM26" t="s">
        <v>5678</v>
      </c>
      <c r="XR26" t="s">
        <v>5678</v>
      </c>
      <c r="XS26" t="s">
        <v>5678</v>
      </c>
      <c r="XT26" t="s">
        <v>5678</v>
      </c>
      <c r="XW26" t="s">
        <v>5678</v>
      </c>
      <c r="YB26" t="s">
        <v>5678</v>
      </c>
      <c r="YD26" t="s">
        <v>5678</v>
      </c>
      <c r="YG26" t="s">
        <v>5678</v>
      </c>
      <c r="YL26" t="s">
        <v>5678</v>
      </c>
      <c r="YN26" t="s">
        <v>5678</v>
      </c>
      <c r="YQ26" t="s">
        <v>5678</v>
      </c>
      <c r="YV26" t="s">
        <v>5678</v>
      </c>
      <c r="YW26" t="s">
        <v>5678</v>
      </c>
      <c r="YX26" t="s">
        <v>5678</v>
      </c>
      <c r="ZA26" t="s">
        <v>5678</v>
      </c>
      <c r="ZF26" t="s">
        <v>5678</v>
      </c>
      <c r="ZG26" t="s">
        <v>5678</v>
      </c>
      <c r="ZH26" t="s">
        <v>5678</v>
      </c>
      <c r="ZK26" t="s">
        <v>5678</v>
      </c>
      <c r="ZP26" t="s">
        <v>5678</v>
      </c>
      <c r="ZQ26" t="s">
        <v>5678</v>
      </c>
      <c r="ZR26" t="s">
        <v>5678</v>
      </c>
      <c r="ZU26" t="s">
        <v>5678</v>
      </c>
      <c r="ZZ26" t="s">
        <v>5678</v>
      </c>
      <c r="AAA26" t="s">
        <v>5678</v>
      </c>
      <c r="AAB26" t="s">
        <v>5678</v>
      </c>
      <c r="AAE26" t="s">
        <v>5678</v>
      </c>
      <c r="AAJ26" t="s">
        <v>5678</v>
      </c>
      <c r="AAL26" t="s">
        <v>5678</v>
      </c>
      <c r="AAO26" t="s">
        <v>5678</v>
      </c>
      <c r="AAS26" t="s">
        <v>5678</v>
      </c>
      <c r="AAT26" t="s">
        <v>5678</v>
      </c>
      <c r="AAV26" t="s">
        <v>5678</v>
      </c>
      <c r="AAY26" t="s">
        <v>5678</v>
      </c>
      <c r="ABD26" t="s">
        <v>5678</v>
      </c>
      <c r="ABE26" t="s">
        <v>5678</v>
      </c>
      <c r="ABF26" t="s">
        <v>5678</v>
      </c>
      <c r="ABI26" t="s">
        <v>5678</v>
      </c>
      <c r="ABM26" t="s">
        <v>5678</v>
      </c>
      <c r="ABN26" t="s">
        <v>5678</v>
      </c>
      <c r="ABP26" t="s">
        <v>5678</v>
      </c>
      <c r="ABS26" t="s">
        <v>5678</v>
      </c>
      <c r="ABX26" t="s">
        <v>5678</v>
      </c>
      <c r="ABY26" t="s">
        <v>5678</v>
      </c>
      <c r="ABZ26" t="s">
        <v>5678</v>
      </c>
      <c r="ACC26" t="s">
        <v>5678</v>
      </c>
      <c r="ACH26" t="s">
        <v>5678</v>
      </c>
      <c r="ACJ26" t="s">
        <v>5678</v>
      </c>
      <c r="ACM26" t="s">
        <v>5678</v>
      </c>
      <c r="ACR26" t="s">
        <v>5678</v>
      </c>
      <c r="ACT26" t="s">
        <v>5678</v>
      </c>
      <c r="ACW26" t="s">
        <v>5678</v>
      </c>
      <c r="ADB26" t="s">
        <v>5678</v>
      </c>
      <c r="ADD26" t="s">
        <v>5678</v>
      </c>
      <c r="ADG26" t="s">
        <v>5678</v>
      </c>
      <c r="ADL26" t="s">
        <v>5678</v>
      </c>
      <c r="ADN26" t="s">
        <v>5678</v>
      </c>
      <c r="ADQ26" t="s">
        <v>5678</v>
      </c>
      <c r="ADV26" t="s">
        <v>5678</v>
      </c>
      <c r="ADX26" t="s">
        <v>5678</v>
      </c>
      <c r="AEA26" t="s">
        <v>5678</v>
      </c>
      <c r="AEF26" t="s">
        <v>5678</v>
      </c>
      <c r="AEG26" t="s">
        <v>5678</v>
      </c>
      <c r="AEH26" t="s">
        <v>5678</v>
      </c>
      <c r="AEK26" t="s">
        <v>5678</v>
      </c>
      <c r="AEP26" t="s">
        <v>5678</v>
      </c>
      <c r="AER26" t="s">
        <v>5678</v>
      </c>
      <c r="AEU26" t="s">
        <v>5678</v>
      </c>
      <c r="AEY26" t="s">
        <v>5678</v>
      </c>
      <c r="AEZ26" t="s">
        <v>5678</v>
      </c>
      <c r="AFB26" t="s">
        <v>5678</v>
      </c>
      <c r="AFE26" t="s">
        <v>5678</v>
      </c>
      <c r="AFJ26" t="s">
        <v>5678</v>
      </c>
      <c r="AFK26" t="s">
        <v>5678</v>
      </c>
      <c r="AFL26" t="s">
        <v>5678</v>
      </c>
      <c r="AFO26" t="s">
        <v>5678</v>
      </c>
      <c r="AFT26" t="s">
        <v>5678</v>
      </c>
      <c r="AFU26" t="s">
        <v>5678</v>
      </c>
      <c r="AFV26" t="s">
        <v>5678</v>
      </c>
      <c r="AGD26" t="s">
        <v>5678</v>
      </c>
      <c r="AGF26" t="s">
        <v>5678</v>
      </c>
      <c r="AGI26" t="s">
        <v>5678</v>
      </c>
      <c r="AHH26">
        <v>85</v>
      </c>
      <c r="AHK26" t="s">
        <v>4500</v>
      </c>
      <c r="AHO26">
        <v>60</v>
      </c>
      <c r="AHR26">
        <v>80</v>
      </c>
      <c r="AIB26">
        <v>25</v>
      </c>
      <c r="AIC26">
        <v>30</v>
      </c>
      <c r="AJB26" t="s">
        <v>5678</v>
      </c>
      <c r="AJC26" t="s">
        <v>5678</v>
      </c>
      <c r="AJD26" t="s">
        <v>5678</v>
      </c>
      <c r="AJE26" t="s">
        <v>5678</v>
      </c>
      <c r="AJF26" t="s">
        <v>5678</v>
      </c>
      <c r="AJG26" t="s">
        <v>5678</v>
      </c>
      <c r="AJH26" t="s">
        <v>5678</v>
      </c>
      <c r="AJI26" t="s">
        <v>5678</v>
      </c>
      <c r="AJJ26" t="s">
        <v>5678</v>
      </c>
      <c r="AJK26" t="s">
        <v>5678</v>
      </c>
      <c r="AJL26" t="s">
        <v>5678</v>
      </c>
      <c r="AJM26" t="s">
        <v>5678</v>
      </c>
      <c r="AJN26" t="s">
        <v>5678</v>
      </c>
      <c r="AJO26" t="s">
        <v>5678</v>
      </c>
      <c r="AJP26" t="s">
        <v>5678</v>
      </c>
      <c r="AJQ26" t="s">
        <v>5678</v>
      </c>
      <c r="AJR26" t="s">
        <v>5678</v>
      </c>
      <c r="AJS26" t="s">
        <v>5678</v>
      </c>
      <c r="AJT26" t="s">
        <v>5678</v>
      </c>
      <c r="AJU26" t="s">
        <v>3656</v>
      </c>
      <c r="AJV26" t="s">
        <v>5678</v>
      </c>
      <c r="AJW26" t="s">
        <v>5678</v>
      </c>
      <c r="AJX26" t="s">
        <v>3656</v>
      </c>
      <c r="AJY26" t="s">
        <v>5678</v>
      </c>
      <c r="AJZ26" t="s">
        <v>5678</v>
      </c>
      <c r="AKA26" t="s">
        <v>5678</v>
      </c>
      <c r="AKB26" t="s">
        <v>3656</v>
      </c>
      <c r="AKC26" t="s">
        <v>5678</v>
      </c>
      <c r="AKD26" t="s">
        <v>5678</v>
      </c>
      <c r="AKE26" t="s">
        <v>3656</v>
      </c>
      <c r="AKF26" t="s">
        <v>5678</v>
      </c>
      <c r="AKG26" t="s">
        <v>5678</v>
      </c>
      <c r="AKH26" t="s">
        <v>5678</v>
      </c>
      <c r="AKI26" t="s">
        <v>5678</v>
      </c>
      <c r="AKJ26" t="s">
        <v>5678</v>
      </c>
      <c r="AKK26" t="s">
        <v>5678</v>
      </c>
      <c r="AKL26" t="s">
        <v>5678</v>
      </c>
      <c r="AKM26" t="s">
        <v>5678</v>
      </c>
      <c r="AKN26" t="s">
        <v>5678</v>
      </c>
      <c r="AKO26" t="s">
        <v>3656</v>
      </c>
      <c r="AKP26" t="s">
        <v>3656</v>
      </c>
      <c r="AKQ26" t="s">
        <v>5678</v>
      </c>
      <c r="AKR26" t="s">
        <v>5678</v>
      </c>
      <c r="AKS26" t="s">
        <v>5678</v>
      </c>
      <c r="AKT26" t="s">
        <v>5678</v>
      </c>
      <c r="AKU26" t="s">
        <v>5678</v>
      </c>
      <c r="AKV26" t="s">
        <v>5678</v>
      </c>
      <c r="AKW26" t="s">
        <v>5678</v>
      </c>
      <c r="AKX26" t="s">
        <v>5678</v>
      </c>
      <c r="AKY26" t="s">
        <v>5678</v>
      </c>
      <c r="AKZ26" t="s">
        <v>5678</v>
      </c>
      <c r="ALA26" t="s">
        <v>5678</v>
      </c>
      <c r="ALB26" t="s">
        <v>5678</v>
      </c>
      <c r="ALC26" t="s">
        <v>5678</v>
      </c>
      <c r="ALD26" t="s">
        <v>5678</v>
      </c>
      <c r="ALE26" t="s">
        <v>5678</v>
      </c>
      <c r="ALF26" t="s">
        <v>5678</v>
      </c>
      <c r="ALG26" t="s">
        <v>5678</v>
      </c>
      <c r="ALH26" t="s">
        <v>5678</v>
      </c>
      <c r="ALI26" t="s">
        <v>5678</v>
      </c>
      <c r="ALJ26" t="s">
        <v>5678</v>
      </c>
      <c r="ALK26" t="s">
        <v>5678</v>
      </c>
      <c r="ALL26" t="s">
        <v>5678</v>
      </c>
      <c r="ALM26" t="s">
        <v>5678</v>
      </c>
      <c r="AMH26" t="s">
        <v>4359</v>
      </c>
      <c r="AMK26">
        <v>2</v>
      </c>
      <c r="AMO26" t="s">
        <v>4406</v>
      </c>
      <c r="AMR26">
        <v>2</v>
      </c>
      <c r="ANB26">
        <v>1</v>
      </c>
      <c r="ANC26">
        <v>1</v>
      </c>
      <c r="AOB26" t="s">
        <v>3867</v>
      </c>
      <c r="AOD26" t="s">
        <v>3898</v>
      </c>
      <c r="AOE26">
        <v>0</v>
      </c>
      <c r="AOF26">
        <v>0</v>
      </c>
      <c r="AOG26">
        <v>0</v>
      </c>
      <c r="AOH26">
        <v>0</v>
      </c>
      <c r="AOI26">
        <v>0</v>
      </c>
      <c r="AOJ26">
        <v>1</v>
      </c>
      <c r="AOK26">
        <v>0</v>
      </c>
      <c r="AOL26">
        <v>0</v>
      </c>
      <c r="AOM26">
        <v>0</v>
      </c>
      <c r="AON26">
        <v>0</v>
      </c>
      <c r="AOO26">
        <v>0</v>
      </c>
      <c r="AOR26" t="s">
        <v>3693</v>
      </c>
      <c r="AOS26">
        <v>0</v>
      </c>
      <c r="AOT26">
        <v>0</v>
      </c>
      <c r="AOU26">
        <v>0</v>
      </c>
      <c r="AOV26">
        <v>0</v>
      </c>
      <c r="AOW26">
        <v>0</v>
      </c>
      <c r="AOX26">
        <v>0</v>
      </c>
      <c r="AOY26">
        <v>1</v>
      </c>
      <c r="AOZ26">
        <v>0</v>
      </c>
      <c r="APA26">
        <v>0</v>
      </c>
      <c r="APB26">
        <v>0</v>
      </c>
      <c r="APC26" t="s">
        <v>5678</v>
      </c>
      <c r="APD26" t="s">
        <v>4552</v>
      </c>
      <c r="APE26">
        <v>0</v>
      </c>
      <c r="APF26">
        <v>0</v>
      </c>
      <c r="APG26">
        <v>0</v>
      </c>
      <c r="APH26">
        <v>0</v>
      </c>
      <c r="API26">
        <v>0</v>
      </c>
      <c r="APJ26">
        <v>1</v>
      </c>
      <c r="APK26">
        <v>0</v>
      </c>
      <c r="APL26">
        <v>0</v>
      </c>
      <c r="APM26">
        <v>0</v>
      </c>
      <c r="APN26">
        <v>1</v>
      </c>
      <c r="APO26">
        <v>0</v>
      </c>
      <c r="APP26">
        <v>0</v>
      </c>
      <c r="APQ26">
        <v>0</v>
      </c>
      <c r="APR26">
        <v>0</v>
      </c>
      <c r="APT26" t="s">
        <v>3653</v>
      </c>
      <c r="APU26" t="s">
        <v>4516</v>
      </c>
      <c r="APV26">
        <v>0</v>
      </c>
      <c r="APW26">
        <v>1</v>
      </c>
      <c r="APX26">
        <v>0</v>
      </c>
      <c r="APY26">
        <v>1</v>
      </c>
      <c r="APZ26" t="s">
        <v>3202</v>
      </c>
      <c r="AQA26">
        <v>1</v>
      </c>
      <c r="AQB26">
        <v>0</v>
      </c>
      <c r="AQC26">
        <v>0</v>
      </c>
      <c r="AQD26">
        <v>0</v>
      </c>
      <c r="AQE26">
        <v>0</v>
      </c>
      <c r="AQF26">
        <v>0</v>
      </c>
      <c r="AQG26">
        <v>0</v>
      </c>
      <c r="AQH26">
        <v>0</v>
      </c>
      <c r="AQI26">
        <v>0</v>
      </c>
      <c r="AQJ26">
        <v>0</v>
      </c>
      <c r="AQK26">
        <v>0</v>
      </c>
      <c r="AQL26">
        <v>0</v>
      </c>
      <c r="AQM26">
        <v>0</v>
      </c>
      <c r="AQO26" t="s">
        <v>4363</v>
      </c>
      <c r="AQP26">
        <v>1</v>
      </c>
      <c r="AQQ26">
        <v>1</v>
      </c>
      <c r="AQR26">
        <v>0</v>
      </c>
      <c r="AQS26">
        <v>0</v>
      </c>
      <c r="AQT26">
        <v>0</v>
      </c>
      <c r="AQU26">
        <v>0</v>
      </c>
      <c r="AQV26">
        <v>0</v>
      </c>
      <c r="AQW26">
        <v>0</v>
      </c>
      <c r="AQX26">
        <v>0</v>
      </c>
      <c r="AQY26">
        <v>0</v>
      </c>
      <c r="AQZ26">
        <v>0</v>
      </c>
      <c r="ARA26">
        <v>0</v>
      </c>
      <c r="ARC26" t="s">
        <v>3653</v>
      </c>
      <c r="ARD26" t="s">
        <v>4351</v>
      </c>
      <c r="ARE26">
        <v>50</v>
      </c>
      <c r="ARF26">
        <v>0</v>
      </c>
      <c r="ARG26">
        <v>0</v>
      </c>
      <c r="ARH26" t="s">
        <v>4019</v>
      </c>
      <c r="ARJ26" t="s">
        <v>5678</v>
      </c>
      <c r="ARK26" t="s">
        <v>3663</v>
      </c>
      <c r="ARL26" t="s">
        <v>5678</v>
      </c>
      <c r="ARM26" t="s">
        <v>5678</v>
      </c>
      <c r="AUC26" t="s">
        <v>5678</v>
      </c>
      <c r="AUD26" t="s">
        <v>5678</v>
      </c>
      <c r="AUE26" t="s">
        <v>5678</v>
      </c>
      <c r="AWU26" t="s">
        <v>3656</v>
      </c>
      <c r="AWV26" t="s">
        <v>4554</v>
      </c>
    </row>
    <row r="27" spans="1:1296">
      <c r="A27" t="s">
        <v>5739</v>
      </c>
      <c r="B27" t="s">
        <v>5740</v>
      </c>
      <c r="C27" t="s">
        <v>5677</v>
      </c>
      <c r="D27">
        <v>5168</v>
      </c>
      <c r="E27" t="s">
        <v>3460</v>
      </c>
      <c r="F27" t="s">
        <v>5678</v>
      </c>
      <c r="G27" t="s">
        <v>3650</v>
      </c>
      <c r="H27" t="s">
        <v>3706</v>
      </c>
      <c r="I27">
        <v>1</v>
      </c>
      <c r="J27">
        <v>0</v>
      </c>
      <c r="K27">
        <v>0</v>
      </c>
      <c r="L27">
        <v>0</v>
      </c>
      <c r="M27" t="s">
        <v>3510</v>
      </c>
      <c r="N27" t="s">
        <v>5678</v>
      </c>
      <c r="O27" t="s">
        <v>3592</v>
      </c>
      <c r="U27" t="s">
        <v>3653</v>
      </c>
      <c r="V27" t="s">
        <v>3653</v>
      </c>
      <c r="W27">
        <v>81</v>
      </c>
      <c r="X27" t="s">
        <v>5678</v>
      </c>
      <c r="Y27" t="s">
        <v>5678</v>
      </c>
      <c r="Z27" t="s">
        <v>3669</v>
      </c>
      <c r="AA27">
        <v>1</v>
      </c>
      <c r="AB27">
        <v>0</v>
      </c>
      <c r="AC27" t="s">
        <v>3683</v>
      </c>
      <c r="AD27" t="s">
        <v>3676</v>
      </c>
      <c r="AE27">
        <v>1</v>
      </c>
      <c r="AF27">
        <v>0</v>
      </c>
      <c r="AG27">
        <v>0</v>
      </c>
      <c r="AH27">
        <v>0</v>
      </c>
      <c r="AI27">
        <v>0</v>
      </c>
      <c r="AJ27">
        <v>0</v>
      </c>
      <c r="AK27">
        <v>0</v>
      </c>
      <c r="AO27">
        <v>1</v>
      </c>
      <c r="AP27" t="s">
        <v>4353</v>
      </c>
      <c r="AQ27">
        <v>1</v>
      </c>
      <c r="AR27">
        <v>1</v>
      </c>
      <c r="AS27">
        <v>0</v>
      </c>
      <c r="AT27">
        <v>0</v>
      </c>
      <c r="AU27">
        <v>0</v>
      </c>
      <c r="AW27" t="s">
        <v>3693</v>
      </c>
      <c r="AY27" t="s">
        <v>4556</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1</v>
      </c>
      <c r="CP27">
        <v>0</v>
      </c>
      <c r="CQ27">
        <v>0</v>
      </c>
      <c r="CR27">
        <v>0</v>
      </c>
      <c r="CS27">
        <v>0</v>
      </c>
      <c r="CT27">
        <v>0</v>
      </c>
      <c r="CU27">
        <v>0</v>
      </c>
      <c r="CV27">
        <v>0</v>
      </c>
      <c r="CW27">
        <v>0</v>
      </c>
      <c r="CX27">
        <v>0</v>
      </c>
      <c r="CY27">
        <v>0</v>
      </c>
      <c r="CZ27">
        <v>0</v>
      </c>
      <c r="DA27">
        <v>0</v>
      </c>
      <c r="DB27">
        <v>0</v>
      </c>
      <c r="DC27">
        <v>0</v>
      </c>
      <c r="DD27">
        <v>0</v>
      </c>
      <c r="DE27">
        <v>1</v>
      </c>
      <c r="DF27">
        <v>0</v>
      </c>
      <c r="DG27">
        <v>0</v>
      </c>
      <c r="DH27">
        <v>1</v>
      </c>
      <c r="DI27">
        <v>0</v>
      </c>
      <c r="DJ27">
        <v>0</v>
      </c>
      <c r="DK27">
        <v>0</v>
      </c>
      <c r="DL27">
        <v>0</v>
      </c>
      <c r="DM27">
        <v>0</v>
      </c>
      <c r="DN27">
        <v>0</v>
      </c>
      <c r="DO27" t="s">
        <v>5678</v>
      </c>
      <c r="GE27" t="s">
        <v>4406</v>
      </c>
      <c r="GF27" t="s">
        <v>3683</v>
      </c>
      <c r="GG27">
        <v>0</v>
      </c>
      <c r="GH27">
        <v>0</v>
      </c>
      <c r="GI27">
        <v>1</v>
      </c>
      <c r="GJ27">
        <v>0</v>
      </c>
      <c r="GK27">
        <v>0</v>
      </c>
      <c r="GL27">
        <v>0</v>
      </c>
      <c r="GM27">
        <v>0</v>
      </c>
      <c r="GN27" t="s">
        <v>5678</v>
      </c>
      <c r="GP27" t="s">
        <v>5678</v>
      </c>
      <c r="GS27" t="s">
        <v>5678</v>
      </c>
      <c r="GX27" t="s">
        <v>5678</v>
      </c>
      <c r="GZ27" t="s">
        <v>5678</v>
      </c>
      <c r="HC27" t="s">
        <v>5678</v>
      </c>
      <c r="HH27" t="s">
        <v>5678</v>
      </c>
      <c r="HJ27" t="s">
        <v>5678</v>
      </c>
      <c r="HM27" t="s">
        <v>5678</v>
      </c>
      <c r="HR27" t="s">
        <v>5678</v>
      </c>
      <c r="HT27" t="s">
        <v>5678</v>
      </c>
      <c r="HW27" t="s">
        <v>5678</v>
      </c>
      <c r="IB27" t="s">
        <v>5678</v>
      </c>
      <c r="ID27" t="s">
        <v>5678</v>
      </c>
      <c r="IG27" t="s">
        <v>5678</v>
      </c>
      <c r="IL27" t="s">
        <v>5678</v>
      </c>
      <c r="IN27" t="s">
        <v>5678</v>
      </c>
      <c r="IQ27" t="s">
        <v>5678</v>
      </c>
      <c r="IV27" t="s">
        <v>5678</v>
      </c>
      <c r="IX27" t="s">
        <v>5678</v>
      </c>
      <c r="JA27" t="s">
        <v>5678</v>
      </c>
      <c r="JF27" t="s">
        <v>5678</v>
      </c>
      <c r="JG27" t="s">
        <v>5678</v>
      </c>
      <c r="JH27" t="s">
        <v>5678</v>
      </c>
      <c r="JK27" t="s">
        <v>5678</v>
      </c>
      <c r="JL27" t="s">
        <v>5678</v>
      </c>
      <c r="JO27" t="s">
        <v>5678</v>
      </c>
      <c r="JT27" t="s">
        <v>5678</v>
      </c>
      <c r="JV27" t="s">
        <v>5678</v>
      </c>
      <c r="JY27" t="s">
        <v>5678</v>
      </c>
      <c r="JZ27" t="s">
        <v>5678</v>
      </c>
      <c r="KC27" t="s">
        <v>5678</v>
      </c>
      <c r="KH27" t="s">
        <v>5678</v>
      </c>
      <c r="KI27" t="s">
        <v>5678</v>
      </c>
      <c r="KJ27" t="s">
        <v>5678</v>
      </c>
      <c r="KM27" t="s">
        <v>5678</v>
      </c>
      <c r="KN27" t="s">
        <v>5678</v>
      </c>
      <c r="KQ27" t="s">
        <v>5678</v>
      </c>
      <c r="KR27" t="s">
        <v>5678</v>
      </c>
      <c r="KS27" t="s">
        <v>5678</v>
      </c>
      <c r="KT27" t="s">
        <v>5678</v>
      </c>
      <c r="KW27" t="s">
        <v>5678</v>
      </c>
      <c r="LB27" t="s">
        <v>5678</v>
      </c>
      <c r="LD27" t="s">
        <v>5678</v>
      </c>
      <c r="LG27" t="s">
        <v>5678</v>
      </c>
      <c r="LH27" t="s">
        <v>5678</v>
      </c>
      <c r="LK27" t="s">
        <v>5678</v>
      </c>
      <c r="LL27" t="s">
        <v>5678</v>
      </c>
      <c r="LO27" t="s">
        <v>5678</v>
      </c>
      <c r="LT27" t="s">
        <v>5678</v>
      </c>
      <c r="LV27" t="s">
        <v>5678</v>
      </c>
      <c r="LY27" t="s">
        <v>5678</v>
      </c>
      <c r="MD27" t="s">
        <v>5678</v>
      </c>
      <c r="MF27" t="s">
        <v>5678</v>
      </c>
      <c r="MI27" t="s">
        <v>5678</v>
      </c>
      <c r="MN27" t="s">
        <v>5678</v>
      </c>
      <c r="MP27" t="s">
        <v>5678</v>
      </c>
      <c r="MS27" t="s">
        <v>5678</v>
      </c>
      <c r="MX27" t="s">
        <v>5678</v>
      </c>
      <c r="MZ27" t="s">
        <v>5678</v>
      </c>
      <c r="NC27" t="s">
        <v>5678</v>
      </c>
      <c r="NH27" t="s">
        <v>3653</v>
      </c>
      <c r="NJ27" t="s">
        <v>3653</v>
      </c>
      <c r="NK27">
        <v>16</v>
      </c>
      <c r="NL27">
        <v>16</v>
      </c>
      <c r="NM27" t="s">
        <v>4357</v>
      </c>
      <c r="NR27" t="s">
        <v>5678</v>
      </c>
      <c r="NT27" t="s">
        <v>5678</v>
      </c>
      <c r="NW27" t="s">
        <v>5678</v>
      </c>
      <c r="OB27" t="s">
        <v>5678</v>
      </c>
      <c r="OD27" t="s">
        <v>5678</v>
      </c>
      <c r="OG27" t="s">
        <v>5678</v>
      </c>
      <c r="OL27" t="s">
        <v>5678</v>
      </c>
      <c r="ON27" t="s">
        <v>5678</v>
      </c>
      <c r="OQ27" t="s">
        <v>5678</v>
      </c>
      <c r="OV27" t="s">
        <v>5678</v>
      </c>
      <c r="OX27" t="s">
        <v>5678</v>
      </c>
      <c r="PA27" t="s">
        <v>5678</v>
      </c>
      <c r="PB27" t="s">
        <v>5678</v>
      </c>
      <c r="PE27" t="s">
        <v>5678</v>
      </c>
      <c r="PJ27" t="s">
        <v>5678</v>
      </c>
      <c r="PL27" t="s">
        <v>5678</v>
      </c>
      <c r="PO27" t="s">
        <v>5678</v>
      </c>
      <c r="PT27" t="s">
        <v>5678</v>
      </c>
      <c r="PU27" t="s">
        <v>5678</v>
      </c>
      <c r="PV27" t="s">
        <v>5678</v>
      </c>
      <c r="PY27" t="s">
        <v>5678</v>
      </c>
      <c r="PZ27" t="s">
        <v>5678</v>
      </c>
      <c r="QC27" t="s">
        <v>5678</v>
      </c>
      <c r="QD27" t="s">
        <v>5678</v>
      </c>
      <c r="QG27" t="s">
        <v>5678</v>
      </c>
      <c r="QL27" t="s">
        <v>5678</v>
      </c>
      <c r="QN27" t="s">
        <v>5678</v>
      </c>
      <c r="QQ27" t="s">
        <v>5678</v>
      </c>
      <c r="QV27" t="s">
        <v>5678</v>
      </c>
      <c r="QX27" t="s">
        <v>5678</v>
      </c>
      <c r="RA27" t="s">
        <v>5678</v>
      </c>
      <c r="RF27" t="s">
        <v>5678</v>
      </c>
      <c r="RH27" t="s">
        <v>5678</v>
      </c>
      <c r="RK27" t="s">
        <v>5678</v>
      </c>
      <c r="RP27" t="s">
        <v>5678</v>
      </c>
      <c r="RR27" t="s">
        <v>5678</v>
      </c>
      <c r="RU27" t="s">
        <v>5678</v>
      </c>
      <c r="RV27" t="s">
        <v>5678</v>
      </c>
      <c r="RY27" t="s">
        <v>5678</v>
      </c>
      <c r="SD27" t="s">
        <v>3653</v>
      </c>
      <c r="SF27" t="s">
        <v>3653</v>
      </c>
      <c r="SG27">
        <v>5</v>
      </c>
      <c r="SH27" t="s">
        <v>4419</v>
      </c>
      <c r="SN27" t="s">
        <v>5678</v>
      </c>
      <c r="SP27" t="s">
        <v>5678</v>
      </c>
      <c r="SS27" t="s">
        <v>5678</v>
      </c>
      <c r="SX27" t="s">
        <v>5678</v>
      </c>
      <c r="SZ27" t="s">
        <v>5678</v>
      </c>
      <c r="TC27" t="s">
        <v>5678</v>
      </c>
      <c r="TH27" t="s">
        <v>5678</v>
      </c>
      <c r="TJ27" t="s">
        <v>5678</v>
      </c>
      <c r="TM27" t="s">
        <v>5678</v>
      </c>
      <c r="TQ27" t="s">
        <v>5678</v>
      </c>
      <c r="TR27" t="s">
        <v>3653</v>
      </c>
      <c r="TT27" t="s">
        <v>3653</v>
      </c>
      <c r="TU27">
        <v>10</v>
      </c>
      <c r="TV27" t="s">
        <v>4387</v>
      </c>
      <c r="TW27" t="s">
        <v>5678</v>
      </c>
      <c r="TX27" t="s">
        <v>3653</v>
      </c>
      <c r="TY27">
        <v>18</v>
      </c>
      <c r="TZ27">
        <v>18</v>
      </c>
      <c r="UA27" t="s">
        <v>4357</v>
      </c>
      <c r="UF27" t="s">
        <v>5678</v>
      </c>
      <c r="UH27" t="s">
        <v>5678</v>
      </c>
      <c r="UK27" t="s">
        <v>5678</v>
      </c>
      <c r="UP27" t="s">
        <v>5678</v>
      </c>
      <c r="UR27" t="s">
        <v>5678</v>
      </c>
      <c r="UU27" t="s">
        <v>5678</v>
      </c>
      <c r="UZ27" t="s">
        <v>5678</v>
      </c>
      <c r="VB27" t="s">
        <v>5678</v>
      </c>
      <c r="VE27" t="s">
        <v>5678</v>
      </c>
      <c r="VJ27" t="s">
        <v>5678</v>
      </c>
      <c r="VL27" t="s">
        <v>5678</v>
      </c>
      <c r="VO27" t="s">
        <v>5678</v>
      </c>
      <c r="VT27" t="s">
        <v>5678</v>
      </c>
      <c r="VV27" t="s">
        <v>5678</v>
      </c>
      <c r="VY27" t="s">
        <v>5678</v>
      </c>
      <c r="WD27" t="s">
        <v>5678</v>
      </c>
      <c r="WE27" t="s">
        <v>5678</v>
      </c>
      <c r="WF27" t="s">
        <v>5678</v>
      </c>
      <c r="WI27" t="s">
        <v>5678</v>
      </c>
      <c r="WN27" t="s">
        <v>5678</v>
      </c>
      <c r="WP27" t="s">
        <v>5678</v>
      </c>
      <c r="WS27" t="s">
        <v>5678</v>
      </c>
      <c r="WX27" t="s">
        <v>5678</v>
      </c>
      <c r="WZ27" t="s">
        <v>5678</v>
      </c>
      <c r="XC27" t="s">
        <v>5678</v>
      </c>
      <c r="XH27" t="s">
        <v>5678</v>
      </c>
      <c r="XI27" t="s">
        <v>5678</v>
      </c>
      <c r="XJ27" t="s">
        <v>5678</v>
      </c>
      <c r="XM27" t="s">
        <v>5678</v>
      </c>
      <c r="XR27" t="s">
        <v>5678</v>
      </c>
      <c r="XS27" t="s">
        <v>5678</v>
      </c>
      <c r="XT27" t="s">
        <v>5678</v>
      </c>
      <c r="XW27" t="s">
        <v>5678</v>
      </c>
      <c r="YB27" t="s">
        <v>5678</v>
      </c>
      <c r="YD27" t="s">
        <v>5678</v>
      </c>
      <c r="YG27" t="s">
        <v>5678</v>
      </c>
      <c r="YL27" t="s">
        <v>5678</v>
      </c>
      <c r="YN27" t="s">
        <v>5678</v>
      </c>
      <c r="YQ27" t="s">
        <v>5678</v>
      </c>
      <c r="YV27" t="s">
        <v>5678</v>
      </c>
      <c r="YW27" t="s">
        <v>5678</v>
      </c>
      <c r="YX27" t="s">
        <v>5678</v>
      </c>
      <c r="ZA27" t="s">
        <v>5678</v>
      </c>
      <c r="ZF27" t="s">
        <v>5678</v>
      </c>
      <c r="ZG27" t="s">
        <v>5678</v>
      </c>
      <c r="ZH27" t="s">
        <v>5678</v>
      </c>
      <c r="ZK27" t="s">
        <v>5678</v>
      </c>
      <c r="ZP27" t="s">
        <v>5678</v>
      </c>
      <c r="ZQ27" t="s">
        <v>5678</v>
      </c>
      <c r="ZR27" t="s">
        <v>5678</v>
      </c>
      <c r="ZU27" t="s">
        <v>5678</v>
      </c>
      <c r="ZZ27" t="s">
        <v>5678</v>
      </c>
      <c r="AAA27" t="s">
        <v>5678</v>
      </c>
      <c r="AAB27" t="s">
        <v>5678</v>
      </c>
      <c r="AAE27" t="s">
        <v>5678</v>
      </c>
      <c r="AAJ27" t="s">
        <v>5678</v>
      </c>
      <c r="AAL27" t="s">
        <v>5678</v>
      </c>
      <c r="AAO27" t="s">
        <v>5678</v>
      </c>
      <c r="AAS27" t="s">
        <v>5678</v>
      </c>
      <c r="AAT27" t="s">
        <v>5678</v>
      </c>
      <c r="AAV27" t="s">
        <v>5678</v>
      </c>
      <c r="AAY27" t="s">
        <v>5678</v>
      </c>
      <c r="ABD27" t="s">
        <v>5678</v>
      </c>
      <c r="ABE27" t="s">
        <v>5678</v>
      </c>
      <c r="ABF27" t="s">
        <v>5678</v>
      </c>
      <c r="ABI27" t="s">
        <v>5678</v>
      </c>
      <c r="ABM27" t="s">
        <v>5678</v>
      </c>
      <c r="ABN27" t="s">
        <v>5678</v>
      </c>
      <c r="ABP27" t="s">
        <v>5678</v>
      </c>
      <c r="ABS27" t="s">
        <v>5678</v>
      </c>
      <c r="ABX27" t="s">
        <v>5678</v>
      </c>
      <c r="ABY27" t="s">
        <v>5678</v>
      </c>
      <c r="ABZ27" t="s">
        <v>5678</v>
      </c>
      <c r="ACC27" t="s">
        <v>5678</v>
      </c>
      <c r="ACH27" t="s">
        <v>5678</v>
      </c>
      <c r="ACJ27" t="s">
        <v>5678</v>
      </c>
      <c r="ACM27" t="s">
        <v>5678</v>
      </c>
      <c r="ACR27" t="s">
        <v>5678</v>
      </c>
      <c r="ACT27" t="s">
        <v>5678</v>
      </c>
      <c r="ACW27" t="s">
        <v>5678</v>
      </c>
      <c r="ADB27" t="s">
        <v>5678</v>
      </c>
      <c r="ADD27" t="s">
        <v>5678</v>
      </c>
      <c r="ADG27" t="s">
        <v>5678</v>
      </c>
      <c r="ADL27" t="s">
        <v>5678</v>
      </c>
      <c r="ADN27" t="s">
        <v>5678</v>
      </c>
      <c r="ADQ27" t="s">
        <v>5678</v>
      </c>
      <c r="ADV27" t="s">
        <v>5678</v>
      </c>
      <c r="ADX27" t="s">
        <v>5678</v>
      </c>
      <c r="AEA27" t="s">
        <v>5678</v>
      </c>
      <c r="AEF27" t="s">
        <v>5678</v>
      </c>
      <c r="AEG27" t="s">
        <v>5678</v>
      </c>
      <c r="AEH27" t="s">
        <v>5678</v>
      </c>
      <c r="AEK27" t="s">
        <v>5678</v>
      </c>
      <c r="AEP27" t="s">
        <v>5678</v>
      </c>
      <c r="AER27" t="s">
        <v>5678</v>
      </c>
      <c r="AEU27" t="s">
        <v>5678</v>
      </c>
      <c r="AEY27" t="s">
        <v>5678</v>
      </c>
      <c r="AEZ27" t="s">
        <v>5678</v>
      </c>
      <c r="AFB27" t="s">
        <v>5678</v>
      </c>
      <c r="AFE27" t="s">
        <v>5678</v>
      </c>
      <c r="AFJ27" t="s">
        <v>5678</v>
      </c>
      <c r="AFK27" t="s">
        <v>5678</v>
      </c>
      <c r="AFL27" t="s">
        <v>5678</v>
      </c>
      <c r="AFO27" t="s">
        <v>5678</v>
      </c>
      <c r="AFT27" t="s">
        <v>5678</v>
      </c>
      <c r="AFU27" t="s">
        <v>5678</v>
      </c>
      <c r="AFV27" t="s">
        <v>5678</v>
      </c>
      <c r="AGD27" t="s">
        <v>5678</v>
      </c>
      <c r="AGF27" t="s">
        <v>5678</v>
      </c>
      <c r="AGI27" t="s">
        <v>5678</v>
      </c>
      <c r="AHE27" t="s">
        <v>4567</v>
      </c>
      <c r="AHP27">
        <v>20</v>
      </c>
      <c r="AHT27">
        <v>60</v>
      </c>
      <c r="AJB27" t="s">
        <v>5678</v>
      </c>
      <c r="AJC27" t="s">
        <v>5678</v>
      </c>
      <c r="AJD27" t="s">
        <v>5678</v>
      </c>
      <c r="AJE27" t="s">
        <v>5678</v>
      </c>
      <c r="AJF27" t="s">
        <v>5678</v>
      </c>
      <c r="AJG27" t="s">
        <v>5678</v>
      </c>
      <c r="AJH27" t="s">
        <v>5678</v>
      </c>
      <c r="AJI27" t="s">
        <v>5678</v>
      </c>
      <c r="AJJ27" t="s">
        <v>5678</v>
      </c>
      <c r="AJK27" t="s">
        <v>5678</v>
      </c>
      <c r="AJL27" t="s">
        <v>5678</v>
      </c>
      <c r="AJM27" t="s">
        <v>5678</v>
      </c>
      <c r="AJN27" t="s">
        <v>5678</v>
      </c>
      <c r="AJO27" t="s">
        <v>5678</v>
      </c>
      <c r="AJP27" t="s">
        <v>5678</v>
      </c>
      <c r="AJQ27" t="s">
        <v>5678</v>
      </c>
      <c r="AJR27" t="s">
        <v>3656</v>
      </c>
      <c r="AJS27" t="s">
        <v>5678</v>
      </c>
      <c r="AJT27" t="s">
        <v>5678</v>
      </c>
      <c r="AJU27" t="s">
        <v>5678</v>
      </c>
      <c r="AJV27" t="s">
        <v>5678</v>
      </c>
      <c r="AJW27" t="s">
        <v>5678</v>
      </c>
      <c r="AJX27" t="s">
        <v>5678</v>
      </c>
      <c r="AJY27" t="s">
        <v>5678</v>
      </c>
      <c r="AJZ27" t="s">
        <v>5678</v>
      </c>
      <c r="AKA27" t="s">
        <v>5678</v>
      </c>
      <c r="AKB27" t="s">
        <v>5678</v>
      </c>
      <c r="AKC27" t="s">
        <v>3656</v>
      </c>
      <c r="AKD27" t="s">
        <v>5678</v>
      </c>
      <c r="AKE27" t="s">
        <v>5678</v>
      </c>
      <c r="AKF27" t="s">
        <v>5678</v>
      </c>
      <c r="AKG27" t="s">
        <v>3656</v>
      </c>
      <c r="AKH27" t="s">
        <v>5678</v>
      </c>
      <c r="AKI27" t="s">
        <v>5678</v>
      </c>
      <c r="AKJ27" t="s">
        <v>5678</v>
      </c>
      <c r="AKK27" t="s">
        <v>5678</v>
      </c>
      <c r="AKL27" t="s">
        <v>5678</v>
      </c>
      <c r="AKM27" t="s">
        <v>5678</v>
      </c>
      <c r="AKN27" t="s">
        <v>5678</v>
      </c>
      <c r="AKO27" t="s">
        <v>5678</v>
      </c>
      <c r="AKP27" t="s">
        <v>5678</v>
      </c>
      <c r="AKQ27" t="s">
        <v>5678</v>
      </c>
      <c r="AKR27" t="s">
        <v>5678</v>
      </c>
      <c r="AKS27" t="s">
        <v>5678</v>
      </c>
      <c r="AKT27" t="s">
        <v>5678</v>
      </c>
      <c r="AKU27" t="s">
        <v>5678</v>
      </c>
      <c r="AKV27" t="s">
        <v>5678</v>
      </c>
      <c r="AKW27" t="s">
        <v>5678</v>
      </c>
      <c r="AKX27" t="s">
        <v>5678</v>
      </c>
      <c r="AKY27" t="s">
        <v>5678</v>
      </c>
      <c r="AKZ27" t="s">
        <v>5678</v>
      </c>
      <c r="ALA27" t="s">
        <v>5678</v>
      </c>
      <c r="ALB27" t="s">
        <v>5678</v>
      </c>
      <c r="ALC27" t="s">
        <v>5678</v>
      </c>
      <c r="ALD27" t="s">
        <v>5678</v>
      </c>
      <c r="ALE27" t="s">
        <v>5678</v>
      </c>
      <c r="ALF27" t="s">
        <v>5678</v>
      </c>
      <c r="ALG27" t="s">
        <v>5678</v>
      </c>
      <c r="ALH27" t="s">
        <v>5678</v>
      </c>
      <c r="ALI27" t="s">
        <v>5678</v>
      </c>
      <c r="ALJ27" t="s">
        <v>5678</v>
      </c>
      <c r="ALK27" t="s">
        <v>5678</v>
      </c>
      <c r="ALL27" t="s">
        <v>5678</v>
      </c>
      <c r="ALM27" t="s">
        <v>5678</v>
      </c>
      <c r="AME27" t="s">
        <v>4406</v>
      </c>
      <c r="AMP27">
        <v>1</v>
      </c>
      <c r="AMT27" t="s">
        <v>4406</v>
      </c>
      <c r="AOB27" t="s">
        <v>3202</v>
      </c>
      <c r="AOD27" t="s">
        <v>3898</v>
      </c>
      <c r="AOE27">
        <v>0</v>
      </c>
      <c r="AOF27">
        <v>0</v>
      </c>
      <c r="AOG27">
        <v>0</v>
      </c>
      <c r="AOH27">
        <v>0</v>
      </c>
      <c r="AOI27">
        <v>0</v>
      </c>
      <c r="AOJ27">
        <v>1</v>
      </c>
      <c r="AOK27">
        <v>0</v>
      </c>
      <c r="AOL27">
        <v>0</v>
      </c>
      <c r="AOM27">
        <v>0</v>
      </c>
      <c r="AON27">
        <v>0</v>
      </c>
      <c r="AOO27">
        <v>0</v>
      </c>
      <c r="AOR27" t="s">
        <v>3693</v>
      </c>
      <c r="AOS27">
        <v>0</v>
      </c>
      <c r="AOT27">
        <v>0</v>
      </c>
      <c r="AOU27">
        <v>0</v>
      </c>
      <c r="AOV27">
        <v>0</v>
      </c>
      <c r="AOW27">
        <v>0</v>
      </c>
      <c r="AOX27">
        <v>0</v>
      </c>
      <c r="AOY27">
        <v>1</v>
      </c>
      <c r="AOZ27">
        <v>0</v>
      </c>
      <c r="APA27">
        <v>0</v>
      </c>
      <c r="APB27">
        <v>0</v>
      </c>
      <c r="APC27" t="s">
        <v>5678</v>
      </c>
      <c r="APD27" t="s">
        <v>4557</v>
      </c>
      <c r="APE27">
        <v>0</v>
      </c>
      <c r="APF27">
        <v>0</v>
      </c>
      <c r="APG27">
        <v>0</v>
      </c>
      <c r="APH27">
        <v>1</v>
      </c>
      <c r="API27">
        <v>0</v>
      </c>
      <c r="APJ27">
        <v>0</v>
      </c>
      <c r="APK27">
        <v>0</v>
      </c>
      <c r="APL27">
        <v>0</v>
      </c>
      <c r="APM27">
        <v>0</v>
      </c>
      <c r="APN27">
        <v>1</v>
      </c>
      <c r="APO27">
        <v>0</v>
      </c>
      <c r="APP27">
        <v>0</v>
      </c>
      <c r="APQ27">
        <v>0</v>
      </c>
      <c r="APR27">
        <v>0</v>
      </c>
      <c r="APT27" t="s">
        <v>3653</v>
      </c>
      <c r="APU27" t="s">
        <v>4516</v>
      </c>
      <c r="APV27">
        <v>0</v>
      </c>
      <c r="APW27">
        <v>1</v>
      </c>
      <c r="APX27">
        <v>0</v>
      </c>
      <c r="APY27">
        <v>1</v>
      </c>
      <c r="APZ27" t="s">
        <v>3202</v>
      </c>
      <c r="AQA27">
        <v>1</v>
      </c>
      <c r="AQB27">
        <v>0</v>
      </c>
      <c r="AQC27">
        <v>0</v>
      </c>
      <c r="AQD27">
        <v>0</v>
      </c>
      <c r="AQE27">
        <v>0</v>
      </c>
      <c r="AQF27">
        <v>0</v>
      </c>
      <c r="AQG27">
        <v>0</v>
      </c>
      <c r="AQH27">
        <v>0</v>
      </c>
      <c r="AQI27">
        <v>0</v>
      </c>
      <c r="AQJ27">
        <v>0</v>
      </c>
      <c r="AQK27">
        <v>0</v>
      </c>
      <c r="AQL27">
        <v>0</v>
      </c>
      <c r="AQM27">
        <v>0</v>
      </c>
      <c r="AQO27" t="s">
        <v>4558</v>
      </c>
      <c r="AQP27">
        <v>1</v>
      </c>
      <c r="AQQ27">
        <v>1</v>
      </c>
      <c r="AQR27">
        <v>0</v>
      </c>
      <c r="AQS27">
        <v>0</v>
      </c>
      <c r="AQT27">
        <v>1</v>
      </c>
      <c r="AQU27">
        <v>0</v>
      </c>
      <c r="AQV27">
        <v>0</v>
      </c>
      <c r="AQW27">
        <v>0</v>
      </c>
      <c r="AQX27">
        <v>0</v>
      </c>
      <c r="AQY27">
        <v>0</v>
      </c>
      <c r="AQZ27">
        <v>0</v>
      </c>
      <c r="ARA27">
        <v>0</v>
      </c>
      <c r="ARC27" t="s">
        <v>3666</v>
      </c>
      <c r="ARH27" t="s">
        <v>4019</v>
      </c>
      <c r="ARJ27" t="s">
        <v>5678</v>
      </c>
      <c r="ARK27" t="s">
        <v>3656</v>
      </c>
      <c r="ARL27" t="s">
        <v>5678</v>
      </c>
      <c r="ARM27" t="s">
        <v>5678</v>
      </c>
      <c r="AUC27" t="s">
        <v>5678</v>
      </c>
      <c r="AUD27" t="s">
        <v>5678</v>
      </c>
      <c r="AUE27" t="s">
        <v>5678</v>
      </c>
      <c r="AWU27" t="s">
        <v>3653</v>
      </c>
      <c r="AWV27" t="s">
        <v>4559</v>
      </c>
    </row>
    <row r="28" spans="1:1296">
      <c r="A28" t="s">
        <v>5741</v>
      </c>
      <c r="B28" t="s">
        <v>5742</v>
      </c>
      <c r="C28" t="s">
        <v>5677</v>
      </c>
      <c r="D28">
        <v>5168</v>
      </c>
      <c r="E28" t="s">
        <v>3460</v>
      </c>
      <c r="F28" t="s">
        <v>5678</v>
      </c>
      <c r="G28" t="s">
        <v>3650</v>
      </c>
      <c r="H28" t="s">
        <v>3706</v>
      </c>
      <c r="I28">
        <v>1</v>
      </c>
      <c r="J28">
        <v>0</v>
      </c>
      <c r="K28">
        <v>0</v>
      </c>
      <c r="L28">
        <v>0</v>
      </c>
      <c r="M28" t="s">
        <v>3510</v>
      </c>
      <c r="N28" t="s">
        <v>5678</v>
      </c>
      <c r="O28" t="s">
        <v>3592</v>
      </c>
      <c r="U28" t="s">
        <v>3653</v>
      </c>
      <c r="V28" t="s">
        <v>3653</v>
      </c>
      <c r="W28">
        <v>31</v>
      </c>
      <c r="X28" t="s">
        <v>5678</v>
      </c>
      <c r="Y28" t="s">
        <v>5678</v>
      </c>
      <c r="Z28" t="s">
        <v>3669</v>
      </c>
      <c r="AA28">
        <v>1</v>
      </c>
      <c r="AB28">
        <v>0</v>
      </c>
      <c r="AC28" t="s">
        <v>3683</v>
      </c>
      <c r="AD28" t="s">
        <v>3676</v>
      </c>
      <c r="AE28">
        <v>1</v>
      </c>
      <c r="AF28">
        <v>0</v>
      </c>
      <c r="AG28">
        <v>0</v>
      </c>
      <c r="AH28">
        <v>0</v>
      </c>
      <c r="AI28">
        <v>0</v>
      </c>
      <c r="AJ28">
        <v>0</v>
      </c>
      <c r="AK28">
        <v>0</v>
      </c>
      <c r="AO28">
        <v>1</v>
      </c>
      <c r="AP28" t="s">
        <v>4353</v>
      </c>
      <c r="AQ28">
        <v>1</v>
      </c>
      <c r="AR28">
        <v>1</v>
      </c>
      <c r="AS28">
        <v>0</v>
      </c>
      <c r="AT28">
        <v>0</v>
      </c>
      <c r="AU28">
        <v>0</v>
      </c>
      <c r="AW28" t="s">
        <v>3693</v>
      </c>
      <c r="AY28" t="s">
        <v>4561</v>
      </c>
      <c r="AZ28">
        <v>0</v>
      </c>
      <c r="BA28">
        <v>0</v>
      </c>
      <c r="BB28">
        <v>0</v>
      </c>
      <c r="BC28">
        <v>0</v>
      </c>
      <c r="BD28">
        <v>0</v>
      </c>
      <c r="BE28">
        <v>0</v>
      </c>
      <c r="BF28">
        <v>0</v>
      </c>
      <c r="BG28">
        <v>0</v>
      </c>
      <c r="BH28">
        <v>0</v>
      </c>
      <c r="BI28">
        <v>0</v>
      </c>
      <c r="BJ28">
        <v>0</v>
      </c>
      <c r="BK28">
        <v>0</v>
      </c>
      <c r="BL28">
        <v>0</v>
      </c>
      <c r="BM28">
        <v>0</v>
      </c>
      <c r="BN28">
        <v>0</v>
      </c>
      <c r="BO28">
        <v>0</v>
      </c>
      <c r="BP28">
        <v>1</v>
      </c>
      <c r="BQ28">
        <v>0</v>
      </c>
      <c r="BR28">
        <v>1</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1</v>
      </c>
      <c r="CR28">
        <v>0</v>
      </c>
      <c r="CS28">
        <v>0</v>
      </c>
      <c r="CT28">
        <v>1</v>
      </c>
      <c r="CU28">
        <v>1</v>
      </c>
      <c r="CV28">
        <v>1</v>
      </c>
      <c r="CW28">
        <v>1</v>
      </c>
      <c r="CX28">
        <v>1</v>
      </c>
      <c r="CY28">
        <v>1</v>
      </c>
      <c r="CZ28">
        <v>1</v>
      </c>
      <c r="DA28">
        <v>1</v>
      </c>
      <c r="DB28">
        <v>0</v>
      </c>
      <c r="DC28">
        <v>1</v>
      </c>
      <c r="DD28">
        <v>0</v>
      </c>
      <c r="DE28">
        <v>0</v>
      </c>
      <c r="DF28">
        <v>1</v>
      </c>
      <c r="DG28">
        <v>0</v>
      </c>
      <c r="DH28">
        <v>0</v>
      </c>
      <c r="DI28">
        <v>1</v>
      </c>
      <c r="DJ28">
        <v>0</v>
      </c>
      <c r="DK28">
        <v>0</v>
      </c>
      <c r="DL28">
        <v>0</v>
      </c>
      <c r="DM28">
        <v>0</v>
      </c>
      <c r="DN28">
        <v>0</v>
      </c>
      <c r="DO28" t="s">
        <v>4562</v>
      </c>
      <c r="DP28">
        <v>0</v>
      </c>
      <c r="DQ28">
        <v>0</v>
      </c>
      <c r="DR28">
        <v>0</v>
      </c>
      <c r="DS28">
        <v>0</v>
      </c>
      <c r="DT28">
        <v>0</v>
      </c>
      <c r="DU28">
        <v>0</v>
      </c>
      <c r="DV28">
        <v>0</v>
      </c>
      <c r="DW28">
        <v>0</v>
      </c>
      <c r="DX28">
        <v>0</v>
      </c>
      <c r="DY28">
        <v>0</v>
      </c>
      <c r="DZ28">
        <v>0</v>
      </c>
      <c r="EA28">
        <v>0</v>
      </c>
      <c r="EB28">
        <v>0</v>
      </c>
      <c r="EC28">
        <v>0</v>
      </c>
      <c r="ED28">
        <v>0</v>
      </c>
      <c r="EE28">
        <v>0</v>
      </c>
      <c r="EF28">
        <v>1</v>
      </c>
      <c r="EG28">
        <v>0</v>
      </c>
      <c r="EH28">
        <v>1</v>
      </c>
      <c r="EI28">
        <v>0</v>
      </c>
      <c r="EJ28">
        <v>0</v>
      </c>
      <c r="EK28">
        <v>0</v>
      </c>
      <c r="EL28">
        <v>0</v>
      </c>
      <c r="EM28">
        <v>0</v>
      </c>
      <c r="EN28">
        <v>0</v>
      </c>
      <c r="EO28">
        <v>0</v>
      </c>
      <c r="EP28">
        <v>0</v>
      </c>
      <c r="EQ28">
        <v>0</v>
      </c>
      <c r="ER28">
        <v>0</v>
      </c>
      <c r="ES28">
        <v>0</v>
      </c>
      <c r="ET28">
        <v>0</v>
      </c>
      <c r="EU28">
        <v>0</v>
      </c>
      <c r="EV28">
        <v>0</v>
      </c>
      <c r="EW28">
        <v>0</v>
      </c>
      <c r="EX28">
        <v>0</v>
      </c>
      <c r="EY28">
        <v>0</v>
      </c>
      <c r="EZ28">
        <v>0</v>
      </c>
      <c r="FA28">
        <v>0</v>
      </c>
      <c r="FB28">
        <v>0</v>
      </c>
      <c r="FC28">
        <v>0</v>
      </c>
      <c r="FD28">
        <v>0</v>
      </c>
      <c r="FE28">
        <v>0</v>
      </c>
      <c r="FF28">
        <v>0</v>
      </c>
      <c r="FG28">
        <v>1</v>
      </c>
      <c r="FH28">
        <v>0</v>
      </c>
      <c r="FI28">
        <v>0</v>
      </c>
      <c r="FJ28">
        <v>0</v>
      </c>
      <c r="FK28">
        <v>0</v>
      </c>
      <c r="FL28">
        <v>0</v>
      </c>
      <c r="FM28">
        <v>0</v>
      </c>
      <c r="FN28">
        <v>0</v>
      </c>
      <c r="FO28">
        <v>0</v>
      </c>
      <c r="FP28">
        <v>1</v>
      </c>
      <c r="FQ28">
        <v>0</v>
      </c>
      <c r="FR28">
        <v>0</v>
      </c>
      <c r="FS28">
        <v>0</v>
      </c>
      <c r="FT28">
        <v>0</v>
      </c>
      <c r="FU28">
        <v>0</v>
      </c>
      <c r="FV28">
        <v>1</v>
      </c>
      <c r="FW28">
        <v>0</v>
      </c>
      <c r="FX28">
        <v>0</v>
      </c>
      <c r="FY28">
        <v>0</v>
      </c>
      <c r="FZ28">
        <v>0</v>
      </c>
      <c r="GA28">
        <v>0</v>
      </c>
      <c r="GB28">
        <v>0</v>
      </c>
      <c r="GC28">
        <v>0</v>
      </c>
      <c r="GD28">
        <v>0</v>
      </c>
      <c r="GE28" t="s">
        <v>4514</v>
      </c>
      <c r="GF28" t="s">
        <v>5678</v>
      </c>
      <c r="GN28" t="s">
        <v>5678</v>
      </c>
      <c r="GP28" t="s">
        <v>5678</v>
      </c>
      <c r="GS28" t="s">
        <v>5678</v>
      </c>
      <c r="GX28" t="s">
        <v>5678</v>
      </c>
      <c r="GZ28" t="s">
        <v>5678</v>
      </c>
      <c r="HC28" t="s">
        <v>5678</v>
      </c>
      <c r="HH28" t="s">
        <v>5678</v>
      </c>
      <c r="HJ28" t="s">
        <v>5678</v>
      </c>
      <c r="HM28" t="s">
        <v>5678</v>
      </c>
      <c r="HR28" t="s">
        <v>5678</v>
      </c>
      <c r="HT28" t="s">
        <v>5678</v>
      </c>
      <c r="HW28" t="s">
        <v>5678</v>
      </c>
      <c r="IB28" t="s">
        <v>5678</v>
      </c>
      <c r="ID28" t="s">
        <v>5678</v>
      </c>
      <c r="IG28" t="s">
        <v>5678</v>
      </c>
      <c r="IL28" t="s">
        <v>5678</v>
      </c>
      <c r="IN28" t="s">
        <v>5678</v>
      </c>
      <c r="IQ28" t="s">
        <v>5678</v>
      </c>
      <c r="IV28" t="s">
        <v>5678</v>
      </c>
      <c r="IX28" t="s">
        <v>5678</v>
      </c>
      <c r="JA28" t="s">
        <v>5678</v>
      </c>
      <c r="JF28" t="s">
        <v>5678</v>
      </c>
      <c r="JG28" t="s">
        <v>5678</v>
      </c>
      <c r="JH28" t="s">
        <v>5678</v>
      </c>
      <c r="JK28" t="s">
        <v>5678</v>
      </c>
      <c r="JL28" t="s">
        <v>5678</v>
      </c>
      <c r="JO28" t="s">
        <v>5678</v>
      </c>
      <c r="JT28" t="s">
        <v>5678</v>
      </c>
      <c r="JV28" t="s">
        <v>5678</v>
      </c>
      <c r="JY28" t="s">
        <v>5678</v>
      </c>
      <c r="JZ28" t="s">
        <v>5678</v>
      </c>
      <c r="KC28" t="s">
        <v>5678</v>
      </c>
      <c r="KH28" t="s">
        <v>5678</v>
      </c>
      <c r="KI28" t="s">
        <v>5678</v>
      </c>
      <c r="KJ28" t="s">
        <v>5678</v>
      </c>
      <c r="KM28" t="s">
        <v>5678</v>
      </c>
      <c r="KN28" t="s">
        <v>5678</v>
      </c>
      <c r="KQ28" t="s">
        <v>5678</v>
      </c>
      <c r="KR28" t="s">
        <v>5678</v>
      </c>
      <c r="KS28" t="s">
        <v>5678</v>
      </c>
      <c r="KT28" t="s">
        <v>5678</v>
      </c>
      <c r="KW28" t="s">
        <v>5678</v>
      </c>
      <c r="LB28" t="s">
        <v>5678</v>
      </c>
      <c r="LD28" t="s">
        <v>5678</v>
      </c>
      <c r="LG28" t="s">
        <v>5678</v>
      </c>
      <c r="LH28" t="s">
        <v>5678</v>
      </c>
      <c r="LK28" t="s">
        <v>5678</v>
      </c>
      <c r="LL28" t="s">
        <v>5678</v>
      </c>
      <c r="LO28" t="s">
        <v>5678</v>
      </c>
      <c r="LT28" t="s">
        <v>5678</v>
      </c>
      <c r="LV28" t="s">
        <v>5678</v>
      </c>
      <c r="LY28" t="s">
        <v>5678</v>
      </c>
      <c r="MD28" t="s">
        <v>5678</v>
      </c>
      <c r="MF28" t="s">
        <v>5678</v>
      </c>
      <c r="MI28" t="s">
        <v>5678</v>
      </c>
      <c r="MN28" t="s">
        <v>5678</v>
      </c>
      <c r="MP28" t="s">
        <v>5678</v>
      </c>
      <c r="MS28" t="s">
        <v>5678</v>
      </c>
      <c r="MX28" t="s">
        <v>5678</v>
      </c>
      <c r="MZ28" t="s">
        <v>5678</v>
      </c>
      <c r="NC28" t="s">
        <v>5678</v>
      </c>
      <c r="NH28" t="s">
        <v>5678</v>
      </c>
      <c r="NJ28" t="s">
        <v>5678</v>
      </c>
      <c r="NM28" t="s">
        <v>5678</v>
      </c>
      <c r="NR28" t="s">
        <v>3653</v>
      </c>
      <c r="NT28" t="s">
        <v>3653</v>
      </c>
      <c r="NU28" t="s">
        <v>4514</v>
      </c>
      <c r="NV28" t="s">
        <v>4514</v>
      </c>
      <c r="NW28" t="s">
        <v>4357</v>
      </c>
      <c r="OB28" t="s">
        <v>5678</v>
      </c>
      <c r="OD28" t="s">
        <v>5678</v>
      </c>
      <c r="OG28" t="s">
        <v>5678</v>
      </c>
      <c r="OL28" t="s">
        <v>5678</v>
      </c>
      <c r="ON28" t="s">
        <v>5678</v>
      </c>
      <c r="OQ28" t="s">
        <v>5678</v>
      </c>
      <c r="OV28" t="s">
        <v>3653</v>
      </c>
      <c r="OX28" t="s">
        <v>3653</v>
      </c>
      <c r="OY28">
        <v>6</v>
      </c>
      <c r="OZ28" t="s">
        <v>4418</v>
      </c>
      <c r="PA28" t="s">
        <v>5678</v>
      </c>
      <c r="PB28" t="s">
        <v>3653</v>
      </c>
      <c r="PC28">
        <v>9.5</v>
      </c>
      <c r="PD28">
        <v>9.5</v>
      </c>
      <c r="PE28" t="s">
        <v>4357</v>
      </c>
      <c r="PJ28" t="s">
        <v>3653</v>
      </c>
      <c r="PL28" t="s">
        <v>3653</v>
      </c>
      <c r="PM28">
        <v>0.8</v>
      </c>
      <c r="PN28" t="s">
        <v>4374</v>
      </c>
      <c r="PO28" t="s">
        <v>5678</v>
      </c>
      <c r="PT28" t="s">
        <v>3653</v>
      </c>
      <c r="PU28" t="s">
        <v>5678</v>
      </c>
      <c r="PV28" t="s">
        <v>3653</v>
      </c>
      <c r="PW28">
        <v>2</v>
      </c>
      <c r="PX28">
        <v>2</v>
      </c>
      <c r="PY28" t="s">
        <v>5678</v>
      </c>
      <c r="PZ28" t="s">
        <v>3656</v>
      </c>
      <c r="QC28" t="s">
        <v>5678</v>
      </c>
      <c r="QD28" t="s">
        <v>3653</v>
      </c>
      <c r="QE28">
        <v>2.5</v>
      </c>
      <c r="QF28" t="s">
        <v>4417</v>
      </c>
      <c r="QG28" t="s">
        <v>5678</v>
      </c>
      <c r="QL28" t="s">
        <v>3653</v>
      </c>
      <c r="QN28" t="s">
        <v>3653</v>
      </c>
      <c r="QO28">
        <v>6</v>
      </c>
      <c r="QP28" t="s">
        <v>4418</v>
      </c>
      <c r="QQ28" t="s">
        <v>5678</v>
      </c>
      <c r="QV28" t="s">
        <v>3653</v>
      </c>
      <c r="QX28" t="s">
        <v>3653</v>
      </c>
      <c r="QY28">
        <v>1.5</v>
      </c>
      <c r="QZ28" t="s">
        <v>4406</v>
      </c>
      <c r="RA28" t="s">
        <v>4357</v>
      </c>
      <c r="RF28" t="s">
        <v>3653</v>
      </c>
      <c r="RH28" t="s">
        <v>3653</v>
      </c>
      <c r="RI28" t="s">
        <v>4358</v>
      </c>
      <c r="RJ28">
        <v>4</v>
      </c>
      <c r="RK28" t="s">
        <v>4357</v>
      </c>
      <c r="RP28" t="s">
        <v>5678</v>
      </c>
      <c r="RR28" t="s">
        <v>5678</v>
      </c>
      <c r="RU28" t="s">
        <v>5678</v>
      </c>
      <c r="RV28" t="s">
        <v>5678</v>
      </c>
      <c r="RY28" t="s">
        <v>5678</v>
      </c>
      <c r="SD28" t="s">
        <v>5678</v>
      </c>
      <c r="SF28" t="s">
        <v>5678</v>
      </c>
      <c r="SN28" t="s">
        <v>3653</v>
      </c>
      <c r="SP28" t="s">
        <v>3653</v>
      </c>
      <c r="SQ28">
        <v>1</v>
      </c>
      <c r="SR28" t="s">
        <v>4359</v>
      </c>
      <c r="SS28" t="s">
        <v>5678</v>
      </c>
      <c r="SX28" t="s">
        <v>5678</v>
      </c>
      <c r="SZ28" t="s">
        <v>5678</v>
      </c>
      <c r="TC28" t="s">
        <v>5678</v>
      </c>
      <c r="TH28" t="s">
        <v>5678</v>
      </c>
      <c r="TJ28" t="s">
        <v>5678</v>
      </c>
      <c r="TM28" t="s">
        <v>5678</v>
      </c>
      <c r="TQ28" t="s">
        <v>5678</v>
      </c>
      <c r="TR28" t="s">
        <v>5678</v>
      </c>
      <c r="TT28" t="s">
        <v>5678</v>
      </c>
      <c r="TW28" t="s">
        <v>5678</v>
      </c>
      <c r="TX28" t="s">
        <v>5678</v>
      </c>
      <c r="UA28" t="s">
        <v>5678</v>
      </c>
      <c r="UF28" t="s">
        <v>3653</v>
      </c>
      <c r="UH28" t="s">
        <v>3653</v>
      </c>
      <c r="UI28">
        <v>2</v>
      </c>
      <c r="UJ28">
        <v>2</v>
      </c>
      <c r="UK28" t="s">
        <v>5678</v>
      </c>
      <c r="UP28" t="s">
        <v>3653</v>
      </c>
      <c r="UR28" t="s">
        <v>3653</v>
      </c>
      <c r="US28">
        <v>4</v>
      </c>
      <c r="UT28" t="s">
        <v>4358</v>
      </c>
      <c r="UU28" t="s">
        <v>5678</v>
      </c>
      <c r="UZ28" t="s">
        <v>3653</v>
      </c>
      <c r="VB28" t="s">
        <v>3653</v>
      </c>
      <c r="VC28">
        <v>4</v>
      </c>
      <c r="VD28">
        <v>4</v>
      </c>
      <c r="VE28" t="s">
        <v>4357</v>
      </c>
      <c r="VJ28" t="s">
        <v>3653</v>
      </c>
      <c r="VL28" t="s">
        <v>3653</v>
      </c>
      <c r="VM28">
        <v>5.5</v>
      </c>
      <c r="VN28" t="s">
        <v>4520</v>
      </c>
      <c r="VO28" t="s">
        <v>5678</v>
      </c>
      <c r="VT28" t="s">
        <v>5678</v>
      </c>
      <c r="VV28" t="s">
        <v>5678</v>
      </c>
      <c r="VY28" t="s">
        <v>5678</v>
      </c>
      <c r="WD28" t="s">
        <v>3653</v>
      </c>
      <c r="WE28" t="s">
        <v>5678</v>
      </c>
      <c r="WF28" t="s">
        <v>3653</v>
      </c>
      <c r="WG28">
        <v>4</v>
      </c>
      <c r="WH28">
        <v>4</v>
      </c>
      <c r="WI28" t="s">
        <v>5678</v>
      </c>
      <c r="WN28" t="s">
        <v>3653</v>
      </c>
      <c r="WP28" t="s">
        <v>3653</v>
      </c>
      <c r="WQ28">
        <v>0.6</v>
      </c>
      <c r="WR28">
        <v>0.6</v>
      </c>
      <c r="WS28" t="s">
        <v>5678</v>
      </c>
      <c r="WX28" t="s">
        <v>5678</v>
      </c>
      <c r="WZ28" t="s">
        <v>5678</v>
      </c>
      <c r="XC28" t="s">
        <v>5678</v>
      </c>
      <c r="XH28" t="s">
        <v>5678</v>
      </c>
      <c r="XI28" t="s">
        <v>5678</v>
      </c>
      <c r="XJ28" t="s">
        <v>5678</v>
      </c>
      <c r="XM28" t="s">
        <v>5678</v>
      </c>
      <c r="XR28" t="s">
        <v>5678</v>
      </c>
      <c r="XS28" t="s">
        <v>5678</v>
      </c>
      <c r="XT28" t="s">
        <v>5678</v>
      </c>
      <c r="XW28" t="s">
        <v>5678</v>
      </c>
      <c r="YB28" t="s">
        <v>5678</v>
      </c>
      <c r="YD28" t="s">
        <v>5678</v>
      </c>
      <c r="YG28" t="s">
        <v>5678</v>
      </c>
      <c r="YL28" t="s">
        <v>5678</v>
      </c>
      <c r="YN28" t="s">
        <v>5678</v>
      </c>
      <c r="YQ28" t="s">
        <v>5678</v>
      </c>
      <c r="YV28" t="s">
        <v>5678</v>
      </c>
      <c r="YW28" t="s">
        <v>5678</v>
      </c>
      <c r="YX28" t="s">
        <v>5678</v>
      </c>
      <c r="ZA28" t="s">
        <v>5678</v>
      </c>
      <c r="ZF28" t="s">
        <v>5678</v>
      </c>
      <c r="ZG28" t="s">
        <v>5678</v>
      </c>
      <c r="ZH28" t="s">
        <v>5678</v>
      </c>
      <c r="ZK28" t="s">
        <v>5678</v>
      </c>
      <c r="ZP28" t="s">
        <v>5678</v>
      </c>
      <c r="ZQ28" t="s">
        <v>5678</v>
      </c>
      <c r="ZR28" t="s">
        <v>5678</v>
      </c>
      <c r="ZU28" t="s">
        <v>5678</v>
      </c>
      <c r="ZZ28" t="s">
        <v>5678</v>
      </c>
      <c r="AAA28" t="s">
        <v>5678</v>
      </c>
      <c r="AAB28" t="s">
        <v>5678</v>
      </c>
      <c r="AAE28" t="s">
        <v>5678</v>
      </c>
      <c r="AAJ28" t="s">
        <v>5678</v>
      </c>
      <c r="AAL28" t="s">
        <v>5678</v>
      </c>
      <c r="AAO28" t="s">
        <v>5678</v>
      </c>
      <c r="AAS28" t="s">
        <v>5678</v>
      </c>
      <c r="AAT28" t="s">
        <v>5678</v>
      </c>
      <c r="AAV28" t="s">
        <v>5678</v>
      </c>
      <c r="AAY28" t="s">
        <v>5678</v>
      </c>
      <c r="ABD28" t="s">
        <v>5678</v>
      </c>
      <c r="ABE28" t="s">
        <v>5678</v>
      </c>
      <c r="ABF28" t="s">
        <v>5678</v>
      </c>
      <c r="ABI28" t="s">
        <v>5678</v>
      </c>
      <c r="ABM28" t="s">
        <v>5678</v>
      </c>
      <c r="ABN28" t="s">
        <v>5678</v>
      </c>
      <c r="ABP28" t="s">
        <v>5678</v>
      </c>
      <c r="ABS28" t="s">
        <v>5678</v>
      </c>
      <c r="ABX28" t="s">
        <v>5678</v>
      </c>
      <c r="ABY28" t="s">
        <v>5678</v>
      </c>
      <c r="ABZ28" t="s">
        <v>5678</v>
      </c>
      <c r="ACC28" t="s">
        <v>5678</v>
      </c>
      <c r="ACH28" t="s">
        <v>5678</v>
      </c>
      <c r="ACJ28" t="s">
        <v>5678</v>
      </c>
      <c r="ACM28" t="s">
        <v>5678</v>
      </c>
      <c r="ACR28" t="s">
        <v>5678</v>
      </c>
      <c r="ACT28" t="s">
        <v>5678</v>
      </c>
      <c r="ACW28" t="s">
        <v>5678</v>
      </c>
      <c r="ADB28" t="s">
        <v>5678</v>
      </c>
      <c r="ADD28" t="s">
        <v>5678</v>
      </c>
      <c r="ADG28" t="s">
        <v>5678</v>
      </c>
      <c r="ADL28" t="s">
        <v>5678</v>
      </c>
      <c r="ADN28" t="s">
        <v>5678</v>
      </c>
      <c r="ADQ28" t="s">
        <v>5678</v>
      </c>
      <c r="ADV28" t="s">
        <v>5678</v>
      </c>
      <c r="ADX28" t="s">
        <v>5678</v>
      </c>
      <c r="AEA28" t="s">
        <v>5678</v>
      </c>
      <c r="AEF28" t="s">
        <v>5678</v>
      </c>
      <c r="AEG28" t="s">
        <v>5678</v>
      </c>
      <c r="AEH28" t="s">
        <v>5678</v>
      </c>
      <c r="AEK28" t="s">
        <v>5678</v>
      </c>
      <c r="AEP28" t="s">
        <v>5678</v>
      </c>
      <c r="AER28" t="s">
        <v>5678</v>
      </c>
      <c r="AEU28" t="s">
        <v>5678</v>
      </c>
      <c r="AEY28" t="s">
        <v>5678</v>
      </c>
      <c r="AEZ28" t="s">
        <v>5678</v>
      </c>
      <c r="AFB28" t="s">
        <v>5678</v>
      </c>
      <c r="AFE28" t="s">
        <v>5678</v>
      </c>
      <c r="AFJ28" t="s">
        <v>5678</v>
      </c>
      <c r="AFK28" t="s">
        <v>5678</v>
      </c>
      <c r="AFL28" t="s">
        <v>5678</v>
      </c>
      <c r="AFO28" t="s">
        <v>5678</v>
      </c>
      <c r="AFT28" t="s">
        <v>5678</v>
      </c>
      <c r="AFU28" t="s">
        <v>5678</v>
      </c>
      <c r="AFV28" t="s">
        <v>5678</v>
      </c>
      <c r="AGD28" t="s">
        <v>5678</v>
      </c>
      <c r="AGF28" t="s">
        <v>5678</v>
      </c>
      <c r="AGI28" t="s">
        <v>5678</v>
      </c>
      <c r="AHF28">
        <v>45</v>
      </c>
      <c r="AHI28">
        <v>60</v>
      </c>
      <c r="AHJ28" t="s">
        <v>4478</v>
      </c>
      <c r="AHK28" t="s">
        <v>4500</v>
      </c>
      <c r="AHL28">
        <v>50</v>
      </c>
      <c r="AHM28">
        <v>30</v>
      </c>
      <c r="AHN28" t="s">
        <v>4373</v>
      </c>
      <c r="AHQ28" t="s">
        <v>4393</v>
      </c>
      <c r="AHU28">
        <v>45</v>
      </c>
      <c r="AHV28">
        <v>85</v>
      </c>
      <c r="AHW28">
        <v>30</v>
      </c>
      <c r="AHX28">
        <v>65</v>
      </c>
      <c r="AHZ28">
        <v>70</v>
      </c>
      <c r="AIA28">
        <v>30</v>
      </c>
      <c r="AJB28" t="s">
        <v>5678</v>
      </c>
      <c r="AJC28" t="s">
        <v>5678</v>
      </c>
      <c r="AJD28" t="s">
        <v>5678</v>
      </c>
      <c r="AJE28" t="s">
        <v>5678</v>
      </c>
      <c r="AJF28" t="s">
        <v>5678</v>
      </c>
      <c r="AJG28" t="s">
        <v>5678</v>
      </c>
      <c r="AJH28" t="s">
        <v>5678</v>
      </c>
      <c r="AJI28" t="s">
        <v>5678</v>
      </c>
      <c r="AJJ28" t="s">
        <v>5678</v>
      </c>
      <c r="AJK28" t="s">
        <v>5678</v>
      </c>
      <c r="AJL28" t="s">
        <v>5678</v>
      </c>
      <c r="AJM28" t="s">
        <v>5678</v>
      </c>
      <c r="AJN28" t="s">
        <v>5678</v>
      </c>
      <c r="AJO28" t="s">
        <v>5678</v>
      </c>
      <c r="AJP28" t="s">
        <v>5678</v>
      </c>
      <c r="AJQ28" t="s">
        <v>5678</v>
      </c>
      <c r="AJR28" t="s">
        <v>5678</v>
      </c>
      <c r="AJS28" t="s">
        <v>3663</v>
      </c>
      <c r="AJT28" t="s">
        <v>5678</v>
      </c>
      <c r="AJU28" t="s">
        <v>5678</v>
      </c>
      <c r="AJV28" t="s">
        <v>3656</v>
      </c>
      <c r="AJW28" t="s">
        <v>3656</v>
      </c>
      <c r="AJX28" t="s">
        <v>3653</v>
      </c>
      <c r="AJY28" t="s">
        <v>3653</v>
      </c>
      <c r="AJZ28" t="s">
        <v>3656</v>
      </c>
      <c r="AKA28" t="s">
        <v>3656</v>
      </c>
      <c r="AKB28" t="s">
        <v>5678</v>
      </c>
      <c r="AKC28" t="s">
        <v>5678</v>
      </c>
      <c r="AKD28" t="s">
        <v>3656</v>
      </c>
      <c r="AKE28" t="s">
        <v>5678</v>
      </c>
      <c r="AKF28" t="s">
        <v>5678</v>
      </c>
      <c r="AKG28" t="s">
        <v>5678</v>
      </c>
      <c r="AKH28" t="s">
        <v>3656</v>
      </c>
      <c r="AKI28" t="s">
        <v>3656</v>
      </c>
      <c r="AKJ28" t="s">
        <v>3656</v>
      </c>
      <c r="AKK28" t="s">
        <v>3656</v>
      </c>
      <c r="AKL28" t="s">
        <v>5678</v>
      </c>
      <c r="AKM28" t="s">
        <v>3656</v>
      </c>
      <c r="AKN28" t="s">
        <v>3656</v>
      </c>
      <c r="AKO28" t="s">
        <v>5678</v>
      </c>
      <c r="AKP28" t="s">
        <v>5678</v>
      </c>
      <c r="AKQ28" t="s">
        <v>5678</v>
      </c>
      <c r="AKR28" t="s">
        <v>5678</v>
      </c>
      <c r="AKS28" t="s">
        <v>5678</v>
      </c>
      <c r="AKT28" t="s">
        <v>5678</v>
      </c>
      <c r="AKU28" t="s">
        <v>5678</v>
      </c>
      <c r="AKV28" t="s">
        <v>5678</v>
      </c>
      <c r="AKW28" t="s">
        <v>5678</v>
      </c>
      <c r="AKX28" t="s">
        <v>5678</v>
      </c>
      <c r="AKY28" t="s">
        <v>5678</v>
      </c>
      <c r="AKZ28" t="s">
        <v>5678</v>
      </c>
      <c r="ALA28" t="s">
        <v>5678</v>
      </c>
      <c r="ALB28" t="s">
        <v>5678</v>
      </c>
      <c r="ALC28" t="s">
        <v>5678</v>
      </c>
      <c r="ALD28" t="s">
        <v>5678</v>
      </c>
      <c r="ALE28" t="s">
        <v>5678</v>
      </c>
      <c r="ALF28" t="s">
        <v>5678</v>
      </c>
      <c r="ALG28" t="s">
        <v>5678</v>
      </c>
      <c r="ALH28" t="s">
        <v>5678</v>
      </c>
      <c r="ALI28" t="s">
        <v>5678</v>
      </c>
      <c r="ALJ28" t="s">
        <v>5678</v>
      </c>
      <c r="ALK28" t="s">
        <v>5678</v>
      </c>
      <c r="ALL28" t="s">
        <v>5678</v>
      </c>
      <c r="ALM28" t="s">
        <v>5678</v>
      </c>
      <c r="AMF28">
        <v>2</v>
      </c>
      <c r="AMI28">
        <v>3</v>
      </c>
      <c r="AMJ28">
        <v>1</v>
      </c>
      <c r="AMK28">
        <v>4</v>
      </c>
      <c r="AML28">
        <v>3</v>
      </c>
      <c r="AMM28">
        <v>2</v>
      </c>
      <c r="AMN28" t="s">
        <v>4406</v>
      </c>
      <c r="AMQ28">
        <v>2</v>
      </c>
      <c r="AMU28">
        <v>1</v>
      </c>
      <c r="AMV28">
        <v>2</v>
      </c>
      <c r="AMW28" t="s">
        <v>4406</v>
      </c>
      <c r="AMX28">
        <v>1</v>
      </c>
      <c r="AMZ28">
        <v>2</v>
      </c>
      <c r="ANA28">
        <v>2</v>
      </c>
      <c r="AOB28" t="s">
        <v>3202</v>
      </c>
      <c r="AOD28" t="s">
        <v>3898</v>
      </c>
      <c r="AOE28">
        <v>0</v>
      </c>
      <c r="AOF28">
        <v>0</v>
      </c>
      <c r="AOG28">
        <v>0</v>
      </c>
      <c r="AOH28">
        <v>0</v>
      </c>
      <c r="AOI28">
        <v>0</v>
      </c>
      <c r="AOJ28">
        <v>1</v>
      </c>
      <c r="AOK28">
        <v>0</v>
      </c>
      <c r="AOL28">
        <v>0</v>
      </c>
      <c r="AOM28">
        <v>0</v>
      </c>
      <c r="AON28">
        <v>0</v>
      </c>
      <c r="AOO28">
        <v>0</v>
      </c>
      <c r="AOR28" t="s">
        <v>3693</v>
      </c>
      <c r="AOS28">
        <v>0</v>
      </c>
      <c r="AOT28">
        <v>0</v>
      </c>
      <c r="AOU28">
        <v>0</v>
      </c>
      <c r="AOV28">
        <v>0</v>
      </c>
      <c r="AOW28">
        <v>0</v>
      </c>
      <c r="AOX28">
        <v>0</v>
      </c>
      <c r="AOY28">
        <v>0</v>
      </c>
      <c r="AOZ28">
        <v>1</v>
      </c>
      <c r="APA28">
        <v>0</v>
      </c>
      <c r="APB28">
        <v>0</v>
      </c>
      <c r="APC28" t="s">
        <v>3693</v>
      </c>
      <c r="APD28" t="s">
        <v>4564</v>
      </c>
      <c r="APE28">
        <v>0</v>
      </c>
      <c r="APF28">
        <v>0</v>
      </c>
      <c r="APG28">
        <v>0</v>
      </c>
      <c r="APH28">
        <v>1</v>
      </c>
      <c r="API28">
        <v>0</v>
      </c>
      <c r="APJ28">
        <v>1</v>
      </c>
      <c r="APK28">
        <v>0</v>
      </c>
      <c r="APL28">
        <v>0</v>
      </c>
      <c r="APM28">
        <v>0</v>
      </c>
      <c r="APN28">
        <v>0</v>
      </c>
      <c r="APO28">
        <v>0</v>
      </c>
      <c r="APP28">
        <v>0</v>
      </c>
      <c r="APQ28">
        <v>0</v>
      </c>
      <c r="APR28">
        <v>0</v>
      </c>
      <c r="APT28" t="s">
        <v>3653</v>
      </c>
      <c r="APU28" t="s">
        <v>4516</v>
      </c>
      <c r="APV28">
        <v>0</v>
      </c>
      <c r="APW28">
        <v>1</v>
      </c>
      <c r="APX28">
        <v>0</v>
      </c>
      <c r="APY28">
        <v>1</v>
      </c>
      <c r="APZ28" t="s">
        <v>3202</v>
      </c>
      <c r="AQA28">
        <v>1</v>
      </c>
      <c r="AQB28">
        <v>0</v>
      </c>
      <c r="AQC28">
        <v>0</v>
      </c>
      <c r="AQD28">
        <v>0</v>
      </c>
      <c r="AQE28">
        <v>0</v>
      </c>
      <c r="AQF28">
        <v>0</v>
      </c>
      <c r="AQG28">
        <v>0</v>
      </c>
      <c r="AQH28">
        <v>0</v>
      </c>
      <c r="AQI28">
        <v>0</v>
      </c>
      <c r="AQJ28">
        <v>0</v>
      </c>
      <c r="AQK28">
        <v>0</v>
      </c>
      <c r="AQL28">
        <v>0</v>
      </c>
      <c r="AQM28">
        <v>0</v>
      </c>
      <c r="AQO28" t="s">
        <v>4565</v>
      </c>
      <c r="AQP28">
        <v>1</v>
      </c>
      <c r="AQQ28">
        <v>1</v>
      </c>
      <c r="AQR28">
        <v>0</v>
      </c>
      <c r="AQS28">
        <v>0</v>
      </c>
      <c r="AQT28">
        <v>0</v>
      </c>
      <c r="AQU28">
        <v>0</v>
      </c>
      <c r="AQV28">
        <v>0</v>
      </c>
      <c r="AQW28">
        <v>1</v>
      </c>
      <c r="AQX28">
        <v>0</v>
      </c>
      <c r="AQY28">
        <v>0</v>
      </c>
      <c r="AQZ28">
        <v>0</v>
      </c>
      <c r="ARA28">
        <v>0</v>
      </c>
      <c r="ARC28" t="s">
        <v>3666</v>
      </c>
      <c r="ARH28" t="s">
        <v>5678</v>
      </c>
      <c r="ARJ28" t="s">
        <v>5678</v>
      </c>
      <c r="ARK28" t="s">
        <v>5678</v>
      </c>
      <c r="ARL28" t="s">
        <v>5678</v>
      </c>
      <c r="ARM28" t="s">
        <v>5678</v>
      </c>
      <c r="AUC28" t="s">
        <v>4251</v>
      </c>
      <c r="AUD28" t="s">
        <v>3656</v>
      </c>
      <c r="AUE28" t="s">
        <v>5678</v>
      </c>
      <c r="AWU28" t="s">
        <v>3656</v>
      </c>
      <c r="AWV28" t="s">
        <v>4566</v>
      </c>
    </row>
    <row r="29" spans="1:1296">
      <c r="A29" t="s">
        <v>5743</v>
      </c>
      <c r="B29" t="s">
        <v>5744</v>
      </c>
      <c r="C29" t="s">
        <v>5745</v>
      </c>
      <c r="D29">
        <v>5168</v>
      </c>
      <c r="E29" t="s">
        <v>3460</v>
      </c>
      <c r="F29" t="s">
        <v>5678</v>
      </c>
      <c r="G29" t="s">
        <v>3650</v>
      </c>
      <c r="H29" t="s">
        <v>3706</v>
      </c>
      <c r="I29">
        <v>1</v>
      </c>
      <c r="J29">
        <v>0</v>
      </c>
      <c r="K29">
        <v>0</v>
      </c>
      <c r="L29">
        <v>0</v>
      </c>
      <c r="M29" t="s">
        <v>3510</v>
      </c>
      <c r="N29" t="s">
        <v>5678</v>
      </c>
      <c r="O29" t="s">
        <v>3592</v>
      </c>
      <c r="U29" t="s">
        <v>3653</v>
      </c>
      <c r="V29" t="s">
        <v>3653</v>
      </c>
      <c r="W29">
        <v>75</v>
      </c>
      <c r="X29" t="s">
        <v>5678</v>
      </c>
      <c r="Y29" t="s">
        <v>5678</v>
      </c>
      <c r="Z29" t="s">
        <v>3669</v>
      </c>
      <c r="AA29">
        <v>1</v>
      </c>
      <c r="AB29">
        <v>0</v>
      </c>
      <c r="AC29" t="s">
        <v>3683</v>
      </c>
      <c r="AD29" t="s">
        <v>3676</v>
      </c>
      <c r="AE29">
        <v>1</v>
      </c>
      <c r="AF29">
        <v>0</v>
      </c>
      <c r="AG29">
        <v>0</v>
      </c>
      <c r="AH29">
        <v>0</v>
      </c>
      <c r="AI29">
        <v>0</v>
      </c>
      <c r="AJ29">
        <v>0</v>
      </c>
      <c r="AK29">
        <v>0</v>
      </c>
      <c r="AO29">
        <v>1</v>
      </c>
      <c r="AP29" t="s">
        <v>4353</v>
      </c>
      <c r="AQ29">
        <v>1</v>
      </c>
      <c r="AR29">
        <v>1</v>
      </c>
      <c r="AS29">
        <v>0</v>
      </c>
      <c r="AT29">
        <v>0</v>
      </c>
      <c r="AU29">
        <v>0</v>
      </c>
      <c r="AW29" t="s">
        <v>3693</v>
      </c>
      <c r="AY29" t="s">
        <v>4568</v>
      </c>
      <c r="AZ29">
        <v>0</v>
      </c>
      <c r="BA29">
        <v>0</v>
      </c>
      <c r="BB29">
        <v>0</v>
      </c>
      <c r="BC29">
        <v>0</v>
      </c>
      <c r="BD29">
        <v>0</v>
      </c>
      <c r="BE29">
        <v>0</v>
      </c>
      <c r="BF29">
        <v>0</v>
      </c>
      <c r="BG29">
        <v>0</v>
      </c>
      <c r="BH29">
        <v>0</v>
      </c>
      <c r="BI29">
        <v>0</v>
      </c>
      <c r="BJ29">
        <v>0</v>
      </c>
      <c r="BK29">
        <v>0</v>
      </c>
      <c r="BL29">
        <v>0</v>
      </c>
      <c r="BM29">
        <v>0</v>
      </c>
      <c r="BN29">
        <v>0</v>
      </c>
      <c r="BO29">
        <v>0</v>
      </c>
      <c r="BP29">
        <v>0</v>
      </c>
      <c r="BQ29">
        <v>1</v>
      </c>
      <c r="BR29">
        <v>0</v>
      </c>
      <c r="BS29">
        <v>1</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1</v>
      </c>
      <c r="CP29">
        <v>0</v>
      </c>
      <c r="CQ29">
        <v>0</v>
      </c>
      <c r="CR29">
        <v>1</v>
      </c>
      <c r="CS29">
        <v>0</v>
      </c>
      <c r="CT29">
        <v>0</v>
      </c>
      <c r="CU29">
        <v>0</v>
      </c>
      <c r="CV29">
        <v>0</v>
      </c>
      <c r="CW29">
        <v>0</v>
      </c>
      <c r="CX29">
        <v>0</v>
      </c>
      <c r="CY29">
        <v>0</v>
      </c>
      <c r="CZ29">
        <v>0</v>
      </c>
      <c r="DA29">
        <v>0</v>
      </c>
      <c r="DB29">
        <v>1</v>
      </c>
      <c r="DC29">
        <v>0</v>
      </c>
      <c r="DD29">
        <v>0</v>
      </c>
      <c r="DE29">
        <v>0</v>
      </c>
      <c r="DF29">
        <v>0</v>
      </c>
      <c r="DG29">
        <v>0</v>
      </c>
      <c r="DH29">
        <v>0</v>
      </c>
      <c r="DI29">
        <v>0</v>
      </c>
      <c r="DJ29">
        <v>0</v>
      </c>
      <c r="DK29">
        <v>0</v>
      </c>
      <c r="DL29">
        <v>0</v>
      </c>
      <c r="DM29">
        <v>0</v>
      </c>
      <c r="DN29">
        <v>0</v>
      </c>
      <c r="DO29" t="s">
        <v>5678</v>
      </c>
      <c r="GE29" t="s">
        <v>4359</v>
      </c>
      <c r="GF29" t="s">
        <v>3683</v>
      </c>
      <c r="GG29">
        <v>0</v>
      </c>
      <c r="GH29">
        <v>0</v>
      </c>
      <c r="GI29">
        <v>1</v>
      </c>
      <c r="GJ29">
        <v>0</v>
      </c>
      <c r="GK29">
        <v>0</v>
      </c>
      <c r="GL29">
        <v>0</v>
      </c>
      <c r="GM29">
        <v>0</v>
      </c>
      <c r="GN29" t="s">
        <v>5678</v>
      </c>
      <c r="GP29" t="s">
        <v>5678</v>
      </c>
      <c r="GS29" t="s">
        <v>5678</v>
      </c>
      <c r="GX29" t="s">
        <v>5678</v>
      </c>
      <c r="GZ29" t="s">
        <v>5678</v>
      </c>
      <c r="HC29" t="s">
        <v>5678</v>
      </c>
      <c r="HH29" t="s">
        <v>5678</v>
      </c>
      <c r="HJ29" t="s">
        <v>5678</v>
      </c>
      <c r="HM29" t="s">
        <v>5678</v>
      </c>
      <c r="HR29" t="s">
        <v>5678</v>
      </c>
      <c r="HT29" t="s">
        <v>5678</v>
      </c>
      <c r="HW29" t="s">
        <v>5678</v>
      </c>
      <c r="IB29" t="s">
        <v>5678</v>
      </c>
      <c r="ID29" t="s">
        <v>5678</v>
      </c>
      <c r="IG29" t="s">
        <v>5678</v>
      </c>
      <c r="IL29" t="s">
        <v>5678</v>
      </c>
      <c r="IN29" t="s">
        <v>5678</v>
      </c>
      <c r="IQ29" t="s">
        <v>5678</v>
      </c>
      <c r="IV29" t="s">
        <v>5678</v>
      </c>
      <c r="IX29" t="s">
        <v>5678</v>
      </c>
      <c r="JA29" t="s">
        <v>5678</v>
      </c>
      <c r="JF29" t="s">
        <v>5678</v>
      </c>
      <c r="JG29" t="s">
        <v>5678</v>
      </c>
      <c r="JH29" t="s">
        <v>5678</v>
      </c>
      <c r="JK29" t="s">
        <v>5678</v>
      </c>
      <c r="JL29" t="s">
        <v>5678</v>
      </c>
      <c r="JO29" t="s">
        <v>5678</v>
      </c>
      <c r="JT29" t="s">
        <v>5678</v>
      </c>
      <c r="JV29" t="s">
        <v>5678</v>
      </c>
      <c r="JY29" t="s">
        <v>5678</v>
      </c>
      <c r="JZ29" t="s">
        <v>5678</v>
      </c>
      <c r="KC29" t="s">
        <v>5678</v>
      </c>
      <c r="KH29" t="s">
        <v>5678</v>
      </c>
      <c r="KI29" t="s">
        <v>5678</v>
      </c>
      <c r="KJ29" t="s">
        <v>5678</v>
      </c>
      <c r="KM29" t="s">
        <v>5678</v>
      </c>
      <c r="KN29" t="s">
        <v>5678</v>
      </c>
      <c r="KQ29" t="s">
        <v>5678</v>
      </c>
      <c r="KR29" t="s">
        <v>5678</v>
      </c>
      <c r="KS29" t="s">
        <v>5678</v>
      </c>
      <c r="KT29" t="s">
        <v>5678</v>
      </c>
      <c r="KW29" t="s">
        <v>5678</v>
      </c>
      <c r="LB29" t="s">
        <v>5678</v>
      </c>
      <c r="LD29" t="s">
        <v>5678</v>
      </c>
      <c r="LG29" t="s">
        <v>5678</v>
      </c>
      <c r="LH29" t="s">
        <v>5678</v>
      </c>
      <c r="LK29" t="s">
        <v>5678</v>
      </c>
      <c r="LL29" t="s">
        <v>5678</v>
      </c>
      <c r="LO29" t="s">
        <v>5678</v>
      </c>
      <c r="LT29" t="s">
        <v>5678</v>
      </c>
      <c r="LV29" t="s">
        <v>5678</v>
      </c>
      <c r="LY29" t="s">
        <v>5678</v>
      </c>
      <c r="MD29" t="s">
        <v>5678</v>
      </c>
      <c r="MF29" t="s">
        <v>5678</v>
      </c>
      <c r="MI29" t="s">
        <v>5678</v>
      </c>
      <c r="MN29" t="s">
        <v>5678</v>
      </c>
      <c r="MP29" t="s">
        <v>5678</v>
      </c>
      <c r="MS29" t="s">
        <v>5678</v>
      </c>
      <c r="MX29" t="s">
        <v>5678</v>
      </c>
      <c r="MZ29" t="s">
        <v>5678</v>
      </c>
      <c r="NC29" t="s">
        <v>5678</v>
      </c>
      <c r="NH29" t="s">
        <v>3653</v>
      </c>
      <c r="NJ29" t="s">
        <v>3653</v>
      </c>
      <c r="NK29">
        <v>15</v>
      </c>
      <c r="NL29">
        <v>15</v>
      </c>
      <c r="NM29" t="s">
        <v>4357</v>
      </c>
      <c r="NR29" t="s">
        <v>5678</v>
      </c>
      <c r="NT29" t="s">
        <v>5678</v>
      </c>
      <c r="NW29" t="s">
        <v>5678</v>
      </c>
      <c r="OB29" t="s">
        <v>3653</v>
      </c>
      <c r="OD29" t="s">
        <v>3653</v>
      </c>
      <c r="OE29">
        <v>4</v>
      </c>
      <c r="OF29" t="s">
        <v>4358</v>
      </c>
      <c r="OG29" t="s">
        <v>5678</v>
      </c>
      <c r="OL29" t="s">
        <v>5678</v>
      </c>
      <c r="ON29" t="s">
        <v>5678</v>
      </c>
      <c r="OQ29" t="s">
        <v>5678</v>
      </c>
      <c r="OV29" t="s">
        <v>5678</v>
      </c>
      <c r="OX29" t="s">
        <v>5678</v>
      </c>
      <c r="PA29" t="s">
        <v>5678</v>
      </c>
      <c r="PB29" t="s">
        <v>5678</v>
      </c>
      <c r="PE29" t="s">
        <v>5678</v>
      </c>
      <c r="PJ29" t="s">
        <v>5678</v>
      </c>
      <c r="PL29" t="s">
        <v>5678</v>
      </c>
      <c r="PO29" t="s">
        <v>5678</v>
      </c>
      <c r="PT29" t="s">
        <v>5678</v>
      </c>
      <c r="PU29" t="s">
        <v>5678</v>
      </c>
      <c r="PV29" t="s">
        <v>5678</v>
      </c>
      <c r="PY29" t="s">
        <v>5678</v>
      </c>
      <c r="PZ29" t="s">
        <v>5678</v>
      </c>
      <c r="QC29" t="s">
        <v>5678</v>
      </c>
      <c r="QD29" t="s">
        <v>5678</v>
      </c>
      <c r="QG29" t="s">
        <v>5678</v>
      </c>
      <c r="QL29" t="s">
        <v>5678</v>
      </c>
      <c r="QN29" t="s">
        <v>5678</v>
      </c>
      <c r="QQ29" t="s">
        <v>5678</v>
      </c>
      <c r="QV29" t="s">
        <v>5678</v>
      </c>
      <c r="QX29" t="s">
        <v>5678</v>
      </c>
      <c r="RA29" t="s">
        <v>5678</v>
      </c>
      <c r="RF29" t="s">
        <v>5678</v>
      </c>
      <c r="RH29" t="s">
        <v>5678</v>
      </c>
      <c r="RK29" t="s">
        <v>5678</v>
      </c>
      <c r="RP29" t="s">
        <v>5678</v>
      </c>
      <c r="RR29" t="s">
        <v>5678</v>
      </c>
      <c r="RU29" t="s">
        <v>5678</v>
      </c>
      <c r="RV29" t="s">
        <v>5678</v>
      </c>
      <c r="RY29" t="s">
        <v>5678</v>
      </c>
      <c r="SD29" t="s">
        <v>5678</v>
      </c>
      <c r="SF29" t="s">
        <v>5678</v>
      </c>
      <c r="SN29" t="s">
        <v>5678</v>
      </c>
      <c r="SP29" t="s">
        <v>5678</v>
      </c>
      <c r="SS29" t="s">
        <v>5678</v>
      </c>
      <c r="SX29" t="s">
        <v>5678</v>
      </c>
      <c r="SZ29" t="s">
        <v>5678</v>
      </c>
      <c r="TC29" t="s">
        <v>5678</v>
      </c>
      <c r="TH29" t="s">
        <v>5678</v>
      </c>
      <c r="TJ29" t="s">
        <v>5678</v>
      </c>
      <c r="TM29" t="s">
        <v>5678</v>
      </c>
      <c r="TQ29" t="s">
        <v>5678</v>
      </c>
      <c r="TR29" t="s">
        <v>5678</v>
      </c>
      <c r="TT29" t="s">
        <v>5678</v>
      </c>
      <c r="TW29" t="s">
        <v>5678</v>
      </c>
      <c r="TX29" t="s">
        <v>5678</v>
      </c>
      <c r="UA29" t="s">
        <v>5678</v>
      </c>
      <c r="UF29" t="s">
        <v>5678</v>
      </c>
      <c r="UH29" t="s">
        <v>5678</v>
      </c>
      <c r="UK29" t="s">
        <v>5678</v>
      </c>
      <c r="UP29" t="s">
        <v>5678</v>
      </c>
      <c r="UR29" t="s">
        <v>5678</v>
      </c>
      <c r="UU29" t="s">
        <v>5678</v>
      </c>
      <c r="UZ29" t="s">
        <v>5678</v>
      </c>
      <c r="VB29" t="s">
        <v>5678</v>
      </c>
      <c r="VE29" t="s">
        <v>5678</v>
      </c>
      <c r="VJ29" t="s">
        <v>5678</v>
      </c>
      <c r="VL29" t="s">
        <v>5678</v>
      </c>
      <c r="VO29" t="s">
        <v>5678</v>
      </c>
      <c r="VT29" t="s">
        <v>3653</v>
      </c>
      <c r="VV29" t="s">
        <v>3653</v>
      </c>
      <c r="VW29">
        <v>1</v>
      </c>
      <c r="VX29" t="s">
        <v>4359</v>
      </c>
      <c r="VY29" t="s">
        <v>4357</v>
      </c>
      <c r="WD29" t="s">
        <v>5678</v>
      </c>
      <c r="WE29" t="s">
        <v>5678</v>
      </c>
      <c r="WF29" t="s">
        <v>5678</v>
      </c>
      <c r="WI29" t="s">
        <v>5678</v>
      </c>
      <c r="WN29" t="s">
        <v>5678</v>
      </c>
      <c r="WP29" t="s">
        <v>5678</v>
      </c>
      <c r="WS29" t="s">
        <v>5678</v>
      </c>
      <c r="WX29" t="s">
        <v>3653</v>
      </c>
      <c r="WZ29" t="s">
        <v>3653</v>
      </c>
      <c r="XA29" t="s">
        <v>4477</v>
      </c>
      <c r="XB29">
        <v>0.3</v>
      </c>
      <c r="XC29" t="s">
        <v>4357</v>
      </c>
      <c r="XH29" t="s">
        <v>3653</v>
      </c>
      <c r="XI29" t="s">
        <v>5678</v>
      </c>
      <c r="XJ29" t="s">
        <v>3653</v>
      </c>
      <c r="XK29">
        <v>0.9</v>
      </c>
      <c r="XL29" t="s">
        <v>4408</v>
      </c>
      <c r="XM29" t="s">
        <v>5678</v>
      </c>
      <c r="XR29" t="s">
        <v>5678</v>
      </c>
      <c r="XS29" t="s">
        <v>5678</v>
      </c>
      <c r="XT29" t="s">
        <v>5678</v>
      </c>
      <c r="XW29" t="s">
        <v>5678</v>
      </c>
      <c r="YB29" t="s">
        <v>5678</v>
      </c>
      <c r="YD29" t="s">
        <v>5678</v>
      </c>
      <c r="YG29" t="s">
        <v>5678</v>
      </c>
      <c r="YL29" t="s">
        <v>5678</v>
      </c>
      <c r="YN29" t="s">
        <v>5678</v>
      </c>
      <c r="YQ29" t="s">
        <v>5678</v>
      </c>
      <c r="YV29" t="s">
        <v>5678</v>
      </c>
      <c r="YW29" t="s">
        <v>5678</v>
      </c>
      <c r="YX29" t="s">
        <v>5678</v>
      </c>
      <c r="ZA29" t="s">
        <v>5678</v>
      </c>
      <c r="ZF29" t="s">
        <v>5678</v>
      </c>
      <c r="ZG29" t="s">
        <v>5678</v>
      </c>
      <c r="ZH29" t="s">
        <v>5678</v>
      </c>
      <c r="ZK29" t="s">
        <v>5678</v>
      </c>
      <c r="ZP29" t="s">
        <v>5678</v>
      </c>
      <c r="ZQ29" t="s">
        <v>5678</v>
      </c>
      <c r="ZR29" t="s">
        <v>5678</v>
      </c>
      <c r="ZU29" t="s">
        <v>5678</v>
      </c>
      <c r="ZZ29" t="s">
        <v>5678</v>
      </c>
      <c r="AAA29" t="s">
        <v>5678</v>
      </c>
      <c r="AAB29" t="s">
        <v>5678</v>
      </c>
      <c r="AAE29" t="s">
        <v>5678</v>
      </c>
      <c r="AAJ29" t="s">
        <v>5678</v>
      </c>
      <c r="AAL29" t="s">
        <v>5678</v>
      </c>
      <c r="AAO29" t="s">
        <v>5678</v>
      </c>
      <c r="AAS29" t="s">
        <v>5678</v>
      </c>
      <c r="AAT29" t="s">
        <v>5678</v>
      </c>
      <c r="AAV29" t="s">
        <v>5678</v>
      </c>
      <c r="AAY29" t="s">
        <v>5678</v>
      </c>
      <c r="ABD29" t="s">
        <v>5678</v>
      </c>
      <c r="ABE29" t="s">
        <v>5678</v>
      </c>
      <c r="ABF29" t="s">
        <v>5678</v>
      </c>
      <c r="ABI29" t="s">
        <v>5678</v>
      </c>
      <c r="ABM29" t="s">
        <v>5678</v>
      </c>
      <c r="ABN29" t="s">
        <v>5678</v>
      </c>
      <c r="ABP29" t="s">
        <v>5678</v>
      </c>
      <c r="ABS29" t="s">
        <v>5678</v>
      </c>
      <c r="ABX29" t="s">
        <v>5678</v>
      </c>
      <c r="ABY29" t="s">
        <v>5678</v>
      </c>
      <c r="ABZ29" t="s">
        <v>5678</v>
      </c>
      <c r="ACC29" t="s">
        <v>5678</v>
      </c>
      <c r="ACH29" t="s">
        <v>5678</v>
      </c>
      <c r="ACJ29" t="s">
        <v>5678</v>
      </c>
      <c r="ACM29" t="s">
        <v>5678</v>
      </c>
      <c r="ACR29" t="s">
        <v>5678</v>
      </c>
      <c r="ACT29" t="s">
        <v>5678</v>
      </c>
      <c r="ACW29" t="s">
        <v>5678</v>
      </c>
      <c r="ADB29" t="s">
        <v>5678</v>
      </c>
      <c r="ADD29" t="s">
        <v>5678</v>
      </c>
      <c r="ADG29" t="s">
        <v>5678</v>
      </c>
      <c r="ADL29" t="s">
        <v>5678</v>
      </c>
      <c r="ADN29" t="s">
        <v>5678</v>
      </c>
      <c r="ADQ29" t="s">
        <v>5678</v>
      </c>
      <c r="ADV29" t="s">
        <v>5678</v>
      </c>
      <c r="ADX29" t="s">
        <v>5678</v>
      </c>
      <c r="AEA29" t="s">
        <v>5678</v>
      </c>
      <c r="AEF29" t="s">
        <v>5678</v>
      </c>
      <c r="AEG29" t="s">
        <v>5678</v>
      </c>
      <c r="AEH29" t="s">
        <v>5678</v>
      </c>
      <c r="AEK29" t="s">
        <v>5678</v>
      </c>
      <c r="AEP29" t="s">
        <v>5678</v>
      </c>
      <c r="AER29" t="s">
        <v>5678</v>
      </c>
      <c r="AEU29" t="s">
        <v>5678</v>
      </c>
      <c r="AEY29" t="s">
        <v>5678</v>
      </c>
      <c r="AEZ29" t="s">
        <v>5678</v>
      </c>
      <c r="AFB29" t="s">
        <v>5678</v>
      </c>
      <c r="AFE29" t="s">
        <v>5678</v>
      </c>
      <c r="AFJ29" t="s">
        <v>5678</v>
      </c>
      <c r="AFK29" t="s">
        <v>5678</v>
      </c>
      <c r="AFL29" t="s">
        <v>5678</v>
      </c>
      <c r="AFO29" t="s">
        <v>5678</v>
      </c>
      <c r="AFT29" t="s">
        <v>5678</v>
      </c>
      <c r="AFU29" t="s">
        <v>5678</v>
      </c>
      <c r="AFV29" t="s">
        <v>5678</v>
      </c>
      <c r="AGD29" t="s">
        <v>5678</v>
      </c>
      <c r="AGF29" t="s">
        <v>5678</v>
      </c>
      <c r="AGI29" t="s">
        <v>5678</v>
      </c>
      <c r="AHE29" t="s">
        <v>4373</v>
      </c>
      <c r="AHG29" t="s">
        <v>4513</v>
      </c>
      <c r="AHY29">
        <v>30</v>
      </c>
      <c r="AIB29">
        <v>30</v>
      </c>
      <c r="AIC29">
        <v>60</v>
      </c>
      <c r="AJB29" t="s">
        <v>5678</v>
      </c>
      <c r="AJC29" t="s">
        <v>5678</v>
      </c>
      <c r="AJD29" t="s">
        <v>5678</v>
      </c>
      <c r="AJE29" t="s">
        <v>5678</v>
      </c>
      <c r="AJF29" t="s">
        <v>5678</v>
      </c>
      <c r="AJG29" t="s">
        <v>5678</v>
      </c>
      <c r="AJH29" t="s">
        <v>5678</v>
      </c>
      <c r="AJI29" t="s">
        <v>5678</v>
      </c>
      <c r="AJJ29" t="s">
        <v>5678</v>
      </c>
      <c r="AJK29" t="s">
        <v>5678</v>
      </c>
      <c r="AJL29" t="s">
        <v>5678</v>
      </c>
      <c r="AJM29" t="s">
        <v>5678</v>
      </c>
      <c r="AJN29" t="s">
        <v>5678</v>
      </c>
      <c r="AJO29" t="s">
        <v>5678</v>
      </c>
      <c r="AJP29" t="s">
        <v>5678</v>
      </c>
      <c r="AJQ29" t="s">
        <v>5678</v>
      </c>
      <c r="AJR29" t="s">
        <v>3656</v>
      </c>
      <c r="AJS29" t="s">
        <v>5678</v>
      </c>
      <c r="AJT29" t="s">
        <v>3656</v>
      </c>
      <c r="AJU29" t="s">
        <v>5678</v>
      </c>
      <c r="AJV29" t="s">
        <v>5678</v>
      </c>
      <c r="AJW29" t="s">
        <v>5678</v>
      </c>
      <c r="AJX29" t="s">
        <v>5678</v>
      </c>
      <c r="AJY29" t="s">
        <v>5678</v>
      </c>
      <c r="AJZ29" t="s">
        <v>5678</v>
      </c>
      <c r="AKA29" t="s">
        <v>5678</v>
      </c>
      <c r="AKB29" t="s">
        <v>5678</v>
      </c>
      <c r="AKC29" t="s">
        <v>5678</v>
      </c>
      <c r="AKD29" t="s">
        <v>5678</v>
      </c>
      <c r="AKE29" t="s">
        <v>5678</v>
      </c>
      <c r="AKF29" t="s">
        <v>5678</v>
      </c>
      <c r="AKG29" t="s">
        <v>5678</v>
      </c>
      <c r="AKH29" t="s">
        <v>5678</v>
      </c>
      <c r="AKI29" t="s">
        <v>5678</v>
      </c>
      <c r="AKJ29" t="s">
        <v>5678</v>
      </c>
      <c r="AKK29" t="s">
        <v>5678</v>
      </c>
      <c r="AKL29" t="s">
        <v>3656</v>
      </c>
      <c r="AKM29" t="s">
        <v>5678</v>
      </c>
      <c r="AKN29" t="s">
        <v>5678</v>
      </c>
      <c r="AKO29" t="s">
        <v>3653</v>
      </c>
      <c r="AKP29" t="s">
        <v>3656</v>
      </c>
      <c r="AKQ29" t="s">
        <v>5678</v>
      </c>
      <c r="AKR29" t="s">
        <v>5678</v>
      </c>
      <c r="AKS29" t="s">
        <v>5678</v>
      </c>
      <c r="AKT29" t="s">
        <v>5678</v>
      </c>
      <c r="AKU29" t="s">
        <v>5678</v>
      </c>
      <c r="AKV29" t="s">
        <v>5678</v>
      </c>
      <c r="AKW29" t="s">
        <v>5678</v>
      </c>
      <c r="AKX29" t="s">
        <v>5678</v>
      </c>
      <c r="AKY29" t="s">
        <v>5678</v>
      </c>
      <c r="AKZ29" t="s">
        <v>5678</v>
      </c>
      <c r="ALA29" t="s">
        <v>5678</v>
      </c>
      <c r="ALB29" t="s">
        <v>5678</v>
      </c>
      <c r="ALC29" t="s">
        <v>5678</v>
      </c>
      <c r="ALD29" t="s">
        <v>5678</v>
      </c>
      <c r="ALE29" t="s">
        <v>5678</v>
      </c>
      <c r="ALF29" t="s">
        <v>5678</v>
      </c>
      <c r="ALG29" t="s">
        <v>5678</v>
      </c>
      <c r="ALH29" t="s">
        <v>5678</v>
      </c>
      <c r="ALI29" t="s">
        <v>5678</v>
      </c>
      <c r="ALJ29" t="s">
        <v>5678</v>
      </c>
      <c r="ALK29" t="s">
        <v>5678</v>
      </c>
      <c r="ALL29" t="s">
        <v>5678</v>
      </c>
      <c r="ALM29" t="s">
        <v>5678</v>
      </c>
      <c r="AME29" t="s">
        <v>4406</v>
      </c>
      <c r="AMG29" t="s">
        <v>4514</v>
      </c>
      <c r="AMY29" t="s">
        <v>4359</v>
      </c>
      <c r="ANB29">
        <v>1</v>
      </c>
      <c r="ANC29">
        <v>2</v>
      </c>
      <c r="AOB29" t="s">
        <v>3878</v>
      </c>
      <c r="AOD29" t="s">
        <v>3898</v>
      </c>
      <c r="AOE29">
        <v>0</v>
      </c>
      <c r="AOF29">
        <v>0</v>
      </c>
      <c r="AOG29">
        <v>0</v>
      </c>
      <c r="AOH29">
        <v>0</v>
      </c>
      <c r="AOI29">
        <v>0</v>
      </c>
      <c r="AOJ29">
        <v>1</v>
      </c>
      <c r="AOK29">
        <v>0</v>
      </c>
      <c r="AOL29">
        <v>0</v>
      </c>
      <c r="AOM29">
        <v>0</v>
      </c>
      <c r="AON29">
        <v>0</v>
      </c>
      <c r="AOO29">
        <v>0</v>
      </c>
      <c r="AOR29" t="s">
        <v>3693</v>
      </c>
      <c r="AOS29">
        <v>0</v>
      </c>
      <c r="AOT29">
        <v>0</v>
      </c>
      <c r="AOU29">
        <v>0</v>
      </c>
      <c r="AOV29">
        <v>0</v>
      </c>
      <c r="AOW29">
        <v>0</v>
      </c>
      <c r="AOX29">
        <v>0</v>
      </c>
      <c r="AOY29">
        <v>0</v>
      </c>
      <c r="AOZ29">
        <v>1</v>
      </c>
      <c r="APA29">
        <v>0</v>
      </c>
      <c r="APB29">
        <v>0</v>
      </c>
      <c r="APC29" t="s">
        <v>3693</v>
      </c>
      <c r="APD29" t="s">
        <v>4564</v>
      </c>
      <c r="APE29">
        <v>0</v>
      </c>
      <c r="APF29">
        <v>0</v>
      </c>
      <c r="APG29">
        <v>0</v>
      </c>
      <c r="APH29">
        <v>1</v>
      </c>
      <c r="API29">
        <v>0</v>
      </c>
      <c r="APJ29">
        <v>1</v>
      </c>
      <c r="APK29">
        <v>0</v>
      </c>
      <c r="APL29">
        <v>0</v>
      </c>
      <c r="APM29">
        <v>0</v>
      </c>
      <c r="APN29">
        <v>0</v>
      </c>
      <c r="APO29">
        <v>0</v>
      </c>
      <c r="APP29">
        <v>0</v>
      </c>
      <c r="APQ29">
        <v>0</v>
      </c>
      <c r="APR29">
        <v>0</v>
      </c>
      <c r="APT29" t="s">
        <v>3653</v>
      </c>
      <c r="APU29" t="s">
        <v>4411</v>
      </c>
      <c r="APV29">
        <v>0</v>
      </c>
      <c r="APW29">
        <v>1</v>
      </c>
      <c r="APX29">
        <v>0</v>
      </c>
      <c r="APY29">
        <v>1</v>
      </c>
      <c r="APZ29" t="s">
        <v>3202</v>
      </c>
      <c r="AQA29">
        <v>1</v>
      </c>
      <c r="AQB29">
        <v>0</v>
      </c>
      <c r="AQC29">
        <v>0</v>
      </c>
      <c r="AQD29">
        <v>0</v>
      </c>
      <c r="AQE29">
        <v>0</v>
      </c>
      <c r="AQF29">
        <v>0</v>
      </c>
      <c r="AQG29">
        <v>0</v>
      </c>
      <c r="AQH29">
        <v>0</v>
      </c>
      <c r="AQI29">
        <v>0</v>
      </c>
      <c r="AQJ29">
        <v>0</v>
      </c>
      <c r="AQK29">
        <v>0</v>
      </c>
      <c r="AQL29">
        <v>0</v>
      </c>
      <c r="AQM29">
        <v>0</v>
      </c>
      <c r="AQO29" t="s">
        <v>4363</v>
      </c>
      <c r="AQP29">
        <v>1</v>
      </c>
      <c r="AQQ29">
        <v>1</v>
      </c>
      <c r="AQR29">
        <v>0</v>
      </c>
      <c r="AQS29">
        <v>0</v>
      </c>
      <c r="AQT29">
        <v>0</v>
      </c>
      <c r="AQU29">
        <v>0</v>
      </c>
      <c r="AQV29">
        <v>0</v>
      </c>
      <c r="AQW29">
        <v>0</v>
      </c>
      <c r="AQX29">
        <v>0</v>
      </c>
      <c r="AQY29">
        <v>0</v>
      </c>
      <c r="AQZ29">
        <v>0</v>
      </c>
      <c r="ARA29">
        <v>0</v>
      </c>
      <c r="ARC29" t="s">
        <v>3653</v>
      </c>
      <c r="ARD29" t="s">
        <v>4365</v>
      </c>
      <c r="ARE29">
        <v>52</v>
      </c>
      <c r="ARF29">
        <v>0</v>
      </c>
      <c r="ARG29">
        <v>0</v>
      </c>
      <c r="ARH29" t="s">
        <v>4019</v>
      </c>
      <c r="ARJ29" t="s">
        <v>5678</v>
      </c>
      <c r="ARK29" t="s">
        <v>3656</v>
      </c>
      <c r="ARL29" t="s">
        <v>5678</v>
      </c>
      <c r="ARM29" t="s">
        <v>5678</v>
      </c>
      <c r="AUC29" t="s">
        <v>5678</v>
      </c>
      <c r="AUD29" t="s">
        <v>5678</v>
      </c>
      <c r="AUE29" t="s">
        <v>5678</v>
      </c>
      <c r="AWU29" t="s">
        <v>3653</v>
      </c>
      <c r="AWV29" t="s">
        <v>4569</v>
      </c>
    </row>
    <row r="30" spans="1:1296">
      <c r="A30" t="s">
        <v>5746</v>
      </c>
      <c r="B30" t="s">
        <v>5747</v>
      </c>
      <c r="C30" t="s">
        <v>5745</v>
      </c>
      <c r="D30">
        <v>5168</v>
      </c>
      <c r="E30" t="s">
        <v>3460</v>
      </c>
      <c r="F30" t="s">
        <v>5678</v>
      </c>
      <c r="G30" t="s">
        <v>3650</v>
      </c>
      <c r="H30" t="s">
        <v>3706</v>
      </c>
      <c r="I30">
        <v>1</v>
      </c>
      <c r="J30">
        <v>0</v>
      </c>
      <c r="K30">
        <v>0</v>
      </c>
      <c r="L30">
        <v>0</v>
      </c>
      <c r="M30" t="s">
        <v>3510</v>
      </c>
      <c r="N30" t="s">
        <v>5678</v>
      </c>
      <c r="O30" t="s">
        <v>3592</v>
      </c>
      <c r="U30" t="s">
        <v>3653</v>
      </c>
      <c r="V30" t="s">
        <v>3653</v>
      </c>
      <c r="W30">
        <v>51</v>
      </c>
      <c r="X30" t="s">
        <v>5678</v>
      </c>
      <c r="Y30" t="s">
        <v>5678</v>
      </c>
      <c r="Z30" t="s">
        <v>3669</v>
      </c>
      <c r="AA30">
        <v>1</v>
      </c>
      <c r="AB30">
        <v>0</v>
      </c>
      <c r="AC30" t="s">
        <v>3683</v>
      </c>
      <c r="AD30" t="s">
        <v>3676</v>
      </c>
      <c r="AE30">
        <v>1</v>
      </c>
      <c r="AF30">
        <v>0</v>
      </c>
      <c r="AG30">
        <v>0</v>
      </c>
      <c r="AH30">
        <v>0</v>
      </c>
      <c r="AI30">
        <v>0</v>
      </c>
      <c r="AJ30">
        <v>0</v>
      </c>
      <c r="AK30">
        <v>0</v>
      </c>
      <c r="AO30">
        <v>1</v>
      </c>
      <c r="AP30" t="s">
        <v>4353</v>
      </c>
      <c r="AQ30">
        <v>1</v>
      </c>
      <c r="AR30">
        <v>1</v>
      </c>
      <c r="AS30">
        <v>0</v>
      </c>
      <c r="AT30">
        <v>0</v>
      </c>
      <c r="AU30">
        <v>0</v>
      </c>
      <c r="AW30" t="s">
        <v>3693</v>
      </c>
      <c r="AY30" t="s">
        <v>4570</v>
      </c>
      <c r="AZ30">
        <v>0</v>
      </c>
      <c r="BA30">
        <v>0</v>
      </c>
      <c r="BB30">
        <v>0</v>
      </c>
      <c r="BC30">
        <v>0</v>
      </c>
      <c r="BD30">
        <v>0</v>
      </c>
      <c r="BE30">
        <v>0</v>
      </c>
      <c r="BF30">
        <v>0</v>
      </c>
      <c r="BG30">
        <v>0</v>
      </c>
      <c r="BH30">
        <v>0</v>
      </c>
      <c r="BI30">
        <v>0</v>
      </c>
      <c r="BJ30">
        <v>0</v>
      </c>
      <c r="BK30">
        <v>0</v>
      </c>
      <c r="BL30">
        <v>0</v>
      </c>
      <c r="BM30">
        <v>0</v>
      </c>
      <c r="BN30">
        <v>0</v>
      </c>
      <c r="BO30">
        <v>0</v>
      </c>
      <c r="BP30">
        <v>1</v>
      </c>
      <c r="BQ30">
        <v>0</v>
      </c>
      <c r="BR30">
        <v>1</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1</v>
      </c>
      <c r="DD30">
        <v>0</v>
      </c>
      <c r="DE30">
        <v>0</v>
      </c>
      <c r="DF30">
        <v>0</v>
      </c>
      <c r="DG30">
        <v>0</v>
      </c>
      <c r="DH30">
        <v>0</v>
      </c>
      <c r="DI30">
        <v>1</v>
      </c>
      <c r="DJ30">
        <v>0</v>
      </c>
      <c r="DK30">
        <v>0</v>
      </c>
      <c r="DL30">
        <v>0</v>
      </c>
      <c r="DM30">
        <v>0</v>
      </c>
      <c r="DN30">
        <v>0</v>
      </c>
      <c r="DO30" t="s">
        <v>5678</v>
      </c>
      <c r="GE30" t="s">
        <v>4359</v>
      </c>
      <c r="GF30" t="s">
        <v>5678</v>
      </c>
      <c r="GN30" t="s">
        <v>5678</v>
      </c>
      <c r="GP30" t="s">
        <v>5678</v>
      </c>
      <c r="GS30" t="s">
        <v>5678</v>
      </c>
      <c r="GX30" t="s">
        <v>5678</v>
      </c>
      <c r="GZ30" t="s">
        <v>5678</v>
      </c>
      <c r="HC30" t="s">
        <v>5678</v>
      </c>
      <c r="HH30" t="s">
        <v>5678</v>
      </c>
      <c r="HJ30" t="s">
        <v>5678</v>
      </c>
      <c r="HM30" t="s">
        <v>5678</v>
      </c>
      <c r="HR30" t="s">
        <v>5678</v>
      </c>
      <c r="HT30" t="s">
        <v>5678</v>
      </c>
      <c r="HW30" t="s">
        <v>5678</v>
      </c>
      <c r="IB30" t="s">
        <v>5678</v>
      </c>
      <c r="ID30" t="s">
        <v>5678</v>
      </c>
      <c r="IG30" t="s">
        <v>5678</v>
      </c>
      <c r="IL30" t="s">
        <v>5678</v>
      </c>
      <c r="IN30" t="s">
        <v>5678</v>
      </c>
      <c r="IQ30" t="s">
        <v>5678</v>
      </c>
      <c r="IV30" t="s">
        <v>5678</v>
      </c>
      <c r="IX30" t="s">
        <v>5678</v>
      </c>
      <c r="JA30" t="s">
        <v>5678</v>
      </c>
      <c r="JF30" t="s">
        <v>5678</v>
      </c>
      <c r="JG30" t="s">
        <v>5678</v>
      </c>
      <c r="JH30" t="s">
        <v>5678</v>
      </c>
      <c r="JK30" t="s">
        <v>5678</v>
      </c>
      <c r="JL30" t="s">
        <v>5678</v>
      </c>
      <c r="JO30" t="s">
        <v>5678</v>
      </c>
      <c r="JT30" t="s">
        <v>5678</v>
      </c>
      <c r="JV30" t="s">
        <v>5678</v>
      </c>
      <c r="JY30" t="s">
        <v>5678</v>
      </c>
      <c r="JZ30" t="s">
        <v>5678</v>
      </c>
      <c r="KC30" t="s">
        <v>5678</v>
      </c>
      <c r="KH30" t="s">
        <v>5678</v>
      </c>
      <c r="KI30" t="s">
        <v>5678</v>
      </c>
      <c r="KJ30" t="s">
        <v>5678</v>
      </c>
      <c r="KM30" t="s">
        <v>5678</v>
      </c>
      <c r="KN30" t="s">
        <v>5678</v>
      </c>
      <c r="KQ30" t="s">
        <v>5678</v>
      </c>
      <c r="KR30" t="s">
        <v>5678</v>
      </c>
      <c r="KS30" t="s">
        <v>5678</v>
      </c>
      <c r="KT30" t="s">
        <v>5678</v>
      </c>
      <c r="KW30" t="s">
        <v>5678</v>
      </c>
      <c r="LB30" t="s">
        <v>5678</v>
      </c>
      <c r="LD30" t="s">
        <v>5678</v>
      </c>
      <c r="LG30" t="s">
        <v>5678</v>
      </c>
      <c r="LH30" t="s">
        <v>5678</v>
      </c>
      <c r="LK30" t="s">
        <v>5678</v>
      </c>
      <c r="LL30" t="s">
        <v>5678</v>
      </c>
      <c r="LO30" t="s">
        <v>5678</v>
      </c>
      <c r="LT30" t="s">
        <v>5678</v>
      </c>
      <c r="LV30" t="s">
        <v>5678</v>
      </c>
      <c r="LY30" t="s">
        <v>5678</v>
      </c>
      <c r="MD30" t="s">
        <v>5678</v>
      </c>
      <c r="MF30" t="s">
        <v>5678</v>
      </c>
      <c r="MI30" t="s">
        <v>5678</v>
      </c>
      <c r="MN30" t="s">
        <v>5678</v>
      </c>
      <c r="MP30" t="s">
        <v>5678</v>
      </c>
      <c r="MS30" t="s">
        <v>5678</v>
      </c>
      <c r="MX30" t="s">
        <v>5678</v>
      </c>
      <c r="MZ30" t="s">
        <v>5678</v>
      </c>
      <c r="NC30" t="s">
        <v>5678</v>
      </c>
      <c r="NH30" t="s">
        <v>5678</v>
      </c>
      <c r="NJ30" t="s">
        <v>5678</v>
      </c>
      <c r="NM30" t="s">
        <v>5678</v>
      </c>
      <c r="NR30" t="s">
        <v>5678</v>
      </c>
      <c r="NT30" t="s">
        <v>5678</v>
      </c>
      <c r="NW30" t="s">
        <v>5678</v>
      </c>
      <c r="OB30" t="s">
        <v>5678</v>
      </c>
      <c r="OD30" t="s">
        <v>5678</v>
      </c>
      <c r="OG30" t="s">
        <v>5678</v>
      </c>
      <c r="OL30" t="s">
        <v>5678</v>
      </c>
      <c r="ON30" t="s">
        <v>5678</v>
      </c>
      <c r="OQ30" t="s">
        <v>5678</v>
      </c>
      <c r="OV30" t="s">
        <v>5678</v>
      </c>
      <c r="OX30" t="s">
        <v>5678</v>
      </c>
      <c r="PA30" t="s">
        <v>5678</v>
      </c>
      <c r="PB30" t="s">
        <v>5678</v>
      </c>
      <c r="PE30" t="s">
        <v>5678</v>
      </c>
      <c r="PJ30" t="s">
        <v>5678</v>
      </c>
      <c r="PL30" t="s">
        <v>5678</v>
      </c>
      <c r="PO30" t="s">
        <v>5678</v>
      </c>
      <c r="PT30" t="s">
        <v>5678</v>
      </c>
      <c r="PU30" t="s">
        <v>5678</v>
      </c>
      <c r="PV30" t="s">
        <v>5678</v>
      </c>
      <c r="PY30" t="s">
        <v>5678</v>
      </c>
      <c r="PZ30" t="s">
        <v>5678</v>
      </c>
      <c r="QC30" t="s">
        <v>5678</v>
      </c>
      <c r="QD30" t="s">
        <v>5678</v>
      </c>
      <c r="QG30" t="s">
        <v>5678</v>
      </c>
      <c r="QL30" t="s">
        <v>5678</v>
      </c>
      <c r="QN30" t="s">
        <v>5678</v>
      </c>
      <c r="QQ30" t="s">
        <v>5678</v>
      </c>
      <c r="QV30" t="s">
        <v>5678</v>
      </c>
      <c r="QX30" t="s">
        <v>5678</v>
      </c>
      <c r="RA30" t="s">
        <v>5678</v>
      </c>
      <c r="RF30" t="s">
        <v>3653</v>
      </c>
      <c r="RH30" t="s">
        <v>3653</v>
      </c>
      <c r="RI30" t="s">
        <v>4447</v>
      </c>
      <c r="RJ30">
        <v>3.5</v>
      </c>
      <c r="RK30" t="s">
        <v>4357</v>
      </c>
      <c r="RP30" t="s">
        <v>5678</v>
      </c>
      <c r="RR30" t="s">
        <v>5678</v>
      </c>
      <c r="RU30" t="s">
        <v>5678</v>
      </c>
      <c r="RV30" t="s">
        <v>5678</v>
      </c>
      <c r="RY30" t="s">
        <v>5678</v>
      </c>
      <c r="SD30" t="s">
        <v>5678</v>
      </c>
      <c r="SF30" t="s">
        <v>5678</v>
      </c>
      <c r="SN30" t="s">
        <v>5678</v>
      </c>
      <c r="SP30" t="s">
        <v>5678</v>
      </c>
      <c r="SS30" t="s">
        <v>5678</v>
      </c>
      <c r="SX30" t="s">
        <v>5678</v>
      </c>
      <c r="SZ30" t="s">
        <v>5678</v>
      </c>
      <c r="TC30" t="s">
        <v>5678</v>
      </c>
      <c r="TH30" t="s">
        <v>5678</v>
      </c>
      <c r="TJ30" t="s">
        <v>5678</v>
      </c>
      <c r="TM30" t="s">
        <v>5678</v>
      </c>
      <c r="TQ30" t="s">
        <v>5678</v>
      </c>
      <c r="TR30" t="s">
        <v>5678</v>
      </c>
      <c r="TT30" t="s">
        <v>5678</v>
      </c>
      <c r="TW30" t="s">
        <v>5678</v>
      </c>
      <c r="TX30" t="s">
        <v>5678</v>
      </c>
      <c r="UA30" t="s">
        <v>5678</v>
      </c>
      <c r="UF30" t="s">
        <v>5678</v>
      </c>
      <c r="UH30" t="s">
        <v>5678</v>
      </c>
      <c r="UK30" t="s">
        <v>5678</v>
      </c>
      <c r="UP30" t="s">
        <v>3653</v>
      </c>
      <c r="UR30" t="s">
        <v>3653</v>
      </c>
      <c r="US30">
        <v>4</v>
      </c>
      <c r="UT30" t="s">
        <v>4358</v>
      </c>
      <c r="UU30" t="s">
        <v>5678</v>
      </c>
      <c r="UZ30" t="s">
        <v>5678</v>
      </c>
      <c r="VB30" t="s">
        <v>5678</v>
      </c>
      <c r="VE30" t="s">
        <v>5678</v>
      </c>
      <c r="VJ30" t="s">
        <v>3653</v>
      </c>
      <c r="VL30" t="s">
        <v>3653</v>
      </c>
      <c r="VM30">
        <v>5</v>
      </c>
      <c r="VN30" t="s">
        <v>4419</v>
      </c>
      <c r="VO30" t="s">
        <v>4357</v>
      </c>
      <c r="VT30" t="s">
        <v>5678</v>
      </c>
      <c r="VV30" t="s">
        <v>5678</v>
      </c>
      <c r="VY30" t="s">
        <v>5678</v>
      </c>
      <c r="WD30" t="s">
        <v>3653</v>
      </c>
      <c r="WE30" t="s">
        <v>5678</v>
      </c>
      <c r="WF30" t="s">
        <v>3653</v>
      </c>
      <c r="WG30">
        <v>4.5</v>
      </c>
      <c r="WH30">
        <v>4.5</v>
      </c>
      <c r="WI30" t="s">
        <v>5678</v>
      </c>
      <c r="WN30" t="s">
        <v>5678</v>
      </c>
      <c r="WP30" t="s">
        <v>5678</v>
      </c>
      <c r="WS30" t="s">
        <v>5678</v>
      </c>
      <c r="WX30" t="s">
        <v>5678</v>
      </c>
      <c r="WZ30" t="s">
        <v>5678</v>
      </c>
      <c r="XC30" t="s">
        <v>5678</v>
      </c>
      <c r="XH30" t="s">
        <v>5678</v>
      </c>
      <c r="XI30" t="s">
        <v>5678</v>
      </c>
      <c r="XJ30" t="s">
        <v>5678</v>
      </c>
      <c r="XM30" t="s">
        <v>5678</v>
      </c>
      <c r="XR30" t="s">
        <v>5678</v>
      </c>
      <c r="XS30" t="s">
        <v>5678</v>
      </c>
      <c r="XT30" t="s">
        <v>5678</v>
      </c>
      <c r="XW30" t="s">
        <v>5678</v>
      </c>
      <c r="YB30" t="s">
        <v>5678</v>
      </c>
      <c r="YD30" t="s">
        <v>5678</v>
      </c>
      <c r="YG30" t="s">
        <v>5678</v>
      </c>
      <c r="YL30" t="s">
        <v>5678</v>
      </c>
      <c r="YN30" t="s">
        <v>5678</v>
      </c>
      <c r="YQ30" t="s">
        <v>5678</v>
      </c>
      <c r="YV30" t="s">
        <v>5678</v>
      </c>
      <c r="YW30" t="s">
        <v>5678</v>
      </c>
      <c r="YX30" t="s">
        <v>5678</v>
      </c>
      <c r="ZA30" t="s">
        <v>5678</v>
      </c>
      <c r="ZF30" t="s">
        <v>5678</v>
      </c>
      <c r="ZG30" t="s">
        <v>5678</v>
      </c>
      <c r="ZH30" t="s">
        <v>5678</v>
      </c>
      <c r="ZK30" t="s">
        <v>5678</v>
      </c>
      <c r="ZP30" t="s">
        <v>5678</v>
      </c>
      <c r="ZQ30" t="s">
        <v>5678</v>
      </c>
      <c r="ZR30" t="s">
        <v>5678</v>
      </c>
      <c r="ZU30" t="s">
        <v>5678</v>
      </c>
      <c r="ZZ30" t="s">
        <v>5678</v>
      </c>
      <c r="AAA30" t="s">
        <v>5678</v>
      </c>
      <c r="AAB30" t="s">
        <v>5678</v>
      </c>
      <c r="AAE30" t="s">
        <v>5678</v>
      </c>
      <c r="AAJ30" t="s">
        <v>5678</v>
      </c>
      <c r="AAL30" t="s">
        <v>5678</v>
      </c>
      <c r="AAO30" t="s">
        <v>5678</v>
      </c>
      <c r="AAS30" t="s">
        <v>5678</v>
      </c>
      <c r="AAT30" t="s">
        <v>5678</v>
      </c>
      <c r="AAV30" t="s">
        <v>5678</v>
      </c>
      <c r="AAY30" t="s">
        <v>5678</v>
      </c>
      <c r="ABD30" t="s">
        <v>5678</v>
      </c>
      <c r="ABE30" t="s">
        <v>5678</v>
      </c>
      <c r="ABF30" t="s">
        <v>5678</v>
      </c>
      <c r="ABI30" t="s">
        <v>5678</v>
      </c>
      <c r="ABM30" t="s">
        <v>5678</v>
      </c>
      <c r="ABN30" t="s">
        <v>5678</v>
      </c>
      <c r="ABP30" t="s">
        <v>5678</v>
      </c>
      <c r="ABS30" t="s">
        <v>5678</v>
      </c>
      <c r="ABX30" t="s">
        <v>5678</v>
      </c>
      <c r="ABY30" t="s">
        <v>5678</v>
      </c>
      <c r="ABZ30" t="s">
        <v>5678</v>
      </c>
      <c r="ACC30" t="s">
        <v>5678</v>
      </c>
      <c r="ACH30" t="s">
        <v>5678</v>
      </c>
      <c r="ACJ30" t="s">
        <v>5678</v>
      </c>
      <c r="ACM30" t="s">
        <v>5678</v>
      </c>
      <c r="ACR30" t="s">
        <v>5678</v>
      </c>
      <c r="ACT30" t="s">
        <v>5678</v>
      </c>
      <c r="ACW30" t="s">
        <v>5678</v>
      </c>
      <c r="ADB30" t="s">
        <v>5678</v>
      </c>
      <c r="ADD30" t="s">
        <v>5678</v>
      </c>
      <c r="ADG30" t="s">
        <v>5678</v>
      </c>
      <c r="ADL30" t="s">
        <v>5678</v>
      </c>
      <c r="ADN30" t="s">
        <v>5678</v>
      </c>
      <c r="ADQ30" t="s">
        <v>5678</v>
      </c>
      <c r="ADV30" t="s">
        <v>5678</v>
      </c>
      <c r="ADX30" t="s">
        <v>5678</v>
      </c>
      <c r="AEA30" t="s">
        <v>5678</v>
      </c>
      <c r="AEF30" t="s">
        <v>5678</v>
      </c>
      <c r="AEG30" t="s">
        <v>5678</v>
      </c>
      <c r="AEH30" t="s">
        <v>5678</v>
      </c>
      <c r="AEK30" t="s">
        <v>5678</v>
      </c>
      <c r="AEP30" t="s">
        <v>5678</v>
      </c>
      <c r="AER30" t="s">
        <v>5678</v>
      </c>
      <c r="AEU30" t="s">
        <v>5678</v>
      </c>
      <c r="AEY30" t="s">
        <v>5678</v>
      </c>
      <c r="AEZ30" t="s">
        <v>5678</v>
      </c>
      <c r="AFB30" t="s">
        <v>5678</v>
      </c>
      <c r="AFE30" t="s">
        <v>5678</v>
      </c>
      <c r="AFJ30" t="s">
        <v>5678</v>
      </c>
      <c r="AFK30" t="s">
        <v>5678</v>
      </c>
      <c r="AFL30" t="s">
        <v>5678</v>
      </c>
      <c r="AFO30" t="s">
        <v>5678</v>
      </c>
      <c r="AFT30" t="s">
        <v>5678</v>
      </c>
      <c r="AFU30" t="s">
        <v>5678</v>
      </c>
      <c r="AFV30" t="s">
        <v>5678</v>
      </c>
      <c r="AGD30" t="s">
        <v>5678</v>
      </c>
      <c r="AGF30" t="s">
        <v>5678</v>
      </c>
      <c r="AGI30" t="s">
        <v>5678</v>
      </c>
      <c r="AHN30" t="s">
        <v>4645</v>
      </c>
      <c r="AHV30">
        <v>70</v>
      </c>
      <c r="AHX30">
        <v>30</v>
      </c>
      <c r="AHZ30">
        <v>40</v>
      </c>
      <c r="AJB30" t="s">
        <v>5678</v>
      </c>
      <c r="AJC30" t="s">
        <v>5678</v>
      </c>
      <c r="AJD30" t="s">
        <v>5678</v>
      </c>
      <c r="AJE30" t="s">
        <v>5678</v>
      </c>
      <c r="AJF30" t="s">
        <v>5678</v>
      </c>
      <c r="AJG30" t="s">
        <v>5678</v>
      </c>
      <c r="AJH30" t="s">
        <v>5678</v>
      </c>
      <c r="AJI30" t="s">
        <v>5678</v>
      </c>
      <c r="AJJ30" t="s">
        <v>5678</v>
      </c>
      <c r="AJK30" t="s">
        <v>5678</v>
      </c>
      <c r="AJL30" t="s">
        <v>5678</v>
      </c>
      <c r="AJM30" t="s">
        <v>5678</v>
      </c>
      <c r="AJN30" t="s">
        <v>5678</v>
      </c>
      <c r="AJO30" t="s">
        <v>5678</v>
      </c>
      <c r="AJP30" t="s">
        <v>5678</v>
      </c>
      <c r="AJQ30" t="s">
        <v>5678</v>
      </c>
      <c r="AJR30" t="s">
        <v>5678</v>
      </c>
      <c r="AJS30" t="s">
        <v>5678</v>
      </c>
      <c r="AJT30" t="s">
        <v>5678</v>
      </c>
      <c r="AJU30" t="s">
        <v>5678</v>
      </c>
      <c r="AJV30" t="s">
        <v>5678</v>
      </c>
      <c r="AJW30" t="s">
        <v>5678</v>
      </c>
      <c r="AJX30" t="s">
        <v>5678</v>
      </c>
      <c r="AJY30" t="s">
        <v>5678</v>
      </c>
      <c r="AJZ30" t="s">
        <v>5678</v>
      </c>
      <c r="AKA30" t="s">
        <v>3656</v>
      </c>
      <c r="AKB30" t="s">
        <v>5678</v>
      </c>
      <c r="AKC30" t="s">
        <v>5678</v>
      </c>
      <c r="AKD30" t="s">
        <v>5678</v>
      </c>
      <c r="AKE30" t="s">
        <v>5678</v>
      </c>
      <c r="AKF30" t="s">
        <v>5678</v>
      </c>
      <c r="AKG30" t="s">
        <v>5678</v>
      </c>
      <c r="AKH30" t="s">
        <v>5678</v>
      </c>
      <c r="AKI30" t="s">
        <v>3656</v>
      </c>
      <c r="AKJ30" t="s">
        <v>5678</v>
      </c>
      <c r="AKK30" t="s">
        <v>3656</v>
      </c>
      <c r="AKL30" t="s">
        <v>5678</v>
      </c>
      <c r="AKM30" t="s">
        <v>3656</v>
      </c>
      <c r="AKN30" t="s">
        <v>5678</v>
      </c>
      <c r="AKO30" t="s">
        <v>5678</v>
      </c>
      <c r="AKP30" t="s">
        <v>5678</v>
      </c>
      <c r="AKQ30" t="s">
        <v>5678</v>
      </c>
      <c r="AKR30" t="s">
        <v>5678</v>
      </c>
      <c r="AKS30" t="s">
        <v>5678</v>
      </c>
      <c r="AKT30" t="s">
        <v>5678</v>
      </c>
      <c r="AKU30" t="s">
        <v>5678</v>
      </c>
      <c r="AKV30" t="s">
        <v>5678</v>
      </c>
      <c r="AKW30" t="s">
        <v>5678</v>
      </c>
      <c r="AKX30" t="s">
        <v>5678</v>
      </c>
      <c r="AKY30" t="s">
        <v>5678</v>
      </c>
      <c r="AKZ30" t="s">
        <v>5678</v>
      </c>
      <c r="ALA30" t="s">
        <v>5678</v>
      </c>
      <c r="ALB30" t="s">
        <v>5678</v>
      </c>
      <c r="ALC30" t="s">
        <v>5678</v>
      </c>
      <c r="ALD30" t="s">
        <v>5678</v>
      </c>
      <c r="ALE30" t="s">
        <v>5678</v>
      </c>
      <c r="ALF30" t="s">
        <v>5678</v>
      </c>
      <c r="ALG30" t="s">
        <v>5678</v>
      </c>
      <c r="ALH30" t="s">
        <v>5678</v>
      </c>
      <c r="ALI30" t="s">
        <v>5678</v>
      </c>
      <c r="ALJ30" t="s">
        <v>5678</v>
      </c>
      <c r="ALK30" t="s">
        <v>5678</v>
      </c>
      <c r="ALL30" t="s">
        <v>5678</v>
      </c>
      <c r="ALM30" t="s">
        <v>5678</v>
      </c>
      <c r="AMN30" t="s">
        <v>4359</v>
      </c>
      <c r="AMV30">
        <v>2</v>
      </c>
      <c r="AMX30">
        <v>1</v>
      </c>
      <c r="AMZ30">
        <v>2</v>
      </c>
      <c r="AOB30" t="s">
        <v>3867</v>
      </c>
      <c r="AOD30" t="s">
        <v>3898</v>
      </c>
      <c r="AOE30">
        <v>0</v>
      </c>
      <c r="AOF30">
        <v>0</v>
      </c>
      <c r="AOG30">
        <v>0</v>
      </c>
      <c r="AOH30">
        <v>0</v>
      </c>
      <c r="AOI30">
        <v>0</v>
      </c>
      <c r="AOJ30">
        <v>1</v>
      </c>
      <c r="AOK30">
        <v>0</v>
      </c>
      <c r="AOL30">
        <v>0</v>
      </c>
      <c r="AOM30">
        <v>0</v>
      </c>
      <c r="AON30">
        <v>0</v>
      </c>
      <c r="AOO30">
        <v>0</v>
      </c>
      <c r="AOR30" t="s">
        <v>3693</v>
      </c>
      <c r="AOS30">
        <v>0</v>
      </c>
      <c r="AOT30">
        <v>0</v>
      </c>
      <c r="AOU30">
        <v>0</v>
      </c>
      <c r="AOV30">
        <v>0</v>
      </c>
      <c r="AOW30">
        <v>0</v>
      </c>
      <c r="AOX30">
        <v>0</v>
      </c>
      <c r="AOY30">
        <v>1</v>
      </c>
      <c r="AOZ30">
        <v>0</v>
      </c>
      <c r="APA30">
        <v>0</v>
      </c>
      <c r="APB30">
        <v>0</v>
      </c>
      <c r="APC30" t="s">
        <v>5678</v>
      </c>
      <c r="APD30" t="s">
        <v>3927</v>
      </c>
      <c r="APE30">
        <v>0</v>
      </c>
      <c r="APF30">
        <v>0</v>
      </c>
      <c r="APG30">
        <v>0</v>
      </c>
      <c r="APH30">
        <v>1</v>
      </c>
      <c r="API30">
        <v>0</v>
      </c>
      <c r="APJ30">
        <v>0</v>
      </c>
      <c r="APK30">
        <v>0</v>
      </c>
      <c r="APL30">
        <v>0</v>
      </c>
      <c r="APM30">
        <v>0</v>
      </c>
      <c r="APN30">
        <v>0</v>
      </c>
      <c r="APO30">
        <v>0</v>
      </c>
      <c r="APP30">
        <v>0</v>
      </c>
      <c r="APQ30">
        <v>0</v>
      </c>
      <c r="APR30">
        <v>0</v>
      </c>
      <c r="APT30" t="s">
        <v>3653</v>
      </c>
      <c r="APU30" t="s">
        <v>4411</v>
      </c>
      <c r="APV30">
        <v>0</v>
      </c>
      <c r="APW30">
        <v>1</v>
      </c>
      <c r="APX30">
        <v>0</v>
      </c>
      <c r="APY30">
        <v>1</v>
      </c>
      <c r="APZ30" t="s">
        <v>3202</v>
      </c>
      <c r="AQA30">
        <v>1</v>
      </c>
      <c r="AQB30">
        <v>0</v>
      </c>
      <c r="AQC30">
        <v>0</v>
      </c>
      <c r="AQD30">
        <v>0</v>
      </c>
      <c r="AQE30">
        <v>0</v>
      </c>
      <c r="AQF30">
        <v>0</v>
      </c>
      <c r="AQG30">
        <v>0</v>
      </c>
      <c r="AQH30">
        <v>0</v>
      </c>
      <c r="AQI30">
        <v>0</v>
      </c>
      <c r="AQJ30">
        <v>0</v>
      </c>
      <c r="AQK30">
        <v>0</v>
      </c>
      <c r="AQL30">
        <v>0</v>
      </c>
      <c r="AQM30">
        <v>0</v>
      </c>
      <c r="AQO30" t="s">
        <v>4363</v>
      </c>
      <c r="AQP30">
        <v>1</v>
      </c>
      <c r="AQQ30">
        <v>1</v>
      </c>
      <c r="AQR30">
        <v>0</v>
      </c>
      <c r="AQS30">
        <v>0</v>
      </c>
      <c r="AQT30">
        <v>0</v>
      </c>
      <c r="AQU30">
        <v>0</v>
      </c>
      <c r="AQV30">
        <v>0</v>
      </c>
      <c r="AQW30">
        <v>0</v>
      </c>
      <c r="AQX30">
        <v>0</v>
      </c>
      <c r="AQY30">
        <v>0</v>
      </c>
      <c r="AQZ30">
        <v>0</v>
      </c>
      <c r="ARA30">
        <v>0</v>
      </c>
      <c r="ARC30" t="s">
        <v>3663</v>
      </c>
      <c r="ARH30" t="s">
        <v>4019</v>
      </c>
      <c r="ARJ30" t="s">
        <v>5678</v>
      </c>
      <c r="ARK30" t="s">
        <v>3663</v>
      </c>
      <c r="ARL30" t="s">
        <v>5678</v>
      </c>
      <c r="ARM30" t="s">
        <v>5678</v>
      </c>
      <c r="AUC30" t="s">
        <v>5678</v>
      </c>
      <c r="AUD30" t="s">
        <v>5678</v>
      </c>
      <c r="AUE30" t="s">
        <v>5678</v>
      </c>
      <c r="AWU30" t="s">
        <v>3656</v>
      </c>
      <c r="AWV30" t="s">
        <v>4571</v>
      </c>
    </row>
    <row r="31" spans="1:1296">
      <c r="A31" t="s">
        <v>5748</v>
      </c>
      <c r="B31" t="s">
        <v>5749</v>
      </c>
      <c r="C31" t="s">
        <v>5745</v>
      </c>
      <c r="D31">
        <v>5168</v>
      </c>
      <c r="E31" t="s">
        <v>3460</v>
      </c>
      <c r="F31" t="s">
        <v>5678</v>
      </c>
      <c r="G31" t="s">
        <v>3650</v>
      </c>
      <c r="H31" t="s">
        <v>3706</v>
      </c>
      <c r="I31">
        <v>1</v>
      </c>
      <c r="J31">
        <v>0</v>
      </c>
      <c r="K31">
        <v>0</v>
      </c>
      <c r="L31">
        <v>0</v>
      </c>
      <c r="M31" t="s">
        <v>3510</v>
      </c>
      <c r="N31" t="s">
        <v>5678</v>
      </c>
      <c r="O31" t="s">
        <v>3592</v>
      </c>
      <c r="U31" t="s">
        <v>3653</v>
      </c>
      <c r="V31" t="s">
        <v>3653</v>
      </c>
      <c r="W31">
        <v>1</v>
      </c>
      <c r="X31" t="s">
        <v>5678</v>
      </c>
      <c r="Y31" t="s">
        <v>5678</v>
      </c>
      <c r="Z31" t="s">
        <v>3669</v>
      </c>
      <c r="AA31">
        <v>1</v>
      </c>
      <c r="AB31">
        <v>0</v>
      </c>
      <c r="AC31" t="s">
        <v>3683</v>
      </c>
      <c r="AD31" t="s">
        <v>3676</v>
      </c>
      <c r="AE31">
        <v>1</v>
      </c>
      <c r="AF31">
        <v>0</v>
      </c>
      <c r="AG31">
        <v>0</v>
      </c>
      <c r="AH31">
        <v>0</v>
      </c>
      <c r="AI31">
        <v>0</v>
      </c>
      <c r="AJ31">
        <v>0</v>
      </c>
      <c r="AK31">
        <v>0</v>
      </c>
      <c r="AO31">
        <v>1</v>
      </c>
      <c r="AP31" t="s">
        <v>4353</v>
      </c>
      <c r="AQ31">
        <v>1</v>
      </c>
      <c r="AR31">
        <v>1</v>
      </c>
      <c r="AS31">
        <v>0</v>
      </c>
      <c r="AT31">
        <v>0</v>
      </c>
      <c r="AU31">
        <v>0</v>
      </c>
      <c r="AW31" t="s">
        <v>3693</v>
      </c>
      <c r="AY31" t="s">
        <v>4572</v>
      </c>
      <c r="AZ31">
        <v>0</v>
      </c>
      <c r="BA31">
        <v>0</v>
      </c>
      <c r="BB31">
        <v>0</v>
      </c>
      <c r="BC31">
        <v>0</v>
      </c>
      <c r="BD31">
        <v>0</v>
      </c>
      <c r="BE31">
        <v>0</v>
      </c>
      <c r="BF31">
        <v>0</v>
      </c>
      <c r="BG31">
        <v>0</v>
      </c>
      <c r="BH31">
        <v>0</v>
      </c>
      <c r="BI31">
        <v>0</v>
      </c>
      <c r="BJ31">
        <v>0</v>
      </c>
      <c r="BK31">
        <v>0</v>
      </c>
      <c r="BL31">
        <v>0</v>
      </c>
      <c r="BM31">
        <v>0</v>
      </c>
      <c r="BN31">
        <v>0</v>
      </c>
      <c r="BO31">
        <v>0</v>
      </c>
      <c r="BP31">
        <v>1</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1</v>
      </c>
      <c r="CP31">
        <v>0</v>
      </c>
      <c r="CQ31">
        <v>0</v>
      </c>
      <c r="CR31">
        <v>0</v>
      </c>
      <c r="CS31">
        <v>0</v>
      </c>
      <c r="CT31">
        <v>0</v>
      </c>
      <c r="CU31">
        <v>0</v>
      </c>
      <c r="CV31">
        <v>0</v>
      </c>
      <c r="CW31">
        <v>0</v>
      </c>
      <c r="CX31">
        <v>0</v>
      </c>
      <c r="CY31">
        <v>0</v>
      </c>
      <c r="CZ31">
        <v>0</v>
      </c>
      <c r="DA31">
        <v>0</v>
      </c>
      <c r="DB31">
        <v>1</v>
      </c>
      <c r="DC31">
        <v>0</v>
      </c>
      <c r="DD31">
        <v>1</v>
      </c>
      <c r="DE31">
        <v>1</v>
      </c>
      <c r="DF31">
        <v>0</v>
      </c>
      <c r="DG31">
        <v>0</v>
      </c>
      <c r="DH31">
        <v>1</v>
      </c>
      <c r="DI31">
        <v>0</v>
      </c>
      <c r="DJ31">
        <v>0</v>
      </c>
      <c r="DK31">
        <v>0</v>
      </c>
      <c r="DL31">
        <v>0</v>
      </c>
      <c r="DM31">
        <v>0</v>
      </c>
      <c r="DN31">
        <v>0</v>
      </c>
      <c r="DO31" t="s">
        <v>4573</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1</v>
      </c>
      <c r="FS31">
        <v>0</v>
      </c>
      <c r="FT31">
        <v>1</v>
      </c>
      <c r="FU31">
        <v>0</v>
      </c>
      <c r="FV31">
        <v>0</v>
      </c>
      <c r="FW31">
        <v>0</v>
      </c>
      <c r="FX31">
        <v>1</v>
      </c>
      <c r="FY31">
        <v>0</v>
      </c>
      <c r="FZ31">
        <v>0</v>
      </c>
      <c r="GA31">
        <v>0</v>
      </c>
      <c r="GB31">
        <v>0</v>
      </c>
      <c r="GC31">
        <v>0</v>
      </c>
      <c r="GD31">
        <v>0</v>
      </c>
      <c r="GE31" t="s">
        <v>4514</v>
      </c>
      <c r="GF31" t="s">
        <v>5678</v>
      </c>
      <c r="GN31" t="s">
        <v>5678</v>
      </c>
      <c r="GP31" t="s">
        <v>5678</v>
      </c>
      <c r="GS31" t="s">
        <v>5678</v>
      </c>
      <c r="GX31" t="s">
        <v>5678</v>
      </c>
      <c r="GZ31" t="s">
        <v>5678</v>
      </c>
      <c r="HC31" t="s">
        <v>5678</v>
      </c>
      <c r="HH31" t="s">
        <v>5678</v>
      </c>
      <c r="HJ31" t="s">
        <v>5678</v>
      </c>
      <c r="HM31" t="s">
        <v>5678</v>
      </c>
      <c r="HR31" t="s">
        <v>5678</v>
      </c>
      <c r="HT31" t="s">
        <v>5678</v>
      </c>
      <c r="HW31" t="s">
        <v>5678</v>
      </c>
      <c r="IB31" t="s">
        <v>5678</v>
      </c>
      <c r="ID31" t="s">
        <v>5678</v>
      </c>
      <c r="IG31" t="s">
        <v>5678</v>
      </c>
      <c r="IL31" t="s">
        <v>5678</v>
      </c>
      <c r="IN31" t="s">
        <v>5678</v>
      </c>
      <c r="IQ31" t="s">
        <v>5678</v>
      </c>
      <c r="IV31" t="s">
        <v>5678</v>
      </c>
      <c r="IX31" t="s">
        <v>5678</v>
      </c>
      <c r="JA31" t="s">
        <v>5678</v>
      </c>
      <c r="JF31" t="s">
        <v>5678</v>
      </c>
      <c r="JG31" t="s">
        <v>5678</v>
      </c>
      <c r="JH31" t="s">
        <v>5678</v>
      </c>
      <c r="JK31" t="s">
        <v>5678</v>
      </c>
      <c r="JL31" t="s">
        <v>5678</v>
      </c>
      <c r="JO31" t="s">
        <v>5678</v>
      </c>
      <c r="JT31" t="s">
        <v>5678</v>
      </c>
      <c r="JV31" t="s">
        <v>5678</v>
      </c>
      <c r="JY31" t="s">
        <v>5678</v>
      </c>
      <c r="JZ31" t="s">
        <v>5678</v>
      </c>
      <c r="KC31" t="s">
        <v>5678</v>
      </c>
      <c r="KH31" t="s">
        <v>5678</v>
      </c>
      <c r="KI31" t="s">
        <v>5678</v>
      </c>
      <c r="KJ31" t="s">
        <v>5678</v>
      </c>
      <c r="KM31" t="s">
        <v>5678</v>
      </c>
      <c r="KN31" t="s">
        <v>5678</v>
      </c>
      <c r="KQ31" t="s">
        <v>5678</v>
      </c>
      <c r="KR31" t="s">
        <v>5678</v>
      </c>
      <c r="KS31" t="s">
        <v>5678</v>
      </c>
      <c r="KT31" t="s">
        <v>5678</v>
      </c>
      <c r="KW31" t="s">
        <v>5678</v>
      </c>
      <c r="LB31" t="s">
        <v>5678</v>
      </c>
      <c r="LD31" t="s">
        <v>5678</v>
      </c>
      <c r="LG31" t="s">
        <v>5678</v>
      </c>
      <c r="LH31" t="s">
        <v>5678</v>
      </c>
      <c r="LK31" t="s">
        <v>5678</v>
      </c>
      <c r="LL31" t="s">
        <v>5678</v>
      </c>
      <c r="LO31" t="s">
        <v>5678</v>
      </c>
      <c r="LT31" t="s">
        <v>5678</v>
      </c>
      <c r="LV31" t="s">
        <v>5678</v>
      </c>
      <c r="LY31" t="s">
        <v>5678</v>
      </c>
      <c r="MD31" t="s">
        <v>5678</v>
      </c>
      <c r="MF31" t="s">
        <v>5678</v>
      </c>
      <c r="MI31" t="s">
        <v>5678</v>
      </c>
      <c r="MN31" t="s">
        <v>5678</v>
      </c>
      <c r="MP31" t="s">
        <v>5678</v>
      </c>
      <c r="MS31" t="s">
        <v>5678</v>
      </c>
      <c r="MX31" t="s">
        <v>5678</v>
      </c>
      <c r="MZ31" t="s">
        <v>5678</v>
      </c>
      <c r="NC31" t="s">
        <v>5678</v>
      </c>
      <c r="NH31" t="s">
        <v>3653</v>
      </c>
      <c r="NJ31" t="s">
        <v>3653</v>
      </c>
      <c r="NK31">
        <v>14</v>
      </c>
      <c r="NL31">
        <v>14</v>
      </c>
      <c r="NM31" t="s">
        <v>4357</v>
      </c>
      <c r="NR31" t="s">
        <v>5678</v>
      </c>
      <c r="NT31" t="s">
        <v>5678</v>
      </c>
      <c r="NW31" t="s">
        <v>5678</v>
      </c>
      <c r="OB31" t="s">
        <v>3653</v>
      </c>
      <c r="OD31" t="s">
        <v>3653</v>
      </c>
      <c r="OE31">
        <v>3.5</v>
      </c>
      <c r="OF31" t="s">
        <v>4447</v>
      </c>
      <c r="OG31" t="s">
        <v>5678</v>
      </c>
      <c r="OL31" t="s">
        <v>5678</v>
      </c>
      <c r="ON31" t="s">
        <v>5678</v>
      </c>
      <c r="OQ31" t="s">
        <v>5678</v>
      </c>
      <c r="OV31" t="s">
        <v>5678</v>
      </c>
      <c r="OX31" t="s">
        <v>5678</v>
      </c>
      <c r="PA31" t="s">
        <v>5678</v>
      </c>
      <c r="PB31" t="s">
        <v>5678</v>
      </c>
      <c r="PE31" t="s">
        <v>5678</v>
      </c>
      <c r="PJ31" t="s">
        <v>5678</v>
      </c>
      <c r="PL31" t="s">
        <v>5678</v>
      </c>
      <c r="PO31" t="s">
        <v>5678</v>
      </c>
      <c r="PT31" t="s">
        <v>5678</v>
      </c>
      <c r="PU31" t="s">
        <v>5678</v>
      </c>
      <c r="PV31" t="s">
        <v>5678</v>
      </c>
      <c r="PY31" t="s">
        <v>5678</v>
      </c>
      <c r="PZ31" t="s">
        <v>5678</v>
      </c>
      <c r="QC31" t="s">
        <v>5678</v>
      </c>
      <c r="QD31" t="s">
        <v>5678</v>
      </c>
      <c r="QG31" t="s">
        <v>5678</v>
      </c>
      <c r="QL31" t="s">
        <v>5678</v>
      </c>
      <c r="QN31" t="s">
        <v>5678</v>
      </c>
      <c r="QQ31" t="s">
        <v>5678</v>
      </c>
      <c r="QV31" t="s">
        <v>5678</v>
      </c>
      <c r="QX31" t="s">
        <v>5678</v>
      </c>
      <c r="RA31" t="s">
        <v>5678</v>
      </c>
      <c r="RF31" t="s">
        <v>5678</v>
      </c>
      <c r="RH31" t="s">
        <v>5678</v>
      </c>
      <c r="RK31" t="s">
        <v>5678</v>
      </c>
      <c r="RP31" t="s">
        <v>3653</v>
      </c>
      <c r="RR31" t="s">
        <v>3653</v>
      </c>
      <c r="RS31">
        <v>1</v>
      </c>
      <c r="RT31" t="s">
        <v>4359</v>
      </c>
      <c r="RU31" t="s">
        <v>5678</v>
      </c>
      <c r="RV31" t="s">
        <v>3656</v>
      </c>
      <c r="RY31" t="s">
        <v>5678</v>
      </c>
      <c r="SD31" t="s">
        <v>3653</v>
      </c>
      <c r="SF31" t="s">
        <v>3653</v>
      </c>
      <c r="SG31">
        <v>4.5</v>
      </c>
      <c r="SH31" t="s">
        <v>4409</v>
      </c>
      <c r="SN31" t="s">
        <v>5678</v>
      </c>
      <c r="SP31" t="s">
        <v>5678</v>
      </c>
      <c r="SS31" t="s">
        <v>5678</v>
      </c>
      <c r="SX31" t="s">
        <v>5678</v>
      </c>
      <c r="SZ31" t="s">
        <v>5678</v>
      </c>
      <c r="TC31" t="s">
        <v>5678</v>
      </c>
      <c r="TH31" t="s">
        <v>5678</v>
      </c>
      <c r="TJ31" t="s">
        <v>5678</v>
      </c>
      <c r="TM31" t="s">
        <v>5678</v>
      </c>
      <c r="TQ31" t="s">
        <v>5678</v>
      </c>
      <c r="TR31" t="s">
        <v>3653</v>
      </c>
      <c r="TT31" t="s">
        <v>3653</v>
      </c>
      <c r="TU31">
        <v>11</v>
      </c>
      <c r="TV31" t="s">
        <v>4459</v>
      </c>
      <c r="TW31" t="s">
        <v>5678</v>
      </c>
      <c r="TX31" t="s">
        <v>3653</v>
      </c>
      <c r="TY31">
        <v>22</v>
      </c>
      <c r="TZ31">
        <v>22</v>
      </c>
      <c r="UA31" t="s">
        <v>4357</v>
      </c>
      <c r="UF31" t="s">
        <v>5678</v>
      </c>
      <c r="UH31" t="s">
        <v>5678</v>
      </c>
      <c r="UK31" t="s">
        <v>5678</v>
      </c>
      <c r="UP31" t="s">
        <v>5678</v>
      </c>
      <c r="UR31" t="s">
        <v>5678</v>
      </c>
      <c r="UU31" t="s">
        <v>5678</v>
      </c>
      <c r="UZ31" t="s">
        <v>5678</v>
      </c>
      <c r="VB31" t="s">
        <v>5678</v>
      </c>
      <c r="VE31" t="s">
        <v>5678</v>
      </c>
      <c r="VJ31" t="s">
        <v>3653</v>
      </c>
      <c r="VL31" t="s">
        <v>3653</v>
      </c>
      <c r="VM31">
        <v>6</v>
      </c>
      <c r="VN31" t="s">
        <v>4418</v>
      </c>
      <c r="VO31" t="s">
        <v>5678</v>
      </c>
      <c r="VT31" t="s">
        <v>5678</v>
      </c>
      <c r="VV31" t="s">
        <v>5678</v>
      </c>
      <c r="VY31" t="s">
        <v>5678</v>
      </c>
      <c r="WD31" t="s">
        <v>5678</v>
      </c>
      <c r="WE31" t="s">
        <v>5678</v>
      </c>
      <c r="WF31" t="s">
        <v>5678</v>
      </c>
      <c r="WI31" t="s">
        <v>5678</v>
      </c>
      <c r="WN31" t="s">
        <v>5678</v>
      </c>
      <c r="WP31" t="s">
        <v>5678</v>
      </c>
      <c r="WS31" t="s">
        <v>5678</v>
      </c>
      <c r="WX31" t="s">
        <v>5678</v>
      </c>
      <c r="WZ31" t="s">
        <v>5678</v>
      </c>
      <c r="XC31" t="s">
        <v>5678</v>
      </c>
      <c r="XH31" t="s">
        <v>5678</v>
      </c>
      <c r="XI31" t="s">
        <v>5678</v>
      </c>
      <c r="XJ31" t="s">
        <v>5678</v>
      </c>
      <c r="XM31" t="s">
        <v>5678</v>
      </c>
      <c r="XR31" t="s">
        <v>5678</v>
      </c>
      <c r="XS31" t="s">
        <v>5678</v>
      </c>
      <c r="XT31" t="s">
        <v>5678</v>
      </c>
      <c r="XW31" t="s">
        <v>5678</v>
      </c>
      <c r="YB31" t="s">
        <v>5678</v>
      </c>
      <c r="YD31" t="s">
        <v>5678</v>
      </c>
      <c r="YG31" t="s">
        <v>5678</v>
      </c>
      <c r="YL31" t="s">
        <v>5678</v>
      </c>
      <c r="YN31" t="s">
        <v>5678</v>
      </c>
      <c r="YQ31" t="s">
        <v>5678</v>
      </c>
      <c r="YV31" t="s">
        <v>5678</v>
      </c>
      <c r="YW31" t="s">
        <v>5678</v>
      </c>
      <c r="YX31" t="s">
        <v>5678</v>
      </c>
      <c r="ZA31" t="s">
        <v>5678</v>
      </c>
      <c r="ZF31" t="s">
        <v>5678</v>
      </c>
      <c r="ZG31" t="s">
        <v>5678</v>
      </c>
      <c r="ZH31" t="s">
        <v>5678</v>
      </c>
      <c r="ZK31" t="s">
        <v>5678</v>
      </c>
      <c r="ZP31" t="s">
        <v>5678</v>
      </c>
      <c r="ZQ31" t="s">
        <v>5678</v>
      </c>
      <c r="ZR31" t="s">
        <v>5678</v>
      </c>
      <c r="ZU31" t="s">
        <v>5678</v>
      </c>
      <c r="ZZ31" t="s">
        <v>5678</v>
      </c>
      <c r="AAA31" t="s">
        <v>5678</v>
      </c>
      <c r="AAB31" t="s">
        <v>5678</v>
      </c>
      <c r="AAE31" t="s">
        <v>5678</v>
      </c>
      <c r="AAJ31" t="s">
        <v>5678</v>
      </c>
      <c r="AAL31" t="s">
        <v>5678</v>
      </c>
      <c r="AAO31" t="s">
        <v>5678</v>
      </c>
      <c r="AAS31" t="s">
        <v>5678</v>
      </c>
      <c r="AAT31" t="s">
        <v>5678</v>
      </c>
      <c r="AAV31" t="s">
        <v>5678</v>
      </c>
      <c r="AAY31" t="s">
        <v>5678</v>
      </c>
      <c r="ABD31" t="s">
        <v>5678</v>
      </c>
      <c r="ABE31" t="s">
        <v>5678</v>
      </c>
      <c r="ABF31" t="s">
        <v>5678</v>
      </c>
      <c r="ABI31" t="s">
        <v>5678</v>
      </c>
      <c r="ABM31" t="s">
        <v>5678</v>
      </c>
      <c r="ABN31" t="s">
        <v>5678</v>
      </c>
      <c r="ABP31" t="s">
        <v>5678</v>
      </c>
      <c r="ABS31" t="s">
        <v>5678</v>
      </c>
      <c r="ABX31" t="s">
        <v>5678</v>
      </c>
      <c r="ABY31" t="s">
        <v>5678</v>
      </c>
      <c r="ABZ31" t="s">
        <v>5678</v>
      </c>
      <c r="ACC31" t="s">
        <v>5678</v>
      </c>
      <c r="ACH31" t="s">
        <v>5678</v>
      </c>
      <c r="ACJ31" t="s">
        <v>5678</v>
      </c>
      <c r="ACM31" t="s">
        <v>5678</v>
      </c>
      <c r="ACR31" t="s">
        <v>5678</v>
      </c>
      <c r="ACT31" t="s">
        <v>5678</v>
      </c>
      <c r="ACW31" t="s">
        <v>5678</v>
      </c>
      <c r="ADB31" t="s">
        <v>5678</v>
      </c>
      <c r="ADD31" t="s">
        <v>5678</v>
      </c>
      <c r="ADG31" t="s">
        <v>5678</v>
      </c>
      <c r="ADL31" t="s">
        <v>5678</v>
      </c>
      <c r="ADN31" t="s">
        <v>5678</v>
      </c>
      <c r="ADQ31" t="s">
        <v>5678</v>
      </c>
      <c r="ADV31" t="s">
        <v>5678</v>
      </c>
      <c r="ADX31" t="s">
        <v>5678</v>
      </c>
      <c r="AEA31" t="s">
        <v>5678</v>
      </c>
      <c r="AEF31" t="s">
        <v>5678</v>
      </c>
      <c r="AEG31" t="s">
        <v>5678</v>
      </c>
      <c r="AEH31" t="s">
        <v>5678</v>
      </c>
      <c r="AEK31" t="s">
        <v>5678</v>
      </c>
      <c r="AEP31" t="s">
        <v>5678</v>
      </c>
      <c r="AER31" t="s">
        <v>5678</v>
      </c>
      <c r="AEU31" t="s">
        <v>5678</v>
      </c>
      <c r="AEY31" t="s">
        <v>5678</v>
      </c>
      <c r="AEZ31" t="s">
        <v>5678</v>
      </c>
      <c r="AFB31" t="s">
        <v>5678</v>
      </c>
      <c r="AFE31" t="s">
        <v>5678</v>
      </c>
      <c r="AFJ31" t="s">
        <v>5678</v>
      </c>
      <c r="AFK31" t="s">
        <v>5678</v>
      </c>
      <c r="AFL31" t="s">
        <v>5678</v>
      </c>
      <c r="AFO31" t="s">
        <v>5678</v>
      </c>
      <c r="AFT31" t="s">
        <v>5678</v>
      </c>
      <c r="AFU31" t="s">
        <v>5678</v>
      </c>
      <c r="AFV31" t="s">
        <v>5678</v>
      </c>
      <c r="AGD31" t="s">
        <v>5678</v>
      </c>
      <c r="AGF31" t="s">
        <v>5678</v>
      </c>
      <c r="AGI31" t="s">
        <v>5678</v>
      </c>
      <c r="AHE31" t="s">
        <v>4527</v>
      </c>
      <c r="AHG31" t="s">
        <v>4407</v>
      </c>
      <c r="AHO31">
        <v>35</v>
      </c>
      <c r="AHP31">
        <v>60</v>
      </c>
      <c r="AHT31">
        <v>40</v>
      </c>
      <c r="AHX31">
        <v>70</v>
      </c>
      <c r="AJB31" t="s">
        <v>5678</v>
      </c>
      <c r="AJC31" t="s">
        <v>5678</v>
      </c>
      <c r="AJD31" t="s">
        <v>5678</v>
      </c>
      <c r="AJE31" t="s">
        <v>5678</v>
      </c>
      <c r="AJF31" t="s">
        <v>5678</v>
      </c>
      <c r="AJG31" t="s">
        <v>5678</v>
      </c>
      <c r="AJH31" t="s">
        <v>5678</v>
      </c>
      <c r="AJI31" t="s">
        <v>5678</v>
      </c>
      <c r="AJJ31" t="s">
        <v>5678</v>
      </c>
      <c r="AJK31" t="s">
        <v>5678</v>
      </c>
      <c r="AJL31" t="s">
        <v>5678</v>
      </c>
      <c r="AJM31" t="s">
        <v>5678</v>
      </c>
      <c r="AJN31" t="s">
        <v>5678</v>
      </c>
      <c r="AJO31" t="s">
        <v>5678</v>
      </c>
      <c r="AJP31" t="s">
        <v>5678</v>
      </c>
      <c r="AJQ31" t="s">
        <v>5678</v>
      </c>
      <c r="AJR31" t="s">
        <v>3656</v>
      </c>
      <c r="AJS31" t="s">
        <v>5678</v>
      </c>
      <c r="AJT31" t="s">
        <v>3656</v>
      </c>
      <c r="AJU31" t="s">
        <v>5678</v>
      </c>
      <c r="AJV31" t="s">
        <v>5678</v>
      </c>
      <c r="AJW31" t="s">
        <v>5678</v>
      </c>
      <c r="AJX31" t="s">
        <v>5678</v>
      </c>
      <c r="AJY31" t="s">
        <v>5678</v>
      </c>
      <c r="AJZ31" t="s">
        <v>5678</v>
      </c>
      <c r="AKA31" t="s">
        <v>5678</v>
      </c>
      <c r="AKB31" t="s">
        <v>3656</v>
      </c>
      <c r="AKC31" t="s">
        <v>3653</v>
      </c>
      <c r="AKD31" t="s">
        <v>5678</v>
      </c>
      <c r="AKE31" t="s">
        <v>5678</v>
      </c>
      <c r="AKF31" t="s">
        <v>5678</v>
      </c>
      <c r="AKG31" t="s">
        <v>3653</v>
      </c>
      <c r="AKH31" t="s">
        <v>5678</v>
      </c>
      <c r="AKI31" t="s">
        <v>5678</v>
      </c>
      <c r="AKJ31" t="s">
        <v>5678</v>
      </c>
      <c r="AKK31" t="s">
        <v>3656</v>
      </c>
      <c r="AKL31" t="s">
        <v>5678</v>
      </c>
      <c r="AKM31" t="s">
        <v>5678</v>
      </c>
      <c r="AKN31" t="s">
        <v>5678</v>
      </c>
      <c r="AKO31" t="s">
        <v>5678</v>
      </c>
      <c r="AKP31" t="s">
        <v>5678</v>
      </c>
      <c r="AKQ31" t="s">
        <v>5678</v>
      </c>
      <c r="AKR31" t="s">
        <v>5678</v>
      </c>
      <c r="AKS31" t="s">
        <v>5678</v>
      </c>
      <c r="AKT31" t="s">
        <v>5678</v>
      </c>
      <c r="AKU31" t="s">
        <v>5678</v>
      </c>
      <c r="AKV31" t="s">
        <v>5678</v>
      </c>
      <c r="AKW31" t="s">
        <v>5678</v>
      </c>
      <c r="AKX31" t="s">
        <v>5678</v>
      </c>
      <c r="AKY31" t="s">
        <v>5678</v>
      </c>
      <c r="AKZ31" t="s">
        <v>5678</v>
      </c>
      <c r="ALA31" t="s">
        <v>5678</v>
      </c>
      <c r="ALB31" t="s">
        <v>5678</v>
      </c>
      <c r="ALC31" t="s">
        <v>5678</v>
      </c>
      <c r="ALD31" t="s">
        <v>5678</v>
      </c>
      <c r="ALE31" t="s">
        <v>5678</v>
      </c>
      <c r="ALF31" t="s">
        <v>5678</v>
      </c>
      <c r="ALG31" t="s">
        <v>5678</v>
      </c>
      <c r="ALH31" t="s">
        <v>5678</v>
      </c>
      <c r="ALI31" t="s">
        <v>5678</v>
      </c>
      <c r="ALJ31" t="s">
        <v>5678</v>
      </c>
      <c r="ALK31" t="s">
        <v>5678</v>
      </c>
      <c r="ALL31" t="s">
        <v>5678</v>
      </c>
      <c r="ALM31" t="s">
        <v>5678</v>
      </c>
      <c r="AME31" t="s">
        <v>4514</v>
      </c>
      <c r="AMG31" t="s">
        <v>4359</v>
      </c>
      <c r="AMO31" t="s">
        <v>4359</v>
      </c>
      <c r="AMP31">
        <v>1</v>
      </c>
      <c r="AMT31" t="s">
        <v>4406</v>
      </c>
      <c r="AMX31">
        <v>2</v>
      </c>
      <c r="AOB31" t="s">
        <v>3867</v>
      </c>
      <c r="AOD31" t="s">
        <v>3898</v>
      </c>
      <c r="AOE31">
        <v>0</v>
      </c>
      <c r="AOF31">
        <v>0</v>
      </c>
      <c r="AOG31">
        <v>0</v>
      </c>
      <c r="AOH31">
        <v>0</v>
      </c>
      <c r="AOI31">
        <v>0</v>
      </c>
      <c r="AOJ31">
        <v>1</v>
      </c>
      <c r="AOK31">
        <v>0</v>
      </c>
      <c r="AOL31">
        <v>0</v>
      </c>
      <c r="AOM31">
        <v>0</v>
      </c>
      <c r="AON31">
        <v>0</v>
      </c>
      <c r="AOO31">
        <v>0</v>
      </c>
      <c r="AOR31" t="s">
        <v>3693</v>
      </c>
      <c r="AOS31">
        <v>0</v>
      </c>
      <c r="AOT31">
        <v>0</v>
      </c>
      <c r="AOU31">
        <v>0</v>
      </c>
      <c r="AOV31">
        <v>0</v>
      </c>
      <c r="AOW31">
        <v>0</v>
      </c>
      <c r="AOX31">
        <v>0</v>
      </c>
      <c r="AOY31">
        <v>0</v>
      </c>
      <c r="AOZ31">
        <v>1</v>
      </c>
      <c r="APA31">
        <v>0</v>
      </c>
      <c r="APB31">
        <v>0</v>
      </c>
      <c r="APC31" t="s">
        <v>3693</v>
      </c>
      <c r="APD31" t="s">
        <v>4574</v>
      </c>
      <c r="APE31">
        <v>0</v>
      </c>
      <c r="APF31">
        <v>0</v>
      </c>
      <c r="APG31">
        <v>0</v>
      </c>
      <c r="APH31">
        <v>1</v>
      </c>
      <c r="API31">
        <v>0</v>
      </c>
      <c r="APJ31">
        <v>1</v>
      </c>
      <c r="APK31">
        <v>0</v>
      </c>
      <c r="APL31">
        <v>0</v>
      </c>
      <c r="APM31">
        <v>0</v>
      </c>
      <c r="APN31">
        <v>1</v>
      </c>
      <c r="APO31">
        <v>0</v>
      </c>
      <c r="APP31">
        <v>0</v>
      </c>
      <c r="APQ31">
        <v>0</v>
      </c>
      <c r="APR31">
        <v>0</v>
      </c>
      <c r="APT31" t="s">
        <v>3653</v>
      </c>
      <c r="APU31" t="s">
        <v>4411</v>
      </c>
      <c r="APV31">
        <v>0</v>
      </c>
      <c r="APW31">
        <v>1</v>
      </c>
      <c r="APX31">
        <v>0</v>
      </c>
      <c r="APY31">
        <v>1</v>
      </c>
      <c r="APZ31" t="s">
        <v>4546</v>
      </c>
      <c r="AQA31">
        <v>1</v>
      </c>
      <c r="AQB31">
        <v>0</v>
      </c>
      <c r="AQC31">
        <v>0</v>
      </c>
      <c r="AQD31">
        <v>1</v>
      </c>
      <c r="AQE31">
        <v>0</v>
      </c>
      <c r="AQF31">
        <v>0</v>
      </c>
      <c r="AQG31">
        <v>0</v>
      </c>
      <c r="AQH31">
        <v>0</v>
      </c>
      <c r="AQI31">
        <v>0</v>
      </c>
      <c r="AQJ31">
        <v>0</v>
      </c>
      <c r="AQK31">
        <v>0</v>
      </c>
      <c r="AQL31">
        <v>0</v>
      </c>
      <c r="AQM31">
        <v>0</v>
      </c>
      <c r="AQO31" t="s">
        <v>4565</v>
      </c>
      <c r="AQP31">
        <v>1</v>
      </c>
      <c r="AQQ31">
        <v>1</v>
      </c>
      <c r="AQR31">
        <v>0</v>
      </c>
      <c r="AQS31">
        <v>0</v>
      </c>
      <c r="AQT31">
        <v>0</v>
      </c>
      <c r="AQU31">
        <v>0</v>
      </c>
      <c r="AQV31">
        <v>0</v>
      </c>
      <c r="AQW31">
        <v>1</v>
      </c>
      <c r="AQX31">
        <v>0</v>
      </c>
      <c r="AQY31">
        <v>0</v>
      </c>
      <c r="AQZ31">
        <v>0</v>
      </c>
      <c r="ARA31">
        <v>0</v>
      </c>
      <c r="ARC31" t="s">
        <v>3653</v>
      </c>
      <c r="ARD31" t="s">
        <v>4383</v>
      </c>
      <c r="ARE31">
        <v>90</v>
      </c>
      <c r="ARF31">
        <v>0</v>
      </c>
      <c r="ARG31">
        <v>0</v>
      </c>
      <c r="ARH31" t="s">
        <v>5678</v>
      </c>
      <c r="ARJ31" t="s">
        <v>5678</v>
      </c>
      <c r="ARK31" t="s">
        <v>5678</v>
      </c>
      <c r="ARL31" t="s">
        <v>5678</v>
      </c>
      <c r="ARM31" t="s">
        <v>5678</v>
      </c>
      <c r="AUC31" t="s">
        <v>4251</v>
      </c>
      <c r="AUD31" t="s">
        <v>3656</v>
      </c>
      <c r="AUE31" t="s">
        <v>5678</v>
      </c>
      <c r="AWU31" t="s">
        <v>3666</v>
      </c>
      <c r="AWV31" t="s">
        <v>4575</v>
      </c>
    </row>
    <row r="32" spans="1:1296">
      <c r="A32" t="s">
        <v>5750</v>
      </c>
      <c r="B32" t="s">
        <v>5751</v>
      </c>
      <c r="C32" t="s">
        <v>5745</v>
      </c>
      <c r="D32">
        <v>5168</v>
      </c>
      <c r="E32" t="s">
        <v>3460</v>
      </c>
      <c r="F32" t="s">
        <v>5678</v>
      </c>
      <c r="G32" t="s">
        <v>3650</v>
      </c>
      <c r="H32" t="s">
        <v>3706</v>
      </c>
      <c r="I32">
        <v>1</v>
      </c>
      <c r="J32">
        <v>0</v>
      </c>
      <c r="K32">
        <v>0</v>
      </c>
      <c r="L32">
        <v>0</v>
      </c>
      <c r="M32" t="s">
        <v>3510</v>
      </c>
      <c r="N32" t="s">
        <v>5678</v>
      </c>
      <c r="O32" t="s">
        <v>3592</v>
      </c>
      <c r="U32" t="s">
        <v>3653</v>
      </c>
      <c r="V32" t="s">
        <v>3653</v>
      </c>
      <c r="W32">
        <v>50</v>
      </c>
      <c r="X32" t="s">
        <v>5678</v>
      </c>
      <c r="Y32" t="s">
        <v>5678</v>
      </c>
      <c r="Z32" t="s">
        <v>3669</v>
      </c>
      <c r="AA32">
        <v>1</v>
      </c>
      <c r="AB32">
        <v>0</v>
      </c>
      <c r="AC32" t="s">
        <v>3683</v>
      </c>
      <c r="AD32" t="s">
        <v>3676</v>
      </c>
      <c r="AE32">
        <v>1</v>
      </c>
      <c r="AF32">
        <v>0</v>
      </c>
      <c r="AG32">
        <v>0</v>
      </c>
      <c r="AH32">
        <v>0</v>
      </c>
      <c r="AI32">
        <v>0</v>
      </c>
      <c r="AJ32">
        <v>0</v>
      </c>
      <c r="AK32">
        <v>0</v>
      </c>
      <c r="AO32">
        <v>1</v>
      </c>
      <c r="AP32" t="s">
        <v>4353</v>
      </c>
      <c r="AQ32">
        <v>1</v>
      </c>
      <c r="AR32">
        <v>1</v>
      </c>
      <c r="AS32">
        <v>0</v>
      </c>
      <c r="AT32">
        <v>0</v>
      </c>
      <c r="AU32">
        <v>0</v>
      </c>
      <c r="AW32" t="s">
        <v>3693</v>
      </c>
      <c r="AY32" t="s">
        <v>4576</v>
      </c>
      <c r="AZ32">
        <v>0</v>
      </c>
      <c r="BA32">
        <v>0</v>
      </c>
      <c r="BB32">
        <v>0</v>
      </c>
      <c r="BC32">
        <v>0</v>
      </c>
      <c r="BD32">
        <v>0</v>
      </c>
      <c r="BE32">
        <v>0</v>
      </c>
      <c r="BF32">
        <v>0</v>
      </c>
      <c r="BG32">
        <v>0</v>
      </c>
      <c r="BH32">
        <v>0</v>
      </c>
      <c r="BI32">
        <v>0</v>
      </c>
      <c r="BJ32">
        <v>0</v>
      </c>
      <c r="BK32">
        <v>0</v>
      </c>
      <c r="BL32">
        <v>0</v>
      </c>
      <c r="BM32">
        <v>0</v>
      </c>
      <c r="BN32">
        <v>0</v>
      </c>
      <c r="BO32">
        <v>0</v>
      </c>
      <c r="BP32">
        <v>0</v>
      </c>
      <c r="BQ32">
        <v>1</v>
      </c>
      <c r="BR32">
        <v>0</v>
      </c>
      <c r="BS32">
        <v>1</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1</v>
      </c>
      <c r="CS32">
        <v>0</v>
      </c>
      <c r="CT32">
        <v>1</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t="s">
        <v>5678</v>
      </c>
      <c r="GE32" t="s">
        <v>4406</v>
      </c>
      <c r="GF32" t="s">
        <v>5678</v>
      </c>
      <c r="GN32" t="s">
        <v>5678</v>
      </c>
      <c r="GP32" t="s">
        <v>5678</v>
      </c>
      <c r="GS32" t="s">
        <v>5678</v>
      </c>
      <c r="GX32" t="s">
        <v>5678</v>
      </c>
      <c r="GZ32" t="s">
        <v>5678</v>
      </c>
      <c r="HC32" t="s">
        <v>5678</v>
      </c>
      <c r="HH32" t="s">
        <v>5678</v>
      </c>
      <c r="HJ32" t="s">
        <v>5678</v>
      </c>
      <c r="HM32" t="s">
        <v>5678</v>
      </c>
      <c r="HR32" t="s">
        <v>5678</v>
      </c>
      <c r="HT32" t="s">
        <v>5678</v>
      </c>
      <c r="HW32" t="s">
        <v>5678</v>
      </c>
      <c r="IB32" t="s">
        <v>5678</v>
      </c>
      <c r="ID32" t="s">
        <v>5678</v>
      </c>
      <c r="IG32" t="s">
        <v>5678</v>
      </c>
      <c r="IL32" t="s">
        <v>5678</v>
      </c>
      <c r="IN32" t="s">
        <v>5678</v>
      </c>
      <c r="IQ32" t="s">
        <v>5678</v>
      </c>
      <c r="IV32" t="s">
        <v>5678</v>
      </c>
      <c r="IX32" t="s">
        <v>5678</v>
      </c>
      <c r="JA32" t="s">
        <v>5678</v>
      </c>
      <c r="JF32" t="s">
        <v>5678</v>
      </c>
      <c r="JG32" t="s">
        <v>5678</v>
      </c>
      <c r="JH32" t="s">
        <v>5678</v>
      </c>
      <c r="JK32" t="s">
        <v>5678</v>
      </c>
      <c r="JL32" t="s">
        <v>5678</v>
      </c>
      <c r="JO32" t="s">
        <v>5678</v>
      </c>
      <c r="JT32" t="s">
        <v>5678</v>
      </c>
      <c r="JV32" t="s">
        <v>5678</v>
      </c>
      <c r="JY32" t="s">
        <v>5678</v>
      </c>
      <c r="JZ32" t="s">
        <v>5678</v>
      </c>
      <c r="KC32" t="s">
        <v>5678</v>
      </c>
      <c r="KH32" t="s">
        <v>5678</v>
      </c>
      <c r="KI32" t="s">
        <v>5678</v>
      </c>
      <c r="KJ32" t="s">
        <v>5678</v>
      </c>
      <c r="KM32" t="s">
        <v>5678</v>
      </c>
      <c r="KN32" t="s">
        <v>5678</v>
      </c>
      <c r="KQ32" t="s">
        <v>5678</v>
      </c>
      <c r="KR32" t="s">
        <v>5678</v>
      </c>
      <c r="KS32" t="s">
        <v>5678</v>
      </c>
      <c r="KT32" t="s">
        <v>5678</v>
      </c>
      <c r="KW32" t="s">
        <v>5678</v>
      </c>
      <c r="LB32" t="s">
        <v>5678</v>
      </c>
      <c r="LD32" t="s">
        <v>5678</v>
      </c>
      <c r="LG32" t="s">
        <v>5678</v>
      </c>
      <c r="LH32" t="s">
        <v>5678</v>
      </c>
      <c r="LK32" t="s">
        <v>5678</v>
      </c>
      <c r="LL32" t="s">
        <v>5678</v>
      </c>
      <c r="LO32" t="s">
        <v>5678</v>
      </c>
      <c r="LT32" t="s">
        <v>5678</v>
      </c>
      <c r="LV32" t="s">
        <v>5678</v>
      </c>
      <c r="LY32" t="s">
        <v>5678</v>
      </c>
      <c r="MD32" t="s">
        <v>5678</v>
      </c>
      <c r="MF32" t="s">
        <v>5678</v>
      </c>
      <c r="MI32" t="s">
        <v>5678</v>
      </c>
      <c r="MN32" t="s">
        <v>5678</v>
      </c>
      <c r="MP32" t="s">
        <v>5678</v>
      </c>
      <c r="MS32" t="s">
        <v>5678</v>
      </c>
      <c r="MX32" t="s">
        <v>5678</v>
      </c>
      <c r="MZ32" t="s">
        <v>5678</v>
      </c>
      <c r="NC32" t="s">
        <v>5678</v>
      </c>
      <c r="NH32" t="s">
        <v>5678</v>
      </c>
      <c r="NJ32" t="s">
        <v>5678</v>
      </c>
      <c r="NM32" t="s">
        <v>5678</v>
      </c>
      <c r="NR32" t="s">
        <v>5678</v>
      </c>
      <c r="NT32" t="s">
        <v>5678</v>
      </c>
      <c r="NW32" t="s">
        <v>5678</v>
      </c>
      <c r="OB32" t="s">
        <v>5678</v>
      </c>
      <c r="OD32" t="s">
        <v>5678</v>
      </c>
      <c r="OG32" t="s">
        <v>5678</v>
      </c>
      <c r="OL32" t="s">
        <v>5678</v>
      </c>
      <c r="ON32" t="s">
        <v>5678</v>
      </c>
      <c r="OQ32" t="s">
        <v>5678</v>
      </c>
      <c r="OV32" t="s">
        <v>5678</v>
      </c>
      <c r="OX32" t="s">
        <v>5678</v>
      </c>
      <c r="PA32" t="s">
        <v>5678</v>
      </c>
      <c r="PB32" t="s">
        <v>5678</v>
      </c>
      <c r="PE32" t="s">
        <v>5678</v>
      </c>
      <c r="PJ32" t="s">
        <v>5678</v>
      </c>
      <c r="PL32" t="s">
        <v>5678</v>
      </c>
      <c r="PO32" t="s">
        <v>5678</v>
      </c>
      <c r="PT32" t="s">
        <v>3653</v>
      </c>
      <c r="PU32" t="s">
        <v>5678</v>
      </c>
      <c r="PV32" t="s">
        <v>3653</v>
      </c>
      <c r="PW32">
        <v>2</v>
      </c>
      <c r="PX32">
        <v>2</v>
      </c>
      <c r="PY32" t="s">
        <v>5678</v>
      </c>
      <c r="PZ32" t="s">
        <v>3656</v>
      </c>
      <c r="QC32" t="s">
        <v>5678</v>
      </c>
      <c r="QD32" t="s">
        <v>3653</v>
      </c>
      <c r="QE32">
        <v>2.2999999999999998</v>
      </c>
      <c r="QF32" t="s">
        <v>4577</v>
      </c>
      <c r="QG32" t="s">
        <v>5678</v>
      </c>
      <c r="QL32" t="s">
        <v>5678</v>
      </c>
      <c r="QN32" t="s">
        <v>5678</v>
      </c>
      <c r="QQ32" t="s">
        <v>5678</v>
      </c>
      <c r="QV32" t="s">
        <v>5678</v>
      </c>
      <c r="QX32" t="s">
        <v>5678</v>
      </c>
      <c r="RA32" t="s">
        <v>5678</v>
      </c>
      <c r="RF32" t="s">
        <v>5678</v>
      </c>
      <c r="RH32" t="s">
        <v>5678</v>
      </c>
      <c r="RK32" t="s">
        <v>5678</v>
      </c>
      <c r="RP32" t="s">
        <v>5678</v>
      </c>
      <c r="RR32" t="s">
        <v>5678</v>
      </c>
      <c r="RU32" t="s">
        <v>5678</v>
      </c>
      <c r="RV32" t="s">
        <v>5678</v>
      </c>
      <c r="RY32" t="s">
        <v>5678</v>
      </c>
      <c r="SD32" t="s">
        <v>5678</v>
      </c>
      <c r="SF32" t="s">
        <v>5678</v>
      </c>
      <c r="SN32" t="s">
        <v>5678</v>
      </c>
      <c r="SP32" t="s">
        <v>5678</v>
      </c>
      <c r="SS32" t="s">
        <v>5678</v>
      </c>
      <c r="SX32" t="s">
        <v>5678</v>
      </c>
      <c r="SZ32" t="s">
        <v>5678</v>
      </c>
      <c r="TC32" t="s">
        <v>5678</v>
      </c>
      <c r="TH32" t="s">
        <v>5678</v>
      </c>
      <c r="TJ32" t="s">
        <v>5678</v>
      </c>
      <c r="TM32" t="s">
        <v>5678</v>
      </c>
      <c r="TQ32" t="s">
        <v>5678</v>
      </c>
      <c r="TR32" t="s">
        <v>5678</v>
      </c>
      <c r="TT32" t="s">
        <v>5678</v>
      </c>
      <c r="TW32" t="s">
        <v>5678</v>
      </c>
      <c r="TX32" t="s">
        <v>5678</v>
      </c>
      <c r="UA32" t="s">
        <v>5678</v>
      </c>
      <c r="UF32" t="s">
        <v>5678</v>
      </c>
      <c r="UH32" t="s">
        <v>5678</v>
      </c>
      <c r="UK32" t="s">
        <v>5678</v>
      </c>
      <c r="UP32" t="s">
        <v>5678</v>
      </c>
      <c r="UR32" t="s">
        <v>5678</v>
      </c>
      <c r="UU32" t="s">
        <v>5678</v>
      </c>
      <c r="UZ32" t="s">
        <v>5678</v>
      </c>
      <c r="VB32" t="s">
        <v>5678</v>
      </c>
      <c r="VE32" t="s">
        <v>5678</v>
      </c>
      <c r="VJ32" t="s">
        <v>5678</v>
      </c>
      <c r="VL32" t="s">
        <v>5678</v>
      </c>
      <c r="VO32" t="s">
        <v>5678</v>
      </c>
      <c r="VT32" t="s">
        <v>3653</v>
      </c>
      <c r="VV32" t="s">
        <v>3653</v>
      </c>
      <c r="VW32">
        <v>0.9</v>
      </c>
      <c r="VX32" t="s">
        <v>4384</v>
      </c>
      <c r="VY32" t="s">
        <v>4357</v>
      </c>
      <c r="WD32" t="s">
        <v>5678</v>
      </c>
      <c r="WE32" t="s">
        <v>5678</v>
      </c>
      <c r="WF32" t="s">
        <v>5678</v>
      </c>
      <c r="WI32" t="s">
        <v>5678</v>
      </c>
      <c r="WN32" t="s">
        <v>5678</v>
      </c>
      <c r="WP32" t="s">
        <v>5678</v>
      </c>
      <c r="WS32" t="s">
        <v>5678</v>
      </c>
      <c r="WX32" t="s">
        <v>3653</v>
      </c>
      <c r="WZ32" t="s">
        <v>3653</v>
      </c>
      <c r="XA32" t="s">
        <v>4545</v>
      </c>
      <c r="XB32">
        <v>0.25</v>
      </c>
      <c r="XC32" t="s">
        <v>4357</v>
      </c>
      <c r="XH32" t="s">
        <v>3653</v>
      </c>
      <c r="XI32" t="s">
        <v>5678</v>
      </c>
      <c r="XJ32" t="s">
        <v>3653</v>
      </c>
      <c r="XK32">
        <v>0.8</v>
      </c>
      <c r="XL32" t="s">
        <v>4374</v>
      </c>
      <c r="XM32" t="s">
        <v>5678</v>
      </c>
      <c r="XR32" t="s">
        <v>5678</v>
      </c>
      <c r="XS32" t="s">
        <v>5678</v>
      </c>
      <c r="XT32" t="s">
        <v>5678</v>
      </c>
      <c r="XW32" t="s">
        <v>5678</v>
      </c>
      <c r="YB32" t="s">
        <v>5678</v>
      </c>
      <c r="YD32" t="s">
        <v>5678</v>
      </c>
      <c r="YG32" t="s">
        <v>5678</v>
      </c>
      <c r="YL32" t="s">
        <v>5678</v>
      </c>
      <c r="YN32" t="s">
        <v>5678</v>
      </c>
      <c r="YQ32" t="s">
        <v>5678</v>
      </c>
      <c r="YV32" t="s">
        <v>5678</v>
      </c>
      <c r="YW32" t="s">
        <v>5678</v>
      </c>
      <c r="YX32" t="s">
        <v>5678</v>
      </c>
      <c r="ZA32" t="s">
        <v>5678</v>
      </c>
      <c r="ZF32" t="s">
        <v>5678</v>
      </c>
      <c r="ZG32" t="s">
        <v>5678</v>
      </c>
      <c r="ZH32" t="s">
        <v>5678</v>
      </c>
      <c r="ZK32" t="s">
        <v>5678</v>
      </c>
      <c r="ZP32" t="s">
        <v>5678</v>
      </c>
      <c r="ZQ32" t="s">
        <v>5678</v>
      </c>
      <c r="ZR32" t="s">
        <v>5678</v>
      </c>
      <c r="ZU32" t="s">
        <v>5678</v>
      </c>
      <c r="ZZ32" t="s">
        <v>5678</v>
      </c>
      <c r="AAA32" t="s">
        <v>5678</v>
      </c>
      <c r="AAB32" t="s">
        <v>5678</v>
      </c>
      <c r="AAE32" t="s">
        <v>5678</v>
      </c>
      <c r="AAJ32" t="s">
        <v>5678</v>
      </c>
      <c r="AAL32" t="s">
        <v>5678</v>
      </c>
      <c r="AAO32" t="s">
        <v>5678</v>
      </c>
      <c r="AAS32" t="s">
        <v>5678</v>
      </c>
      <c r="AAT32" t="s">
        <v>5678</v>
      </c>
      <c r="AAV32" t="s">
        <v>5678</v>
      </c>
      <c r="AAY32" t="s">
        <v>5678</v>
      </c>
      <c r="ABD32" t="s">
        <v>5678</v>
      </c>
      <c r="ABE32" t="s">
        <v>5678</v>
      </c>
      <c r="ABF32" t="s">
        <v>5678</v>
      </c>
      <c r="ABI32" t="s">
        <v>5678</v>
      </c>
      <c r="ABM32" t="s">
        <v>5678</v>
      </c>
      <c r="ABN32" t="s">
        <v>5678</v>
      </c>
      <c r="ABP32" t="s">
        <v>5678</v>
      </c>
      <c r="ABS32" t="s">
        <v>5678</v>
      </c>
      <c r="ABX32" t="s">
        <v>5678</v>
      </c>
      <c r="ABY32" t="s">
        <v>5678</v>
      </c>
      <c r="ABZ32" t="s">
        <v>5678</v>
      </c>
      <c r="ACC32" t="s">
        <v>5678</v>
      </c>
      <c r="ACH32" t="s">
        <v>5678</v>
      </c>
      <c r="ACJ32" t="s">
        <v>5678</v>
      </c>
      <c r="ACM32" t="s">
        <v>5678</v>
      </c>
      <c r="ACR32" t="s">
        <v>5678</v>
      </c>
      <c r="ACT32" t="s">
        <v>5678</v>
      </c>
      <c r="ACW32" t="s">
        <v>5678</v>
      </c>
      <c r="ADB32" t="s">
        <v>5678</v>
      </c>
      <c r="ADD32" t="s">
        <v>5678</v>
      </c>
      <c r="ADG32" t="s">
        <v>5678</v>
      </c>
      <c r="ADL32" t="s">
        <v>5678</v>
      </c>
      <c r="ADN32" t="s">
        <v>5678</v>
      </c>
      <c r="ADQ32" t="s">
        <v>5678</v>
      </c>
      <c r="ADV32" t="s">
        <v>5678</v>
      </c>
      <c r="ADX32" t="s">
        <v>5678</v>
      </c>
      <c r="AEA32" t="s">
        <v>5678</v>
      </c>
      <c r="AEF32" t="s">
        <v>5678</v>
      </c>
      <c r="AEG32" t="s">
        <v>5678</v>
      </c>
      <c r="AEH32" t="s">
        <v>5678</v>
      </c>
      <c r="AEK32" t="s">
        <v>5678</v>
      </c>
      <c r="AEP32" t="s">
        <v>5678</v>
      </c>
      <c r="AER32" t="s">
        <v>5678</v>
      </c>
      <c r="AEU32" t="s">
        <v>5678</v>
      </c>
      <c r="AEY32" t="s">
        <v>5678</v>
      </c>
      <c r="AEZ32" t="s">
        <v>5678</v>
      </c>
      <c r="AFB32" t="s">
        <v>5678</v>
      </c>
      <c r="AFE32" t="s">
        <v>5678</v>
      </c>
      <c r="AFJ32" t="s">
        <v>5678</v>
      </c>
      <c r="AFK32" t="s">
        <v>5678</v>
      </c>
      <c r="AFL32" t="s">
        <v>5678</v>
      </c>
      <c r="AFO32" t="s">
        <v>5678</v>
      </c>
      <c r="AFT32" t="s">
        <v>5678</v>
      </c>
      <c r="AFU32" t="s">
        <v>5678</v>
      </c>
      <c r="AFV32" t="s">
        <v>5678</v>
      </c>
      <c r="AGD32" t="s">
        <v>5678</v>
      </c>
      <c r="AGF32" t="s">
        <v>5678</v>
      </c>
      <c r="AGI32" t="s">
        <v>5678</v>
      </c>
      <c r="AHK32" t="s">
        <v>4512</v>
      </c>
      <c r="AHY32">
        <v>30</v>
      </c>
      <c r="AIB32">
        <v>20</v>
      </c>
      <c r="AIC32">
        <v>45</v>
      </c>
      <c r="AJB32" t="s">
        <v>5678</v>
      </c>
      <c r="AJC32" t="s">
        <v>5678</v>
      </c>
      <c r="AJD32" t="s">
        <v>5678</v>
      </c>
      <c r="AJE32" t="s">
        <v>5678</v>
      </c>
      <c r="AJF32" t="s">
        <v>5678</v>
      </c>
      <c r="AJG32" t="s">
        <v>5678</v>
      </c>
      <c r="AJH32" t="s">
        <v>5678</v>
      </c>
      <c r="AJI32" t="s">
        <v>5678</v>
      </c>
      <c r="AJJ32" t="s">
        <v>5678</v>
      </c>
      <c r="AJK32" t="s">
        <v>5678</v>
      </c>
      <c r="AJL32" t="s">
        <v>5678</v>
      </c>
      <c r="AJM32" t="s">
        <v>5678</v>
      </c>
      <c r="AJN32" t="s">
        <v>5678</v>
      </c>
      <c r="AJO32" t="s">
        <v>5678</v>
      </c>
      <c r="AJP32" t="s">
        <v>5678</v>
      </c>
      <c r="AJQ32" t="s">
        <v>5678</v>
      </c>
      <c r="AJR32" t="s">
        <v>5678</v>
      </c>
      <c r="AJS32" t="s">
        <v>5678</v>
      </c>
      <c r="AJT32" t="s">
        <v>5678</v>
      </c>
      <c r="AJU32" t="s">
        <v>5678</v>
      </c>
      <c r="AJV32" t="s">
        <v>5678</v>
      </c>
      <c r="AJW32" t="s">
        <v>5678</v>
      </c>
      <c r="AJX32" t="s">
        <v>3656</v>
      </c>
      <c r="AJY32" t="s">
        <v>5678</v>
      </c>
      <c r="AJZ32" t="s">
        <v>5678</v>
      </c>
      <c r="AKA32" t="s">
        <v>5678</v>
      </c>
      <c r="AKB32" t="s">
        <v>5678</v>
      </c>
      <c r="AKC32" t="s">
        <v>5678</v>
      </c>
      <c r="AKD32" t="s">
        <v>5678</v>
      </c>
      <c r="AKE32" t="s">
        <v>5678</v>
      </c>
      <c r="AKF32" t="s">
        <v>5678</v>
      </c>
      <c r="AKG32" t="s">
        <v>5678</v>
      </c>
      <c r="AKH32" t="s">
        <v>5678</v>
      </c>
      <c r="AKI32" t="s">
        <v>5678</v>
      </c>
      <c r="AKJ32" t="s">
        <v>5678</v>
      </c>
      <c r="AKK32" t="s">
        <v>5678</v>
      </c>
      <c r="AKL32" t="s">
        <v>3656</v>
      </c>
      <c r="AKM32" t="s">
        <v>5678</v>
      </c>
      <c r="AKN32" t="s">
        <v>5678</v>
      </c>
      <c r="AKO32" t="s">
        <v>3653</v>
      </c>
      <c r="AKP32" t="s">
        <v>3656</v>
      </c>
      <c r="AKQ32" t="s">
        <v>5678</v>
      </c>
      <c r="AKR32" t="s">
        <v>5678</v>
      </c>
      <c r="AKS32" t="s">
        <v>5678</v>
      </c>
      <c r="AKT32" t="s">
        <v>5678</v>
      </c>
      <c r="AKU32" t="s">
        <v>5678</v>
      </c>
      <c r="AKV32" t="s">
        <v>5678</v>
      </c>
      <c r="AKW32" t="s">
        <v>5678</v>
      </c>
      <c r="AKX32" t="s">
        <v>5678</v>
      </c>
      <c r="AKY32" t="s">
        <v>5678</v>
      </c>
      <c r="AKZ32" t="s">
        <v>5678</v>
      </c>
      <c r="ALA32" t="s">
        <v>5678</v>
      </c>
      <c r="ALB32" t="s">
        <v>5678</v>
      </c>
      <c r="ALC32" t="s">
        <v>5678</v>
      </c>
      <c r="ALD32" t="s">
        <v>5678</v>
      </c>
      <c r="ALE32" t="s">
        <v>5678</v>
      </c>
      <c r="ALF32" t="s">
        <v>5678</v>
      </c>
      <c r="ALG32" t="s">
        <v>5678</v>
      </c>
      <c r="ALH32" t="s">
        <v>5678</v>
      </c>
      <c r="ALI32" t="s">
        <v>5678</v>
      </c>
      <c r="ALJ32" t="s">
        <v>5678</v>
      </c>
      <c r="ALK32" t="s">
        <v>5678</v>
      </c>
      <c r="ALL32" t="s">
        <v>5678</v>
      </c>
      <c r="ALM32" t="s">
        <v>5678</v>
      </c>
      <c r="AMK32">
        <v>2</v>
      </c>
      <c r="AMY32" t="s">
        <v>4359</v>
      </c>
      <c r="ANB32">
        <v>3</v>
      </c>
      <c r="ANC32">
        <v>1</v>
      </c>
      <c r="AOB32" t="s">
        <v>3878</v>
      </c>
      <c r="AOD32" t="s">
        <v>3898</v>
      </c>
      <c r="AOE32">
        <v>0</v>
      </c>
      <c r="AOF32">
        <v>0</v>
      </c>
      <c r="AOG32">
        <v>0</v>
      </c>
      <c r="AOH32">
        <v>0</v>
      </c>
      <c r="AOI32">
        <v>0</v>
      </c>
      <c r="AOJ32">
        <v>1</v>
      </c>
      <c r="AOK32">
        <v>0</v>
      </c>
      <c r="AOL32">
        <v>0</v>
      </c>
      <c r="AOM32">
        <v>0</v>
      </c>
      <c r="AON32">
        <v>0</v>
      </c>
      <c r="AOO32">
        <v>0</v>
      </c>
      <c r="AOR32" t="s">
        <v>3693</v>
      </c>
      <c r="AOS32">
        <v>0</v>
      </c>
      <c r="AOT32">
        <v>0</v>
      </c>
      <c r="AOU32">
        <v>0</v>
      </c>
      <c r="AOV32">
        <v>0</v>
      </c>
      <c r="AOW32">
        <v>0</v>
      </c>
      <c r="AOX32">
        <v>0</v>
      </c>
      <c r="AOY32">
        <v>1</v>
      </c>
      <c r="AOZ32">
        <v>0</v>
      </c>
      <c r="APA32">
        <v>0</v>
      </c>
      <c r="APB32">
        <v>0</v>
      </c>
      <c r="APC32" t="s">
        <v>5678</v>
      </c>
      <c r="APD32" t="s">
        <v>3927</v>
      </c>
      <c r="APE32">
        <v>0</v>
      </c>
      <c r="APF32">
        <v>0</v>
      </c>
      <c r="APG32">
        <v>0</v>
      </c>
      <c r="APH32">
        <v>1</v>
      </c>
      <c r="API32">
        <v>0</v>
      </c>
      <c r="APJ32">
        <v>0</v>
      </c>
      <c r="APK32">
        <v>0</v>
      </c>
      <c r="APL32">
        <v>0</v>
      </c>
      <c r="APM32">
        <v>0</v>
      </c>
      <c r="APN32">
        <v>0</v>
      </c>
      <c r="APO32">
        <v>0</v>
      </c>
      <c r="APP32">
        <v>0</v>
      </c>
      <c r="APQ32">
        <v>0</v>
      </c>
      <c r="APR32">
        <v>0</v>
      </c>
      <c r="APT32" t="s">
        <v>3653</v>
      </c>
      <c r="APU32" t="s">
        <v>4411</v>
      </c>
      <c r="APV32">
        <v>0</v>
      </c>
      <c r="APW32">
        <v>1</v>
      </c>
      <c r="APX32">
        <v>0</v>
      </c>
      <c r="APY32">
        <v>1</v>
      </c>
      <c r="APZ32" t="s">
        <v>3202</v>
      </c>
      <c r="AQA32">
        <v>1</v>
      </c>
      <c r="AQB32">
        <v>0</v>
      </c>
      <c r="AQC32">
        <v>0</v>
      </c>
      <c r="AQD32">
        <v>0</v>
      </c>
      <c r="AQE32">
        <v>0</v>
      </c>
      <c r="AQF32">
        <v>0</v>
      </c>
      <c r="AQG32">
        <v>0</v>
      </c>
      <c r="AQH32">
        <v>0</v>
      </c>
      <c r="AQI32">
        <v>0</v>
      </c>
      <c r="AQJ32">
        <v>0</v>
      </c>
      <c r="AQK32">
        <v>0</v>
      </c>
      <c r="AQL32">
        <v>0</v>
      </c>
      <c r="AQM32">
        <v>0</v>
      </c>
      <c r="AQO32" t="s">
        <v>4363</v>
      </c>
      <c r="AQP32">
        <v>1</v>
      </c>
      <c r="AQQ32">
        <v>1</v>
      </c>
      <c r="AQR32">
        <v>0</v>
      </c>
      <c r="AQS32">
        <v>0</v>
      </c>
      <c r="AQT32">
        <v>0</v>
      </c>
      <c r="AQU32">
        <v>0</v>
      </c>
      <c r="AQV32">
        <v>0</v>
      </c>
      <c r="AQW32">
        <v>0</v>
      </c>
      <c r="AQX32">
        <v>0</v>
      </c>
      <c r="AQY32">
        <v>0</v>
      </c>
      <c r="AQZ32">
        <v>0</v>
      </c>
      <c r="ARA32">
        <v>0</v>
      </c>
      <c r="ARC32" t="s">
        <v>3666</v>
      </c>
      <c r="ARH32" t="s">
        <v>5678</v>
      </c>
      <c r="ARJ32" t="s">
        <v>5678</v>
      </c>
      <c r="ARK32" t="s">
        <v>5678</v>
      </c>
      <c r="ARL32" t="s">
        <v>5678</v>
      </c>
      <c r="ARM32" t="s">
        <v>5678</v>
      </c>
      <c r="AUC32" t="s">
        <v>5678</v>
      </c>
      <c r="AUD32" t="s">
        <v>5678</v>
      </c>
      <c r="AUE32" t="s">
        <v>5678</v>
      </c>
      <c r="AWU32" t="s">
        <v>3656</v>
      </c>
      <c r="AWV32" t="s">
        <v>4578</v>
      </c>
    </row>
    <row r="33" spans="1:1296">
      <c r="A33" t="s">
        <v>5752</v>
      </c>
      <c r="B33" t="s">
        <v>5753</v>
      </c>
      <c r="C33" t="s">
        <v>5745</v>
      </c>
      <c r="D33">
        <v>5168</v>
      </c>
      <c r="E33" t="s">
        <v>3460</v>
      </c>
      <c r="F33" t="s">
        <v>5678</v>
      </c>
      <c r="G33" t="s">
        <v>3650</v>
      </c>
      <c r="H33" t="s">
        <v>3706</v>
      </c>
      <c r="I33">
        <v>1</v>
      </c>
      <c r="J33">
        <v>0</v>
      </c>
      <c r="K33">
        <v>0</v>
      </c>
      <c r="L33">
        <v>0</v>
      </c>
      <c r="M33" t="s">
        <v>3510</v>
      </c>
      <c r="N33" t="s">
        <v>5678</v>
      </c>
      <c r="O33" t="s">
        <v>3592</v>
      </c>
      <c r="U33" t="s">
        <v>3653</v>
      </c>
      <c r="V33" t="s">
        <v>3653</v>
      </c>
      <c r="W33">
        <v>59</v>
      </c>
      <c r="X33" t="s">
        <v>5678</v>
      </c>
      <c r="Y33" t="s">
        <v>5678</v>
      </c>
      <c r="Z33" t="s">
        <v>3669</v>
      </c>
      <c r="AA33">
        <v>1</v>
      </c>
      <c r="AB33">
        <v>0</v>
      </c>
      <c r="AC33" t="s">
        <v>3683</v>
      </c>
      <c r="AD33" t="s">
        <v>3676</v>
      </c>
      <c r="AE33">
        <v>1</v>
      </c>
      <c r="AF33">
        <v>0</v>
      </c>
      <c r="AG33">
        <v>0</v>
      </c>
      <c r="AH33">
        <v>0</v>
      </c>
      <c r="AI33">
        <v>0</v>
      </c>
      <c r="AJ33">
        <v>0</v>
      </c>
      <c r="AK33">
        <v>0</v>
      </c>
      <c r="AO33">
        <v>1</v>
      </c>
      <c r="AP33" t="s">
        <v>4353</v>
      </c>
      <c r="AQ33">
        <v>1</v>
      </c>
      <c r="AR33">
        <v>1</v>
      </c>
      <c r="AS33">
        <v>0</v>
      </c>
      <c r="AT33">
        <v>0</v>
      </c>
      <c r="AU33">
        <v>0</v>
      </c>
      <c r="AW33" t="s">
        <v>3693</v>
      </c>
      <c r="AY33" t="s">
        <v>4579</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1</v>
      </c>
      <c r="CR33">
        <v>0</v>
      </c>
      <c r="CS33">
        <v>0</v>
      </c>
      <c r="CT33">
        <v>0</v>
      </c>
      <c r="CU33">
        <v>1</v>
      </c>
      <c r="CV33">
        <v>1</v>
      </c>
      <c r="CW33">
        <v>1</v>
      </c>
      <c r="CX33">
        <v>1</v>
      </c>
      <c r="CY33">
        <v>1</v>
      </c>
      <c r="CZ33">
        <v>1</v>
      </c>
      <c r="DA33">
        <v>1</v>
      </c>
      <c r="DB33">
        <v>0</v>
      </c>
      <c r="DC33">
        <v>0</v>
      </c>
      <c r="DD33">
        <v>0</v>
      </c>
      <c r="DE33">
        <v>0</v>
      </c>
      <c r="DF33">
        <v>1</v>
      </c>
      <c r="DG33">
        <v>0</v>
      </c>
      <c r="DH33">
        <v>0</v>
      </c>
      <c r="DI33">
        <v>0</v>
      </c>
      <c r="DJ33">
        <v>0</v>
      </c>
      <c r="DK33">
        <v>0</v>
      </c>
      <c r="DL33">
        <v>0</v>
      </c>
      <c r="DM33">
        <v>0</v>
      </c>
      <c r="DN33">
        <v>0</v>
      </c>
      <c r="DO33" t="s">
        <v>5678</v>
      </c>
      <c r="GE33" t="s">
        <v>4359</v>
      </c>
      <c r="GF33" t="s">
        <v>5678</v>
      </c>
      <c r="GN33" t="s">
        <v>5678</v>
      </c>
      <c r="GP33" t="s">
        <v>5678</v>
      </c>
      <c r="GS33" t="s">
        <v>5678</v>
      </c>
      <c r="GX33" t="s">
        <v>5678</v>
      </c>
      <c r="GZ33" t="s">
        <v>5678</v>
      </c>
      <c r="HC33" t="s">
        <v>5678</v>
      </c>
      <c r="HH33" t="s">
        <v>5678</v>
      </c>
      <c r="HJ33" t="s">
        <v>5678</v>
      </c>
      <c r="HM33" t="s">
        <v>5678</v>
      </c>
      <c r="HR33" t="s">
        <v>5678</v>
      </c>
      <c r="HT33" t="s">
        <v>5678</v>
      </c>
      <c r="HW33" t="s">
        <v>5678</v>
      </c>
      <c r="IB33" t="s">
        <v>5678</v>
      </c>
      <c r="ID33" t="s">
        <v>5678</v>
      </c>
      <c r="IG33" t="s">
        <v>5678</v>
      </c>
      <c r="IL33" t="s">
        <v>5678</v>
      </c>
      <c r="IN33" t="s">
        <v>5678</v>
      </c>
      <c r="IQ33" t="s">
        <v>5678</v>
      </c>
      <c r="IV33" t="s">
        <v>5678</v>
      </c>
      <c r="IX33" t="s">
        <v>5678</v>
      </c>
      <c r="JA33" t="s">
        <v>5678</v>
      </c>
      <c r="JF33" t="s">
        <v>5678</v>
      </c>
      <c r="JG33" t="s">
        <v>5678</v>
      </c>
      <c r="JH33" t="s">
        <v>5678</v>
      </c>
      <c r="JK33" t="s">
        <v>5678</v>
      </c>
      <c r="JL33" t="s">
        <v>5678</v>
      </c>
      <c r="JO33" t="s">
        <v>5678</v>
      </c>
      <c r="JT33" t="s">
        <v>5678</v>
      </c>
      <c r="JV33" t="s">
        <v>5678</v>
      </c>
      <c r="JY33" t="s">
        <v>5678</v>
      </c>
      <c r="JZ33" t="s">
        <v>5678</v>
      </c>
      <c r="KC33" t="s">
        <v>5678</v>
      </c>
      <c r="KH33" t="s">
        <v>5678</v>
      </c>
      <c r="KI33" t="s">
        <v>5678</v>
      </c>
      <c r="KJ33" t="s">
        <v>5678</v>
      </c>
      <c r="KM33" t="s">
        <v>5678</v>
      </c>
      <c r="KN33" t="s">
        <v>5678</v>
      </c>
      <c r="KQ33" t="s">
        <v>5678</v>
      </c>
      <c r="KR33" t="s">
        <v>5678</v>
      </c>
      <c r="KS33" t="s">
        <v>5678</v>
      </c>
      <c r="KT33" t="s">
        <v>5678</v>
      </c>
      <c r="KW33" t="s">
        <v>5678</v>
      </c>
      <c r="LB33" t="s">
        <v>5678</v>
      </c>
      <c r="LD33" t="s">
        <v>5678</v>
      </c>
      <c r="LG33" t="s">
        <v>5678</v>
      </c>
      <c r="LH33" t="s">
        <v>5678</v>
      </c>
      <c r="LK33" t="s">
        <v>5678</v>
      </c>
      <c r="LL33" t="s">
        <v>5678</v>
      </c>
      <c r="LO33" t="s">
        <v>5678</v>
      </c>
      <c r="LT33" t="s">
        <v>5678</v>
      </c>
      <c r="LV33" t="s">
        <v>5678</v>
      </c>
      <c r="LY33" t="s">
        <v>5678</v>
      </c>
      <c r="MD33" t="s">
        <v>5678</v>
      </c>
      <c r="MF33" t="s">
        <v>5678</v>
      </c>
      <c r="MI33" t="s">
        <v>5678</v>
      </c>
      <c r="MN33" t="s">
        <v>5678</v>
      </c>
      <c r="MP33" t="s">
        <v>5678</v>
      </c>
      <c r="MS33" t="s">
        <v>5678</v>
      </c>
      <c r="MX33" t="s">
        <v>5678</v>
      </c>
      <c r="MZ33" t="s">
        <v>5678</v>
      </c>
      <c r="NC33" t="s">
        <v>5678</v>
      </c>
      <c r="NH33" t="s">
        <v>5678</v>
      </c>
      <c r="NJ33" t="s">
        <v>5678</v>
      </c>
      <c r="NM33" t="s">
        <v>5678</v>
      </c>
      <c r="NR33" t="s">
        <v>3653</v>
      </c>
      <c r="NT33" t="s">
        <v>3653</v>
      </c>
      <c r="NU33" t="s">
        <v>4406</v>
      </c>
      <c r="NV33" t="s">
        <v>4406</v>
      </c>
      <c r="NW33" t="s">
        <v>5678</v>
      </c>
      <c r="OB33" t="s">
        <v>5678</v>
      </c>
      <c r="OD33" t="s">
        <v>5678</v>
      </c>
      <c r="OG33" t="s">
        <v>5678</v>
      </c>
      <c r="OL33" t="s">
        <v>5678</v>
      </c>
      <c r="ON33" t="s">
        <v>5678</v>
      </c>
      <c r="OQ33" t="s">
        <v>5678</v>
      </c>
      <c r="OV33" t="s">
        <v>3653</v>
      </c>
      <c r="OX33" t="s">
        <v>3653</v>
      </c>
      <c r="OY33">
        <v>7</v>
      </c>
      <c r="OZ33" t="s">
        <v>4356</v>
      </c>
      <c r="PA33" t="s">
        <v>5678</v>
      </c>
      <c r="PB33" t="s">
        <v>3653</v>
      </c>
      <c r="PC33">
        <v>10</v>
      </c>
      <c r="PD33">
        <v>10</v>
      </c>
      <c r="PE33" t="s">
        <v>4357</v>
      </c>
      <c r="PJ33" t="s">
        <v>3653</v>
      </c>
      <c r="PL33" t="s">
        <v>3653</v>
      </c>
      <c r="PM33">
        <v>0.7</v>
      </c>
      <c r="PN33" t="s">
        <v>4515</v>
      </c>
      <c r="PO33" t="s">
        <v>5678</v>
      </c>
      <c r="PT33" t="s">
        <v>5678</v>
      </c>
      <c r="PU33" t="s">
        <v>5678</v>
      </c>
      <c r="PV33" t="s">
        <v>5678</v>
      </c>
      <c r="PY33" t="s">
        <v>5678</v>
      </c>
      <c r="PZ33" t="s">
        <v>5678</v>
      </c>
      <c r="QC33" t="s">
        <v>5678</v>
      </c>
      <c r="QD33" t="s">
        <v>5678</v>
      </c>
      <c r="QG33" t="s">
        <v>5678</v>
      </c>
      <c r="QL33" t="s">
        <v>3653</v>
      </c>
      <c r="QN33" t="s">
        <v>3653</v>
      </c>
      <c r="QO33">
        <v>6</v>
      </c>
      <c r="QP33" t="s">
        <v>4418</v>
      </c>
      <c r="QQ33" t="s">
        <v>5678</v>
      </c>
      <c r="QV33" t="s">
        <v>3653</v>
      </c>
      <c r="QX33" t="s">
        <v>3653</v>
      </c>
      <c r="QY33">
        <v>1.3</v>
      </c>
      <c r="QZ33" t="s">
        <v>4464</v>
      </c>
      <c r="RA33" t="s">
        <v>4357</v>
      </c>
      <c r="RF33" t="s">
        <v>5678</v>
      </c>
      <c r="RH33" t="s">
        <v>5678</v>
      </c>
      <c r="RK33" t="s">
        <v>5678</v>
      </c>
      <c r="RP33" t="s">
        <v>5678</v>
      </c>
      <c r="RR33" t="s">
        <v>5678</v>
      </c>
      <c r="RU33" t="s">
        <v>5678</v>
      </c>
      <c r="RV33" t="s">
        <v>5678</v>
      </c>
      <c r="RY33" t="s">
        <v>5678</v>
      </c>
      <c r="SD33" t="s">
        <v>5678</v>
      </c>
      <c r="SF33" t="s">
        <v>5678</v>
      </c>
      <c r="SN33" t="s">
        <v>3653</v>
      </c>
      <c r="SP33" t="s">
        <v>3653</v>
      </c>
      <c r="SQ33">
        <v>1</v>
      </c>
      <c r="SR33" t="s">
        <v>4359</v>
      </c>
      <c r="SS33" t="s">
        <v>5678</v>
      </c>
      <c r="SX33" t="s">
        <v>5678</v>
      </c>
      <c r="SZ33" t="s">
        <v>5678</v>
      </c>
      <c r="TC33" t="s">
        <v>5678</v>
      </c>
      <c r="TH33" t="s">
        <v>5678</v>
      </c>
      <c r="TJ33" t="s">
        <v>5678</v>
      </c>
      <c r="TM33" t="s">
        <v>5678</v>
      </c>
      <c r="TQ33" t="s">
        <v>5678</v>
      </c>
      <c r="TR33" t="s">
        <v>5678</v>
      </c>
      <c r="TT33" t="s">
        <v>5678</v>
      </c>
      <c r="TW33" t="s">
        <v>5678</v>
      </c>
      <c r="TX33" t="s">
        <v>5678</v>
      </c>
      <c r="UA33" t="s">
        <v>5678</v>
      </c>
      <c r="UF33" t="s">
        <v>3653</v>
      </c>
      <c r="UH33" t="s">
        <v>3653</v>
      </c>
      <c r="UI33">
        <v>2.4</v>
      </c>
      <c r="UJ33">
        <v>2.4</v>
      </c>
      <c r="UK33" t="s">
        <v>5678</v>
      </c>
      <c r="UP33" t="s">
        <v>5678</v>
      </c>
      <c r="UR33" t="s">
        <v>5678</v>
      </c>
      <c r="UU33" t="s">
        <v>5678</v>
      </c>
      <c r="UZ33" t="s">
        <v>3653</v>
      </c>
      <c r="VB33" t="s">
        <v>3653</v>
      </c>
      <c r="VC33">
        <v>3.5</v>
      </c>
      <c r="VD33">
        <v>3.5</v>
      </c>
      <c r="VE33" t="s">
        <v>4357</v>
      </c>
      <c r="VJ33" t="s">
        <v>5678</v>
      </c>
      <c r="VL33" t="s">
        <v>5678</v>
      </c>
      <c r="VO33" t="s">
        <v>5678</v>
      </c>
      <c r="VT33" t="s">
        <v>5678</v>
      </c>
      <c r="VV33" t="s">
        <v>5678</v>
      </c>
      <c r="VY33" t="s">
        <v>5678</v>
      </c>
      <c r="WD33" t="s">
        <v>5678</v>
      </c>
      <c r="WE33" t="s">
        <v>5678</v>
      </c>
      <c r="WF33" t="s">
        <v>5678</v>
      </c>
      <c r="WI33" t="s">
        <v>5678</v>
      </c>
      <c r="WN33" t="s">
        <v>3653</v>
      </c>
      <c r="WP33" t="s">
        <v>3653</v>
      </c>
      <c r="WQ33">
        <v>0.5</v>
      </c>
      <c r="WR33">
        <v>0.5</v>
      </c>
      <c r="WS33" t="s">
        <v>5678</v>
      </c>
      <c r="WX33" t="s">
        <v>5678</v>
      </c>
      <c r="WZ33" t="s">
        <v>5678</v>
      </c>
      <c r="XC33" t="s">
        <v>5678</v>
      </c>
      <c r="XH33" t="s">
        <v>5678</v>
      </c>
      <c r="XI33" t="s">
        <v>5678</v>
      </c>
      <c r="XJ33" t="s">
        <v>5678</v>
      </c>
      <c r="XM33" t="s">
        <v>5678</v>
      </c>
      <c r="XR33" t="s">
        <v>5678</v>
      </c>
      <c r="XS33" t="s">
        <v>5678</v>
      </c>
      <c r="XT33" t="s">
        <v>5678</v>
      </c>
      <c r="XW33" t="s">
        <v>5678</v>
      </c>
      <c r="YB33" t="s">
        <v>5678</v>
      </c>
      <c r="YD33" t="s">
        <v>5678</v>
      </c>
      <c r="YG33" t="s">
        <v>5678</v>
      </c>
      <c r="YL33" t="s">
        <v>5678</v>
      </c>
      <c r="YN33" t="s">
        <v>5678</v>
      </c>
      <c r="YQ33" t="s">
        <v>5678</v>
      </c>
      <c r="YV33" t="s">
        <v>5678</v>
      </c>
      <c r="YW33" t="s">
        <v>5678</v>
      </c>
      <c r="YX33" t="s">
        <v>5678</v>
      </c>
      <c r="ZA33" t="s">
        <v>5678</v>
      </c>
      <c r="ZF33" t="s">
        <v>5678</v>
      </c>
      <c r="ZG33" t="s">
        <v>5678</v>
      </c>
      <c r="ZH33" t="s">
        <v>5678</v>
      </c>
      <c r="ZK33" t="s">
        <v>5678</v>
      </c>
      <c r="ZP33" t="s">
        <v>5678</v>
      </c>
      <c r="ZQ33" t="s">
        <v>5678</v>
      </c>
      <c r="ZR33" t="s">
        <v>5678</v>
      </c>
      <c r="ZU33" t="s">
        <v>5678</v>
      </c>
      <c r="ZZ33" t="s">
        <v>5678</v>
      </c>
      <c r="AAA33" t="s">
        <v>5678</v>
      </c>
      <c r="AAB33" t="s">
        <v>5678</v>
      </c>
      <c r="AAE33" t="s">
        <v>5678</v>
      </c>
      <c r="AAJ33" t="s">
        <v>5678</v>
      </c>
      <c r="AAL33" t="s">
        <v>5678</v>
      </c>
      <c r="AAO33" t="s">
        <v>5678</v>
      </c>
      <c r="AAS33" t="s">
        <v>5678</v>
      </c>
      <c r="AAT33" t="s">
        <v>5678</v>
      </c>
      <c r="AAV33" t="s">
        <v>5678</v>
      </c>
      <c r="AAY33" t="s">
        <v>5678</v>
      </c>
      <c r="ABD33" t="s">
        <v>5678</v>
      </c>
      <c r="ABE33" t="s">
        <v>5678</v>
      </c>
      <c r="ABF33" t="s">
        <v>5678</v>
      </c>
      <c r="ABI33" t="s">
        <v>5678</v>
      </c>
      <c r="ABM33" t="s">
        <v>5678</v>
      </c>
      <c r="ABN33" t="s">
        <v>5678</v>
      </c>
      <c r="ABP33" t="s">
        <v>5678</v>
      </c>
      <c r="ABS33" t="s">
        <v>5678</v>
      </c>
      <c r="ABX33" t="s">
        <v>5678</v>
      </c>
      <c r="ABY33" t="s">
        <v>5678</v>
      </c>
      <c r="ABZ33" t="s">
        <v>5678</v>
      </c>
      <c r="ACC33" t="s">
        <v>5678</v>
      </c>
      <c r="ACH33" t="s">
        <v>5678</v>
      </c>
      <c r="ACJ33" t="s">
        <v>5678</v>
      </c>
      <c r="ACM33" t="s">
        <v>5678</v>
      </c>
      <c r="ACR33" t="s">
        <v>5678</v>
      </c>
      <c r="ACT33" t="s">
        <v>5678</v>
      </c>
      <c r="ACW33" t="s">
        <v>5678</v>
      </c>
      <c r="ADB33" t="s">
        <v>5678</v>
      </c>
      <c r="ADD33" t="s">
        <v>5678</v>
      </c>
      <c r="ADG33" t="s">
        <v>5678</v>
      </c>
      <c r="ADL33" t="s">
        <v>5678</v>
      </c>
      <c r="ADN33" t="s">
        <v>5678</v>
      </c>
      <c r="ADQ33" t="s">
        <v>5678</v>
      </c>
      <c r="ADV33" t="s">
        <v>5678</v>
      </c>
      <c r="ADX33" t="s">
        <v>5678</v>
      </c>
      <c r="AEA33" t="s">
        <v>5678</v>
      </c>
      <c r="AEF33" t="s">
        <v>5678</v>
      </c>
      <c r="AEG33" t="s">
        <v>5678</v>
      </c>
      <c r="AEH33" t="s">
        <v>5678</v>
      </c>
      <c r="AEK33" t="s">
        <v>5678</v>
      </c>
      <c r="AEP33" t="s">
        <v>5678</v>
      </c>
      <c r="AER33" t="s">
        <v>5678</v>
      </c>
      <c r="AEU33" t="s">
        <v>5678</v>
      </c>
      <c r="AEY33" t="s">
        <v>5678</v>
      </c>
      <c r="AEZ33" t="s">
        <v>5678</v>
      </c>
      <c r="AFB33" t="s">
        <v>5678</v>
      </c>
      <c r="AFE33" t="s">
        <v>5678</v>
      </c>
      <c r="AFJ33" t="s">
        <v>5678</v>
      </c>
      <c r="AFK33" t="s">
        <v>5678</v>
      </c>
      <c r="AFL33" t="s">
        <v>5678</v>
      </c>
      <c r="AFO33" t="s">
        <v>5678</v>
      </c>
      <c r="AFT33" t="s">
        <v>5678</v>
      </c>
      <c r="AFU33" t="s">
        <v>5678</v>
      </c>
      <c r="AFV33" t="s">
        <v>5678</v>
      </c>
      <c r="AGD33" t="s">
        <v>5678</v>
      </c>
      <c r="AGF33" t="s">
        <v>5678</v>
      </c>
      <c r="AGI33" t="s">
        <v>5678</v>
      </c>
      <c r="AHF33">
        <v>45</v>
      </c>
      <c r="AHI33">
        <v>70</v>
      </c>
      <c r="AHJ33" t="s">
        <v>4393</v>
      </c>
      <c r="AHL33">
        <v>65</v>
      </c>
      <c r="AHM33">
        <v>80</v>
      </c>
      <c r="AHQ33" t="s">
        <v>4393</v>
      </c>
      <c r="AHU33">
        <v>60</v>
      </c>
      <c r="AHW33">
        <v>55</v>
      </c>
      <c r="AIA33">
        <v>80</v>
      </c>
      <c r="AJB33" t="s">
        <v>5678</v>
      </c>
      <c r="AJC33" t="s">
        <v>5678</v>
      </c>
      <c r="AJD33" t="s">
        <v>5678</v>
      </c>
      <c r="AJE33" t="s">
        <v>5678</v>
      </c>
      <c r="AJF33" t="s">
        <v>5678</v>
      </c>
      <c r="AJG33" t="s">
        <v>5678</v>
      </c>
      <c r="AJH33" t="s">
        <v>5678</v>
      </c>
      <c r="AJI33" t="s">
        <v>5678</v>
      </c>
      <c r="AJJ33" t="s">
        <v>5678</v>
      </c>
      <c r="AJK33" t="s">
        <v>5678</v>
      </c>
      <c r="AJL33" t="s">
        <v>5678</v>
      </c>
      <c r="AJM33" t="s">
        <v>5678</v>
      </c>
      <c r="AJN33" t="s">
        <v>5678</v>
      </c>
      <c r="AJO33" t="s">
        <v>5678</v>
      </c>
      <c r="AJP33" t="s">
        <v>5678</v>
      </c>
      <c r="AJQ33" t="s">
        <v>5678</v>
      </c>
      <c r="AJR33" t="s">
        <v>5678</v>
      </c>
      <c r="AJS33" t="s">
        <v>3656</v>
      </c>
      <c r="AJT33" t="s">
        <v>5678</v>
      </c>
      <c r="AJU33" t="s">
        <v>5678</v>
      </c>
      <c r="AJV33" t="s">
        <v>3656</v>
      </c>
      <c r="AJW33" t="s">
        <v>3653</v>
      </c>
      <c r="AJX33" t="s">
        <v>5678</v>
      </c>
      <c r="AJY33" t="s">
        <v>3656</v>
      </c>
      <c r="AJZ33" t="s">
        <v>3656</v>
      </c>
      <c r="AKA33" t="s">
        <v>5678</v>
      </c>
      <c r="AKB33" t="s">
        <v>5678</v>
      </c>
      <c r="AKC33" t="s">
        <v>5678</v>
      </c>
      <c r="AKD33" t="s">
        <v>3656</v>
      </c>
      <c r="AKE33" t="s">
        <v>5678</v>
      </c>
      <c r="AKF33" t="s">
        <v>5678</v>
      </c>
      <c r="AKG33" t="s">
        <v>5678</v>
      </c>
      <c r="AKH33" t="s">
        <v>3656</v>
      </c>
      <c r="AKI33" t="s">
        <v>5678</v>
      </c>
      <c r="AKJ33" t="s">
        <v>3656</v>
      </c>
      <c r="AKK33" t="s">
        <v>5678</v>
      </c>
      <c r="AKL33" t="s">
        <v>5678</v>
      </c>
      <c r="AKM33" t="s">
        <v>5678</v>
      </c>
      <c r="AKN33" t="s">
        <v>3656</v>
      </c>
      <c r="AKO33" t="s">
        <v>5678</v>
      </c>
      <c r="AKP33" t="s">
        <v>5678</v>
      </c>
      <c r="AKQ33" t="s">
        <v>5678</v>
      </c>
      <c r="AKR33" t="s">
        <v>5678</v>
      </c>
      <c r="AKS33" t="s">
        <v>5678</v>
      </c>
      <c r="AKT33" t="s">
        <v>5678</v>
      </c>
      <c r="AKU33" t="s">
        <v>5678</v>
      </c>
      <c r="AKV33" t="s">
        <v>5678</v>
      </c>
      <c r="AKW33" t="s">
        <v>5678</v>
      </c>
      <c r="AKX33" t="s">
        <v>5678</v>
      </c>
      <c r="AKY33" t="s">
        <v>5678</v>
      </c>
      <c r="AKZ33" t="s">
        <v>5678</v>
      </c>
      <c r="ALA33" t="s">
        <v>5678</v>
      </c>
      <c r="ALB33" t="s">
        <v>5678</v>
      </c>
      <c r="ALC33" t="s">
        <v>5678</v>
      </c>
      <c r="ALD33" t="s">
        <v>5678</v>
      </c>
      <c r="ALE33" t="s">
        <v>5678</v>
      </c>
      <c r="ALF33" t="s">
        <v>5678</v>
      </c>
      <c r="ALG33" t="s">
        <v>5678</v>
      </c>
      <c r="ALH33" t="s">
        <v>5678</v>
      </c>
      <c r="ALI33" t="s">
        <v>5678</v>
      </c>
      <c r="ALJ33" t="s">
        <v>5678</v>
      </c>
      <c r="ALK33" t="s">
        <v>5678</v>
      </c>
      <c r="ALL33" t="s">
        <v>5678</v>
      </c>
      <c r="ALM33" t="s">
        <v>5678</v>
      </c>
      <c r="AMF33">
        <v>2</v>
      </c>
      <c r="AMI33">
        <v>1</v>
      </c>
      <c r="AMJ33">
        <v>2</v>
      </c>
      <c r="AML33">
        <v>2</v>
      </c>
      <c r="AMM33">
        <v>1</v>
      </c>
      <c r="AMQ33">
        <v>1</v>
      </c>
      <c r="AMU33">
        <v>1</v>
      </c>
      <c r="AMW33" t="s">
        <v>4406</v>
      </c>
      <c r="ANA33">
        <v>2</v>
      </c>
      <c r="AOB33" t="s">
        <v>3867</v>
      </c>
      <c r="AOD33" t="s">
        <v>3898</v>
      </c>
      <c r="AOE33">
        <v>0</v>
      </c>
      <c r="AOF33">
        <v>0</v>
      </c>
      <c r="AOG33">
        <v>0</v>
      </c>
      <c r="AOH33">
        <v>0</v>
      </c>
      <c r="AOI33">
        <v>0</v>
      </c>
      <c r="AOJ33">
        <v>1</v>
      </c>
      <c r="AOK33">
        <v>0</v>
      </c>
      <c r="AOL33">
        <v>0</v>
      </c>
      <c r="AOM33">
        <v>0</v>
      </c>
      <c r="AON33">
        <v>0</v>
      </c>
      <c r="AOO33">
        <v>0</v>
      </c>
      <c r="AOR33" t="s">
        <v>3693</v>
      </c>
      <c r="AOS33">
        <v>0</v>
      </c>
      <c r="AOT33">
        <v>0</v>
      </c>
      <c r="AOU33">
        <v>0</v>
      </c>
      <c r="AOV33">
        <v>0</v>
      </c>
      <c r="AOW33">
        <v>0</v>
      </c>
      <c r="AOX33">
        <v>0</v>
      </c>
      <c r="AOY33">
        <v>0</v>
      </c>
      <c r="AOZ33">
        <v>1</v>
      </c>
      <c r="APA33">
        <v>0</v>
      </c>
      <c r="APB33">
        <v>0</v>
      </c>
      <c r="APC33" t="s">
        <v>3693</v>
      </c>
      <c r="APD33" t="s">
        <v>4581</v>
      </c>
      <c r="APE33">
        <v>0</v>
      </c>
      <c r="APF33">
        <v>0</v>
      </c>
      <c r="APG33">
        <v>0</v>
      </c>
      <c r="APH33">
        <v>1</v>
      </c>
      <c r="API33">
        <v>0</v>
      </c>
      <c r="APJ33">
        <v>1</v>
      </c>
      <c r="APK33">
        <v>0</v>
      </c>
      <c r="APL33">
        <v>0</v>
      </c>
      <c r="APM33">
        <v>0</v>
      </c>
      <c r="APN33">
        <v>1</v>
      </c>
      <c r="APO33">
        <v>0</v>
      </c>
      <c r="APP33">
        <v>0</v>
      </c>
      <c r="APQ33">
        <v>0</v>
      </c>
      <c r="APR33">
        <v>0</v>
      </c>
      <c r="APT33" t="s">
        <v>3653</v>
      </c>
      <c r="APU33" t="s">
        <v>4411</v>
      </c>
      <c r="APV33">
        <v>0</v>
      </c>
      <c r="APW33">
        <v>1</v>
      </c>
      <c r="APX33">
        <v>0</v>
      </c>
      <c r="APY33">
        <v>1</v>
      </c>
      <c r="APZ33" t="s">
        <v>3202</v>
      </c>
      <c r="AQA33">
        <v>1</v>
      </c>
      <c r="AQB33">
        <v>0</v>
      </c>
      <c r="AQC33">
        <v>0</v>
      </c>
      <c r="AQD33">
        <v>0</v>
      </c>
      <c r="AQE33">
        <v>0</v>
      </c>
      <c r="AQF33">
        <v>0</v>
      </c>
      <c r="AQG33">
        <v>0</v>
      </c>
      <c r="AQH33">
        <v>0</v>
      </c>
      <c r="AQI33">
        <v>0</v>
      </c>
      <c r="AQJ33">
        <v>0</v>
      </c>
      <c r="AQK33">
        <v>0</v>
      </c>
      <c r="AQL33">
        <v>0</v>
      </c>
      <c r="AQM33">
        <v>0</v>
      </c>
      <c r="AQO33" t="s">
        <v>4401</v>
      </c>
      <c r="AQP33">
        <v>1</v>
      </c>
      <c r="AQQ33">
        <v>1</v>
      </c>
      <c r="AQR33">
        <v>0</v>
      </c>
      <c r="AQS33">
        <v>0</v>
      </c>
      <c r="AQT33">
        <v>0</v>
      </c>
      <c r="AQU33">
        <v>0</v>
      </c>
      <c r="AQV33">
        <v>0</v>
      </c>
      <c r="AQW33">
        <v>0</v>
      </c>
      <c r="AQX33">
        <v>0</v>
      </c>
      <c r="AQY33">
        <v>0</v>
      </c>
      <c r="AQZ33">
        <v>0</v>
      </c>
      <c r="ARA33">
        <v>0</v>
      </c>
      <c r="ARC33" t="s">
        <v>3653</v>
      </c>
      <c r="ARD33" t="s">
        <v>4582</v>
      </c>
      <c r="ARE33">
        <v>124</v>
      </c>
      <c r="ARF33">
        <v>0</v>
      </c>
      <c r="ARG33">
        <v>0</v>
      </c>
      <c r="ARH33" t="s">
        <v>4019</v>
      </c>
      <c r="ARJ33" t="s">
        <v>5678</v>
      </c>
      <c r="ARK33" t="s">
        <v>3656</v>
      </c>
      <c r="ARL33" t="s">
        <v>5678</v>
      </c>
      <c r="ARM33" t="s">
        <v>5678</v>
      </c>
      <c r="AUC33" t="s">
        <v>5678</v>
      </c>
      <c r="AUD33" t="s">
        <v>5678</v>
      </c>
      <c r="AUE33" t="s">
        <v>5678</v>
      </c>
      <c r="AWU33" t="s">
        <v>3653</v>
      </c>
      <c r="AWV33" t="s">
        <v>4583</v>
      </c>
    </row>
    <row r="34" spans="1:1296">
      <c r="A34" t="s">
        <v>5754</v>
      </c>
      <c r="B34" t="s">
        <v>5755</v>
      </c>
      <c r="C34" t="s">
        <v>5745</v>
      </c>
      <c r="D34">
        <v>5168</v>
      </c>
      <c r="E34" t="s">
        <v>3460</v>
      </c>
      <c r="F34" t="s">
        <v>5678</v>
      </c>
      <c r="G34" t="s">
        <v>3650</v>
      </c>
      <c r="H34" t="s">
        <v>3706</v>
      </c>
      <c r="I34">
        <v>1</v>
      </c>
      <c r="J34">
        <v>0</v>
      </c>
      <c r="K34">
        <v>0</v>
      </c>
      <c r="L34">
        <v>0</v>
      </c>
      <c r="M34" t="s">
        <v>3510</v>
      </c>
      <c r="N34" t="s">
        <v>5678</v>
      </c>
      <c r="O34" t="s">
        <v>3592</v>
      </c>
      <c r="U34" t="s">
        <v>3653</v>
      </c>
      <c r="V34" t="s">
        <v>3653</v>
      </c>
      <c r="W34">
        <v>9</v>
      </c>
      <c r="X34" t="s">
        <v>5678</v>
      </c>
      <c r="Y34" t="s">
        <v>5678</v>
      </c>
      <c r="Z34" t="s">
        <v>3669</v>
      </c>
      <c r="AA34">
        <v>1</v>
      </c>
      <c r="AB34">
        <v>0</v>
      </c>
      <c r="AC34" t="s">
        <v>3683</v>
      </c>
      <c r="AD34" t="s">
        <v>3676</v>
      </c>
      <c r="AE34">
        <v>1</v>
      </c>
      <c r="AF34">
        <v>0</v>
      </c>
      <c r="AG34">
        <v>0</v>
      </c>
      <c r="AH34">
        <v>0</v>
      </c>
      <c r="AI34">
        <v>0</v>
      </c>
      <c r="AJ34">
        <v>0</v>
      </c>
      <c r="AK34">
        <v>0</v>
      </c>
      <c r="AO34">
        <v>1</v>
      </c>
      <c r="AP34" t="s">
        <v>4353</v>
      </c>
      <c r="AQ34">
        <v>1</v>
      </c>
      <c r="AR34">
        <v>1</v>
      </c>
      <c r="AS34">
        <v>0</v>
      </c>
      <c r="AT34">
        <v>0</v>
      </c>
      <c r="AU34">
        <v>0</v>
      </c>
      <c r="AW34" t="s">
        <v>3693</v>
      </c>
      <c r="AY34" t="s">
        <v>4584</v>
      </c>
      <c r="AZ34">
        <v>0</v>
      </c>
      <c r="BA34">
        <v>0</v>
      </c>
      <c r="BB34">
        <v>0</v>
      </c>
      <c r="BC34">
        <v>0</v>
      </c>
      <c r="BD34">
        <v>0</v>
      </c>
      <c r="BE34">
        <v>0</v>
      </c>
      <c r="BF34">
        <v>0</v>
      </c>
      <c r="BG34">
        <v>0</v>
      </c>
      <c r="BH34">
        <v>0</v>
      </c>
      <c r="BI34">
        <v>0</v>
      </c>
      <c r="BJ34">
        <v>0</v>
      </c>
      <c r="BK34">
        <v>0</v>
      </c>
      <c r="BL34">
        <v>0</v>
      </c>
      <c r="BM34">
        <v>0</v>
      </c>
      <c r="BN34">
        <v>0</v>
      </c>
      <c r="BO34">
        <v>0</v>
      </c>
      <c r="BP34">
        <v>1</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1</v>
      </c>
      <c r="DF34">
        <v>0</v>
      </c>
      <c r="DG34">
        <v>0</v>
      </c>
      <c r="DH34">
        <v>1</v>
      </c>
      <c r="DI34">
        <v>1</v>
      </c>
      <c r="DJ34">
        <v>0</v>
      </c>
      <c r="DK34">
        <v>0</v>
      </c>
      <c r="DL34">
        <v>0</v>
      </c>
      <c r="DM34">
        <v>0</v>
      </c>
      <c r="DN34">
        <v>0</v>
      </c>
      <c r="DO34" t="s">
        <v>4585</v>
      </c>
      <c r="DP34">
        <v>0</v>
      </c>
      <c r="DQ34">
        <v>0</v>
      </c>
      <c r="DR34">
        <v>0</v>
      </c>
      <c r="DS34">
        <v>0</v>
      </c>
      <c r="DT34">
        <v>0</v>
      </c>
      <c r="DU34">
        <v>0</v>
      </c>
      <c r="DV34">
        <v>0</v>
      </c>
      <c r="DW34">
        <v>0</v>
      </c>
      <c r="DX34">
        <v>0</v>
      </c>
      <c r="DY34">
        <v>0</v>
      </c>
      <c r="DZ34">
        <v>0</v>
      </c>
      <c r="EA34">
        <v>0</v>
      </c>
      <c r="EB34">
        <v>0</v>
      </c>
      <c r="EC34">
        <v>0</v>
      </c>
      <c r="ED34">
        <v>0</v>
      </c>
      <c r="EE34">
        <v>0</v>
      </c>
      <c r="EF34">
        <v>1</v>
      </c>
      <c r="EG34">
        <v>0</v>
      </c>
      <c r="EH34">
        <v>0</v>
      </c>
      <c r="EI34">
        <v>0</v>
      </c>
      <c r="EJ34">
        <v>0</v>
      </c>
      <c r="EK34">
        <v>0</v>
      </c>
      <c r="EL34">
        <v>0</v>
      </c>
      <c r="EM34">
        <v>0</v>
      </c>
      <c r="EN34">
        <v>0</v>
      </c>
      <c r="EO34">
        <v>0</v>
      </c>
      <c r="EP34">
        <v>0</v>
      </c>
      <c r="EQ34">
        <v>0</v>
      </c>
      <c r="ER34">
        <v>0</v>
      </c>
      <c r="ES34">
        <v>0</v>
      </c>
      <c r="ET34">
        <v>0</v>
      </c>
      <c r="EU34">
        <v>0</v>
      </c>
      <c r="EV34">
        <v>0</v>
      </c>
      <c r="EW34">
        <v>0</v>
      </c>
      <c r="EX34">
        <v>0</v>
      </c>
      <c r="EY34">
        <v>0</v>
      </c>
      <c r="EZ34">
        <v>0</v>
      </c>
      <c r="FA34">
        <v>0</v>
      </c>
      <c r="FB34">
        <v>0</v>
      </c>
      <c r="FC34">
        <v>0</v>
      </c>
      <c r="FD34">
        <v>0</v>
      </c>
      <c r="FE34">
        <v>0</v>
      </c>
      <c r="FF34">
        <v>0</v>
      </c>
      <c r="FG34">
        <v>0</v>
      </c>
      <c r="FH34">
        <v>0</v>
      </c>
      <c r="FI34">
        <v>0</v>
      </c>
      <c r="FJ34">
        <v>0</v>
      </c>
      <c r="FK34">
        <v>0</v>
      </c>
      <c r="FL34">
        <v>0</v>
      </c>
      <c r="FM34">
        <v>0</v>
      </c>
      <c r="FN34">
        <v>0</v>
      </c>
      <c r="FO34">
        <v>0</v>
      </c>
      <c r="FP34">
        <v>0</v>
      </c>
      <c r="FQ34">
        <v>0</v>
      </c>
      <c r="FR34">
        <v>0</v>
      </c>
      <c r="FS34">
        <v>0</v>
      </c>
      <c r="FT34">
        <v>0</v>
      </c>
      <c r="FU34">
        <v>1</v>
      </c>
      <c r="FV34">
        <v>0</v>
      </c>
      <c r="FW34">
        <v>0</v>
      </c>
      <c r="FX34">
        <v>1</v>
      </c>
      <c r="FY34">
        <v>0</v>
      </c>
      <c r="FZ34">
        <v>0</v>
      </c>
      <c r="GA34">
        <v>0</v>
      </c>
      <c r="GB34">
        <v>0</v>
      </c>
      <c r="GC34">
        <v>0</v>
      </c>
      <c r="GD34">
        <v>0</v>
      </c>
      <c r="GE34" t="s">
        <v>4514</v>
      </c>
      <c r="GF34" t="s">
        <v>5678</v>
      </c>
      <c r="GN34" t="s">
        <v>5678</v>
      </c>
      <c r="GP34" t="s">
        <v>5678</v>
      </c>
      <c r="GS34" t="s">
        <v>5678</v>
      </c>
      <c r="GX34" t="s">
        <v>5678</v>
      </c>
      <c r="GZ34" t="s">
        <v>5678</v>
      </c>
      <c r="HC34" t="s">
        <v>5678</v>
      </c>
      <c r="HH34" t="s">
        <v>5678</v>
      </c>
      <c r="HJ34" t="s">
        <v>5678</v>
      </c>
      <c r="HM34" t="s">
        <v>5678</v>
      </c>
      <c r="HR34" t="s">
        <v>5678</v>
      </c>
      <c r="HT34" t="s">
        <v>5678</v>
      </c>
      <c r="HW34" t="s">
        <v>5678</v>
      </c>
      <c r="IB34" t="s">
        <v>5678</v>
      </c>
      <c r="ID34" t="s">
        <v>5678</v>
      </c>
      <c r="IG34" t="s">
        <v>5678</v>
      </c>
      <c r="IL34" t="s">
        <v>5678</v>
      </c>
      <c r="IN34" t="s">
        <v>5678</v>
      </c>
      <c r="IQ34" t="s">
        <v>5678</v>
      </c>
      <c r="IV34" t="s">
        <v>5678</v>
      </c>
      <c r="IX34" t="s">
        <v>5678</v>
      </c>
      <c r="JA34" t="s">
        <v>5678</v>
      </c>
      <c r="JF34" t="s">
        <v>5678</v>
      </c>
      <c r="JG34" t="s">
        <v>5678</v>
      </c>
      <c r="JH34" t="s">
        <v>5678</v>
      </c>
      <c r="JK34" t="s">
        <v>5678</v>
      </c>
      <c r="JL34" t="s">
        <v>5678</v>
      </c>
      <c r="JO34" t="s">
        <v>5678</v>
      </c>
      <c r="JT34" t="s">
        <v>5678</v>
      </c>
      <c r="JV34" t="s">
        <v>5678</v>
      </c>
      <c r="JY34" t="s">
        <v>5678</v>
      </c>
      <c r="JZ34" t="s">
        <v>5678</v>
      </c>
      <c r="KC34" t="s">
        <v>5678</v>
      </c>
      <c r="KH34" t="s">
        <v>5678</v>
      </c>
      <c r="KI34" t="s">
        <v>5678</v>
      </c>
      <c r="KJ34" t="s">
        <v>5678</v>
      </c>
      <c r="KM34" t="s">
        <v>5678</v>
      </c>
      <c r="KN34" t="s">
        <v>5678</v>
      </c>
      <c r="KQ34" t="s">
        <v>5678</v>
      </c>
      <c r="KR34" t="s">
        <v>5678</v>
      </c>
      <c r="KS34" t="s">
        <v>5678</v>
      </c>
      <c r="KT34" t="s">
        <v>5678</v>
      </c>
      <c r="KW34" t="s">
        <v>5678</v>
      </c>
      <c r="LB34" t="s">
        <v>5678</v>
      </c>
      <c r="LD34" t="s">
        <v>5678</v>
      </c>
      <c r="LG34" t="s">
        <v>5678</v>
      </c>
      <c r="LH34" t="s">
        <v>5678</v>
      </c>
      <c r="LK34" t="s">
        <v>5678</v>
      </c>
      <c r="LL34" t="s">
        <v>5678</v>
      </c>
      <c r="LO34" t="s">
        <v>5678</v>
      </c>
      <c r="LT34" t="s">
        <v>5678</v>
      </c>
      <c r="LV34" t="s">
        <v>5678</v>
      </c>
      <c r="LY34" t="s">
        <v>5678</v>
      </c>
      <c r="MD34" t="s">
        <v>5678</v>
      </c>
      <c r="MF34" t="s">
        <v>5678</v>
      </c>
      <c r="MI34" t="s">
        <v>5678</v>
      </c>
      <c r="MN34" t="s">
        <v>5678</v>
      </c>
      <c r="MP34" t="s">
        <v>5678</v>
      </c>
      <c r="MS34" t="s">
        <v>5678</v>
      </c>
      <c r="MX34" t="s">
        <v>5678</v>
      </c>
      <c r="MZ34" t="s">
        <v>5678</v>
      </c>
      <c r="NC34" t="s">
        <v>5678</v>
      </c>
      <c r="NH34" t="s">
        <v>5678</v>
      </c>
      <c r="NJ34" t="s">
        <v>5678</v>
      </c>
      <c r="NM34" t="s">
        <v>5678</v>
      </c>
      <c r="NR34" t="s">
        <v>5678</v>
      </c>
      <c r="NT34" t="s">
        <v>5678</v>
      </c>
      <c r="NW34" t="s">
        <v>5678</v>
      </c>
      <c r="OB34" t="s">
        <v>5678</v>
      </c>
      <c r="OD34" t="s">
        <v>5678</v>
      </c>
      <c r="OG34" t="s">
        <v>5678</v>
      </c>
      <c r="OL34" t="s">
        <v>5678</v>
      </c>
      <c r="ON34" t="s">
        <v>5678</v>
      </c>
      <c r="OQ34" t="s">
        <v>5678</v>
      </c>
      <c r="OV34" t="s">
        <v>5678</v>
      </c>
      <c r="OX34" t="s">
        <v>5678</v>
      </c>
      <c r="PA34" t="s">
        <v>5678</v>
      </c>
      <c r="PB34" t="s">
        <v>5678</v>
      </c>
      <c r="PE34" t="s">
        <v>5678</v>
      </c>
      <c r="PJ34" t="s">
        <v>5678</v>
      </c>
      <c r="PL34" t="s">
        <v>5678</v>
      </c>
      <c r="PO34" t="s">
        <v>5678</v>
      </c>
      <c r="PT34" t="s">
        <v>5678</v>
      </c>
      <c r="PU34" t="s">
        <v>5678</v>
      </c>
      <c r="PV34" t="s">
        <v>5678</v>
      </c>
      <c r="PY34" t="s">
        <v>5678</v>
      </c>
      <c r="PZ34" t="s">
        <v>5678</v>
      </c>
      <c r="QC34" t="s">
        <v>5678</v>
      </c>
      <c r="QD34" t="s">
        <v>5678</v>
      </c>
      <c r="QG34" t="s">
        <v>5678</v>
      </c>
      <c r="QL34" t="s">
        <v>5678</v>
      </c>
      <c r="QN34" t="s">
        <v>5678</v>
      </c>
      <c r="QQ34" t="s">
        <v>5678</v>
      </c>
      <c r="QV34" t="s">
        <v>5678</v>
      </c>
      <c r="QX34" t="s">
        <v>5678</v>
      </c>
      <c r="RA34" t="s">
        <v>5678</v>
      </c>
      <c r="RF34" t="s">
        <v>5678</v>
      </c>
      <c r="RH34" t="s">
        <v>5678</v>
      </c>
      <c r="RK34" t="s">
        <v>5678</v>
      </c>
      <c r="RP34" t="s">
        <v>5678</v>
      </c>
      <c r="RR34" t="s">
        <v>5678</v>
      </c>
      <c r="RU34" t="s">
        <v>5678</v>
      </c>
      <c r="RV34" t="s">
        <v>5678</v>
      </c>
      <c r="RY34" t="s">
        <v>5678</v>
      </c>
      <c r="SD34" t="s">
        <v>3653</v>
      </c>
      <c r="SF34" t="s">
        <v>3653</v>
      </c>
      <c r="SG34">
        <v>4</v>
      </c>
      <c r="SH34" t="s">
        <v>4358</v>
      </c>
      <c r="SN34" t="s">
        <v>5678</v>
      </c>
      <c r="SP34" t="s">
        <v>5678</v>
      </c>
      <c r="SS34" t="s">
        <v>5678</v>
      </c>
      <c r="SX34" t="s">
        <v>5678</v>
      </c>
      <c r="SZ34" t="s">
        <v>5678</v>
      </c>
      <c r="TC34" t="s">
        <v>5678</v>
      </c>
      <c r="TH34" t="s">
        <v>5678</v>
      </c>
      <c r="TJ34" t="s">
        <v>5678</v>
      </c>
      <c r="TM34" t="s">
        <v>5678</v>
      </c>
      <c r="TQ34" t="s">
        <v>5678</v>
      </c>
      <c r="TR34" t="s">
        <v>3653</v>
      </c>
      <c r="TT34" t="s">
        <v>3653</v>
      </c>
      <c r="TU34">
        <v>6.5</v>
      </c>
      <c r="TV34" t="s">
        <v>4533</v>
      </c>
      <c r="TW34" t="s">
        <v>5678</v>
      </c>
      <c r="TX34" t="s">
        <v>3653</v>
      </c>
      <c r="TY34">
        <v>14</v>
      </c>
      <c r="TZ34">
        <v>14</v>
      </c>
      <c r="UA34" t="s">
        <v>4357</v>
      </c>
      <c r="UF34" t="s">
        <v>5678</v>
      </c>
      <c r="UH34" t="s">
        <v>5678</v>
      </c>
      <c r="UK34" t="s">
        <v>5678</v>
      </c>
      <c r="UP34" t="s">
        <v>3653</v>
      </c>
      <c r="UR34" t="s">
        <v>3653</v>
      </c>
      <c r="US34">
        <v>4.5</v>
      </c>
      <c r="UT34" t="s">
        <v>4409</v>
      </c>
      <c r="UU34" t="s">
        <v>5678</v>
      </c>
      <c r="UZ34" t="s">
        <v>5678</v>
      </c>
      <c r="VB34" t="s">
        <v>5678</v>
      </c>
      <c r="VE34" t="s">
        <v>5678</v>
      </c>
      <c r="VJ34" t="s">
        <v>3653</v>
      </c>
      <c r="VL34" t="s">
        <v>3653</v>
      </c>
      <c r="VM34">
        <v>4.5</v>
      </c>
      <c r="VN34" t="s">
        <v>4409</v>
      </c>
      <c r="VO34" t="s">
        <v>4357</v>
      </c>
      <c r="VT34" t="s">
        <v>5678</v>
      </c>
      <c r="VV34" t="s">
        <v>5678</v>
      </c>
      <c r="VY34" t="s">
        <v>5678</v>
      </c>
      <c r="WD34" t="s">
        <v>5678</v>
      </c>
      <c r="WE34" t="s">
        <v>5678</v>
      </c>
      <c r="WF34" t="s">
        <v>5678</v>
      </c>
      <c r="WI34" t="s">
        <v>5678</v>
      </c>
      <c r="WN34" t="s">
        <v>5678</v>
      </c>
      <c r="WP34" t="s">
        <v>5678</v>
      </c>
      <c r="WS34" t="s">
        <v>5678</v>
      </c>
      <c r="WX34" t="s">
        <v>5678</v>
      </c>
      <c r="WZ34" t="s">
        <v>5678</v>
      </c>
      <c r="XC34" t="s">
        <v>5678</v>
      </c>
      <c r="XH34" t="s">
        <v>5678</v>
      </c>
      <c r="XI34" t="s">
        <v>5678</v>
      </c>
      <c r="XJ34" t="s">
        <v>5678</v>
      </c>
      <c r="XM34" t="s">
        <v>5678</v>
      </c>
      <c r="XR34" t="s">
        <v>5678</v>
      </c>
      <c r="XS34" t="s">
        <v>5678</v>
      </c>
      <c r="XT34" t="s">
        <v>5678</v>
      </c>
      <c r="XW34" t="s">
        <v>5678</v>
      </c>
      <c r="YB34" t="s">
        <v>5678</v>
      </c>
      <c r="YD34" t="s">
        <v>5678</v>
      </c>
      <c r="YG34" t="s">
        <v>5678</v>
      </c>
      <c r="YL34" t="s">
        <v>5678</v>
      </c>
      <c r="YN34" t="s">
        <v>5678</v>
      </c>
      <c r="YQ34" t="s">
        <v>5678</v>
      </c>
      <c r="YV34" t="s">
        <v>5678</v>
      </c>
      <c r="YW34" t="s">
        <v>5678</v>
      </c>
      <c r="YX34" t="s">
        <v>5678</v>
      </c>
      <c r="ZA34" t="s">
        <v>5678</v>
      </c>
      <c r="ZF34" t="s">
        <v>5678</v>
      </c>
      <c r="ZG34" t="s">
        <v>5678</v>
      </c>
      <c r="ZH34" t="s">
        <v>5678</v>
      </c>
      <c r="ZK34" t="s">
        <v>5678</v>
      </c>
      <c r="ZP34" t="s">
        <v>5678</v>
      </c>
      <c r="ZQ34" t="s">
        <v>5678</v>
      </c>
      <c r="ZR34" t="s">
        <v>5678</v>
      </c>
      <c r="ZU34" t="s">
        <v>5678</v>
      </c>
      <c r="ZZ34" t="s">
        <v>5678</v>
      </c>
      <c r="AAA34" t="s">
        <v>5678</v>
      </c>
      <c r="AAB34" t="s">
        <v>5678</v>
      </c>
      <c r="AAE34" t="s">
        <v>5678</v>
      </c>
      <c r="AAJ34" t="s">
        <v>5678</v>
      </c>
      <c r="AAL34" t="s">
        <v>5678</v>
      </c>
      <c r="AAO34" t="s">
        <v>5678</v>
      </c>
      <c r="AAS34" t="s">
        <v>5678</v>
      </c>
      <c r="AAT34" t="s">
        <v>5678</v>
      </c>
      <c r="AAV34" t="s">
        <v>5678</v>
      </c>
      <c r="AAY34" t="s">
        <v>5678</v>
      </c>
      <c r="ABD34" t="s">
        <v>5678</v>
      </c>
      <c r="ABE34" t="s">
        <v>5678</v>
      </c>
      <c r="ABF34" t="s">
        <v>5678</v>
      </c>
      <c r="ABI34" t="s">
        <v>5678</v>
      </c>
      <c r="ABM34" t="s">
        <v>5678</v>
      </c>
      <c r="ABN34" t="s">
        <v>5678</v>
      </c>
      <c r="ABP34" t="s">
        <v>5678</v>
      </c>
      <c r="ABS34" t="s">
        <v>5678</v>
      </c>
      <c r="ABX34" t="s">
        <v>5678</v>
      </c>
      <c r="ABY34" t="s">
        <v>5678</v>
      </c>
      <c r="ABZ34" t="s">
        <v>5678</v>
      </c>
      <c r="ACC34" t="s">
        <v>5678</v>
      </c>
      <c r="ACH34" t="s">
        <v>5678</v>
      </c>
      <c r="ACJ34" t="s">
        <v>5678</v>
      </c>
      <c r="ACM34" t="s">
        <v>5678</v>
      </c>
      <c r="ACR34" t="s">
        <v>5678</v>
      </c>
      <c r="ACT34" t="s">
        <v>5678</v>
      </c>
      <c r="ACW34" t="s">
        <v>5678</v>
      </c>
      <c r="ADB34" t="s">
        <v>5678</v>
      </c>
      <c r="ADD34" t="s">
        <v>5678</v>
      </c>
      <c r="ADG34" t="s">
        <v>5678</v>
      </c>
      <c r="ADL34" t="s">
        <v>5678</v>
      </c>
      <c r="ADN34" t="s">
        <v>5678</v>
      </c>
      <c r="ADQ34" t="s">
        <v>5678</v>
      </c>
      <c r="ADV34" t="s">
        <v>5678</v>
      </c>
      <c r="ADX34" t="s">
        <v>5678</v>
      </c>
      <c r="AEA34" t="s">
        <v>5678</v>
      </c>
      <c r="AEF34" t="s">
        <v>5678</v>
      </c>
      <c r="AEG34" t="s">
        <v>5678</v>
      </c>
      <c r="AEH34" t="s">
        <v>5678</v>
      </c>
      <c r="AEK34" t="s">
        <v>5678</v>
      </c>
      <c r="AEP34" t="s">
        <v>5678</v>
      </c>
      <c r="AER34" t="s">
        <v>5678</v>
      </c>
      <c r="AEU34" t="s">
        <v>5678</v>
      </c>
      <c r="AEY34" t="s">
        <v>5678</v>
      </c>
      <c r="AEZ34" t="s">
        <v>5678</v>
      </c>
      <c r="AFB34" t="s">
        <v>5678</v>
      </c>
      <c r="AFE34" t="s">
        <v>5678</v>
      </c>
      <c r="AFJ34" t="s">
        <v>5678</v>
      </c>
      <c r="AFK34" t="s">
        <v>5678</v>
      </c>
      <c r="AFL34" t="s">
        <v>5678</v>
      </c>
      <c r="AFO34" t="s">
        <v>5678</v>
      </c>
      <c r="AFT34" t="s">
        <v>5678</v>
      </c>
      <c r="AFU34" t="s">
        <v>5678</v>
      </c>
      <c r="AFV34" t="s">
        <v>5678</v>
      </c>
      <c r="AGD34" t="s">
        <v>5678</v>
      </c>
      <c r="AGF34" t="s">
        <v>5678</v>
      </c>
      <c r="AGI34" t="s">
        <v>5678</v>
      </c>
      <c r="AHP34">
        <v>70</v>
      </c>
      <c r="AHT34">
        <v>30</v>
      </c>
      <c r="AHV34">
        <v>88</v>
      </c>
      <c r="AHX34">
        <v>35</v>
      </c>
      <c r="AJB34" t="s">
        <v>5678</v>
      </c>
      <c r="AJC34" t="s">
        <v>5678</v>
      </c>
      <c r="AJD34" t="s">
        <v>5678</v>
      </c>
      <c r="AJE34" t="s">
        <v>5678</v>
      </c>
      <c r="AJF34" t="s">
        <v>5678</v>
      </c>
      <c r="AJG34" t="s">
        <v>5678</v>
      </c>
      <c r="AJH34" t="s">
        <v>5678</v>
      </c>
      <c r="AJI34" t="s">
        <v>5678</v>
      </c>
      <c r="AJJ34" t="s">
        <v>5678</v>
      </c>
      <c r="AJK34" t="s">
        <v>5678</v>
      </c>
      <c r="AJL34" t="s">
        <v>5678</v>
      </c>
      <c r="AJM34" t="s">
        <v>5678</v>
      </c>
      <c r="AJN34" t="s">
        <v>5678</v>
      </c>
      <c r="AJO34" t="s">
        <v>5678</v>
      </c>
      <c r="AJP34" t="s">
        <v>5678</v>
      </c>
      <c r="AJQ34" t="s">
        <v>5678</v>
      </c>
      <c r="AJR34" t="s">
        <v>5678</v>
      </c>
      <c r="AJS34" t="s">
        <v>5678</v>
      </c>
      <c r="AJT34" t="s">
        <v>5678</v>
      </c>
      <c r="AJU34" t="s">
        <v>5678</v>
      </c>
      <c r="AJV34" t="s">
        <v>5678</v>
      </c>
      <c r="AJW34" t="s">
        <v>5678</v>
      </c>
      <c r="AJX34" t="s">
        <v>5678</v>
      </c>
      <c r="AJY34" t="s">
        <v>5678</v>
      </c>
      <c r="AJZ34" t="s">
        <v>5678</v>
      </c>
      <c r="AKA34" t="s">
        <v>5678</v>
      </c>
      <c r="AKB34" t="s">
        <v>5678</v>
      </c>
      <c r="AKC34" t="s">
        <v>3656</v>
      </c>
      <c r="AKD34" t="s">
        <v>5678</v>
      </c>
      <c r="AKE34" t="s">
        <v>5678</v>
      </c>
      <c r="AKF34" t="s">
        <v>5678</v>
      </c>
      <c r="AKG34" t="s">
        <v>3653</v>
      </c>
      <c r="AKH34" t="s">
        <v>5678</v>
      </c>
      <c r="AKI34" t="s">
        <v>3656</v>
      </c>
      <c r="AKJ34" t="s">
        <v>5678</v>
      </c>
      <c r="AKK34" t="s">
        <v>3656</v>
      </c>
      <c r="AKL34" t="s">
        <v>5678</v>
      </c>
      <c r="AKM34" t="s">
        <v>5678</v>
      </c>
      <c r="AKN34" t="s">
        <v>5678</v>
      </c>
      <c r="AKO34" t="s">
        <v>5678</v>
      </c>
      <c r="AKP34" t="s">
        <v>5678</v>
      </c>
      <c r="AKQ34" t="s">
        <v>5678</v>
      </c>
      <c r="AKR34" t="s">
        <v>5678</v>
      </c>
      <c r="AKS34" t="s">
        <v>5678</v>
      </c>
      <c r="AKT34" t="s">
        <v>5678</v>
      </c>
      <c r="AKU34" t="s">
        <v>5678</v>
      </c>
      <c r="AKV34" t="s">
        <v>5678</v>
      </c>
      <c r="AKW34" t="s">
        <v>5678</v>
      </c>
      <c r="AKX34" t="s">
        <v>5678</v>
      </c>
      <c r="AKY34" t="s">
        <v>5678</v>
      </c>
      <c r="AKZ34" t="s">
        <v>5678</v>
      </c>
      <c r="ALA34" t="s">
        <v>5678</v>
      </c>
      <c r="ALB34" t="s">
        <v>5678</v>
      </c>
      <c r="ALC34" t="s">
        <v>5678</v>
      </c>
      <c r="ALD34" t="s">
        <v>5678</v>
      </c>
      <c r="ALE34" t="s">
        <v>5678</v>
      </c>
      <c r="ALF34" t="s">
        <v>5678</v>
      </c>
      <c r="ALG34" t="s">
        <v>5678</v>
      </c>
      <c r="ALH34" t="s">
        <v>5678</v>
      </c>
      <c r="ALI34" t="s">
        <v>5678</v>
      </c>
      <c r="ALJ34" t="s">
        <v>5678</v>
      </c>
      <c r="ALK34" t="s">
        <v>5678</v>
      </c>
      <c r="ALL34" t="s">
        <v>5678</v>
      </c>
      <c r="ALM34" t="s">
        <v>5678</v>
      </c>
      <c r="AMP34">
        <v>1</v>
      </c>
      <c r="AMT34" t="s">
        <v>4406</v>
      </c>
      <c r="AMV34">
        <v>1</v>
      </c>
      <c r="AMX34">
        <v>1</v>
      </c>
      <c r="AOB34" t="s">
        <v>3878</v>
      </c>
      <c r="AOD34" t="s">
        <v>4586</v>
      </c>
      <c r="AOE34">
        <v>0</v>
      </c>
      <c r="AOF34">
        <v>0</v>
      </c>
      <c r="AOG34">
        <v>0</v>
      </c>
      <c r="AOH34">
        <v>0</v>
      </c>
      <c r="AOI34">
        <v>1</v>
      </c>
      <c r="AOJ34">
        <v>1</v>
      </c>
      <c r="AOK34">
        <v>0</v>
      </c>
      <c r="AOL34">
        <v>0</v>
      </c>
      <c r="AOM34">
        <v>0</v>
      </c>
      <c r="AON34">
        <v>0</v>
      </c>
      <c r="AOO34">
        <v>0</v>
      </c>
      <c r="AOR34" t="s">
        <v>3693</v>
      </c>
      <c r="AOS34">
        <v>0</v>
      </c>
      <c r="AOT34">
        <v>0</v>
      </c>
      <c r="AOU34">
        <v>0</v>
      </c>
      <c r="AOV34">
        <v>0</v>
      </c>
      <c r="AOW34">
        <v>0</v>
      </c>
      <c r="AOX34">
        <v>0</v>
      </c>
      <c r="AOY34">
        <v>1</v>
      </c>
      <c r="AOZ34">
        <v>0</v>
      </c>
      <c r="APA34">
        <v>0</v>
      </c>
      <c r="APB34">
        <v>0</v>
      </c>
      <c r="APC34" t="s">
        <v>5678</v>
      </c>
      <c r="APD34" t="s">
        <v>3945</v>
      </c>
      <c r="APE34">
        <v>0</v>
      </c>
      <c r="APF34">
        <v>0</v>
      </c>
      <c r="APG34">
        <v>0</v>
      </c>
      <c r="APH34">
        <v>0</v>
      </c>
      <c r="API34">
        <v>0</v>
      </c>
      <c r="APJ34">
        <v>0</v>
      </c>
      <c r="APK34">
        <v>0</v>
      </c>
      <c r="APL34">
        <v>0</v>
      </c>
      <c r="APM34">
        <v>0</v>
      </c>
      <c r="APN34">
        <v>1</v>
      </c>
      <c r="APO34">
        <v>0</v>
      </c>
      <c r="APP34">
        <v>0</v>
      </c>
      <c r="APQ34">
        <v>0</v>
      </c>
      <c r="APR34">
        <v>0</v>
      </c>
      <c r="APT34" t="s">
        <v>3653</v>
      </c>
      <c r="APU34" t="s">
        <v>4411</v>
      </c>
      <c r="APV34">
        <v>0</v>
      </c>
      <c r="APW34">
        <v>1</v>
      </c>
      <c r="APX34">
        <v>0</v>
      </c>
      <c r="APY34">
        <v>1</v>
      </c>
      <c r="APZ34" t="s">
        <v>4546</v>
      </c>
      <c r="AQA34">
        <v>1</v>
      </c>
      <c r="AQB34">
        <v>0</v>
      </c>
      <c r="AQC34">
        <v>0</v>
      </c>
      <c r="AQD34">
        <v>1</v>
      </c>
      <c r="AQE34">
        <v>0</v>
      </c>
      <c r="AQF34">
        <v>0</v>
      </c>
      <c r="AQG34">
        <v>0</v>
      </c>
      <c r="AQH34">
        <v>0</v>
      </c>
      <c r="AQI34">
        <v>0</v>
      </c>
      <c r="AQJ34">
        <v>0</v>
      </c>
      <c r="AQK34">
        <v>0</v>
      </c>
      <c r="AQL34">
        <v>0</v>
      </c>
      <c r="AQM34">
        <v>0</v>
      </c>
      <c r="AQO34" t="s">
        <v>4363</v>
      </c>
      <c r="AQP34">
        <v>1</v>
      </c>
      <c r="AQQ34">
        <v>1</v>
      </c>
      <c r="AQR34">
        <v>0</v>
      </c>
      <c r="AQS34">
        <v>0</v>
      </c>
      <c r="AQT34">
        <v>0</v>
      </c>
      <c r="AQU34">
        <v>0</v>
      </c>
      <c r="AQV34">
        <v>0</v>
      </c>
      <c r="AQW34">
        <v>0</v>
      </c>
      <c r="AQX34">
        <v>0</v>
      </c>
      <c r="AQY34">
        <v>0</v>
      </c>
      <c r="AQZ34">
        <v>0</v>
      </c>
      <c r="ARA34">
        <v>0</v>
      </c>
      <c r="ARC34" t="s">
        <v>3666</v>
      </c>
      <c r="ARH34" t="s">
        <v>5678</v>
      </c>
      <c r="ARJ34" t="s">
        <v>5678</v>
      </c>
      <c r="ARK34" t="s">
        <v>5678</v>
      </c>
      <c r="ARL34" t="s">
        <v>5678</v>
      </c>
      <c r="ARM34" t="s">
        <v>5678</v>
      </c>
      <c r="AUC34" t="s">
        <v>4251</v>
      </c>
      <c r="AUD34" t="s">
        <v>3656</v>
      </c>
      <c r="AUE34" t="s">
        <v>5678</v>
      </c>
      <c r="AWU34" t="s">
        <v>3656</v>
      </c>
      <c r="AWV34" t="s">
        <v>4587</v>
      </c>
    </row>
    <row r="35" spans="1:1296">
      <c r="A35" t="s">
        <v>5756</v>
      </c>
      <c r="B35" t="s">
        <v>5757</v>
      </c>
      <c r="C35" t="s">
        <v>5677</v>
      </c>
      <c r="D35">
        <v>5168</v>
      </c>
      <c r="E35" t="s">
        <v>3460</v>
      </c>
      <c r="F35" t="s">
        <v>5678</v>
      </c>
      <c r="G35" t="s">
        <v>3650</v>
      </c>
      <c r="H35" t="s">
        <v>3706</v>
      </c>
      <c r="I35">
        <v>1</v>
      </c>
      <c r="J35">
        <v>0</v>
      </c>
      <c r="K35">
        <v>0</v>
      </c>
      <c r="L35">
        <v>0</v>
      </c>
      <c r="M35" t="s">
        <v>3510</v>
      </c>
      <c r="N35" t="s">
        <v>5678</v>
      </c>
      <c r="O35" t="s">
        <v>3592</v>
      </c>
      <c r="U35" t="s">
        <v>3653</v>
      </c>
      <c r="V35" t="s">
        <v>3653</v>
      </c>
      <c r="W35">
        <v>61</v>
      </c>
      <c r="X35" t="s">
        <v>5678</v>
      </c>
      <c r="Y35" t="s">
        <v>5678</v>
      </c>
      <c r="Z35" t="s">
        <v>3669</v>
      </c>
      <c r="AA35">
        <v>1</v>
      </c>
      <c r="AB35">
        <v>0</v>
      </c>
      <c r="AC35" t="s">
        <v>3683</v>
      </c>
      <c r="AD35" t="s">
        <v>3676</v>
      </c>
      <c r="AE35">
        <v>1</v>
      </c>
      <c r="AF35">
        <v>0</v>
      </c>
      <c r="AG35">
        <v>0</v>
      </c>
      <c r="AH35">
        <v>0</v>
      </c>
      <c r="AI35">
        <v>0</v>
      </c>
      <c r="AJ35">
        <v>0</v>
      </c>
      <c r="AK35">
        <v>0</v>
      </c>
      <c r="AO35">
        <v>1</v>
      </c>
      <c r="AP35" t="s">
        <v>4353</v>
      </c>
      <c r="AQ35">
        <v>1</v>
      </c>
      <c r="AR35">
        <v>1</v>
      </c>
      <c r="AS35">
        <v>0</v>
      </c>
      <c r="AT35">
        <v>0</v>
      </c>
      <c r="AU35">
        <v>0</v>
      </c>
      <c r="AW35" t="s">
        <v>3693</v>
      </c>
      <c r="AY35" t="s">
        <v>4588</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1</v>
      </c>
      <c r="CQ35">
        <v>0</v>
      </c>
      <c r="CR35">
        <v>0</v>
      </c>
      <c r="CS35">
        <v>1</v>
      </c>
      <c r="CT35">
        <v>0</v>
      </c>
      <c r="CU35">
        <v>0</v>
      </c>
      <c r="CV35">
        <v>0</v>
      </c>
      <c r="CW35">
        <v>0</v>
      </c>
      <c r="CX35">
        <v>0</v>
      </c>
      <c r="CY35">
        <v>0</v>
      </c>
      <c r="CZ35">
        <v>0</v>
      </c>
      <c r="DA35">
        <v>0</v>
      </c>
      <c r="DB35">
        <v>0</v>
      </c>
      <c r="DC35">
        <v>0</v>
      </c>
      <c r="DD35">
        <v>1</v>
      </c>
      <c r="DE35">
        <v>1</v>
      </c>
      <c r="DF35">
        <v>0</v>
      </c>
      <c r="DG35">
        <v>1</v>
      </c>
      <c r="DH35">
        <v>1</v>
      </c>
      <c r="DI35">
        <v>0</v>
      </c>
      <c r="DJ35">
        <v>0</v>
      </c>
      <c r="DK35">
        <v>0</v>
      </c>
      <c r="DL35">
        <v>0</v>
      </c>
      <c r="DM35">
        <v>0</v>
      </c>
      <c r="DN35">
        <v>0</v>
      </c>
      <c r="DO35" t="s">
        <v>5678</v>
      </c>
      <c r="GE35" t="s">
        <v>4406</v>
      </c>
      <c r="GF35" t="s">
        <v>5678</v>
      </c>
      <c r="GN35" t="s">
        <v>5678</v>
      </c>
      <c r="GP35" t="s">
        <v>5678</v>
      </c>
      <c r="GS35" t="s">
        <v>5678</v>
      </c>
      <c r="GX35" t="s">
        <v>5678</v>
      </c>
      <c r="GZ35" t="s">
        <v>5678</v>
      </c>
      <c r="HC35" t="s">
        <v>5678</v>
      </c>
      <c r="HH35" t="s">
        <v>5678</v>
      </c>
      <c r="HJ35" t="s">
        <v>5678</v>
      </c>
      <c r="HM35" t="s">
        <v>5678</v>
      </c>
      <c r="HR35" t="s">
        <v>5678</v>
      </c>
      <c r="HT35" t="s">
        <v>5678</v>
      </c>
      <c r="HW35" t="s">
        <v>5678</v>
      </c>
      <c r="IB35" t="s">
        <v>5678</v>
      </c>
      <c r="ID35" t="s">
        <v>5678</v>
      </c>
      <c r="IG35" t="s">
        <v>5678</v>
      </c>
      <c r="IL35" t="s">
        <v>5678</v>
      </c>
      <c r="IN35" t="s">
        <v>5678</v>
      </c>
      <c r="IQ35" t="s">
        <v>5678</v>
      </c>
      <c r="IV35" t="s">
        <v>5678</v>
      </c>
      <c r="IX35" t="s">
        <v>5678</v>
      </c>
      <c r="JA35" t="s">
        <v>5678</v>
      </c>
      <c r="JF35" t="s">
        <v>5678</v>
      </c>
      <c r="JG35" t="s">
        <v>5678</v>
      </c>
      <c r="JH35" t="s">
        <v>5678</v>
      </c>
      <c r="JK35" t="s">
        <v>5678</v>
      </c>
      <c r="JL35" t="s">
        <v>5678</v>
      </c>
      <c r="JO35" t="s">
        <v>5678</v>
      </c>
      <c r="JT35" t="s">
        <v>5678</v>
      </c>
      <c r="JV35" t="s">
        <v>5678</v>
      </c>
      <c r="JY35" t="s">
        <v>5678</v>
      </c>
      <c r="JZ35" t="s">
        <v>5678</v>
      </c>
      <c r="KC35" t="s">
        <v>5678</v>
      </c>
      <c r="KH35" t="s">
        <v>5678</v>
      </c>
      <c r="KI35" t="s">
        <v>5678</v>
      </c>
      <c r="KJ35" t="s">
        <v>5678</v>
      </c>
      <c r="KM35" t="s">
        <v>5678</v>
      </c>
      <c r="KN35" t="s">
        <v>5678</v>
      </c>
      <c r="KQ35" t="s">
        <v>5678</v>
      </c>
      <c r="KR35" t="s">
        <v>5678</v>
      </c>
      <c r="KS35" t="s">
        <v>5678</v>
      </c>
      <c r="KT35" t="s">
        <v>5678</v>
      </c>
      <c r="KW35" t="s">
        <v>5678</v>
      </c>
      <c r="LB35" t="s">
        <v>5678</v>
      </c>
      <c r="LD35" t="s">
        <v>5678</v>
      </c>
      <c r="LG35" t="s">
        <v>5678</v>
      </c>
      <c r="LH35" t="s">
        <v>5678</v>
      </c>
      <c r="LK35" t="s">
        <v>5678</v>
      </c>
      <c r="LL35" t="s">
        <v>5678</v>
      </c>
      <c r="LO35" t="s">
        <v>5678</v>
      </c>
      <c r="LT35" t="s">
        <v>5678</v>
      </c>
      <c r="LV35" t="s">
        <v>5678</v>
      </c>
      <c r="LY35" t="s">
        <v>5678</v>
      </c>
      <c r="MD35" t="s">
        <v>5678</v>
      </c>
      <c r="MF35" t="s">
        <v>5678</v>
      </c>
      <c r="MI35" t="s">
        <v>5678</v>
      </c>
      <c r="MN35" t="s">
        <v>5678</v>
      </c>
      <c r="MP35" t="s">
        <v>5678</v>
      </c>
      <c r="MS35" t="s">
        <v>5678</v>
      </c>
      <c r="MX35" t="s">
        <v>5678</v>
      </c>
      <c r="MZ35" t="s">
        <v>5678</v>
      </c>
      <c r="NC35" t="s">
        <v>5678</v>
      </c>
      <c r="NH35" t="s">
        <v>5678</v>
      </c>
      <c r="NJ35" t="s">
        <v>5678</v>
      </c>
      <c r="NM35" t="s">
        <v>5678</v>
      </c>
      <c r="NR35" t="s">
        <v>5678</v>
      </c>
      <c r="NT35" t="s">
        <v>5678</v>
      </c>
      <c r="NW35" t="s">
        <v>5678</v>
      </c>
      <c r="OB35" t="s">
        <v>5678</v>
      </c>
      <c r="OD35" t="s">
        <v>5678</v>
      </c>
      <c r="OG35" t="s">
        <v>5678</v>
      </c>
      <c r="OL35" t="s">
        <v>3653</v>
      </c>
      <c r="ON35" t="s">
        <v>3653</v>
      </c>
      <c r="OO35">
        <v>0.3</v>
      </c>
      <c r="OP35" t="s">
        <v>4477</v>
      </c>
      <c r="OQ35" t="s">
        <v>4357</v>
      </c>
      <c r="OV35" t="s">
        <v>5678</v>
      </c>
      <c r="OX35" t="s">
        <v>5678</v>
      </c>
      <c r="PA35" t="s">
        <v>5678</v>
      </c>
      <c r="PB35" t="s">
        <v>5678</v>
      </c>
      <c r="PE35" t="s">
        <v>5678</v>
      </c>
      <c r="PJ35" t="s">
        <v>5678</v>
      </c>
      <c r="PL35" t="s">
        <v>5678</v>
      </c>
      <c r="PO35" t="s">
        <v>5678</v>
      </c>
      <c r="PT35" t="s">
        <v>5678</v>
      </c>
      <c r="PU35" t="s">
        <v>5678</v>
      </c>
      <c r="PV35" t="s">
        <v>5678</v>
      </c>
      <c r="PY35" t="s">
        <v>5678</v>
      </c>
      <c r="PZ35" t="s">
        <v>5678</v>
      </c>
      <c r="QC35" t="s">
        <v>5678</v>
      </c>
      <c r="QD35" t="s">
        <v>5678</v>
      </c>
      <c r="QG35" t="s">
        <v>5678</v>
      </c>
      <c r="QL35" t="s">
        <v>5678</v>
      </c>
      <c r="QN35" t="s">
        <v>5678</v>
      </c>
      <c r="QQ35" t="s">
        <v>5678</v>
      </c>
      <c r="QV35" t="s">
        <v>5678</v>
      </c>
      <c r="QX35" t="s">
        <v>5678</v>
      </c>
      <c r="RA35" t="s">
        <v>5678</v>
      </c>
      <c r="RF35" t="s">
        <v>5678</v>
      </c>
      <c r="RH35" t="s">
        <v>5678</v>
      </c>
      <c r="RK35" t="s">
        <v>5678</v>
      </c>
      <c r="RP35" t="s">
        <v>3653</v>
      </c>
      <c r="RR35" t="s">
        <v>3653</v>
      </c>
      <c r="RS35">
        <v>1.3</v>
      </c>
      <c r="RT35" t="s">
        <v>4464</v>
      </c>
      <c r="RU35" t="s">
        <v>5678</v>
      </c>
      <c r="RV35" t="s">
        <v>3656</v>
      </c>
      <c r="RY35" t="s">
        <v>5678</v>
      </c>
      <c r="SD35" t="s">
        <v>3653</v>
      </c>
      <c r="SF35" t="s">
        <v>3653</v>
      </c>
      <c r="SG35">
        <v>5</v>
      </c>
      <c r="SH35" t="s">
        <v>4419</v>
      </c>
      <c r="SN35" t="s">
        <v>5678</v>
      </c>
      <c r="SP35" t="s">
        <v>5678</v>
      </c>
      <c r="SS35" t="s">
        <v>5678</v>
      </c>
      <c r="SX35" t="s">
        <v>3653</v>
      </c>
      <c r="SZ35" t="s">
        <v>3653</v>
      </c>
      <c r="TA35">
        <v>5.5</v>
      </c>
      <c r="TB35">
        <v>5.5</v>
      </c>
      <c r="TC35" t="s">
        <v>4357</v>
      </c>
      <c r="TH35" t="s">
        <v>3653</v>
      </c>
      <c r="TJ35" t="s">
        <v>3653</v>
      </c>
      <c r="TK35">
        <v>8</v>
      </c>
      <c r="TL35" t="s">
        <v>4589</v>
      </c>
      <c r="TM35" t="s">
        <v>5678</v>
      </c>
      <c r="TQ35" t="s">
        <v>5678</v>
      </c>
      <c r="TR35" t="s">
        <v>3653</v>
      </c>
      <c r="TT35" t="s">
        <v>3653</v>
      </c>
      <c r="TU35">
        <v>14</v>
      </c>
      <c r="TV35" t="s">
        <v>4512</v>
      </c>
      <c r="TW35" t="s">
        <v>4357</v>
      </c>
      <c r="TX35" t="s">
        <v>3653</v>
      </c>
      <c r="TY35">
        <v>25</v>
      </c>
      <c r="TZ35">
        <v>25</v>
      </c>
      <c r="UA35" t="s">
        <v>4357</v>
      </c>
      <c r="UF35" t="s">
        <v>5678</v>
      </c>
      <c r="UH35" t="s">
        <v>5678</v>
      </c>
      <c r="UK35" t="s">
        <v>5678</v>
      </c>
      <c r="UP35" t="s">
        <v>5678</v>
      </c>
      <c r="UR35" t="s">
        <v>5678</v>
      </c>
      <c r="UU35" t="s">
        <v>5678</v>
      </c>
      <c r="UZ35" t="s">
        <v>5678</v>
      </c>
      <c r="VB35" t="s">
        <v>5678</v>
      </c>
      <c r="VE35" t="s">
        <v>5678</v>
      </c>
      <c r="VJ35" t="s">
        <v>5678</v>
      </c>
      <c r="VL35" t="s">
        <v>5678</v>
      </c>
      <c r="VO35" t="s">
        <v>5678</v>
      </c>
      <c r="VT35" t="s">
        <v>5678</v>
      </c>
      <c r="VV35" t="s">
        <v>5678</v>
      </c>
      <c r="VY35" t="s">
        <v>5678</v>
      </c>
      <c r="WD35" t="s">
        <v>5678</v>
      </c>
      <c r="WE35" t="s">
        <v>5678</v>
      </c>
      <c r="WF35" t="s">
        <v>5678</v>
      </c>
      <c r="WI35" t="s">
        <v>5678</v>
      </c>
      <c r="WN35" t="s">
        <v>5678</v>
      </c>
      <c r="WP35" t="s">
        <v>5678</v>
      </c>
      <c r="WS35" t="s">
        <v>5678</v>
      </c>
      <c r="WX35" t="s">
        <v>5678</v>
      </c>
      <c r="WZ35" t="s">
        <v>5678</v>
      </c>
      <c r="XC35" t="s">
        <v>5678</v>
      </c>
      <c r="XH35" t="s">
        <v>5678</v>
      </c>
      <c r="XI35" t="s">
        <v>5678</v>
      </c>
      <c r="XJ35" t="s">
        <v>5678</v>
      </c>
      <c r="XM35" t="s">
        <v>5678</v>
      </c>
      <c r="XR35" t="s">
        <v>5678</v>
      </c>
      <c r="XS35" t="s">
        <v>5678</v>
      </c>
      <c r="XT35" t="s">
        <v>5678</v>
      </c>
      <c r="XW35" t="s">
        <v>5678</v>
      </c>
      <c r="YB35" t="s">
        <v>5678</v>
      </c>
      <c r="YD35" t="s">
        <v>5678</v>
      </c>
      <c r="YG35" t="s">
        <v>5678</v>
      </c>
      <c r="YL35" t="s">
        <v>5678</v>
      </c>
      <c r="YN35" t="s">
        <v>5678</v>
      </c>
      <c r="YQ35" t="s">
        <v>5678</v>
      </c>
      <c r="YV35" t="s">
        <v>5678</v>
      </c>
      <c r="YW35" t="s">
        <v>5678</v>
      </c>
      <c r="YX35" t="s">
        <v>5678</v>
      </c>
      <c r="ZA35" t="s">
        <v>5678</v>
      </c>
      <c r="ZF35" t="s">
        <v>5678</v>
      </c>
      <c r="ZG35" t="s">
        <v>5678</v>
      </c>
      <c r="ZH35" t="s">
        <v>5678</v>
      </c>
      <c r="ZK35" t="s">
        <v>5678</v>
      </c>
      <c r="ZP35" t="s">
        <v>5678</v>
      </c>
      <c r="ZQ35" t="s">
        <v>5678</v>
      </c>
      <c r="ZR35" t="s">
        <v>5678</v>
      </c>
      <c r="ZU35" t="s">
        <v>5678</v>
      </c>
      <c r="ZZ35" t="s">
        <v>5678</v>
      </c>
      <c r="AAA35" t="s">
        <v>5678</v>
      </c>
      <c r="AAB35" t="s">
        <v>5678</v>
      </c>
      <c r="AAE35" t="s">
        <v>5678</v>
      </c>
      <c r="AAJ35" t="s">
        <v>5678</v>
      </c>
      <c r="AAL35" t="s">
        <v>5678</v>
      </c>
      <c r="AAO35" t="s">
        <v>5678</v>
      </c>
      <c r="AAS35" t="s">
        <v>5678</v>
      </c>
      <c r="AAT35" t="s">
        <v>5678</v>
      </c>
      <c r="AAV35" t="s">
        <v>5678</v>
      </c>
      <c r="AAY35" t="s">
        <v>5678</v>
      </c>
      <c r="ABD35" t="s">
        <v>5678</v>
      </c>
      <c r="ABE35" t="s">
        <v>5678</v>
      </c>
      <c r="ABF35" t="s">
        <v>5678</v>
      </c>
      <c r="ABI35" t="s">
        <v>5678</v>
      </c>
      <c r="ABM35" t="s">
        <v>5678</v>
      </c>
      <c r="ABN35" t="s">
        <v>5678</v>
      </c>
      <c r="ABP35" t="s">
        <v>5678</v>
      </c>
      <c r="ABS35" t="s">
        <v>5678</v>
      </c>
      <c r="ABX35" t="s">
        <v>5678</v>
      </c>
      <c r="ABY35" t="s">
        <v>5678</v>
      </c>
      <c r="ABZ35" t="s">
        <v>5678</v>
      </c>
      <c r="ACC35" t="s">
        <v>5678</v>
      </c>
      <c r="ACH35" t="s">
        <v>5678</v>
      </c>
      <c r="ACJ35" t="s">
        <v>5678</v>
      </c>
      <c r="ACM35" t="s">
        <v>5678</v>
      </c>
      <c r="ACR35" t="s">
        <v>5678</v>
      </c>
      <c r="ACT35" t="s">
        <v>5678</v>
      </c>
      <c r="ACW35" t="s">
        <v>5678</v>
      </c>
      <c r="ADB35" t="s">
        <v>5678</v>
      </c>
      <c r="ADD35" t="s">
        <v>5678</v>
      </c>
      <c r="ADG35" t="s">
        <v>5678</v>
      </c>
      <c r="ADL35" t="s">
        <v>5678</v>
      </c>
      <c r="ADN35" t="s">
        <v>5678</v>
      </c>
      <c r="ADQ35" t="s">
        <v>5678</v>
      </c>
      <c r="ADV35" t="s">
        <v>5678</v>
      </c>
      <c r="ADX35" t="s">
        <v>5678</v>
      </c>
      <c r="AEA35" t="s">
        <v>5678</v>
      </c>
      <c r="AEF35" t="s">
        <v>5678</v>
      </c>
      <c r="AEG35" t="s">
        <v>5678</v>
      </c>
      <c r="AEH35" t="s">
        <v>5678</v>
      </c>
      <c r="AEK35" t="s">
        <v>5678</v>
      </c>
      <c r="AEP35" t="s">
        <v>5678</v>
      </c>
      <c r="AER35" t="s">
        <v>5678</v>
      </c>
      <c r="AEU35" t="s">
        <v>5678</v>
      </c>
      <c r="AEY35" t="s">
        <v>5678</v>
      </c>
      <c r="AEZ35" t="s">
        <v>5678</v>
      </c>
      <c r="AFB35" t="s">
        <v>5678</v>
      </c>
      <c r="AFE35" t="s">
        <v>5678</v>
      </c>
      <c r="AFJ35" t="s">
        <v>5678</v>
      </c>
      <c r="AFK35" t="s">
        <v>5678</v>
      </c>
      <c r="AFL35" t="s">
        <v>5678</v>
      </c>
      <c r="AFO35" t="s">
        <v>5678</v>
      </c>
      <c r="AFT35" t="s">
        <v>5678</v>
      </c>
      <c r="AFU35" t="s">
        <v>5678</v>
      </c>
      <c r="AFV35" t="s">
        <v>5678</v>
      </c>
      <c r="AGD35" t="s">
        <v>5678</v>
      </c>
      <c r="AGF35" t="s">
        <v>5678</v>
      </c>
      <c r="AGI35" t="s">
        <v>5678</v>
      </c>
      <c r="AHH35">
        <v>60</v>
      </c>
      <c r="AHO35">
        <v>30</v>
      </c>
      <c r="AHP35">
        <v>25</v>
      </c>
      <c r="AHR35">
        <v>70</v>
      </c>
      <c r="AHS35">
        <v>85</v>
      </c>
      <c r="AHT35">
        <v>30</v>
      </c>
      <c r="AJB35" t="s">
        <v>5678</v>
      </c>
      <c r="AJC35" t="s">
        <v>5678</v>
      </c>
      <c r="AJD35" t="s">
        <v>5678</v>
      </c>
      <c r="AJE35" t="s">
        <v>5678</v>
      </c>
      <c r="AJF35" t="s">
        <v>5678</v>
      </c>
      <c r="AJG35" t="s">
        <v>5678</v>
      </c>
      <c r="AJH35" t="s">
        <v>5678</v>
      </c>
      <c r="AJI35" t="s">
        <v>5678</v>
      </c>
      <c r="AJJ35" t="s">
        <v>5678</v>
      </c>
      <c r="AJK35" t="s">
        <v>5678</v>
      </c>
      <c r="AJL35" t="s">
        <v>5678</v>
      </c>
      <c r="AJM35" t="s">
        <v>5678</v>
      </c>
      <c r="AJN35" t="s">
        <v>5678</v>
      </c>
      <c r="AJO35" t="s">
        <v>5678</v>
      </c>
      <c r="AJP35" t="s">
        <v>5678</v>
      </c>
      <c r="AJQ35" t="s">
        <v>5678</v>
      </c>
      <c r="AJR35" t="s">
        <v>5678</v>
      </c>
      <c r="AJS35" t="s">
        <v>5678</v>
      </c>
      <c r="AJT35" t="s">
        <v>5678</v>
      </c>
      <c r="AJU35" t="s">
        <v>3656</v>
      </c>
      <c r="AJV35" t="s">
        <v>5678</v>
      </c>
      <c r="AJW35" t="s">
        <v>5678</v>
      </c>
      <c r="AJX35" t="s">
        <v>5678</v>
      </c>
      <c r="AJY35" t="s">
        <v>5678</v>
      </c>
      <c r="AJZ35" t="s">
        <v>5678</v>
      </c>
      <c r="AKA35" t="s">
        <v>5678</v>
      </c>
      <c r="AKB35" t="s">
        <v>3653</v>
      </c>
      <c r="AKC35" t="s">
        <v>3653</v>
      </c>
      <c r="AKD35" t="s">
        <v>5678</v>
      </c>
      <c r="AKE35" t="s">
        <v>3656</v>
      </c>
      <c r="AKF35" t="s">
        <v>3656</v>
      </c>
      <c r="AKG35" t="s">
        <v>3653</v>
      </c>
      <c r="AKH35" t="s">
        <v>5678</v>
      </c>
      <c r="AKI35" t="s">
        <v>5678</v>
      </c>
      <c r="AKJ35" t="s">
        <v>5678</v>
      </c>
      <c r="AKK35" t="s">
        <v>5678</v>
      </c>
      <c r="AKL35" t="s">
        <v>5678</v>
      </c>
      <c r="AKM35" t="s">
        <v>5678</v>
      </c>
      <c r="AKN35" t="s">
        <v>5678</v>
      </c>
      <c r="AKO35" t="s">
        <v>5678</v>
      </c>
      <c r="AKP35" t="s">
        <v>5678</v>
      </c>
      <c r="AKQ35" t="s">
        <v>5678</v>
      </c>
      <c r="AKR35" t="s">
        <v>5678</v>
      </c>
      <c r="AKS35" t="s">
        <v>5678</v>
      </c>
      <c r="AKT35" t="s">
        <v>5678</v>
      </c>
      <c r="AKU35" t="s">
        <v>5678</v>
      </c>
      <c r="AKV35" t="s">
        <v>5678</v>
      </c>
      <c r="AKW35" t="s">
        <v>5678</v>
      </c>
      <c r="AKX35" t="s">
        <v>5678</v>
      </c>
      <c r="AKY35" t="s">
        <v>5678</v>
      </c>
      <c r="AKZ35" t="s">
        <v>5678</v>
      </c>
      <c r="ALA35" t="s">
        <v>5678</v>
      </c>
      <c r="ALB35" t="s">
        <v>5678</v>
      </c>
      <c r="ALC35" t="s">
        <v>5678</v>
      </c>
      <c r="ALD35" t="s">
        <v>5678</v>
      </c>
      <c r="ALE35" t="s">
        <v>5678</v>
      </c>
      <c r="ALF35" t="s">
        <v>5678</v>
      </c>
      <c r="ALG35" t="s">
        <v>5678</v>
      </c>
      <c r="ALH35" t="s">
        <v>5678</v>
      </c>
      <c r="ALI35" t="s">
        <v>5678</v>
      </c>
      <c r="ALJ35" t="s">
        <v>5678</v>
      </c>
      <c r="ALK35" t="s">
        <v>5678</v>
      </c>
      <c r="ALL35" t="s">
        <v>5678</v>
      </c>
      <c r="ALM35" t="s">
        <v>5678</v>
      </c>
      <c r="AMH35" t="s">
        <v>4589</v>
      </c>
      <c r="AMO35" t="s">
        <v>4406</v>
      </c>
      <c r="AMP35">
        <v>10</v>
      </c>
      <c r="AMR35">
        <v>2</v>
      </c>
      <c r="AMS35">
        <v>2</v>
      </c>
      <c r="AMT35" t="s">
        <v>4471</v>
      </c>
      <c r="AOB35" t="s">
        <v>3867</v>
      </c>
      <c r="AOD35" t="s">
        <v>3898</v>
      </c>
      <c r="AOE35">
        <v>0</v>
      </c>
      <c r="AOF35">
        <v>0</v>
      </c>
      <c r="AOG35">
        <v>0</v>
      </c>
      <c r="AOH35">
        <v>0</v>
      </c>
      <c r="AOI35">
        <v>0</v>
      </c>
      <c r="AOJ35">
        <v>1</v>
      </c>
      <c r="AOK35">
        <v>0</v>
      </c>
      <c r="AOL35">
        <v>0</v>
      </c>
      <c r="AOM35">
        <v>0</v>
      </c>
      <c r="AON35">
        <v>0</v>
      </c>
      <c r="AOO35">
        <v>0</v>
      </c>
      <c r="AOR35" t="s">
        <v>3693</v>
      </c>
      <c r="AOS35">
        <v>0</v>
      </c>
      <c r="AOT35">
        <v>0</v>
      </c>
      <c r="AOU35">
        <v>0</v>
      </c>
      <c r="AOV35">
        <v>0</v>
      </c>
      <c r="AOW35">
        <v>0</v>
      </c>
      <c r="AOX35">
        <v>0</v>
      </c>
      <c r="AOY35">
        <v>0</v>
      </c>
      <c r="AOZ35">
        <v>1</v>
      </c>
      <c r="APA35">
        <v>0</v>
      </c>
      <c r="APB35">
        <v>0</v>
      </c>
      <c r="APC35" t="s">
        <v>3693</v>
      </c>
      <c r="APD35" t="s">
        <v>4552</v>
      </c>
      <c r="APE35">
        <v>0</v>
      </c>
      <c r="APF35">
        <v>0</v>
      </c>
      <c r="APG35">
        <v>0</v>
      </c>
      <c r="APH35">
        <v>0</v>
      </c>
      <c r="API35">
        <v>0</v>
      </c>
      <c r="APJ35">
        <v>1</v>
      </c>
      <c r="APK35">
        <v>0</v>
      </c>
      <c r="APL35">
        <v>0</v>
      </c>
      <c r="APM35">
        <v>0</v>
      </c>
      <c r="APN35">
        <v>1</v>
      </c>
      <c r="APO35">
        <v>0</v>
      </c>
      <c r="APP35">
        <v>0</v>
      </c>
      <c r="APQ35">
        <v>0</v>
      </c>
      <c r="APR35">
        <v>0</v>
      </c>
      <c r="APT35" t="s">
        <v>3653</v>
      </c>
      <c r="APU35" t="s">
        <v>4411</v>
      </c>
      <c r="APV35">
        <v>0</v>
      </c>
      <c r="APW35">
        <v>1</v>
      </c>
      <c r="APX35">
        <v>0</v>
      </c>
      <c r="APY35">
        <v>1</v>
      </c>
      <c r="APZ35" t="s">
        <v>4546</v>
      </c>
      <c r="AQA35">
        <v>1</v>
      </c>
      <c r="AQB35">
        <v>0</v>
      </c>
      <c r="AQC35">
        <v>0</v>
      </c>
      <c r="AQD35">
        <v>1</v>
      </c>
      <c r="AQE35">
        <v>0</v>
      </c>
      <c r="AQF35">
        <v>0</v>
      </c>
      <c r="AQG35">
        <v>0</v>
      </c>
      <c r="AQH35">
        <v>0</v>
      </c>
      <c r="AQI35">
        <v>0</v>
      </c>
      <c r="AQJ35">
        <v>0</v>
      </c>
      <c r="AQK35">
        <v>0</v>
      </c>
      <c r="AQL35">
        <v>0</v>
      </c>
      <c r="AQM35">
        <v>0</v>
      </c>
      <c r="AQO35" t="s">
        <v>4363</v>
      </c>
      <c r="AQP35">
        <v>1</v>
      </c>
      <c r="AQQ35">
        <v>1</v>
      </c>
      <c r="AQR35">
        <v>0</v>
      </c>
      <c r="AQS35">
        <v>0</v>
      </c>
      <c r="AQT35">
        <v>0</v>
      </c>
      <c r="AQU35">
        <v>0</v>
      </c>
      <c r="AQV35">
        <v>0</v>
      </c>
      <c r="AQW35">
        <v>0</v>
      </c>
      <c r="AQX35">
        <v>0</v>
      </c>
      <c r="AQY35">
        <v>0</v>
      </c>
      <c r="AQZ35">
        <v>0</v>
      </c>
      <c r="ARA35">
        <v>0</v>
      </c>
      <c r="ARC35" t="s">
        <v>3653</v>
      </c>
      <c r="ARD35" t="s">
        <v>4591</v>
      </c>
      <c r="ARE35">
        <v>125</v>
      </c>
      <c r="ARF35">
        <v>0</v>
      </c>
      <c r="ARG35">
        <v>0</v>
      </c>
      <c r="ARH35" t="s">
        <v>4019</v>
      </c>
      <c r="ARJ35" t="s">
        <v>5678</v>
      </c>
      <c r="ARK35" t="s">
        <v>3663</v>
      </c>
      <c r="ARL35" t="s">
        <v>5678</v>
      </c>
      <c r="ARM35" t="s">
        <v>5678</v>
      </c>
      <c r="AUC35" t="s">
        <v>5678</v>
      </c>
      <c r="AUD35" t="s">
        <v>5678</v>
      </c>
      <c r="AUE35" t="s">
        <v>5678</v>
      </c>
      <c r="AWU35" t="s">
        <v>3653</v>
      </c>
      <c r="AWV35" t="s">
        <v>4592</v>
      </c>
    </row>
    <row r="36" spans="1:1296">
      <c r="A36" t="s">
        <v>5758</v>
      </c>
      <c r="B36" t="s">
        <v>5759</v>
      </c>
      <c r="C36" t="s">
        <v>5760</v>
      </c>
      <c r="D36">
        <v>8238</v>
      </c>
      <c r="E36" t="s">
        <v>3497</v>
      </c>
      <c r="F36" t="s">
        <v>5678</v>
      </c>
      <c r="G36" t="s">
        <v>3650</v>
      </c>
      <c r="H36" t="s">
        <v>3706</v>
      </c>
      <c r="I36">
        <v>1</v>
      </c>
      <c r="J36">
        <v>0</v>
      </c>
      <c r="K36">
        <v>0</v>
      </c>
      <c r="L36">
        <v>0</v>
      </c>
      <c r="M36" t="s">
        <v>3530</v>
      </c>
      <c r="N36" t="s">
        <v>5678</v>
      </c>
      <c r="O36" t="s">
        <v>3609</v>
      </c>
      <c r="U36" t="s">
        <v>3653</v>
      </c>
      <c r="V36" t="s">
        <v>3653</v>
      </c>
      <c r="W36">
        <v>12</v>
      </c>
      <c r="X36" t="s">
        <v>5678</v>
      </c>
      <c r="Y36" t="s">
        <v>5678</v>
      </c>
      <c r="Z36" t="s">
        <v>3669</v>
      </c>
      <c r="AA36">
        <v>1</v>
      </c>
      <c r="AB36">
        <v>0</v>
      </c>
      <c r="AC36" t="s">
        <v>3683</v>
      </c>
      <c r="AD36" t="s">
        <v>3693</v>
      </c>
      <c r="AE36">
        <v>0</v>
      </c>
      <c r="AF36">
        <v>0</v>
      </c>
      <c r="AG36">
        <v>0</v>
      </c>
      <c r="AH36">
        <v>0</v>
      </c>
      <c r="AI36">
        <v>0</v>
      </c>
      <c r="AJ36">
        <v>0</v>
      </c>
      <c r="AK36">
        <v>1</v>
      </c>
      <c r="AO36">
        <v>1</v>
      </c>
      <c r="AP36" t="s">
        <v>3699</v>
      </c>
      <c r="AQ36">
        <v>0</v>
      </c>
      <c r="AR36">
        <v>1</v>
      </c>
      <c r="AS36">
        <v>0</v>
      </c>
      <c r="AT36">
        <v>0</v>
      </c>
      <c r="AU36">
        <v>0</v>
      </c>
      <c r="AW36" t="s">
        <v>3699</v>
      </c>
      <c r="AY36" t="s">
        <v>1660</v>
      </c>
      <c r="AZ36">
        <v>0</v>
      </c>
      <c r="BA36">
        <v>0</v>
      </c>
      <c r="BB36">
        <v>0</v>
      </c>
      <c r="BC36">
        <v>0</v>
      </c>
      <c r="BD36">
        <v>0</v>
      </c>
      <c r="BE36">
        <v>0</v>
      </c>
      <c r="BF36">
        <v>0</v>
      </c>
      <c r="BG36">
        <v>0</v>
      </c>
      <c r="BH36">
        <v>0</v>
      </c>
      <c r="BI36">
        <v>0</v>
      </c>
      <c r="BJ36">
        <v>0</v>
      </c>
      <c r="BK36">
        <v>0</v>
      </c>
      <c r="BL36">
        <v>0</v>
      </c>
      <c r="BM36">
        <v>0</v>
      </c>
      <c r="BN36">
        <v>0</v>
      </c>
      <c r="BO36">
        <v>0</v>
      </c>
      <c r="BP36">
        <v>1</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t="s">
        <v>1660</v>
      </c>
      <c r="DP36">
        <v>0</v>
      </c>
      <c r="DQ36">
        <v>0</v>
      </c>
      <c r="DR36">
        <v>0</v>
      </c>
      <c r="DS36">
        <v>0</v>
      </c>
      <c r="DT36">
        <v>0</v>
      </c>
      <c r="DU36">
        <v>0</v>
      </c>
      <c r="DV36">
        <v>0</v>
      </c>
      <c r="DW36">
        <v>0</v>
      </c>
      <c r="DX36">
        <v>0</v>
      </c>
      <c r="DY36">
        <v>0</v>
      </c>
      <c r="DZ36">
        <v>0</v>
      </c>
      <c r="EA36">
        <v>0</v>
      </c>
      <c r="EB36">
        <v>0</v>
      </c>
      <c r="EC36">
        <v>0</v>
      </c>
      <c r="ED36">
        <v>0</v>
      </c>
      <c r="EE36">
        <v>0</v>
      </c>
      <c r="EF36">
        <v>1</v>
      </c>
      <c r="EG36">
        <v>0</v>
      </c>
      <c r="EH36">
        <v>0</v>
      </c>
      <c r="EI36">
        <v>0</v>
      </c>
      <c r="EJ36">
        <v>0</v>
      </c>
      <c r="EK36">
        <v>0</v>
      </c>
      <c r="EL36">
        <v>0</v>
      </c>
      <c r="EM36">
        <v>0</v>
      </c>
      <c r="EN36">
        <v>0</v>
      </c>
      <c r="EO36">
        <v>0</v>
      </c>
      <c r="EP36">
        <v>0</v>
      </c>
      <c r="EQ36">
        <v>0</v>
      </c>
      <c r="ER36">
        <v>0</v>
      </c>
      <c r="ES36">
        <v>0</v>
      </c>
      <c r="ET36">
        <v>0</v>
      </c>
      <c r="EU36">
        <v>0</v>
      </c>
      <c r="EV36">
        <v>0</v>
      </c>
      <c r="EW36">
        <v>0</v>
      </c>
      <c r="EX36">
        <v>0</v>
      </c>
      <c r="EY36">
        <v>0</v>
      </c>
      <c r="EZ36">
        <v>0</v>
      </c>
      <c r="FA36">
        <v>0</v>
      </c>
      <c r="FB36">
        <v>0</v>
      </c>
      <c r="FC36">
        <v>0</v>
      </c>
      <c r="FD36">
        <v>0</v>
      </c>
      <c r="FE36">
        <v>0</v>
      </c>
      <c r="FF36">
        <v>0</v>
      </c>
      <c r="FG36">
        <v>0</v>
      </c>
      <c r="FH36">
        <v>0</v>
      </c>
      <c r="FI36">
        <v>0</v>
      </c>
      <c r="FJ36">
        <v>0</v>
      </c>
      <c r="FK36">
        <v>0</v>
      </c>
      <c r="FL36">
        <v>0</v>
      </c>
      <c r="FM36">
        <v>0</v>
      </c>
      <c r="FN36">
        <v>0</v>
      </c>
      <c r="FO36">
        <v>0</v>
      </c>
      <c r="FP36">
        <v>0</v>
      </c>
      <c r="FQ36">
        <v>0</v>
      </c>
      <c r="FR36">
        <v>0</v>
      </c>
      <c r="FS36">
        <v>0</v>
      </c>
      <c r="FT36">
        <v>0</v>
      </c>
      <c r="FU36">
        <v>0</v>
      </c>
      <c r="FV36">
        <v>0</v>
      </c>
      <c r="FW36">
        <v>0</v>
      </c>
      <c r="FX36">
        <v>0</v>
      </c>
      <c r="FY36">
        <v>0</v>
      </c>
      <c r="FZ36">
        <v>0</v>
      </c>
      <c r="GA36">
        <v>0</v>
      </c>
      <c r="GB36">
        <v>0</v>
      </c>
      <c r="GC36">
        <v>0</v>
      </c>
      <c r="GD36">
        <v>0</v>
      </c>
      <c r="GE36" t="s">
        <v>4359</v>
      </c>
      <c r="GF36" t="s">
        <v>5678</v>
      </c>
      <c r="GN36" t="s">
        <v>5678</v>
      </c>
      <c r="GP36" t="s">
        <v>5678</v>
      </c>
      <c r="GS36" t="s">
        <v>5678</v>
      </c>
      <c r="GX36" t="s">
        <v>5678</v>
      </c>
      <c r="GZ36" t="s">
        <v>5678</v>
      </c>
      <c r="HC36" t="s">
        <v>5678</v>
      </c>
      <c r="HH36" t="s">
        <v>5678</v>
      </c>
      <c r="HJ36" t="s">
        <v>5678</v>
      </c>
      <c r="HM36" t="s">
        <v>5678</v>
      </c>
      <c r="HR36" t="s">
        <v>5678</v>
      </c>
      <c r="HT36" t="s">
        <v>5678</v>
      </c>
      <c r="HW36" t="s">
        <v>5678</v>
      </c>
      <c r="IB36" t="s">
        <v>5678</v>
      </c>
      <c r="ID36" t="s">
        <v>5678</v>
      </c>
      <c r="IG36" t="s">
        <v>5678</v>
      </c>
      <c r="IL36" t="s">
        <v>5678</v>
      </c>
      <c r="IN36" t="s">
        <v>5678</v>
      </c>
      <c r="IQ36" t="s">
        <v>5678</v>
      </c>
      <c r="IV36" t="s">
        <v>5678</v>
      </c>
      <c r="IX36" t="s">
        <v>5678</v>
      </c>
      <c r="JA36" t="s">
        <v>5678</v>
      </c>
      <c r="JF36" t="s">
        <v>5678</v>
      </c>
      <c r="JG36" t="s">
        <v>5678</v>
      </c>
      <c r="JH36" t="s">
        <v>5678</v>
      </c>
      <c r="JK36" t="s">
        <v>5678</v>
      </c>
      <c r="JL36" t="s">
        <v>5678</v>
      </c>
      <c r="JO36" t="s">
        <v>5678</v>
      </c>
      <c r="JT36" t="s">
        <v>5678</v>
      </c>
      <c r="JV36" t="s">
        <v>5678</v>
      </c>
      <c r="JY36" t="s">
        <v>5678</v>
      </c>
      <c r="JZ36" t="s">
        <v>5678</v>
      </c>
      <c r="KC36" t="s">
        <v>5678</v>
      </c>
      <c r="KH36" t="s">
        <v>5678</v>
      </c>
      <c r="KI36" t="s">
        <v>5678</v>
      </c>
      <c r="KJ36" t="s">
        <v>5678</v>
      </c>
      <c r="KM36" t="s">
        <v>5678</v>
      </c>
      <c r="KN36" t="s">
        <v>5678</v>
      </c>
      <c r="KQ36" t="s">
        <v>5678</v>
      </c>
      <c r="KR36" t="s">
        <v>5678</v>
      </c>
      <c r="KS36" t="s">
        <v>5678</v>
      </c>
      <c r="KT36" t="s">
        <v>5678</v>
      </c>
      <c r="KW36" t="s">
        <v>5678</v>
      </c>
      <c r="LB36" t="s">
        <v>5678</v>
      </c>
      <c r="LD36" t="s">
        <v>5678</v>
      </c>
      <c r="LG36" t="s">
        <v>5678</v>
      </c>
      <c r="LH36" t="s">
        <v>5678</v>
      </c>
      <c r="LK36" t="s">
        <v>5678</v>
      </c>
      <c r="LL36" t="s">
        <v>5678</v>
      </c>
      <c r="LO36" t="s">
        <v>5678</v>
      </c>
      <c r="LT36" t="s">
        <v>5678</v>
      </c>
      <c r="LV36" t="s">
        <v>5678</v>
      </c>
      <c r="LY36" t="s">
        <v>5678</v>
      </c>
      <c r="MD36" t="s">
        <v>5678</v>
      </c>
      <c r="MF36" t="s">
        <v>5678</v>
      </c>
      <c r="MI36" t="s">
        <v>5678</v>
      </c>
      <c r="MN36" t="s">
        <v>5678</v>
      </c>
      <c r="MP36" t="s">
        <v>5678</v>
      </c>
      <c r="MS36" t="s">
        <v>5678</v>
      </c>
      <c r="MX36" t="s">
        <v>5678</v>
      </c>
      <c r="MZ36" t="s">
        <v>5678</v>
      </c>
      <c r="NC36" t="s">
        <v>5678</v>
      </c>
      <c r="NH36" t="s">
        <v>5678</v>
      </c>
      <c r="NJ36" t="s">
        <v>5678</v>
      </c>
      <c r="NM36" t="s">
        <v>5678</v>
      </c>
      <c r="NR36" t="s">
        <v>5678</v>
      </c>
      <c r="NT36" t="s">
        <v>5678</v>
      </c>
      <c r="NW36" t="s">
        <v>5678</v>
      </c>
      <c r="OB36" t="s">
        <v>5678</v>
      </c>
      <c r="OD36" t="s">
        <v>5678</v>
      </c>
      <c r="OG36" t="s">
        <v>5678</v>
      </c>
      <c r="OL36" t="s">
        <v>5678</v>
      </c>
      <c r="ON36" t="s">
        <v>5678</v>
      </c>
      <c r="OQ36" t="s">
        <v>5678</v>
      </c>
      <c r="OV36" t="s">
        <v>5678</v>
      </c>
      <c r="OX36" t="s">
        <v>5678</v>
      </c>
      <c r="PA36" t="s">
        <v>5678</v>
      </c>
      <c r="PB36" t="s">
        <v>5678</v>
      </c>
      <c r="PE36" t="s">
        <v>5678</v>
      </c>
      <c r="PJ36" t="s">
        <v>5678</v>
      </c>
      <c r="PL36" t="s">
        <v>5678</v>
      </c>
      <c r="PO36" t="s">
        <v>5678</v>
      </c>
      <c r="PT36" t="s">
        <v>5678</v>
      </c>
      <c r="PU36" t="s">
        <v>5678</v>
      </c>
      <c r="PV36" t="s">
        <v>5678</v>
      </c>
      <c r="PY36" t="s">
        <v>5678</v>
      </c>
      <c r="PZ36" t="s">
        <v>5678</v>
      </c>
      <c r="QC36" t="s">
        <v>5678</v>
      </c>
      <c r="QD36" t="s">
        <v>5678</v>
      </c>
      <c r="QG36" t="s">
        <v>5678</v>
      </c>
      <c r="QL36" t="s">
        <v>5678</v>
      </c>
      <c r="QN36" t="s">
        <v>5678</v>
      </c>
      <c r="QQ36" t="s">
        <v>5678</v>
      </c>
      <c r="QV36" t="s">
        <v>5678</v>
      </c>
      <c r="QX36" t="s">
        <v>5678</v>
      </c>
      <c r="RA36" t="s">
        <v>5678</v>
      </c>
      <c r="RF36" t="s">
        <v>5678</v>
      </c>
      <c r="RH36" t="s">
        <v>5678</v>
      </c>
      <c r="RK36" t="s">
        <v>5678</v>
      </c>
      <c r="RP36" t="s">
        <v>5678</v>
      </c>
      <c r="RR36" t="s">
        <v>5678</v>
      </c>
      <c r="RU36" t="s">
        <v>5678</v>
      </c>
      <c r="RV36" t="s">
        <v>5678</v>
      </c>
      <c r="RY36" t="s">
        <v>5678</v>
      </c>
      <c r="SD36" t="s">
        <v>5678</v>
      </c>
      <c r="SF36" t="s">
        <v>5678</v>
      </c>
      <c r="SN36" t="s">
        <v>5678</v>
      </c>
      <c r="SP36" t="s">
        <v>5678</v>
      </c>
      <c r="SS36" t="s">
        <v>5678</v>
      </c>
      <c r="SX36" t="s">
        <v>5678</v>
      </c>
      <c r="SZ36" t="s">
        <v>5678</v>
      </c>
      <c r="TC36" t="s">
        <v>5678</v>
      </c>
      <c r="TH36" t="s">
        <v>5678</v>
      </c>
      <c r="TJ36" t="s">
        <v>5678</v>
      </c>
      <c r="TM36" t="s">
        <v>5678</v>
      </c>
      <c r="TQ36" t="s">
        <v>5678</v>
      </c>
      <c r="TR36" t="s">
        <v>5678</v>
      </c>
      <c r="TT36" t="s">
        <v>5678</v>
      </c>
      <c r="TW36" t="s">
        <v>5678</v>
      </c>
      <c r="TX36" t="s">
        <v>5678</v>
      </c>
      <c r="UA36" t="s">
        <v>5678</v>
      </c>
      <c r="UF36" t="s">
        <v>5678</v>
      </c>
      <c r="UH36" t="s">
        <v>5678</v>
      </c>
      <c r="UK36" t="s">
        <v>5678</v>
      </c>
      <c r="UP36" t="s">
        <v>5678</v>
      </c>
      <c r="UR36" t="s">
        <v>5678</v>
      </c>
      <c r="UU36" t="s">
        <v>5678</v>
      </c>
      <c r="UZ36" t="s">
        <v>5678</v>
      </c>
      <c r="VB36" t="s">
        <v>5678</v>
      </c>
      <c r="VE36" t="s">
        <v>5678</v>
      </c>
      <c r="VJ36" t="s">
        <v>3653</v>
      </c>
      <c r="VL36" t="s">
        <v>3653</v>
      </c>
      <c r="VM36">
        <v>8</v>
      </c>
      <c r="VN36" t="s">
        <v>4589</v>
      </c>
      <c r="VO36" t="s">
        <v>5678</v>
      </c>
      <c r="VT36" t="s">
        <v>5678</v>
      </c>
      <c r="VV36" t="s">
        <v>5678</v>
      </c>
      <c r="VY36" t="s">
        <v>5678</v>
      </c>
      <c r="WD36" t="s">
        <v>5678</v>
      </c>
      <c r="WE36" t="s">
        <v>5678</v>
      </c>
      <c r="WF36" t="s">
        <v>5678</v>
      </c>
      <c r="WI36" t="s">
        <v>5678</v>
      </c>
      <c r="WN36" t="s">
        <v>5678</v>
      </c>
      <c r="WP36" t="s">
        <v>5678</v>
      </c>
      <c r="WS36" t="s">
        <v>5678</v>
      </c>
      <c r="WX36" t="s">
        <v>5678</v>
      </c>
      <c r="WZ36" t="s">
        <v>5678</v>
      </c>
      <c r="XC36" t="s">
        <v>5678</v>
      </c>
      <c r="XH36" t="s">
        <v>5678</v>
      </c>
      <c r="XI36" t="s">
        <v>5678</v>
      </c>
      <c r="XJ36" t="s">
        <v>5678</v>
      </c>
      <c r="XM36" t="s">
        <v>5678</v>
      </c>
      <c r="XR36" t="s">
        <v>5678</v>
      </c>
      <c r="XS36" t="s">
        <v>5678</v>
      </c>
      <c r="XT36" t="s">
        <v>5678</v>
      </c>
      <c r="XW36" t="s">
        <v>5678</v>
      </c>
      <c r="YB36" t="s">
        <v>5678</v>
      </c>
      <c r="YD36" t="s">
        <v>5678</v>
      </c>
      <c r="YG36" t="s">
        <v>5678</v>
      </c>
      <c r="YL36" t="s">
        <v>5678</v>
      </c>
      <c r="YN36" t="s">
        <v>5678</v>
      </c>
      <c r="YQ36" t="s">
        <v>5678</v>
      </c>
      <c r="YV36" t="s">
        <v>5678</v>
      </c>
      <c r="YW36" t="s">
        <v>5678</v>
      </c>
      <c r="YX36" t="s">
        <v>5678</v>
      </c>
      <c r="ZA36" t="s">
        <v>5678</v>
      </c>
      <c r="ZF36" t="s">
        <v>5678</v>
      </c>
      <c r="ZG36" t="s">
        <v>5678</v>
      </c>
      <c r="ZH36" t="s">
        <v>5678</v>
      </c>
      <c r="ZK36" t="s">
        <v>5678</v>
      </c>
      <c r="ZP36" t="s">
        <v>5678</v>
      </c>
      <c r="ZQ36" t="s">
        <v>5678</v>
      </c>
      <c r="ZR36" t="s">
        <v>5678</v>
      </c>
      <c r="ZU36" t="s">
        <v>5678</v>
      </c>
      <c r="ZZ36" t="s">
        <v>5678</v>
      </c>
      <c r="AAA36" t="s">
        <v>5678</v>
      </c>
      <c r="AAB36" t="s">
        <v>5678</v>
      </c>
      <c r="AAE36" t="s">
        <v>5678</v>
      </c>
      <c r="AAJ36" t="s">
        <v>5678</v>
      </c>
      <c r="AAL36" t="s">
        <v>5678</v>
      </c>
      <c r="AAO36" t="s">
        <v>5678</v>
      </c>
      <c r="AAS36" t="s">
        <v>5678</v>
      </c>
      <c r="AAT36" t="s">
        <v>5678</v>
      </c>
      <c r="AAV36" t="s">
        <v>5678</v>
      </c>
      <c r="AAY36" t="s">
        <v>5678</v>
      </c>
      <c r="ABD36" t="s">
        <v>5678</v>
      </c>
      <c r="ABE36" t="s">
        <v>5678</v>
      </c>
      <c r="ABF36" t="s">
        <v>5678</v>
      </c>
      <c r="ABI36" t="s">
        <v>5678</v>
      </c>
      <c r="ABM36" t="s">
        <v>5678</v>
      </c>
      <c r="ABN36" t="s">
        <v>5678</v>
      </c>
      <c r="ABP36" t="s">
        <v>5678</v>
      </c>
      <c r="ABS36" t="s">
        <v>5678</v>
      </c>
      <c r="ABX36" t="s">
        <v>5678</v>
      </c>
      <c r="ABY36" t="s">
        <v>5678</v>
      </c>
      <c r="ABZ36" t="s">
        <v>5678</v>
      </c>
      <c r="ACC36" t="s">
        <v>5678</v>
      </c>
      <c r="ACH36" t="s">
        <v>5678</v>
      </c>
      <c r="ACJ36" t="s">
        <v>5678</v>
      </c>
      <c r="ACM36" t="s">
        <v>5678</v>
      </c>
      <c r="ACR36" t="s">
        <v>5678</v>
      </c>
      <c r="ACT36" t="s">
        <v>5678</v>
      </c>
      <c r="ACW36" t="s">
        <v>5678</v>
      </c>
      <c r="ADB36" t="s">
        <v>5678</v>
      </c>
      <c r="ADD36" t="s">
        <v>5678</v>
      </c>
      <c r="ADG36" t="s">
        <v>5678</v>
      </c>
      <c r="ADL36" t="s">
        <v>5678</v>
      </c>
      <c r="ADN36" t="s">
        <v>5678</v>
      </c>
      <c r="ADQ36" t="s">
        <v>5678</v>
      </c>
      <c r="ADV36" t="s">
        <v>5678</v>
      </c>
      <c r="ADX36" t="s">
        <v>5678</v>
      </c>
      <c r="AEA36" t="s">
        <v>5678</v>
      </c>
      <c r="AEF36" t="s">
        <v>5678</v>
      </c>
      <c r="AEG36" t="s">
        <v>5678</v>
      </c>
      <c r="AEH36" t="s">
        <v>5678</v>
      </c>
      <c r="AEK36" t="s">
        <v>5678</v>
      </c>
      <c r="AEP36" t="s">
        <v>5678</v>
      </c>
      <c r="AER36" t="s">
        <v>5678</v>
      </c>
      <c r="AEU36" t="s">
        <v>5678</v>
      </c>
      <c r="AEY36" t="s">
        <v>5678</v>
      </c>
      <c r="AEZ36" t="s">
        <v>5678</v>
      </c>
      <c r="AFB36" t="s">
        <v>5678</v>
      </c>
      <c r="AFE36" t="s">
        <v>5678</v>
      </c>
      <c r="AFJ36" t="s">
        <v>5678</v>
      </c>
      <c r="AFK36" t="s">
        <v>5678</v>
      </c>
      <c r="AFL36" t="s">
        <v>5678</v>
      </c>
      <c r="AFO36" t="s">
        <v>5678</v>
      </c>
      <c r="AFT36" t="s">
        <v>5678</v>
      </c>
      <c r="AFU36" t="s">
        <v>5678</v>
      </c>
      <c r="AFV36" t="s">
        <v>5678</v>
      </c>
      <c r="AGD36" t="s">
        <v>5678</v>
      </c>
      <c r="AGF36" t="s">
        <v>5678</v>
      </c>
      <c r="AGI36" t="s">
        <v>5678</v>
      </c>
      <c r="AHX36">
        <v>5</v>
      </c>
      <c r="AJB36" t="s">
        <v>5678</v>
      </c>
      <c r="AJC36" t="s">
        <v>5678</v>
      </c>
      <c r="AJD36" t="s">
        <v>5678</v>
      </c>
      <c r="AJE36" t="s">
        <v>5678</v>
      </c>
      <c r="AJF36" t="s">
        <v>5678</v>
      </c>
      <c r="AJG36" t="s">
        <v>5678</v>
      </c>
      <c r="AJH36" t="s">
        <v>5678</v>
      </c>
      <c r="AJI36" t="s">
        <v>5678</v>
      </c>
      <c r="AJJ36" t="s">
        <v>5678</v>
      </c>
      <c r="AJK36" t="s">
        <v>5678</v>
      </c>
      <c r="AJL36" t="s">
        <v>5678</v>
      </c>
      <c r="AJM36" t="s">
        <v>5678</v>
      </c>
      <c r="AJN36" t="s">
        <v>5678</v>
      </c>
      <c r="AJO36" t="s">
        <v>5678</v>
      </c>
      <c r="AJP36" t="s">
        <v>5678</v>
      </c>
      <c r="AJQ36" t="s">
        <v>5678</v>
      </c>
      <c r="AJR36" t="s">
        <v>5678</v>
      </c>
      <c r="AJS36" t="s">
        <v>5678</v>
      </c>
      <c r="AJT36" t="s">
        <v>5678</v>
      </c>
      <c r="AJU36" t="s">
        <v>5678</v>
      </c>
      <c r="AJV36" t="s">
        <v>5678</v>
      </c>
      <c r="AJW36" t="s">
        <v>5678</v>
      </c>
      <c r="AJX36" t="s">
        <v>5678</v>
      </c>
      <c r="AJY36" t="s">
        <v>5678</v>
      </c>
      <c r="AJZ36" t="s">
        <v>5678</v>
      </c>
      <c r="AKA36" t="s">
        <v>5678</v>
      </c>
      <c r="AKB36" t="s">
        <v>5678</v>
      </c>
      <c r="AKC36" t="s">
        <v>5678</v>
      </c>
      <c r="AKD36" t="s">
        <v>5678</v>
      </c>
      <c r="AKE36" t="s">
        <v>5678</v>
      </c>
      <c r="AKF36" t="s">
        <v>5678</v>
      </c>
      <c r="AKG36" t="s">
        <v>5678</v>
      </c>
      <c r="AKH36" t="s">
        <v>5678</v>
      </c>
      <c r="AKI36" t="s">
        <v>5678</v>
      </c>
      <c r="AKJ36" t="s">
        <v>5678</v>
      </c>
      <c r="AKK36" t="s">
        <v>3656</v>
      </c>
      <c r="AKL36" t="s">
        <v>5678</v>
      </c>
      <c r="AKM36" t="s">
        <v>5678</v>
      </c>
      <c r="AKN36" t="s">
        <v>5678</v>
      </c>
      <c r="AKO36" t="s">
        <v>5678</v>
      </c>
      <c r="AKP36" t="s">
        <v>5678</v>
      </c>
      <c r="AKQ36" t="s">
        <v>5678</v>
      </c>
      <c r="AKR36" t="s">
        <v>5678</v>
      </c>
      <c r="AKS36" t="s">
        <v>5678</v>
      </c>
      <c r="AKT36" t="s">
        <v>5678</v>
      </c>
      <c r="AKU36" t="s">
        <v>5678</v>
      </c>
      <c r="AKV36" t="s">
        <v>5678</v>
      </c>
      <c r="AKW36" t="s">
        <v>5678</v>
      </c>
      <c r="AKX36" t="s">
        <v>5678</v>
      </c>
      <c r="AKY36" t="s">
        <v>5678</v>
      </c>
      <c r="AKZ36" t="s">
        <v>5678</v>
      </c>
      <c r="ALA36" t="s">
        <v>5678</v>
      </c>
      <c r="ALB36" t="s">
        <v>5678</v>
      </c>
      <c r="ALC36" t="s">
        <v>5678</v>
      </c>
      <c r="ALD36" t="s">
        <v>5678</v>
      </c>
      <c r="ALE36" t="s">
        <v>5678</v>
      </c>
      <c r="ALF36" t="s">
        <v>5678</v>
      </c>
      <c r="ALG36" t="s">
        <v>5678</v>
      </c>
      <c r="ALH36" t="s">
        <v>5678</v>
      </c>
      <c r="ALI36" t="s">
        <v>5678</v>
      </c>
      <c r="ALJ36" t="s">
        <v>5678</v>
      </c>
      <c r="ALK36" t="s">
        <v>5678</v>
      </c>
      <c r="ALL36" t="s">
        <v>5678</v>
      </c>
      <c r="ALM36" t="s">
        <v>5678</v>
      </c>
      <c r="AMX36">
        <v>6</v>
      </c>
      <c r="AOB36" t="s">
        <v>3867</v>
      </c>
      <c r="AOD36" t="s">
        <v>3693</v>
      </c>
      <c r="AOE36">
        <v>0</v>
      </c>
      <c r="AOF36">
        <v>0</v>
      </c>
      <c r="AOG36">
        <v>0</v>
      </c>
      <c r="AOH36">
        <v>0</v>
      </c>
      <c r="AOI36">
        <v>0</v>
      </c>
      <c r="AOJ36">
        <v>0</v>
      </c>
      <c r="AOK36">
        <v>0</v>
      </c>
      <c r="AOL36">
        <v>1</v>
      </c>
      <c r="AOM36">
        <v>0</v>
      </c>
      <c r="AON36">
        <v>0</v>
      </c>
      <c r="AOO36">
        <v>0</v>
      </c>
      <c r="AOR36" t="s">
        <v>3693</v>
      </c>
      <c r="AOS36">
        <v>0</v>
      </c>
      <c r="AOT36">
        <v>0</v>
      </c>
      <c r="AOU36">
        <v>0</v>
      </c>
      <c r="AOV36">
        <v>0</v>
      </c>
      <c r="AOW36">
        <v>0</v>
      </c>
      <c r="AOX36">
        <v>0</v>
      </c>
      <c r="AOY36">
        <v>1</v>
      </c>
      <c r="AOZ36">
        <v>0</v>
      </c>
      <c r="APA36">
        <v>0</v>
      </c>
      <c r="APB36">
        <v>0</v>
      </c>
      <c r="APC36" t="s">
        <v>5678</v>
      </c>
      <c r="APD36" t="s">
        <v>3693</v>
      </c>
      <c r="APE36">
        <v>0</v>
      </c>
      <c r="APF36">
        <v>0</v>
      </c>
      <c r="APG36">
        <v>0</v>
      </c>
      <c r="APH36">
        <v>0</v>
      </c>
      <c r="API36">
        <v>0</v>
      </c>
      <c r="APJ36">
        <v>0</v>
      </c>
      <c r="APK36">
        <v>0</v>
      </c>
      <c r="APL36">
        <v>0</v>
      </c>
      <c r="APM36">
        <v>0</v>
      </c>
      <c r="APN36">
        <v>0</v>
      </c>
      <c r="APO36">
        <v>1</v>
      </c>
      <c r="APP36">
        <v>0</v>
      </c>
      <c r="APQ36">
        <v>0</v>
      </c>
      <c r="APR36">
        <v>0</v>
      </c>
      <c r="APT36" t="s">
        <v>3656</v>
      </c>
      <c r="APU36" t="s">
        <v>5678</v>
      </c>
      <c r="APZ36" t="s">
        <v>3693</v>
      </c>
      <c r="AQA36">
        <v>0</v>
      </c>
      <c r="AQB36">
        <v>0</v>
      </c>
      <c r="AQC36">
        <v>0</v>
      </c>
      <c r="AQD36">
        <v>0</v>
      </c>
      <c r="AQE36">
        <v>0</v>
      </c>
      <c r="AQF36">
        <v>0</v>
      </c>
      <c r="AQG36">
        <v>0</v>
      </c>
      <c r="AQH36">
        <v>0</v>
      </c>
      <c r="AQI36">
        <v>0</v>
      </c>
      <c r="AQJ36">
        <v>1</v>
      </c>
      <c r="AQK36">
        <v>0</v>
      </c>
      <c r="AQL36">
        <v>0</v>
      </c>
      <c r="AQM36">
        <v>0</v>
      </c>
      <c r="AQO36" t="s">
        <v>3693</v>
      </c>
      <c r="AQP36">
        <v>0</v>
      </c>
      <c r="AQQ36">
        <v>0</v>
      </c>
      <c r="AQR36">
        <v>0</v>
      </c>
      <c r="AQS36">
        <v>0</v>
      </c>
      <c r="AQT36">
        <v>0</v>
      </c>
      <c r="AQU36">
        <v>0</v>
      </c>
      <c r="AQV36">
        <v>0</v>
      </c>
      <c r="AQW36">
        <v>0</v>
      </c>
      <c r="AQX36">
        <v>1</v>
      </c>
      <c r="AQY36">
        <v>0</v>
      </c>
      <c r="AQZ36">
        <v>0</v>
      </c>
      <c r="ARA36">
        <v>0</v>
      </c>
      <c r="ARC36" t="s">
        <v>3656</v>
      </c>
      <c r="ARH36" t="s">
        <v>5678</v>
      </c>
      <c r="ARJ36" t="s">
        <v>5678</v>
      </c>
      <c r="ARK36" t="s">
        <v>5678</v>
      </c>
      <c r="ARL36" t="s">
        <v>5678</v>
      </c>
      <c r="ARM36" t="s">
        <v>5678</v>
      </c>
      <c r="AUC36" t="s">
        <v>4248</v>
      </c>
      <c r="AUD36" t="s">
        <v>3656</v>
      </c>
      <c r="AUE36" t="s">
        <v>5678</v>
      </c>
      <c r="AWU36" t="s">
        <v>3656</v>
      </c>
      <c r="AWV36" t="s">
        <v>4593</v>
      </c>
    </row>
    <row r="37" spans="1:1296">
      <c r="A37" t="s">
        <v>5761</v>
      </c>
      <c r="B37" t="s">
        <v>5762</v>
      </c>
      <c r="C37" t="s">
        <v>5760</v>
      </c>
      <c r="D37">
        <v>8238</v>
      </c>
      <c r="E37" t="s">
        <v>3497</v>
      </c>
      <c r="F37" t="s">
        <v>5678</v>
      </c>
      <c r="G37" t="s">
        <v>3650</v>
      </c>
      <c r="H37" t="s">
        <v>3706</v>
      </c>
      <c r="I37">
        <v>1</v>
      </c>
      <c r="J37">
        <v>0</v>
      </c>
      <c r="K37">
        <v>0</v>
      </c>
      <c r="L37">
        <v>0</v>
      </c>
      <c r="M37" t="s">
        <v>3530</v>
      </c>
      <c r="N37" t="s">
        <v>5678</v>
      </c>
      <c r="O37" t="s">
        <v>3609</v>
      </c>
      <c r="U37" t="s">
        <v>3653</v>
      </c>
      <c r="V37" t="s">
        <v>3653</v>
      </c>
      <c r="W37">
        <v>93</v>
      </c>
      <c r="X37" t="s">
        <v>5678</v>
      </c>
      <c r="Y37" t="s">
        <v>5678</v>
      </c>
      <c r="Z37" t="s">
        <v>3669</v>
      </c>
      <c r="AA37">
        <v>1</v>
      </c>
      <c r="AB37">
        <v>0</v>
      </c>
      <c r="AC37" t="s">
        <v>3683</v>
      </c>
      <c r="AD37" t="s">
        <v>3693</v>
      </c>
      <c r="AE37">
        <v>0</v>
      </c>
      <c r="AF37">
        <v>0</v>
      </c>
      <c r="AG37">
        <v>0</v>
      </c>
      <c r="AH37">
        <v>0</v>
      </c>
      <c r="AI37">
        <v>0</v>
      </c>
      <c r="AJ37">
        <v>0</v>
      </c>
      <c r="AK37">
        <v>1</v>
      </c>
      <c r="AO37">
        <v>1</v>
      </c>
      <c r="AP37" t="s">
        <v>3699</v>
      </c>
      <c r="AQ37">
        <v>0</v>
      </c>
      <c r="AR37">
        <v>1</v>
      </c>
      <c r="AS37">
        <v>0</v>
      </c>
      <c r="AT37">
        <v>0</v>
      </c>
      <c r="AU37">
        <v>0</v>
      </c>
      <c r="AW37" t="s">
        <v>3693</v>
      </c>
      <c r="AY37" t="s">
        <v>892</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1</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t="s">
        <v>5678</v>
      </c>
      <c r="GE37" t="s">
        <v>4406</v>
      </c>
      <c r="GF37" t="s">
        <v>3683</v>
      </c>
      <c r="GG37">
        <v>0</v>
      </c>
      <c r="GH37">
        <v>0</v>
      </c>
      <c r="GI37">
        <v>1</v>
      </c>
      <c r="GJ37">
        <v>0</v>
      </c>
      <c r="GK37">
        <v>0</v>
      </c>
      <c r="GL37">
        <v>0</v>
      </c>
      <c r="GM37">
        <v>0</v>
      </c>
      <c r="GN37" t="s">
        <v>5678</v>
      </c>
      <c r="GP37" t="s">
        <v>5678</v>
      </c>
      <c r="GS37" t="s">
        <v>5678</v>
      </c>
      <c r="GX37" t="s">
        <v>5678</v>
      </c>
      <c r="GZ37" t="s">
        <v>5678</v>
      </c>
      <c r="HC37" t="s">
        <v>5678</v>
      </c>
      <c r="HH37" t="s">
        <v>5678</v>
      </c>
      <c r="HJ37" t="s">
        <v>5678</v>
      </c>
      <c r="HM37" t="s">
        <v>5678</v>
      </c>
      <c r="HR37" t="s">
        <v>5678</v>
      </c>
      <c r="HT37" t="s">
        <v>5678</v>
      </c>
      <c r="HW37" t="s">
        <v>5678</v>
      </c>
      <c r="IB37" t="s">
        <v>5678</v>
      </c>
      <c r="ID37" t="s">
        <v>5678</v>
      </c>
      <c r="IG37" t="s">
        <v>5678</v>
      </c>
      <c r="IL37" t="s">
        <v>5678</v>
      </c>
      <c r="IN37" t="s">
        <v>5678</v>
      </c>
      <c r="IQ37" t="s">
        <v>5678</v>
      </c>
      <c r="IV37" t="s">
        <v>5678</v>
      </c>
      <c r="IX37" t="s">
        <v>5678</v>
      </c>
      <c r="JA37" t="s">
        <v>5678</v>
      </c>
      <c r="JF37" t="s">
        <v>5678</v>
      </c>
      <c r="JG37" t="s">
        <v>5678</v>
      </c>
      <c r="JH37" t="s">
        <v>5678</v>
      </c>
      <c r="JK37" t="s">
        <v>5678</v>
      </c>
      <c r="JL37" t="s">
        <v>5678</v>
      </c>
      <c r="JO37" t="s">
        <v>5678</v>
      </c>
      <c r="JT37" t="s">
        <v>5678</v>
      </c>
      <c r="JV37" t="s">
        <v>5678</v>
      </c>
      <c r="JY37" t="s">
        <v>5678</v>
      </c>
      <c r="JZ37" t="s">
        <v>5678</v>
      </c>
      <c r="KC37" t="s">
        <v>5678</v>
      </c>
      <c r="KH37" t="s">
        <v>5678</v>
      </c>
      <c r="KI37" t="s">
        <v>5678</v>
      </c>
      <c r="KJ37" t="s">
        <v>5678</v>
      </c>
      <c r="KM37" t="s">
        <v>5678</v>
      </c>
      <c r="KN37" t="s">
        <v>5678</v>
      </c>
      <c r="KQ37" t="s">
        <v>5678</v>
      </c>
      <c r="KR37" t="s">
        <v>5678</v>
      </c>
      <c r="KS37" t="s">
        <v>5678</v>
      </c>
      <c r="KT37" t="s">
        <v>5678</v>
      </c>
      <c r="KW37" t="s">
        <v>5678</v>
      </c>
      <c r="LB37" t="s">
        <v>5678</v>
      </c>
      <c r="LD37" t="s">
        <v>5678</v>
      </c>
      <c r="LG37" t="s">
        <v>5678</v>
      </c>
      <c r="LH37" t="s">
        <v>5678</v>
      </c>
      <c r="LK37" t="s">
        <v>5678</v>
      </c>
      <c r="LL37" t="s">
        <v>5678</v>
      </c>
      <c r="LO37" t="s">
        <v>5678</v>
      </c>
      <c r="LT37" t="s">
        <v>5678</v>
      </c>
      <c r="LV37" t="s">
        <v>5678</v>
      </c>
      <c r="LY37" t="s">
        <v>5678</v>
      </c>
      <c r="MD37" t="s">
        <v>5678</v>
      </c>
      <c r="MF37" t="s">
        <v>5678</v>
      </c>
      <c r="MI37" t="s">
        <v>5678</v>
      </c>
      <c r="MN37" t="s">
        <v>5678</v>
      </c>
      <c r="MP37" t="s">
        <v>5678</v>
      </c>
      <c r="MS37" t="s">
        <v>5678</v>
      </c>
      <c r="MX37" t="s">
        <v>5678</v>
      </c>
      <c r="MZ37" t="s">
        <v>5678</v>
      </c>
      <c r="NC37" t="s">
        <v>5678</v>
      </c>
      <c r="NH37" t="s">
        <v>3653</v>
      </c>
      <c r="NJ37" t="s">
        <v>3653</v>
      </c>
      <c r="NK37">
        <v>7</v>
      </c>
      <c r="NL37">
        <v>7</v>
      </c>
      <c r="NM37" t="s">
        <v>5678</v>
      </c>
      <c r="NR37" t="s">
        <v>5678</v>
      </c>
      <c r="NT37" t="s">
        <v>5678</v>
      </c>
      <c r="NW37" t="s">
        <v>5678</v>
      </c>
      <c r="OB37" t="s">
        <v>5678</v>
      </c>
      <c r="OD37" t="s">
        <v>5678</v>
      </c>
      <c r="OG37" t="s">
        <v>5678</v>
      </c>
      <c r="OL37" t="s">
        <v>5678</v>
      </c>
      <c r="ON37" t="s">
        <v>5678</v>
      </c>
      <c r="OQ37" t="s">
        <v>5678</v>
      </c>
      <c r="OV37" t="s">
        <v>5678</v>
      </c>
      <c r="OX37" t="s">
        <v>5678</v>
      </c>
      <c r="PA37" t="s">
        <v>5678</v>
      </c>
      <c r="PB37" t="s">
        <v>5678</v>
      </c>
      <c r="PE37" t="s">
        <v>5678</v>
      </c>
      <c r="PJ37" t="s">
        <v>5678</v>
      </c>
      <c r="PL37" t="s">
        <v>5678</v>
      </c>
      <c r="PO37" t="s">
        <v>5678</v>
      </c>
      <c r="PT37" t="s">
        <v>5678</v>
      </c>
      <c r="PU37" t="s">
        <v>5678</v>
      </c>
      <c r="PV37" t="s">
        <v>5678</v>
      </c>
      <c r="PY37" t="s">
        <v>5678</v>
      </c>
      <c r="PZ37" t="s">
        <v>5678</v>
      </c>
      <c r="QC37" t="s">
        <v>5678</v>
      </c>
      <c r="QD37" t="s">
        <v>5678</v>
      </c>
      <c r="QG37" t="s">
        <v>5678</v>
      </c>
      <c r="QL37" t="s">
        <v>5678</v>
      </c>
      <c r="QN37" t="s">
        <v>5678</v>
      </c>
      <c r="QQ37" t="s">
        <v>5678</v>
      </c>
      <c r="QV37" t="s">
        <v>5678</v>
      </c>
      <c r="QX37" t="s">
        <v>5678</v>
      </c>
      <c r="RA37" t="s">
        <v>5678</v>
      </c>
      <c r="RF37" t="s">
        <v>5678</v>
      </c>
      <c r="RH37" t="s">
        <v>5678</v>
      </c>
      <c r="RK37" t="s">
        <v>5678</v>
      </c>
      <c r="RP37" t="s">
        <v>5678</v>
      </c>
      <c r="RR37" t="s">
        <v>5678</v>
      </c>
      <c r="RU37" t="s">
        <v>5678</v>
      </c>
      <c r="RV37" t="s">
        <v>5678</v>
      </c>
      <c r="RY37" t="s">
        <v>5678</v>
      </c>
      <c r="SD37" t="s">
        <v>5678</v>
      </c>
      <c r="SF37" t="s">
        <v>5678</v>
      </c>
      <c r="SN37" t="s">
        <v>5678</v>
      </c>
      <c r="SP37" t="s">
        <v>5678</v>
      </c>
      <c r="SS37" t="s">
        <v>5678</v>
      </c>
      <c r="SX37" t="s">
        <v>5678</v>
      </c>
      <c r="SZ37" t="s">
        <v>5678</v>
      </c>
      <c r="TC37" t="s">
        <v>5678</v>
      </c>
      <c r="TH37" t="s">
        <v>5678</v>
      </c>
      <c r="TJ37" t="s">
        <v>5678</v>
      </c>
      <c r="TM37" t="s">
        <v>5678</v>
      </c>
      <c r="TQ37" t="s">
        <v>5678</v>
      </c>
      <c r="TR37" t="s">
        <v>5678</v>
      </c>
      <c r="TT37" t="s">
        <v>5678</v>
      </c>
      <c r="TW37" t="s">
        <v>5678</v>
      </c>
      <c r="TX37" t="s">
        <v>5678</v>
      </c>
      <c r="UA37" t="s">
        <v>5678</v>
      </c>
      <c r="UF37" t="s">
        <v>5678</v>
      </c>
      <c r="UH37" t="s">
        <v>5678</v>
      </c>
      <c r="UK37" t="s">
        <v>5678</v>
      </c>
      <c r="UP37" t="s">
        <v>5678</v>
      </c>
      <c r="UR37" t="s">
        <v>5678</v>
      </c>
      <c r="UU37" t="s">
        <v>5678</v>
      </c>
      <c r="UZ37" t="s">
        <v>5678</v>
      </c>
      <c r="VB37" t="s">
        <v>5678</v>
      </c>
      <c r="VE37" t="s">
        <v>5678</v>
      </c>
      <c r="VJ37" t="s">
        <v>5678</v>
      </c>
      <c r="VL37" t="s">
        <v>5678</v>
      </c>
      <c r="VO37" t="s">
        <v>5678</v>
      </c>
      <c r="VT37" t="s">
        <v>5678</v>
      </c>
      <c r="VV37" t="s">
        <v>5678</v>
      </c>
      <c r="VY37" t="s">
        <v>5678</v>
      </c>
      <c r="WD37" t="s">
        <v>5678</v>
      </c>
      <c r="WE37" t="s">
        <v>5678</v>
      </c>
      <c r="WF37" t="s">
        <v>5678</v>
      </c>
      <c r="WI37" t="s">
        <v>5678</v>
      </c>
      <c r="WN37" t="s">
        <v>5678</v>
      </c>
      <c r="WP37" t="s">
        <v>5678</v>
      </c>
      <c r="WS37" t="s">
        <v>5678</v>
      </c>
      <c r="WX37" t="s">
        <v>5678</v>
      </c>
      <c r="WZ37" t="s">
        <v>5678</v>
      </c>
      <c r="XC37" t="s">
        <v>5678</v>
      </c>
      <c r="XH37" t="s">
        <v>5678</v>
      </c>
      <c r="XI37" t="s">
        <v>5678</v>
      </c>
      <c r="XJ37" t="s">
        <v>5678</v>
      </c>
      <c r="XM37" t="s">
        <v>5678</v>
      </c>
      <c r="XR37" t="s">
        <v>5678</v>
      </c>
      <c r="XS37" t="s">
        <v>5678</v>
      </c>
      <c r="XT37" t="s">
        <v>5678</v>
      </c>
      <c r="XW37" t="s">
        <v>5678</v>
      </c>
      <c r="YB37" t="s">
        <v>5678</v>
      </c>
      <c r="YD37" t="s">
        <v>5678</v>
      </c>
      <c r="YG37" t="s">
        <v>5678</v>
      </c>
      <c r="YL37" t="s">
        <v>5678</v>
      </c>
      <c r="YN37" t="s">
        <v>5678</v>
      </c>
      <c r="YQ37" t="s">
        <v>5678</v>
      </c>
      <c r="YV37" t="s">
        <v>5678</v>
      </c>
      <c r="YW37" t="s">
        <v>5678</v>
      </c>
      <c r="YX37" t="s">
        <v>5678</v>
      </c>
      <c r="ZA37" t="s">
        <v>5678</v>
      </c>
      <c r="ZF37" t="s">
        <v>5678</v>
      </c>
      <c r="ZG37" t="s">
        <v>5678</v>
      </c>
      <c r="ZH37" t="s">
        <v>5678</v>
      </c>
      <c r="ZK37" t="s">
        <v>5678</v>
      </c>
      <c r="ZP37" t="s">
        <v>5678</v>
      </c>
      <c r="ZQ37" t="s">
        <v>5678</v>
      </c>
      <c r="ZR37" t="s">
        <v>5678</v>
      </c>
      <c r="ZU37" t="s">
        <v>5678</v>
      </c>
      <c r="ZZ37" t="s">
        <v>5678</v>
      </c>
      <c r="AAA37" t="s">
        <v>5678</v>
      </c>
      <c r="AAB37" t="s">
        <v>5678</v>
      </c>
      <c r="AAE37" t="s">
        <v>5678</v>
      </c>
      <c r="AAJ37" t="s">
        <v>5678</v>
      </c>
      <c r="AAL37" t="s">
        <v>5678</v>
      </c>
      <c r="AAO37" t="s">
        <v>5678</v>
      </c>
      <c r="AAS37" t="s">
        <v>5678</v>
      </c>
      <c r="AAT37" t="s">
        <v>5678</v>
      </c>
      <c r="AAV37" t="s">
        <v>5678</v>
      </c>
      <c r="AAY37" t="s">
        <v>5678</v>
      </c>
      <c r="ABD37" t="s">
        <v>5678</v>
      </c>
      <c r="ABE37" t="s">
        <v>5678</v>
      </c>
      <c r="ABF37" t="s">
        <v>5678</v>
      </c>
      <c r="ABI37" t="s">
        <v>5678</v>
      </c>
      <c r="ABM37" t="s">
        <v>5678</v>
      </c>
      <c r="ABN37" t="s">
        <v>5678</v>
      </c>
      <c r="ABP37" t="s">
        <v>5678</v>
      </c>
      <c r="ABS37" t="s">
        <v>5678</v>
      </c>
      <c r="ABX37" t="s">
        <v>5678</v>
      </c>
      <c r="ABY37" t="s">
        <v>5678</v>
      </c>
      <c r="ABZ37" t="s">
        <v>5678</v>
      </c>
      <c r="ACC37" t="s">
        <v>5678</v>
      </c>
      <c r="ACH37" t="s">
        <v>5678</v>
      </c>
      <c r="ACJ37" t="s">
        <v>5678</v>
      </c>
      <c r="ACM37" t="s">
        <v>5678</v>
      </c>
      <c r="ACR37" t="s">
        <v>5678</v>
      </c>
      <c r="ACT37" t="s">
        <v>5678</v>
      </c>
      <c r="ACW37" t="s">
        <v>5678</v>
      </c>
      <c r="ADB37" t="s">
        <v>5678</v>
      </c>
      <c r="ADD37" t="s">
        <v>5678</v>
      </c>
      <c r="ADG37" t="s">
        <v>5678</v>
      </c>
      <c r="ADL37" t="s">
        <v>5678</v>
      </c>
      <c r="ADN37" t="s">
        <v>5678</v>
      </c>
      <c r="ADQ37" t="s">
        <v>5678</v>
      </c>
      <c r="ADV37" t="s">
        <v>5678</v>
      </c>
      <c r="ADX37" t="s">
        <v>5678</v>
      </c>
      <c r="AEA37" t="s">
        <v>5678</v>
      </c>
      <c r="AEF37" t="s">
        <v>5678</v>
      </c>
      <c r="AEG37" t="s">
        <v>5678</v>
      </c>
      <c r="AEH37" t="s">
        <v>5678</v>
      </c>
      <c r="AEK37" t="s">
        <v>5678</v>
      </c>
      <c r="AEP37" t="s">
        <v>5678</v>
      </c>
      <c r="AER37" t="s">
        <v>5678</v>
      </c>
      <c r="AEU37" t="s">
        <v>5678</v>
      </c>
      <c r="AEY37" t="s">
        <v>5678</v>
      </c>
      <c r="AEZ37" t="s">
        <v>5678</v>
      </c>
      <c r="AFB37" t="s">
        <v>5678</v>
      </c>
      <c r="AFE37" t="s">
        <v>5678</v>
      </c>
      <c r="AFJ37" t="s">
        <v>5678</v>
      </c>
      <c r="AFK37" t="s">
        <v>5678</v>
      </c>
      <c r="AFL37" t="s">
        <v>5678</v>
      </c>
      <c r="AFO37" t="s">
        <v>5678</v>
      </c>
      <c r="AFT37" t="s">
        <v>5678</v>
      </c>
      <c r="AFU37" t="s">
        <v>5678</v>
      </c>
      <c r="AFV37" t="s">
        <v>5678</v>
      </c>
      <c r="AGD37" t="s">
        <v>5678</v>
      </c>
      <c r="AGF37" t="s">
        <v>5678</v>
      </c>
      <c r="AGI37" t="s">
        <v>5678</v>
      </c>
      <c r="AHE37" t="s">
        <v>4393</v>
      </c>
      <c r="AJB37" t="s">
        <v>5678</v>
      </c>
      <c r="AJC37" t="s">
        <v>5678</v>
      </c>
      <c r="AJD37" t="s">
        <v>5678</v>
      </c>
      <c r="AJE37" t="s">
        <v>5678</v>
      </c>
      <c r="AJF37" t="s">
        <v>5678</v>
      </c>
      <c r="AJG37" t="s">
        <v>5678</v>
      </c>
      <c r="AJH37" t="s">
        <v>5678</v>
      </c>
      <c r="AJI37" t="s">
        <v>5678</v>
      </c>
      <c r="AJJ37" t="s">
        <v>5678</v>
      </c>
      <c r="AJK37" t="s">
        <v>5678</v>
      </c>
      <c r="AJL37" t="s">
        <v>5678</v>
      </c>
      <c r="AJM37" t="s">
        <v>5678</v>
      </c>
      <c r="AJN37" t="s">
        <v>5678</v>
      </c>
      <c r="AJO37" t="s">
        <v>5678</v>
      </c>
      <c r="AJP37" t="s">
        <v>5678</v>
      </c>
      <c r="AJQ37" t="s">
        <v>5678</v>
      </c>
      <c r="AJR37" t="s">
        <v>3656</v>
      </c>
      <c r="AJS37" t="s">
        <v>5678</v>
      </c>
      <c r="AJT37" t="s">
        <v>5678</v>
      </c>
      <c r="AJU37" t="s">
        <v>5678</v>
      </c>
      <c r="AJV37" t="s">
        <v>5678</v>
      </c>
      <c r="AJW37" t="s">
        <v>5678</v>
      </c>
      <c r="AJX37" t="s">
        <v>5678</v>
      </c>
      <c r="AJY37" t="s">
        <v>5678</v>
      </c>
      <c r="AJZ37" t="s">
        <v>5678</v>
      </c>
      <c r="AKA37" t="s">
        <v>5678</v>
      </c>
      <c r="AKB37" t="s">
        <v>5678</v>
      </c>
      <c r="AKC37" t="s">
        <v>5678</v>
      </c>
      <c r="AKD37" t="s">
        <v>5678</v>
      </c>
      <c r="AKE37" t="s">
        <v>5678</v>
      </c>
      <c r="AKF37" t="s">
        <v>5678</v>
      </c>
      <c r="AKG37" t="s">
        <v>5678</v>
      </c>
      <c r="AKH37" t="s">
        <v>5678</v>
      </c>
      <c r="AKI37" t="s">
        <v>5678</v>
      </c>
      <c r="AKJ37" t="s">
        <v>5678</v>
      </c>
      <c r="AKK37" t="s">
        <v>5678</v>
      </c>
      <c r="AKL37" t="s">
        <v>5678</v>
      </c>
      <c r="AKM37" t="s">
        <v>5678</v>
      </c>
      <c r="AKN37" t="s">
        <v>5678</v>
      </c>
      <c r="AKO37" t="s">
        <v>5678</v>
      </c>
      <c r="AKP37" t="s">
        <v>5678</v>
      </c>
      <c r="AKQ37" t="s">
        <v>5678</v>
      </c>
      <c r="AKR37" t="s">
        <v>5678</v>
      </c>
      <c r="AKS37" t="s">
        <v>5678</v>
      </c>
      <c r="AKT37" t="s">
        <v>5678</v>
      </c>
      <c r="AKU37" t="s">
        <v>5678</v>
      </c>
      <c r="AKV37" t="s">
        <v>5678</v>
      </c>
      <c r="AKW37" t="s">
        <v>5678</v>
      </c>
      <c r="AKX37" t="s">
        <v>5678</v>
      </c>
      <c r="AKY37" t="s">
        <v>5678</v>
      </c>
      <c r="AKZ37" t="s">
        <v>5678</v>
      </c>
      <c r="ALA37" t="s">
        <v>5678</v>
      </c>
      <c r="ALB37" t="s">
        <v>5678</v>
      </c>
      <c r="ALC37" t="s">
        <v>5678</v>
      </c>
      <c r="ALD37" t="s">
        <v>5678</v>
      </c>
      <c r="ALE37" t="s">
        <v>5678</v>
      </c>
      <c r="ALF37" t="s">
        <v>5678</v>
      </c>
      <c r="ALG37" t="s">
        <v>5678</v>
      </c>
      <c r="ALH37" t="s">
        <v>5678</v>
      </c>
      <c r="ALI37" t="s">
        <v>5678</v>
      </c>
      <c r="ALJ37" t="s">
        <v>5678</v>
      </c>
      <c r="ALK37" t="s">
        <v>5678</v>
      </c>
      <c r="ALL37" t="s">
        <v>5678</v>
      </c>
      <c r="ALM37" t="s">
        <v>5678</v>
      </c>
      <c r="AME37" t="s">
        <v>4419</v>
      </c>
      <c r="AOB37" t="s">
        <v>3867</v>
      </c>
      <c r="AOD37" t="s">
        <v>3693</v>
      </c>
      <c r="AOE37">
        <v>0</v>
      </c>
      <c r="AOF37">
        <v>0</v>
      </c>
      <c r="AOG37">
        <v>0</v>
      </c>
      <c r="AOH37">
        <v>0</v>
      </c>
      <c r="AOI37">
        <v>0</v>
      </c>
      <c r="AOJ37">
        <v>0</v>
      </c>
      <c r="AOK37">
        <v>0</v>
      </c>
      <c r="AOL37">
        <v>1</v>
      </c>
      <c r="AOM37">
        <v>0</v>
      </c>
      <c r="AON37">
        <v>0</v>
      </c>
      <c r="AOO37">
        <v>0</v>
      </c>
      <c r="AOR37" t="s">
        <v>3693</v>
      </c>
      <c r="AOS37">
        <v>0</v>
      </c>
      <c r="AOT37">
        <v>0</v>
      </c>
      <c r="AOU37">
        <v>0</v>
      </c>
      <c r="AOV37">
        <v>0</v>
      </c>
      <c r="AOW37">
        <v>0</v>
      </c>
      <c r="AOX37">
        <v>0</v>
      </c>
      <c r="AOY37">
        <v>1</v>
      </c>
      <c r="AOZ37">
        <v>0</v>
      </c>
      <c r="APA37">
        <v>0</v>
      </c>
      <c r="APB37">
        <v>0</v>
      </c>
      <c r="APC37" t="s">
        <v>5678</v>
      </c>
      <c r="APD37" t="s">
        <v>3693</v>
      </c>
      <c r="APE37">
        <v>0</v>
      </c>
      <c r="APF37">
        <v>0</v>
      </c>
      <c r="APG37">
        <v>0</v>
      </c>
      <c r="APH37">
        <v>0</v>
      </c>
      <c r="API37">
        <v>0</v>
      </c>
      <c r="APJ37">
        <v>0</v>
      </c>
      <c r="APK37">
        <v>0</v>
      </c>
      <c r="APL37">
        <v>0</v>
      </c>
      <c r="APM37">
        <v>0</v>
      </c>
      <c r="APN37">
        <v>0</v>
      </c>
      <c r="APO37">
        <v>1</v>
      </c>
      <c r="APP37">
        <v>0</v>
      </c>
      <c r="APQ37">
        <v>0</v>
      </c>
      <c r="APR37">
        <v>0</v>
      </c>
      <c r="APT37" t="s">
        <v>3656</v>
      </c>
      <c r="APU37" t="s">
        <v>5678</v>
      </c>
      <c r="APZ37" t="s">
        <v>3693</v>
      </c>
      <c r="AQA37">
        <v>0</v>
      </c>
      <c r="AQB37">
        <v>0</v>
      </c>
      <c r="AQC37">
        <v>0</v>
      </c>
      <c r="AQD37">
        <v>0</v>
      </c>
      <c r="AQE37">
        <v>0</v>
      </c>
      <c r="AQF37">
        <v>0</v>
      </c>
      <c r="AQG37">
        <v>0</v>
      </c>
      <c r="AQH37">
        <v>0</v>
      </c>
      <c r="AQI37">
        <v>0</v>
      </c>
      <c r="AQJ37">
        <v>1</v>
      </c>
      <c r="AQK37">
        <v>0</v>
      </c>
      <c r="AQL37">
        <v>0</v>
      </c>
      <c r="AQM37">
        <v>0</v>
      </c>
      <c r="AQO37" t="s">
        <v>3693</v>
      </c>
      <c r="AQP37">
        <v>0</v>
      </c>
      <c r="AQQ37">
        <v>0</v>
      </c>
      <c r="AQR37">
        <v>0</v>
      </c>
      <c r="AQS37">
        <v>0</v>
      </c>
      <c r="AQT37">
        <v>0</v>
      </c>
      <c r="AQU37">
        <v>0</v>
      </c>
      <c r="AQV37">
        <v>0</v>
      </c>
      <c r="AQW37">
        <v>0</v>
      </c>
      <c r="AQX37">
        <v>1</v>
      </c>
      <c r="AQY37">
        <v>0</v>
      </c>
      <c r="AQZ37">
        <v>0</v>
      </c>
      <c r="ARA37">
        <v>0</v>
      </c>
      <c r="ARC37" t="s">
        <v>3656</v>
      </c>
      <c r="ARH37" t="s">
        <v>4019</v>
      </c>
      <c r="ARJ37" t="s">
        <v>5678</v>
      </c>
      <c r="ARK37" t="s">
        <v>3653</v>
      </c>
      <c r="ARL37" t="s">
        <v>3653</v>
      </c>
      <c r="ARM37" t="s">
        <v>892</v>
      </c>
      <c r="ARN37">
        <v>0</v>
      </c>
      <c r="ARO37">
        <v>0</v>
      </c>
      <c r="ARP37">
        <v>0</v>
      </c>
      <c r="ARQ37">
        <v>0</v>
      </c>
      <c r="ARR37">
        <v>0</v>
      </c>
      <c r="ARS37">
        <v>0</v>
      </c>
      <c r="ART37">
        <v>0</v>
      </c>
      <c r="ARU37">
        <v>0</v>
      </c>
      <c r="ARV37">
        <v>0</v>
      </c>
      <c r="ARW37">
        <v>0</v>
      </c>
      <c r="ARX37">
        <v>0</v>
      </c>
      <c r="ARY37">
        <v>0</v>
      </c>
      <c r="ARZ37">
        <v>0</v>
      </c>
      <c r="ASA37">
        <v>0</v>
      </c>
      <c r="ASB37">
        <v>0</v>
      </c>
      <c r="ASC37">
        <v>0</v>
      </c>
      <c r="ASD37">
        <v>0</v>
      </c>
      <c r="ASE37">
        <v>0</v>
      </c>
      <c r="ASF37">
        <v>0</v>
      </c>
      <c r="ASG37">
        <v>0</v>
      </c>
      <c r="ASH37">
        <v>0</v>
      </c>
      <c r="ASI37">
        <v>0</v>
      </c>
      <c r="ASJ37">
        <v>0</v>
      </c>
      <c r="ASK37">
        <v>0</v>
      </c>
      <c r="ASL37">
        <v>0</v>
      </c>
      <c r="ASM37">
        <v>0</v>
      </c>
      <c r="ASN37">
        <v>0</v>
      </c>
      <c r="ASO37">
        <v>0</v>
      </c>
      <c r="ASP37">
        <v>0</v>
      </c>
      <c r="ASQ37">
        <v>0</v>
      </c>
      <c r="ASR37">
        <v>0</v>
      </c>
      <c r="ASS37">
        <v>0</v>
      </c>
      <c r="AST37">
        <v>0</v>
      </c>
      <c r="ASU37">
        <v>0</v>
      </c>
      <c r="ASV37">
        <v>0</v>
      </c>
      <c r="ASW37">
        <v>0</v>
      </c>
      <c r="ASX37">
        <v>0</v>
      </c>
      <c r="ASY37">
        <v>0</v>
      </c>
      <c r="ASZ37">
        <v>0</v>
      </c>
      <c r="ATA37">
        <v>0</v>
      </c>
      <c r="ATB37">
        <v>0</v>
      </c>
      <c r="ATC37">
        <v>1</v>
      </c>
      <c r="ATD37">
        <v>0</v>
      </c>
      <c r="ATE37">
        <v>0</v>
      </c>
      <c r="ATF37">
        <v>0</v>
      </c>
      <c r="ATG37">
        <v>0</v>
      </c>
      <c r="ATH37">
        <v>0</v>
      </c>
      <c r="ATI37">
        <v>0</v>
      </c>
      <c r="ATJ37">
        <v>0</v>
      </c>
      <c r="ATK37">
        <v>0</v>
      </c>
      <c r="ATL37">
        <v>0</v>
      </c>
      <c r="ATM37">
        <v>0</v>
      </c>
      <c r="ATN37">
        <v>0</v>
      </c>
      <c r="ATO37">
        <v>0</v>
      </c>
      <c r="ATP37">
        <v>0</v>
      </c>
      <c r="ATQ37">
        <v>0</v>
      </c>
      <c r="ATR37">
        <v>0</v>
      </c>
      <c r="ATS37">
        <v>0</v>
      </c>
      <c r="ATT37">
        <v>0</v>
      </c>
      <c r="ATU37">
        <v>0</v>
      </c>
      <c r="ATV37">
        <v>0</v>
      </c>
      <c r="ATW37">
        <v>0</v>
      </c>
      <c r="ATX37">
        <v>0</v>
      </c>
      <c r="ATY37">
        <v>0</v>
      </c>
      <c r="ATZ37">
        <v>0</v>
      </c>
      <c r="AUA37">
        <v>0</v>
      </c>
      <c r="AUB37">
        <v>0</v>
      </c>
      <c r="AUC37" t="s">
        <v>5678</v>
      </c>
      <c r="AUD37" t="s">
        <v>5678</v>
      </c>
      <c r="AUE37" t="s">
        <v>5678</v>
      </c>
      <c r="AWU37" t="s">
        <v>3656</v>
      </c>
      <c r="AWV37" t="s">
        <v>4594</v>
      </c>
    </row>
    <row r="38" spans="1:1296">
      <c r="A38" t="s">
        <v>5763</v>
      </c>
      <c r="B38" t="s">
        <v>5764</v>
      </c>
      <c r="C38" t="s">
        <v>5760</v>
      </c>
      <c r="D38">
        <v>8238</v>
      </c>
      <c r="E38" t="s">
        <v>3497</v>
      </c>
      <c r="F38" t="s">
        <v>5678</v>
      </c>
      <c r="G38" t="s">
        <v>3647</v>
      </c>
      <c r="H38" t="s">
        <v>3706</v>
      </c>
      <c r="I38">
        <v>1</v>
      </c>
      <c r="J38">
        <v>0</v>
      </c>
      <c r="K38">
        <v>0</v>
      </c>
      <c r="L38">
        <v>0</v>
      </c>
      <c r="M38" t="s">
        <v>3530</v>
      </c>
      <c r="N38" t="s">
        <v>5678</v>
      </c>
      <c r="O38" t="s">
        <v>3609</v>
      </c>
      <c r="U38" t="s">
        <v>3653</v>
      </c>
      <c r="V38" t="s">
        <v>3653</v>
      </c>
      <c r="W38">
        <v>38</v>
      </c>
      <c r="X38" t="s">
        <v>3530</v>
      </c>
      <c r="Y38" t="s">
        <v>4596</v>
      </c>
      <c r="Z38" t="s">
        <v>3669</v>
      </c>
      <c r="AA38">
        <v>1</v>
      </c>
      <c r="AB38">
        <v>0</v>
      </c>
      <c r="AC38" t="s">
        <v>3683</v>
      </c>
      <c r="AD38" t="s">
        <v>3693</v>
      </c>
      <c r="AE38">
        <v>0</v>
      </c>
      <c r="AF38">
        <v>0</v>
      </c>
      <c r="AG38">
        <v>0</v>
      </c>
      <c r="AH38">
        <v>0</v>
      </c>
      <c r="AI38">
        <v>0</v>
      </c>
      <c r="AJ38">
        <v>0</v>
      </c>
      <c r="AK38">
        <v>1</v>
      </c>
      <c r="AO38">
        <v>1</v>
      </c>
      <c r="AP38" t="s">
        <v>3699</v>
      </c>
      <c r="AQ38">
        <v>0</v>
      </c>
      <c r="AR38">
        <v>1</v>
      </c>
      <c r="AS38">
        <v>0</v>
      </c>
      <c r="AT38">
        <v>0</v>
      </c>
      <c r="AU38">
        <v>0</v>
      </c>
      <c r="AW38" t="s">
        <v>3693</v>
      </c>
      <c r="AY38" t="s">
        <v>1127</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1</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t="s">
        <v>5678</v>
      </c>
      <c r="GE38" t="s">
        <v>4406</v>
      </c>
      <c r="GF38" t="s">
        <v>5678</v>
      </c>
      <c r="GN38" t="s">
        <v>5678</v>
      </c>
      <c r="GP38" t="s">
        <v>5678</v>
      </c>
      <c r="GS38" t="s">
        <v>5678</v>
      </c>
      <c r="GX38" t="s">
        <v>5678</v>
      </c>
      <c r="GZ38" t="s">
        <v>5678</v>
      </c>
      <c r="HC38" t="s">
        <v>5678</v>
      </c>
      <c r="HH38" t="s">
        <v>5678</v>
      </c>
      <c r="HJ38" t="s">
        <v>5678</v>
      </c>
      <c r="HM38" t="s">
        <v>5678</v>
      </c>
      <c r="HR38" t="s">
        <v>5678</v>
      </c>
      <c r="HT38" t="s">
        <v>5678</v>
      </c>
      <c r="HW38" t="s">
        <v>5678</v>
      </c>
      <c r="IB38" t="s">
        <v>5678</v>
      </c>
      <c r="ID38" t="s">
        <v>5678</v>
      </c>
      <c r="IG38" t="s">
        <v>5678</v>
      </c>
      <c r="IL38" t="s">
        <v>5678</v>
      </c>
      <c r="IN38" t="s">
        <v>5678</v>
      </c>
      <c r="IQ38" t="s">
        <v>5678</v>
      </c>
      <c r="IV38" t="s">
        <v>5678</v>
      </c>
      <c r="IX38" t="s">
        <v>5678</v>
      </c>
      <c r="JA38" t="s">
        <v>5678</v>
      </c>
      <c r="JF38" t="s">
        <v>5678</v>
      </c>
      <c r="JG38" t="s">
        <v>5678</v>
      </c>
      <c r="JH38" t="s">
        <v>5678</v>
      </c>
      <c r="JK38" t="s">
        <v>5678</v>
      </c>
      <c r="JL38" t="s">
        <v>5678</v>
      </c>
      <c r="JO38" t="s">
        <v>5678</v>
      </c>
      <c r="JT38" t="s">
        <v>5678</v>
      </c>
      <c r="JV38" t="s">
        <v>5678</v>
      </c>
      <c r="JY38" t="s">
        <v>5678</v>
      </c>
      <c r="JZ38" t="s">
        <v>5678</v>
      </c>
      <c r="KC38" t="s">
        <v>5678</v>
      </c>
      <c r="KH38" t="s">
        <v>5678</v>
      </c>
      <c r="KI38" t="s">
        <v>5678</v>
      </c>
      <c r="KJ38" t="s">
        <v>5678</v>
      </c>
      <c r="KM38" t="s">
        <v>5678</v>
      </c>
      <c r="KN38" t="s">
        <v>5678</v>
      </c>
      <c r="KQ38" t="s">
        <v>5678</v>
      </c>
      <c r="KR38" t="s">
        <v>5678</v>
      </c>
      <c r="KS38" t="s">
        <v>5678</v>
      </c>
      <c r="KT38" t="s">
        <v>5678</v>
      </c>
      <c r="KW38" t="s">
        <v>5678</v>
      </c>
      <c r="LB38" t="s">
        <v>5678</v>
      </c>
      <c r="LD38" t="s">
        <v>5678</v>
      </c>
      <c r="LG38" t="s">
        <v>5678</v>
      </c>
      <c r="LH38" t="s">
        <v>5678</v>
      </c>
      <c r="LK38" t="s">
        <v>5678</v>
      </c>
      <c r="LL38" t="s">
        <v>5678</v>
      </c>
      <c r="LO38" t="s">
        <v>5678</v>
      </c>
      <c r="LT38" t="s">
        <v>5678</v>
      </c>
      <c r="LV38" t="s">
        <v>5678</v>
      </c>
      <c r="LY38" t="s">
        <v>5678</v>
      </c>
      <c r="MD38" t="s">
        <v>5678</v>
      </c>
      <c r="MF38" t="s">
        <v>5678</v>
      </c>
      <c r="MI38" t="s">
        <v>5678</v>
      </c>
      <c r="MN38" t="s">
        <v>5678</v>
      </c>
      <c r="MP38" t="s">
        <v>5678</v>
      </c>
      <c r="MS38" t="s">
        <v>5678</v>
      </c>
      <c r="MX38" t="s">
        <v>5678</v>
      </c>
      <c r="MZ38" t="s">
        <v>5678</v>
      </c>
      <c r="NC38" t="s">
        <v>5678</v>
      </c>
      <c r="NH38" t="s">
        <v>5678</v>
      </c>
      <c r="NJ38" t="s">
        <v>5678</v>
      </c>
      <c r="NM38" t="s">
        <v>5678</v>
      </c>
      <c r="NR38" t="s">
        <v>5678</v>
      </c>
      <c r="NT38" t="s">
        <v>5678</v>
      </c>
      <c r="NW38" t="s">
        <v>5678</v>
      </c>
      <c r="OB38" t="s">
        <v>5678</v>
      </c>
      <c r="OD38" t="s">
        <v>5678</v>
      </c>
      <c r="OG38" t="s">
        <v>5678</v>
      </c>
      <c r="OL38" t="s">
        <v>5678</v>
      </c>
      <c r="ON38" t="s">
        <v>5678</v>
      </c>
      <c r="OQ38" t="s">
        <v>5678</v>
      </c>
      <c r="OV38" t="s">
        <v>5678</v>
      </c>
      <c r="OX38" t="s">
        <v>5678</v>
      </c>
      <c r="PA38" t="s">
        <v>5678</v>
      </c>
      <c r="PB38" t="s">
        <v>5678</v>
      </c>
      <c r="PE38" t="s">
        <v>5678</v>
      </c>
      <c r="PJ38" t="s">
        <v>5678</v>
      </c>
      <c r="PL38" t="s">
        <v>5678</v>
      </c>
      <c r="PO38" t="s">
        <v>5678</v>
      </c>
      <c r="PT38" t="s">
        <v>3653</v>
      </c>
      <c r="PU38" t="s">
        <v>5678</v>
      </c>
      <c r="PV38" t="s">
        <v>3653</v>
      </c>
      <c r="PW38">
        <v>4</v>
      </c>
      <c r="PX38">
        <v>4</v>
      </c>
      <c r="PY38" t="s">
        <v>4357</v>
      </c>
      <c r="PZ38" t="s">
        <v>3653</v>
      </c>
      <c r="QA38">
        <v>2.5</v>
      </c>
      <c r="QB38" t="s">
        <v>4417</v>
      </c>
      <c r="QC38" t="s">
        <v>5678</v>
      </c>
      <c r="QD38" t="s">
        <v>3653</v>
      </c>
      <c r="QE38">
        <v>2.5</v>
      </c>
      <c r="QF38" t="s">
        <v>4417</v>
      </c>
      <c r="QG38" t="s">
        <v>5678</v>
      </c>
      <c r="QL38" t="s">
        <v>5678</v>
      </c>
      <c r="QN38" t="s">
        <v>5678</v>
      </c>
      <c r="QQ38" t="s">
        <v>5678</v>
      </c>
      <c r="QV38" t="s">
        <v>5678</v>
      </c>
      <c r="QX38" t="s">
        <v>5678</v>
      </c>
      <c r="RA38" t="s">
        <v>5678</v>
      </c>
      <c r="RF38" t="s">
        <v>5678</v>
      </c>
      <c r="RH38" t="s">
        <v>5678</v>
      </c>
      <c r="RK38" t="s">
        <v>5678</v>
      </c>
      <c r="RP38" t="s">
        <v>5678</v>
      </c>
      <c r="RR38" t="s">
        <v>5678</v>
      </c>
      <c r="RU38" t="s">
        <v>5678</v>
      </c>
      <c r="RV38" t="s">
        <v>5678</v>
      </c>
      <c r="RY38" t="s">
        <v>5678</v>
      </c>
      <c r="SD38" t="s">
        <v>5678</v>
      </c>
      <c r="SF38" t="s">
        <v>5678</v>
      </c>
      <c r="SN38" t="s">
        <v>5678</v>
      </c>
      <c r="SP38" t="s">
        <v>5678</v>
      </c>
      <c r="SS38" t="s">
        <v>5678</v>
      </c>
      <c r="SX38" t="s">
        <v>5678</v>
      </c>
      <c r="SZ38" t="s">
        <v>5678</v>
      </c>
      <c r="TC38" t="s">
        <v>5678</v>
      </c>
      <c r="TH38" t="s">
        <v>5678</v>
      </c>
      <c r="TJ38" t="s">
        <v>5678</v>
      </c>
      <c r="TM38" t="s">
        <v>5678</v>
      </c>
      <c r="TQ38" t="s">
        <v>5678</v>
      </c>
      <c r="TR38" t="s">
        <v>5678</v>
      </c>
      <c r="TT38" t="s">
        <v>5678</v>
      </c>
      <c r="TW38" t="s">
        <v>5678</v>
      </c>
      <c r="TX38" t="s">
        <v>5678</v>
      </c>
      <c r="UA38" t="s">
        <v>5678</v>
      </c>
      <c r="UF38" t="s">
        <v>5678</v>
      </c>
      <c r="UH38" t="s">
        <v>5678</v>
      </c>
      <c r="UK38" t="s">
        <v>5678</v>
      </c>
      <c r="UP38" t="s">
        <v>5678</v>
      </c>
      <c r="UR38" t="s">
        <v>5678</v>
      </c>
      <c r="UU38" t="s">
        <v>5678</v>
      </c>
      <c r="UZ38" t="s">
        <v>5678</v>
      </c>
      <c r="VB38" t="s">
        <v>5678</v>
      </c>
      <c r="VE38" t="s">
        <v>5678</v>
      </c>
      <c r="VJ38" t="s">
        <v>5678</v>
      </c>
      <c r="VL38" t="s">
        <v>5678</v>
      </c>
      <c r="VO38" t="s">
        <v>5678</v>
      </c>
      <c r="VT38" t="s">
        <v>5678</v>
      </c>
      <c r="VV38" t="s">
        <v>5678</v>
      </c>
      <c r="VY38" t="s">
        <v>5678</v>
      </c>
      <c r="WD38" t="s">
        <v>5678</v>
      </c>
      <c r="WE38" t="s">
        <v>5678</v>
      </c>
      <c r="WF38" t="s">
        <v>5678</v>
      </c>
      <c r="WI38" t="s">
        <v>5678</v>
      </c>
      <c r="WN38" t="s">
        <v>5678</v>
      </c>
      <c r="WP38" t="s">
        <v>5678</v>
      </c>
      <c r="WS38" t="s">
        <v>5678</v>
      </c>
      <c r="WX38" t="s">
        <v>5678</v>
      </c>
      <c r="WZ38" t="s">
        <v>5678</v>
      </c>
      <c r="XC38" t="s">
        <v>5678</v>
      </c>
      <c r="XH38" t="s">
        <v>5678</v>
      </c>
      <c r="XI38" t="s">
        <v>5678</v>
      </c>
      <c r="XJ38" t="s">
        <v>5678</v>
      </c>
      <c r="XM38" t="s">
        <v>5678</v>
      </c>
      <c r="XR38" t="s">
        <v>5678</v>
      </c>
      <c r="XS38" t="s">
        <v>5678</v>
      </c>
      <c r="XT38" t="s">
        <v>5678</v>
      </c>
      <c r="XW38" t="s">
        <v>5678</v>
      </c>
      <c r="YB38" t="s">
        <v>5678</v>
      </c>
      <c r="YD38" t="s">
        <v>5678</v>
      </c>
      <c r="YG38" t="s">
        <v>5678</v>
      </c>
      <c r="YL38" t="s">
        <v>5678</v>
      </c>
      <c r="YN38" t="s">
        <v>5678</v>
      </c>
      <c r="YQ38" t="s">
        <v>5678</v>
      </c>
      <c r="YV38" t="s">
        <v>5678</v>
      </c>
      <c r="YW38" t="s">
        <v>5678</v>
      </c>
      <c r="YX38" t="s">
        <v>5678</v>
      </c>
      <c r="ZA38" t="s">
        <v>5678</v>
      </c>
      <c r="ZF38" t="s">
        <v>5678</v>
      </c>
      <c r="ZG38" t="s">
        <v>5678</v>
      </c>
      <c r="ZH38" t="s">
        <v>5678</v>
      </c>
      <c r="ZK38" t="s">
        <v>5678</v>
      </c>
      <c r="ZP38" t="s">
        <v>5678</v>
      </c>
      <c r="ZQ38" t="s">
        <v>5678</v>
      </c>
      <c r="ZR38" t="s">
        <v>5678</v>
      </c>
      <c r="ZU38" t="s">
        <v>5678</v>
      </c>
      <c r="ZZ38" t="s">
        <v>5678</v>
      </c>
      <c r="AAA38" t="s">
        <v>5678</v>
      </c>
      <c r="AAB38" t="s">
        <v>5678</v>
      </c>
      <c r="AAE38" t="s">
        <v>5678</v>
      </c>
      <c r="AAJ38" t="s">
        <v>5678</v>
      </c>
      <c r="AAL38" t="s">
        <v>5678</v>
      </c>
      <c r="AAO38" t="s">
        <v>5678</v>
      </c>
      <c r="AAS38" t="s">
        <v>5678</v>
      </c>
      <c r="AAT38" t="s">
        <v>5678</v>
      </c>
      <c r="AAV38" t="s">
        <v>5678</v>
      </c>
      <c r="AAY38" t="s">
        <v>5678</v>
      </c>
      <c r="ABD38" t="s">
        <v>5678</v>
      </c>
      <c r="ABE38" t="s">
        <v>5678</v>
      </c>
      <c r="ABF38" t="s">
        <v>5678</v>
      </c>
      <c r="ABI38" t="s">
        <v>5678</v>
      </c>
      <c r="ABM38" t="s">
        <v>5678</v>
      </c>
      <c r="ABN38" t="s">
        <v>5678</v>
      </c>
      <c r="ABP38" t="s">
        <v>5678</v>
      </c>
      <c r="ABS38" t="s">
        <v>5678</v>
      </c>
      <c r="ABX38" t="s">
        <v>5678</v>
      </c>
      <c r="ABY38" t="s">
        <v>5678</v>
      </c>
      <c r="ABZ38" t="s">
        <v>5678</v>
      </c>
      <c r="ACC38" t="s">
        <v>5678</v>
      </c>
      <c r="ACH38" t="s">
        <v>5678</v>
      </c>
      <c r="ACJ38" t="s">
        <v>5678</v>
      </c>
      <c r="ACM38" t="s">
        <v>5678</v>
      </c>
      <c r="ACR38" t="s">
        <v>5678</v>
      </c>
      <c r="ACT38" t="s">
        <v>5678</v>
      </c>
      <c r="ACW38" t="s">
        <v>5678</v>
      </c>
      <c r="ADB38" t="s">
        <v>5678</v>
      </c>
      <c r="ADD38" t="s">
        <v>5678</v>
      </c>
      <c r="ADG38" t="s">
        <v>5678</v>
      </c>
      <c r="ADL38" t="s">
        <v>5678</v>
      </c>
      <c r="ADN38" t="s">
        <v>5678</v>
      </c>
      <c r="ADQ38" t="s">
        <v>5678</v>
      </c>
      <c r="ADV38" t="s">
        <v>5678</v>
      </c>
      <c r="ADX38" t="s">
        <v>5678</v>
      </c>
      <c r="AEA38" t="s">
        <v>5678</v>
      </c>
      <c r="AEF38" t="s">
        <v>5678</v>
      </c>
      <c r="AEG38" t="s">
        <v>5678</v>
      </c>
      <c r="AEH38" t="s">
        <v>5678</v>
      </c>
      <c r="AEK38" t="s">
        <v>5678</v>
      </c>
      <c r="AEP38" t="s">
        <v>5678</v>
      </c>
      <c r="AER38" t="s">
        <v>5678</v>
      </c>
      <c r="AEU38" t="s">
        <v>5678</v>
      </c>
      <c r="AEY38" t="s">
        <v>5678</v>
      </c>
      <c r="AEZ38" t="s">
        <v>5678</v>
      </c>
      <c r="AFB38" t="s">
        <v>5678</v>
      </c>
      <c r="AFE38" t="s">
        <v>5678</v>
      </c>
      <c r="AFJ38" t="s">
        <v>5678</v>
      </c>
      <c r="AFK38" t="s">
        <v>5678</v>
      </c>
      <c r="AFL38" t="s">
        <v>5678</v>
      </c>
      <c r="AFO38" t="s">
        <v>5678</v>
      </c>
      <c r="AFT38" t="s">
        <v>5678</v>
      </c>
      <c r="AFU38" t="s">
        <v>5678</v>
      </c>
      <c r="AFV38" t="s">
        <v>5678</v>
      </c>
      <c r="AGD38" t="s">
        <v>5678</v>
      </c>
      <c r="AGF38" t="s">
        <v>5678</v>
      </c>
      <c r="AGI38" t="s">
        <v>5678</v>
      </c>
      <c r="AHK38" t="s">
        <v>4393</v>
      </c>
      <c r="AJB38" t="s">
        <v>5678</v>
      </c>
      <c r="AJC38" t="s">
        <v>5678</v>
      </c>
      <c r="AJD38" t="s">
        <v>5678</v>
      </c>
      <c r="AJE38" t="s">
        <v>5678</v>
      </c>
      <c r="AJF38" t="s">
        <v>5678</v>
      </c>
      <c r="AJG38" t="s">
        <v>5678</v>
      </c>
      <c r="AJH38" t="s">
        <v>5678</v>
      </c>
      <c r="AJI38" t="s">
        <v>5678</v>
      </c>
      <c r="AJJ38" t="s">
        <v>5678</v>
      </c>
      <c r="AJK38" t="s">
        <v>5678</v>
      </c>
      <c r="AJL38" t="s">
        <v>5678</v>
      </c>
      <c r="AJM38" t="s">
        <v>5678</v>
      </c>
      <c r="AJN38" t="s">
        <v>5678</v>
      </c>
      <c r="AJO38" t="s">
        <v>5678</v>
      </c>
      <c r="AJP38" t="s">
        <v>5678</v>
      </c>
      <c r="AJQ38" t="s">
        <v>5678</v>
      </c>
      <c r="AJR38" t="s">
        <v>5678</v>
      </c>
      <c r="AJS38" t="s">
        <v>5678</v>
      </c>
      <c r="AJT38" t="s">
        <v>5678</v>
      </c>
      <c r="AJU38" t="s">
        <v>5678</v>
      </c>
      <c r="AJV38" t="s">
        <v>5678</v>
      </c>
      <c r="AJW38" t="s">
        <v>5678</v>
      </c>
      <c r="AJX38" t="s">
        <v>3656</v>
      </c>
      <c r="AJY38" t="s">
        <v>5678</v>
      </c>
      <c r="AJZ38" t="s">
        <v>5678</v>
      </c>
      <c r="AKA38" t="s">
        <v>5678</v>
      </c>
      <c r="AKB38" t="s">
        <v>5678</v>
      </c>
      <c r="AKC38" t="s">
        <v>5678</v>
      </c>
      <c r="AKD38" t="s">
        <v>5678</v>
      </c>
      <c r="AKE38" t="s">
        <v>5678</v>
      </c>
      <c r="AKF38" t="s">
        <v>5678</v>
      </c>
      <c r="AKG38" t="s">
        <v>5678</v>
      </c>
      <c r="AKH38" t="s">
        <v>5678</v>
      </c>
      <c r="AKI38" t="s">
        <v>5678</v>
      </c>
      <c r="AKJ38" t="s">
        <v>5678</v>
      </c>
      <c r="AKK38" t="s">
        <v>5678</v>
      </c>
      <c r="AKL38" t="s">
        <v>5678</v>
      </c>
      <c r="AKM38" t="s">
        <v>5678</v>
      </c>
      <c r="AKN38" t="s">
        <v>5678</v>
      </c>
      <c r="AKO38" t="s">
        <v>5678</v>
      </c>
      <c r="AKP38" t="s">
        <v>5678</v>
      </c>
      <c r="AKQ38" t="s">
        <v>5678</v>
      </c>
      <c r="AKR38" t="s">
        <v>5678</v>
      </c>
      <c r="AKS38" t="s">
        <v>5678</v>
      </c>
      <c r="AKT38" t="s">
        <v>5678</v>
      </c>
      <c r="AKU38" t="s">
        <v>5678</v>
      </c>
      <c r="AKV38" t="s">
        <v>5678</v>
      </c>
      <c r="AKW38" t="s">
        <v>5678</v>
      </c>
      <c r="AKX38" t="s">
        <v>5678</v>
      </c>
      <c r="AKY38" t="s">
        <v>5678</v>
      </c>
      <c r="AKZ38" t="s">
        <v>5678</v>
      </c>
      <c r="ALA38" t="s">
        <v>5678</v>
      </c>
      <c r="ALB38" t="s">
        <v>5678</v>
      </c>
      <c r="ALC38" t="s">
        <v>5678</v>
      </c>
      <c r="ALD38" t="s">
        <v>5678</v>
      </c>
      <c r="ALE38" t="s">
        <v>5678</v>
      </c>
      <c r="ALF38" t="s">
        <v>5678</v>
      </c>
      <c r="ALG38" t="s">
        <v>5678</v>
      </c>
      <c r="ALH38" t="s">
        <v>5678</v>
      </c>
      <c r="ALI38" t="s">
        <v>5678</v>
      </c>
      <c r="ALJ38" t="s">
        <v>5678</v>
      </c>
      <c r="ALK38" t="s">
        <v>5678</v>
      </c>
      <c r="ALL38" t="s">
        <v>5678</v>
      </c>
      <c r="ALM38" t="s">
        <v>5678</v>
      </c>
      <c r="AMK38">
        <v>30</v>
      </c>
      <c r="AOB38" t="s">
        <v>3867</v>
      </c>
      <c r="AOD38" t="s">
        <v>3693</v>
      </c>
      <c r="AOE38">
        <v>0</v>
      </c>
      <c r="AOF38">
        <v>0</v>
      </c>
      <c r="AOG38">
        <v>0</v>
      </c>
      <c r="AOH38">
        <v>0</v>
      </c>
      <c r="AOI38">
        <v>0</v>
      </c>
      <c r="AOJ38">
        <v>0</v>
      </c>
      <c r="AOK38">
        <v>0</v>
      </c>
      <c r="AOL38">
        <v>1</v>
      </c>
      <c r="AOM38">
        <v>0</v>
      </c>
      <c r="AON38">
        <v>0</v>
      </c>
      <c r="AOO38">
        <v>0</v>
      </c>
      <c r="AOR38" t="s">
        <v>3693</v>
      </c>
      <c r="AOS38">
        <v>0</v>
      </c>
      <c r="AOT38">
        <v>0</v>
      </c>
      <c r="AOU38">
        <v>0</v>
      </c>
      <c r="AOV38">
        <v>0</v>
      </c>
      <c r="AOW38">
        <v>0</v>
      </c>
      <c r="AOX38">
        <v>0</v>
      </c>
      <c r="AOY38">
        <v>1</v>
      </c>
      <c r="AOZ38">
        <v>0</v>
      </c>
      <c r="APA38">
        <v>0</v>
      </c>
      <c r="APB38">
        <v>0</v>
      </c>
      <c r="APC38" t="s">
        <v>5678</v>
      </c>
      <c r="APD38" t="s">
        <v>3693</v>
      </c>
      <c r="APE38">
        <v>0</v>
      </c>
      <c r="APF38">
        <v>0</v>
      </c>
      <c r="APG38">
        <v>0</v>
      </c>
      <c r="APH38">
        <v>0</v>
      </c>
      <c r="API38">
        <v>0</v>
      </c>
      <c r="APJ38">
        <v>0</v>
      </c>
      <c r="APK38">
        <v>0</v>
      </c>
      <c r="APL38">
        <v>0</v>
      </c>
      <c r="APM38">
        <v>0</v>
      </c>
      <c r="APN38">
        <v>0</v>
      </c>
      <c r="APO38">
        <v>1</v>
      </c>
      <c r="APP38">
        <v>0</v>
      </c>
      <c r="APQ38">
        <v>0</v>
      </c>
      <c r="APR38">
        <v>0</v>
      </c>
      <c r="APT38" t="s">
        <v>3656</v>
      </c>
      <c r="APU38" t="s">
        <v>5678</v>
      </c>
      <c r="APZ38" t="s">
        <v>3693</v>
      </c>
      <c r="AQA38">
        <v>0</v>
      </c>
      <c r="AQB38">
        <v>0</v>
      </c>
      <c r="AQC38">
        <v>0</v>
      </c>
      <c r="AQD38">
        <v>0</v>
      </c>
      <c r="AQE38">
        <v>0</v>
      </c>
      <c r="AQF38">
        <v>0</v>
      </c>
      <c r="AQG38">
        <v>0</v>
      </c>
      <c r="AQH38">
        <v>0</v>
      </c>
      <c r="AQI38">
        <v>0</v>
      </c>
      <c r="AQJ38">
        <v>1</v>
      </c>
      <c r="AQK38">
        <v>0</v>
      </c>
      <c r="AQL38">
        <v>0</v>
      </c>
      <c r="AQM38">
        <v>0</v>
      </c>
      <c r="AQO38" t="s">
        <v>3693</v>
      </c>
      <c r="AQP38">
        <v>0</v>
      </c>
      <c r="AQQ38">
        <v>0</v>
      </c>
      <c r="AQR38">
        <v>0</v>
      </c>
      <c r="AQS38">
        <v>0</v>
      </c>
      <c r="AQT38">
        <v>0</v>
      </c>
      <c r="AQU38">
        <v>0</v>
      </c>
      <c r="AQV38">
        <v>0</v>
      </c>
      <c r="AQW38">
        <v>0</v>
      </c>
      <c r="AQX38">
        <v>1</v>
      </c>
      <c r="AQY38">
        <v>0</v>
      </c>
      <c r="AQZ38">
        <v>0</v>
      </c>
      <c r="ARA38">
        <v>0</v>
      </c>
      <c r="ARC38" t="s">
        <v>3656</v>
      </c>
      <c r="ARH38" t="s">
        <v>5678</v>
      </c>
      <c r="ARJ38" t="s">
        <v>5678</v>
      </c>
      <c r="ARK38" t="s">
        <v>5678</v>
      </c>
      <c r="ARL38" t="s">
        <v>5678</v>
      </c>
      <c r="ARM38" t="s">
        <v>5678</v>
      </c>
      <c r="AUC38" t="s">
        <v>4248</v>
      </c>
      <c r="AUD38" t="s">
        <v>3656</v>
      </c>
      <c r="AUE38" t="s">
        <v>5678</v>
      </c>
      <c r="AWU38" t="s">
        <v>3656</v>
      </c>
      <c r="AWV38" t="s">
        <v>4597</v>
      </c>
    </row>
    <row r="39" spans="1:1296">
      <c r="A39" t="s">
        <v>5765</v>
      </c>
      <c r="B39" t="s">
        <v>5766</v>
      </c>
      <c r="C39" t="s">
        <v>5760</v>
      </c>
      <c r="D39">
        <v>8238</v>
      </c>
      <c r="E39" t="s">
        <v>3497</v>
      </c>
      <c r="F39" t="s">
        <v>5678</v>
      </c>
      <c r="G39" t="s">
        <v>3650</v>
      </c>
      <c r="H39" t="s">
        <v>3706</v>
      </c>
      <c r="I39">
        <v>1</v>
      </c>
      <c r="J39">
        <v>0</v>
      </c>
      <c r="K39">
        <v>0</v>
      </c>
      <c r="L39">
        <v>0</v>
      </c>
      <c r="M39" t="s">
        <v>3530</v>
      </c>
      <c r="N39" t="s">
        <v>5678</v>
      </c>
      <c r="O39" t="s">
        <v>3609</v>
      </c>
      <c r="U39" t="s">
        <v>3653</v>
      </c>
      <c r="V39" t="s">
        <v>3653</v>
      </c>
      <c r="W39">
        <v>59</v>
      </c>
      <c r="X39" t="s">
        <v>5678</v>
      </c>
      <c r="Y39" t="s">
        <v>5678</v>
      </c>
      <c r="Z39" t="s">
        <v>3669</v>
      </c>
      <c r="AA39">
        <v>1</v>
      </c>
      <c r="AB39">
        <v>0</v>
      </c>
      <c r="AC39" t="s">
        <v>3683</v>
      </c>
      <c r="AD39" t="s">
        <v>3693</v>
      </c>
      <c r="AE39">
        <v>0</v>
      </c>
      <c r="AF39">
        <v>0</v>
      </c>
      <c r="AG39">
        <v>0</v>
      </c>
      <c r="AH39">
        <v>0</v>
      </c>
      <c r="AI39">
        <v>0</v>
      </c>
      <c r="AJ39">
        <v>0</v>
      </c>
      <c r="AK39">
        <v>1</v>
      </c>
      <c r="AO39">
        <v>1</v>
      </c>
      <c r="AP39" t="s">
        <v>4353</v>
      </c>
      <c r="AQ39">
        <v>1</v>
      </c>
      <c r="AR39">
        <v>1</v>
      </c>
      <c r="AS39">
        <v>0</v>
      </c>
      <c r="AT39">
        <v>0</v>
      </c>
      <c r="AU39">
        <v>0</v>
      </c>
      <c r="AW39" t="s">
        <v>3693</v>
      </c>
      <c r="AY39" t="s">
        <v>1301</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1</v>
      </c>
      <c r="DE39">
        <v>0</v>
      </c>
      <c r="DF39">
        <v>0</v>
      </c>
      <c r="DG39">
        <v>0</v>
      </c>
      <c r="DH39">
        <v>0</v>
      </c>
      <c r="DI39">
        <v>0</v>
      </c>
      <c r="DJ39">
        <v>0</v>
      </c>
      <c r="DK39">
        <v>0</v>
      </c>
      <c r="DL39">
        <v>0</v>
      </c>
      <c r="DM39">
        <v>0</v>
      </c>
      <c r="DN39">
        <v>0</v>
      </c>
      <c r="DO39" t="s">
        <v>5678</v>
      </c>
      <c r="GE39" t="s">
        <v>4359</v>
      </c>
      <c r="GF39" t="s">
        <v>5678</v>
      </c>
      <c r="GN39" t="s">
        <v>5678</v>
      </c>
      <c r="GP39" t="s">
        <v>5678</v>
      </c>
      <c r="GS39" t="s">
        <v>5678</v>
      </c>
      <c r="GX39" t="s">
        <v>5678</v>
      </c>
      <c r="GZ39" t="s">
        <v>5678</v>
      </c>
      <c r="HC39" t="s">
        <v>5678</v>
      </c>
      <c r="HH39" t="s">
        <v>5678</v>
      </c>
      <c r="HJ39" t="s">
        <v>5678</v>
      </c>
      <c r="HM39" t="s">
        <v>5678</v>
      </c>
      <c r="HR39" t="s">
        <v>5678</v>
      </c>
      <c r="HT39" t="s">
        <v>5678</v>
      </c>
      <c r="HW39" t="s">
        <v>5678</v>
      </c>
      <c r="IB39" t="s">
        <v>5678</v>
      </c>
      <c r="ID39" t="s">
        <v>5678</v>
      </c>
      <c r="IG39" t="s">
        <v>5678</v>
      </c>
      <c r="IL39" t="s">
        <v>5678</v>
      </c>
      <c r="IN39" t="s">
        <v>5678</v>
      </c>
      <c r="IQ39" t="s">
        <v>5678</v>
      </c>
      <c r="IV39" t="s">
        <v>5678</v>
      </c>
      <c r="IX39" t="s">
        <v>5678</v>
      </c>
      <c r="JA39" t="s">
        <v>5678</v>
      </c>
      <c r="JF39" t="s">
        <v>5678</v>
      </c>
      <c r="JG39" t="s">
        <v>5678</v>
      </c>
      <c r="JH39" t="s">
        <v>5678</v>
      </c>
      <c r="JK39" t="s">
        <v>5678</v>
      </c>
      <c r="JL39" t="s">
        <v>5678</v>
      </c>
      <c r="JO39" t="s">
        <v>5678</v>
      </c>
      <c r="JT39" t="s">
        <v>5678</v>
      </c>
      <c r="JV39" t="s">
        <v>5678</v>
      </c>
      <c r="JY39" t="s">
        <v>5678</v>
      </c>
      <c r="JZ39" t="s">
        <v>5678</v>
      </c>
      <c r="KC39" t="s">
        <v>5678</v>
      </c>
      <c r="KH39" t="s">
        <v>5678</v>
      </c>
      <c r="KI39" t="s">
        <v>5678</v>
      </c>
      <c r="KJ39" t="s">
        <v>5678</v>
      </c>
      <c r="KM39" t="s">
        <v>5678</v>
      </c>
      <c r="KN39" t="s">
        <v>5678</v>
      </c>
      <c r="KQ39" t="s">
        <v>5678</v>
      </c>
      <c r="KR39" t="s">
        <v>5678</v>
      </c>
      <c r="KS39" t="s">
        <v>5678</v>
      </c>
      <c r="KT39" t="s">
        <v>5678</v>
      </c>
      <c r="KW39" t="s">
        <v>5678</v>
      </c>
      <c r="LB39" t="s">
        <v>5678</v>
      </c>
      <c r="LD39" t="s">
        <v>5678</v>
      </c>
      <c r="LG39" t="s">
        <v>5678</v>
      </c>
      <c r="LH39" t="s">
        <v>5678</v>
      </c>
      <c r="LK39" t="s">
        <v>5678</v>
      </c>
      <c r="LL39" t="s">
        <v>5678</v>
      </c>
      <c r="LO39" t="s">
        <v>5678</v>
      </c>
      <c r="LT39" t="s">
        <v>5678</v>
      </c>
      <c r="LV39" t="s">
        <v>5678</v>
      </c>
      <c r="LY39" t="s">
        <v>5678</v>
      </c>
      <c r="MD39" t="s">
        <v>5678</v>
      </c>
      <c r="MF39" t="s">
        <v>5678</v>
      </c>
      <c r="MI39" t="s">
        <v>5678</v>
      </c>
      <c r="MN39" t="s">
        <v>5678</v>
      </c>
      <c r="MP39" t="s">
        <v>5678</v>
      </c>
      <c r="MS39" t="s">
        <v>5678</v>
      </c>
      <c r="MX39" t="s">
        <v>5678</v>
      </c>
      <c r="MZ39" t="s">
        <v>5678</v>
      </c>
      <c r="NC39" t="s">
        <v>5678</v>
      </c>
      <c r="NH39" t="s">
        <v>5678</v>
      </c>
      <c r="NJ39" t="s">
        <v>5678</v>
      </c>
      <c r="NM39" t="s">
        <v>5678</v>
      </c>
      <c r="NR39" t="s">
        <v>5678</v>
      </c>
      <c r="NT39" t="s">
        <v>5678</v>
      </c>
      <c r="NW39" t="s">
        <v>5678</v>
      </c>
      <c r="OB39" t="s">
        <v>5678</v>
      </c>
      <c r="OD39" t="s">
        <v>5678</v>
      </c>
      <c r="OG39" t="s">
        <v>5678</v>
      </c>
      <c r="OL39" t="s">
        <v>5678</v>
      </c>
      <c r="ON39" t="s">
        <v>5678</v>
      </c>
      <c r="OQ39" t="s">
        <v>5678</v>
      </c>
      <c r="OV39" t="s">
        <v>5678</v>
      </c>
      <c r="OX39" t="s">
        <v>5678</v>
      </c>
      <c r="PA39" t="s">
        <v>5678</v>
      </c>
      <c r="PB39" t="s">
        <v>5678</v>
      </c>
      <c r="PE39" t="s">
        <v>5678</v>
      </c>
      <c r="PJ39" t="s">
        <v>5678</v>
      </c>
      <c r="PL39" t="s">
        <v>5678</v>
      </c>
      <c r="PO39" t="s">
        <v>5678</v>
      </c>
      <c r="PT39" t="s">
        <v>5678</v>
      </c>
      <c r="PU39" t="s">
        <v>5678</v>
      </c>
      <c r="PV39" t="s">
        <v>5678</v>
      </c>
      <c r="PY39" t="s">
        <v>5678</v>
      </c>
      <c r="PZ39" t="s">
        <v>5678</v>
      </c>
      <c r="QC39" t="s">
        <v>5678</v>
      </c>
      <c r="QD39" t="s">
        <v>5678</v>
      </c>
      <c r="QG39" t="s">
        <v>5678</v>
      </c>
      <c r="QL39" t="s">
        <v>5678</v>
      </c>
      <c r="QN39" t="s">
        <v>5678</v>
      </c>
      <c r="QQ39" t="s">
        <v>5678</v>
      </c>
      <c r="QV39" t="s">
        <v>5678</v>
      </c>
      <c r="QX39" t="s">
        <v>5678</v>
      </c>
      <c r="RA39" t="s">
        <v>5678</v>
      </c>
      <c r="RF39" t="s">
        <v>5678</v>
      </c>
      <c r="RH39" t="s">
        <v>5678</v>
      </c>
      <c r="RK39" t="s">
        <v>5678</v>
      </c>
      <c r="RP39" t="s">
        <v>3653</v>
      </c>
      <c r="RR39" t="s">
        <v>3653</v>
      </c>
      <c r="RS39">
        <v>1.5</v>
      </c>
      <c r="RT39" t="s">
        <v>4420</v>
      </c>
      <c r="RU39" t="s">
        <v>5678</v>
      </c>
      <c r="RV39" t="s">
        <v>3656</v>
      </c>
      <c r="RY39" t="s">
        <v>5678</v>
      </c>
      <c r="SD39" t="s">
        <v>5678</v>
      </c>
      <c r="SF39" t="s">
        <v>5678</v>
      </c>
      <c r="SN39" t="s">
        <v>5678</v>
      </c>
      <c r="SP39" t="s">
        <v>5678</v>
      </c>
      <c r="SS39" t="s">
        <v>5678</v>
      </c>
      <c r="SX39" t="s">
        <v>5678</v>
      </c>
      <c r="SZ39" t="s">
        <v>5678</v>
      </c>
      <c r="TC39" t="s">
        <v>5678</v>
      </c>
      <c r="TH39" t="s">
        <v>5678</v>
      </c>
      <c r="TJ39" t="s">
        <v>5678</v>
      </c>
      <c r="TM39" t="s">
        <v>5678</v>
      </c>
      <c r="TQ39" t="s">
        <v>5678</v>
      </c>
      <c r="TR39" t="s">
        <v>5678</v>
      </c>
      <c r="TT39" t="s">
        <v>5678</v>
      </c>
      <c r="TW39" t="s">
        <v>5678</v>
      </c>
      <c r="TX39" t="s">
        <v>5678</v>
      </c>
      <c r="UA39" t="s">
        <v>5678</v>
      </c>
      <c r="UF39" t="s">
        <v>5678</v>
      </c>
      <c r="UH39" t="s">
        <v>5678</v>
      </c>
      <c r="UK39" t="s">
        <v>5678</v>
      </c>
      <c r="UP39" t="s">
        <v>5678</v>
      </c>
      <c r="UR39" t="s">
        <v>5678</v>
      </c>
      <c r="UU39" t="s">
        <v>5678</v>
      </c>
      <c r="UZ39" t="s">
        <v>5678</v>
      </c>
      <c r="VB39" t="s">
        <v>5678</v>
      </c>
      <c r="VE39" t="s">
        <v>5678</v>
      </c>
      <c r="VJ39" t="s">
        <v>5678</v>
      </c>
      <c r="VL39" t="s">
        <v>5678</v>
      </c>
      <c r="VO39" t="s">
        <v>5678</v>
      </c>
      <c r="VT39" t="s">
        <v>5678</v>
      </c>
      <c r="VV39" t="s">
        <v>5678</v>
      </c>
      <c r="VY39" t="s">
        <v>5678</v>
      </c>
      <c r="WD39" t="s">
        <v>5678</v>
      </c>
      <c r="WE39" t="s">
        <v>5678</v>
      </c>
      <c r="WF39" t="s">
        <v>5678</v>
      </c>
      <c r="WI39" t="s">
        <v>5678</v>
      </c>
      <c r="WN39" t="s">
        <v>5678</v>
      </c>
      <c r="WP39" t="s">
        <v>5678</v>
      </c>
      <c r="WS39" t="s">
        <v>5678</v>
      </c>
      <c r="WX39" t="s">
        <v>5678</v>
      </c>
      <c r="WZ39" t="s">
        <v>5678</v>
      </c>
      <c r="XC39" t="s">
        <v>5678</v>
      </c>
      <c r="XH39" t="s">
        <v>5678</v>
      </c>
      <c r="XI39" t="s">
        <v>5678</v>
      </c>
      <c r="XJ39" t="s">
        <v>5678</v>
      </c>
      <c r="XM39" t="s">
        <v>5678</v>
      </c>
      <c r="XR39" t="s">
        <v>5678</v>
      </c>
      <c r="XS39" t="s">
        <v>5678</v>
      </c>
      <c r="XT39" t="s">
        <v>5678</v>
      </c>
      <c r="XW39" t="s">
        <v>5678</v>
      </c>
      <c r="YB39" t="s">
        <v>5678</v>
      </c>
      <c r="YD39" t="s">
        <v>5678</v>
      </c>
      <c r="YG39" t="s">
        <v>5678</v>
      </c>
      <c r="YL39" t="s">
        <v>5678</v>
      </c>
      <c r="YN39" t="s">
        <v>5678</v>
      </c>
      <c r="YQ39" t="s">
        <v>5678</v>
      </c>
      <c r="YV39" t="s">
        <v>5678</v>
      </c>
      <c r="YW39" t="s">
        <v>5678</v>
      </c>
      <c r="YX39" t="s">
        <v>5678</v>
      </c>
      <c r="ZA39" t="s">
        <v>5678</v>
      </c>
      <c r="ZF39" t="s">
        <v>5678</v>
      </c>
      <c r="ZG39" t="s">
        <v>5678</v>
      </c>
      <c r="ZH39" t="s">
        <v>5678</v>
      </c>
      <c r="ZK39" t="s">
        <v>5678</v>
      </c>
      <c r="ZP39" t="s">
        <v>5678</v>
      </c>
      <c r="ZQ39" t="s">
        <v>5678</v>
      </c>
      <c r="ZR39" t="s">
        <v>5678</v>
      </c>
      <c r="ZU39" t="s">
        <v>5678</v>
      </c>
      <c r="ZZ39" t="s">
        <v>5678</v>
      </c>
      <c r="AAA39" t="s">
        <v>5678</v>
      </c>
      <c r="AAB39" t="s">
        <v>5678</v>
      </c>
      <c r="AAE39" t="s">
        <v>5678</v>
      </c>
      <c r="AAJ39" t="s">
        <v>5678</v>
      </c>
      <c r="AAL39" t="s">
        <v>5678</v>
      </c>
      <c r="AAO39" t="s">
        <v>5678</v>
      </c>
      <c r="AAS39" t="s">
        <v>5678</v>
      </c>
      <c r="AAT39" t="s">
        <v>5678</v>
      </c>
      <c r="AAV39" t="s">
        <v>5678</v>
      </c>
      <c r="AAY39" t="s">
        <v>5678</v>
      </c>
      <c r="ABD39" t="s">
        <v>5678</v>
      </c>
      <c r="ABE39" t="s">
        <v>5678</v>
      </c>
      <c r="ABF39" t="s">
        <v>5678</v>
      </c>
      <c r="ABI39" t="s">
        <v>5678</v>
      </c>
      <c r="ABM39" t="s">
        <v>5678</v>
      </c>
      <c r="ABN39" t="s">
        <v>5678</v>
      </c>
      <c r="ABP39" t="s">
        <v>5678</v>
      </c>
      <c r="ABS39" t="s">
        <v>5678</v>
      </c>
      <c r="ABX39" t="s">
        <v>5678</v>
      </c>
      <c r="ABY39" t="s">
        <v>5678</v>
      </c>
      <c r="ABZ39" t="s">
        <v>5678</v>
      </c>
      <c r="ACC39" t="s">
        <v>5678</v>
      </c>
      <c r="ACH39" t="s">
        <v>5678</v>
      </c>
      <c r="ACJ39" t="s">
        <v>5678</v>
      </c>
      <c r="ACM39" t="s">
        <v>5678</v>
      </c>
      <c r="ACR39" t="s">
        <v>5678</v>
      </c>
      <c r="ACT39" t="s">
        <v>5678</v>
      </c>
      <c r="ACW39" t="s">
        <v>5678</v>
      </c>
      <c r="ADB39" t="s">
        <v>5678</v>
      </c>
      <c r="ADD39" t="s">
        <v>5678</v>
      </c>
      <c r="ADG39" t="s">
        <v>5678</v>
      </c>
      <c r="ADL39" t="s">
        <v>5678</v>
      </c>
      <c r="ADN39" t="s">
        <v>5678</v>
      </c>
      <c r="ADQ39" t="s">
        <v>5678</v>
      </c>
      <c r="ADV39" t="s">
        <v>5678</v>
      </c>
      <c r="ADX39" t="s">
        <v>5678</v>
      </c>
      <c r="AEA39" t="s">
        <v>5678</v>
      </c>
      <c r="AEF39" t="s">
        <v>5678</v>
      </c>
      <c r="AEG39" t="s">
        <v>5678</v>
      </c>
      <c r="AEH39" t="s">
        <v>5678</v>
      </c>
      <c r="AEK39" t="s">
        <v>5678</v>
      </c>
      <c r="AEP39" t="s">
        <v>5678</v>
      </c>
      <c r="AER39" t="s">
        <v>5678</v>
      </c>
      <c r="AEU39" t="s">
        <v>5678</v>
      </c>
      <c r="AEY39" t="s">
        <v>5678</v>
      </c>
      <c r="AEZ39" t="s">
        <v>5678</v>
      </c>
      <c r="AFB39" t="s">
        <v>5678</v>
      </c>
      <c r="AFE39" t="s">
        <v>5678</v>
      </c>
      <c r="AFJ39" t="s">
        <v>5678</v>
      </c>
      <c r="AFK39" t="s">
        <v>5678</v>
      </c>
      <c r="AFL39" t="s">
        <v>5678</v>
      </c>
      <c r="AFO39" t="s">
        <v>5678</v>
      </c>
      <c r="AFT39" t="s">
        <v>5678</v>
      </c>
      <c r="AFU39" t="s">
        <v>5678</v>
      </c>
      <c r="AFV39" t="s">
        <v>5678</v>
      </c>
      <c r="AGD39" t="s">
        <v>5678</v>
      </c>
      <c r="AGF39" t="s">
        <v>5678</v>
      </c>
      <c r="AGI39" t="s">
        <v>5678</v>
      </c>
      <c r="AHO39">
        <v>15</v>
      </c>
      <c r="AJB39" t="s">
        <v>5678</v>
      </c>
      <c r="AJC39" t="s">
        <v>5678</v>
      </c>
      <c r="AJD39" t="s">
        <v>5678</v>
      </c>
      <c r="AJE39" t="s">
        <v>5678</v>
      </c>
      <c r="AJF39" t="s">
        <v>5678</v>
      </c>
      <c r="AJG39" t="s">
        <v>5678</v>
      </c>
      <c r="AJH39" t="s">
        <v>5678</v>
      </c>
      <c r="AJI39" t="s">
        <v>5678</v>
      </c>
      <c r="AJJ39" t="s">
        <v>5678</v>
      </c>
      <c r="AJK39" t="s">
        <v>5678</v>
      </c>
      <c r="AJL39" t="s">
        <v>5678</v>
      </c>
      <c r="AJM39" t="s">
        <v>5678</v>
      </c>
      <c r="AJN39" t="s">
        <v>5678</v>
      </c>
      <c r="AJO39" t="s">
        <v>5678</v>
      </c>
      <c r="AJP39" t="s">
        <v>5678</v>
      </c>
      <c r="AJQ39" t="s">
        <v>5678</v>
      </c>
      <c r="AJR39" t="s">
        <v>5678</v>
      </c>
      <c r="AJS39" t="s">
        <v>5678</v>
      </c>
      <c r="AJT39" t="s">
        <v>5678</v>
      </c>
      <c r="AJU39" t="s">
        <v>5678</v>
      </c>
      <c r="AJV39" t="s">
        <v>5678</v>
      </c>
      <c r="AJW39" t="s">
        <v>5678</v>
      </c>
      <c r="AJX39" t="s">
        <v>5678</v>
      </c>
      <c r="AJY39" t="s">
        <v>5678</v>
      </c>
      <c r="AJZ39" t="s">
        <v>5678</v>
      </c>
      <c r="AKA39" t="s">
        <v>5678</v>
      </c>
      <c r="AKB39" t="s">
        <v>3656</v>
      </c>
      <c r="AKC39" t="s">
        <v>5678</v>
      </c>
      <c r="AKD39" t="s">
        <v>5678</v>
      </c>
      <c r="AKE39" t="s">
        <v>5678</v>
      </c>
      <c r="AKF39" t="s">
        <v>5678</v>
      </c>
      <c r="AKG39" t="s">
        <v>5678</v>
      </c>
      <c r="AKH39" t="s">
        <v>5678</v>
      </c>
      <c r="AKI39" t="s">
        <v>5678</v>
      </c>
      <c r="AKJ39" t="s">
        <v>5678</v>
      </c>
      <c r="AKK39" t="s">
        <v>5678</v>
      </c>
      <c r="AKL39" t="s">
        <v>5678</v>
      </c>
      <c r="AKM39" t="s">
        <v>5678</v>
      </c>
      <c r="AKN39" t="s">
        <v>5678</v>
      </c>
      <c r="AKO39" t="s">
        <v>5678</v>
      </c>
      <c r="AKP39" t="s">
        <v>5678</v>
      </c>
      <c r="AKQ39" t="s">
        <v>5678</v>
      </c>
      <c r="AKR39" t="s">
        <v>5678</v>
      </c>
      <c r="AKS39" t="s">
        <v>5678</v>
      </c>
      <c r="AKT39" t="s">
        <v>5678</v>
      </c>
      <c r="AKU39" t="s">
        <v>5678</v>
      </c>
      <c r="AKV39" t="s">
        <v>5678</v>
      </c>
      <c r="AKW39" t="s">
        <v>5678</v>
      </c>
      <c r="AKX39" t="s">
        <v>5678</v>
      </c>
      <c r="AKY39" t="s">
        <v>5678</v>
      </c>
      <c r="AKZ39" t="s">
        <v>5678</v>
      </c>
      <c r="ALA39" t="s">
        <v>5678</v>
      </c>
      <c r="ALB39" t="s">
        <v>5678</v>
      </c>
      <c r="ALC39" t="s">
        <v>5678</v>
      </c>
      <c r="ALD39" t="s">
        <v>5678</v>
      </c>
      <c r="ALE39" t="s">
        <v>5678</v>
      </c>
      <c r="ALF39" t="s">
        <v>5678</v>
      </c>
      <c r="ALG39" t="s">
        <v>5678</v>
      </c>
      <c r="ALH39" t="s">
        <v>5678</v>
      </c>
      <c r="ALI39" t="s">
        <v>5678</v>
      </c>
      <c r="ALJ39" t="s">
        <v>5678</v>
      </c>
      <c r="ALK39" t="s">
        <v>5678</v>
      </c>
      <c r="ALL39" t="s">
        <v>5678</v>
      </c>
      <c r="ALM39" t="s">
        <v>5678</v>
      </c>
      <c r="AMO39" t="s">
        <v>4512</v>
      </c>
      <c r="AOB39" t="s">
        <v>3867</v>
      </c>
      <c r="AOD39" t="s">
        <v>3693</v>
      </c>
      <c r="AOE39">
        <v>0</v>
      </c>
      <c r="AOF39">
        <v>0</v>
      </c>
      <c r="AOG39">
        <v>0</v>
      </c>
      <c r="AOH39">
        <v>0</v>
      </c>
      <c r="AOI39">
        <v>0</v>
      </c>
      <c r="AOJ39">
        <v>0</v>
      </c>
      <c r="AOK39">
        <v>0</v>
      </c>
      <c r="AOL39">
        <v>1</v>
      </c>
      <c r="AOM39">
        <v>0</v>
      </c>
      <c r="AON39">
        <v>0</v>
      </c>
      <c r="AOO39">
        <v>0</v>
      </c>
      <c r="AOR39" t="s">
        <v>3693</v>
      </c>
      <c r="AOS39">
        <v>0</v>
      </c>
      <c r="AOT39">
        <v>0</v>
      </c>
      <c r="AOU39">
        <v>0</v>
      </c>
      <c r="AOV39">
        <v>0</v>
      </c>
      <c r="AOW39">
        <v>0</v>
      </c>
      <c r="AOX39">
        <v>0</v>
      </c>
      <c r="AOY39">
        <v>1</v>
      </c>
      <c r="AOZ39">
        <v>0</v>
      </c>
      <c r="APA39">
        <v>0</v>
      </c>
      <c r="APB39">
        <v>0</v>
      </c>
      <c r="APC39" t="s">
        <v>5678</v>
      </c>
      <c r="APD39" t="s">
        <v>3693</v>
      </c>
      <c r="APE39">
        <v>0</v>
      </c>
      <c r="APF39">
        <v>0</v>
      </c>
      <c r="APG39">
        <v>0</v>
      </c>
      <c r="APH39">
        <v>0</v>
      </c>
      <c r="API39">
        <v>0</v>
      </c>
      <c r="APJ39">
        <v>0</v>
      </c>
      <c r="APK39">
        <v>0</v>
      </c>
      <c r="APL39">
        <v>0</v>
      </c>
      <c r="APM39">
        <v>0</v>
      </c>
      <c r="APN39">
        <v>0</v>
      </c>
      <c r="APO39">
        <v>1</v>
      </c>
      <c r="APP39">
        <v>0</v>
      </c>
      <c r="APQ39">
        <v>0</v>
      </c>
      <c r="APR39">
        <v>0</v>
      </c>
      <c r="APT39" t="s">
        <v>3656</v>
      </c>
      <c r="APU39" t="s">
        <v>5678</v>
      </c>
      <c r="APZ39" t="s">
        <v>3693</v>
      </c>
      <c r="AQA39">
        <v>0</v>
      </c>
      <c r="AQB39">
        <v>0</v>
      </c>
      <c r="AQC39">
        <v>0</v>
      </c>
      <c r="AQD39">
        <v>0</v>
      </c>
      <c r="AQE39">
        <v>0</v>
      </c>
      <c r="AQF39">
        <v>0</v>
      </c>
      <c r="AQG39">
        <v>0</v>
      </c>
      <c r="AQH39">
        <v>0</v>
      </c>
      <c r="AQI39">
        <v>0</v>
      </c>
      <c r="AQJ39">
        <v>1</v>
      </c>
      <c r="AQK39">
        <v>0</v>
      </c>
      <c r="AQL39">
        <v>0</v>
      </c>
      <c r="AQM39">
        <v>0</v>
      </c>
      <c r="AQO39" t="s">
        <v>3693</v>
      </c>
      <c r="AQP39">
        <v>0</v>
      </c>
      <c r="AQQ39">
        <v>0</v>
      </c>
      <c r="AQR39">
        <v>0</v>
      </c>
      <c r="AQS39">
        <v>0</v>
      </c>
      <c r="AQT39">
        <v>0</v>
      </c>
      <c r="AQU39">
        <v>0</v>
      </c>
      <c r="AQV39">
        <v>0</v>
      </c>
      <c r="AQW39">
        <v>0</v>
      </c>
      <c r="AQX39">
        <v>1</v>
      </c>
      <c r="AQY39">
        <v>0</v>
      </c>
      <c r="AQZ39">
        <v>0</v>
      </c>
      <c r="ARA39">
        <v>0</v>
      </c>
      <c r="ARC39" t="s">
        <v>3653</v>
      </c>
      <c r="ARD39" t="s">
        <v>4351</v>
      </c>
      <c r="ARE39">
        <v>50</v>
      </c>
      <c r="ARF39">
        <v>50</v>
      </c>
      <c r="ARG39">
        <v>50</v>
      </c>
      <c r="ARH39" t="s">
        <v>4019</v>
      </c>
      <c r="ARJ39" t="s">
        <v>5678</v>
      </c>
      <c r="ARK39" t="s">
        <v>3656</v>
      </c>
      <c r="ARL39" t="s">
        <v>5678</v>
      </c>
      <c r="ARM39" t="s">
        <v>5678</v>
      </c>
      <c r="AUC39" t="s">
        <v>5678</v>
      </c>
      <c r="AUD39" t="s">
        <v>5678</v>
      </c>
      <c r="AUE39" t="s">
        <v>5678</v>
      </c>
      <c r="AWU39" t="s">
        <v>3656</v>
      </c>
      <c r="AWV39" t="s">
        <v>4598</v>
      </c>
    </row>
    <row r="40" spans="1:1296">
      <c r="A40" t="s">
        <v>5767</v>
      </c>
      <c r="B40" t="s">
        <v>5768</v>
      </c>
      <c r="C40" t="s">
        <v>5760</v>
      </c>
      <c r="D40">
        <v>8238</v>
      </c>
      <c r="E40" t="s">
        <v>3497</v>
      </c>
      <c r="F40" t="s">
        <v>5678</v>
      </c>
      <c r="G40" t="s">
        <v>3650</v>
      </c>
      <c r="H40" t="s">
        <v>3706</v>
      </c>
      <c r="I40">
        <v>1</v>
      </c>
      <c r="J40">
        <v>0</v>
      </c>
      <c r="K40">
        <v>0</v>
      </c>
      <c r="L40">
        <v>0</v>
      </c>
      <c r="M40" t="s">
        <v>3530</v>
      </c>
      <c r="N40" t="s">
        <v>5678</v>
      </c>
      <c r="O40" t="s">
        <v>3609</v>
      </c>
      <c r="U40" t="s">
        <v>3653</v>
      </c>
      <c r="V40" t="s">
        <v>3653</v>
      </c>
      <c r="W40">
        <v>10</v>
      </c>
      <c r="X40" t="s">
        <v>5678</v>
      </c>
      <c r="Y40" t="s">
        <v>5678</v>
      </c>
      <c r="Z40" t="s">
        <v>3669</v>
      </c>
      <c r="AA40">
        <v>1</v>
      </c>
      <c r="AB40">
        <v>0</v>
      </c>
      <c r="AC40" t="s">
        <v>3683</v>
      </c>
      <c r="AD40" t="s">
        <v>3693</v>
      </c>
      <c r="AE40">
        <v>0</v>
      </c>
      <c r="AF40">
        <v>0</v>
      </c>
      <c r="AG40">
        <v>0</v>
      </c>
      <c r="AH40">
        <v>0</v>
      </c>
      <c r="AI40">
        <v>0</v>
      </c>
      <c r="AJ40">
        <v>0</v>
      </c>
      <c r="AK40">
        <v>1</v>
      </c>
      <c r="AO40">
        <v>1</v>
      </c>
      <c r="AP40" t="s">
        <v>4388</v>
      </c>
      <c r="AQ40">
        <v>1</v>
      </c>
      <c r="AR40">
        <v>1</v>
      </c>
      <c r="AS40">
        <v>0</v>
      </c>
      <c r="AT40">
        <v>0</v>
      </c>
      <c r="AU40">
        <v>0</v>
      </c>
      <c r="AW40" t="s">
        <v>3693</v>
      </c>
      <c r="AY40" t="s">
        <v>1697</v>
      </c>
      <c r="AZ40">
        <v>0</v>
      </c>
      <c r="BA40">
        <v>0</v>
      </c>
      <c r="BB40">
        <v>0</v>
      </c>
      <c r="BC40">
        <v>0</v>
      </c>
      <c r="BD40">
        <v>0</v>
      </c>
      <c r="BE40">
        <v>0</v>
      </c>
      <c r="BF40">
        <v>0</v>
      </c>
      <c r="BG40">
        <v>0</v>
      </c>
      <c r="BH40">
        <v>0</v>
      </c>
      <c r="BI40">
        <v>0</v>
      </c>
      <c r="BJ40">
        <v>0</v>
      </c>
      <c r="BK40">
        <v>0</v>
      </c>
      <c r="BL40">
        <v>0</v>
      </c>
      <c r="BM40">
        <v>0</v>
      </c>
      <c r="BN40">
        <v>0</v>
      </c>
      <c r="BO40">
        <v>0</v>
      </c>
      <c r="BP40">
        <v>0</v>
      </c>
      <c r="BQ40">
        <v>1</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t="s">
        <v>1697</v>
      </c>
      <c r="DP40">
        <v>0</v>
      </c>
      <c r="DQ40">
        <v>0</v>
      </c>
      <c r="DR40">
        <v>0</v>
      </c>
      <c r="DS40">
        <v>0</v>
      </c>
      <c r="DT40">
        <v>0</v>
      </c>
      <c r="DU40">
        <v>0</v>
      </c>
      <c r="DV40">
        <v>0</v>
      </c>
      <c r="DW40">
        <v>0</v>
      </c>
      <c r="DX40">
        <v>0</v>
      </c>
      <c r="DY40">
        <v>0</v>
      </c>
      <c r="DZ40">
        <v>0</v>
      </c>
      <c r="EA40">
        <v>0</v>
      </c>
      <c r="EB40">
        <v>0</v>
      </c>
      <c r="EC40">
        <v>0</v>
      </c>
      <c r="ED40">
        <v>0</v>
      </c>
      <c r="EE40">
        <v>0</v>
      </c>
      <c r="EF40">
        <v>0</v>
      </c>
      <c r="EG40">
        <v>1</v>
      </c>
      <c r="EH40">
        <v>0</v>
      </c>
      <c r="EI40">
        <v>0</v>
      </c>
      <c r="EJ40">
        <v>0</v>
      </c>
      <c r="EK40">
        <v>0</v>
      </c>
      <c r="EL40">
        <v>0</v>
      </c>
      <c r="EM40">
        <v>0</v>
      </c>
      <c r="EN40">
        <v>0</v>
      </c>
      <c r="EO40">
        <v>0</v>
      </c>
      <c r="EP40">
        <v>0</v>
      </c>
      <c r="EQ40">
        <v>0</v>
      </c>
      <c r="ER40">
        <v>0</v>
      </c>
      <c r="ES40">
        <v>0</v>
      </c>
      <c r="ET40">
        <v>0</v>
      </c>
      <c r="EU40">
        <v>0</v>
      </c>
      <c r="EV40">
        <v>0</v>
      </c>
      <c r="EW40">
        <v>0</v>
      </c>
      <c r="EX40">
        <v>0</v>
      </c>
      <c r="EY40">
        <v>0</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0</v>
      </c>
      <c r="GA40">
        <v>0</v>
      </c>
      <c r="GB40">
        <v>0</v>
      </c>
      <c r="GC40">
        <v>0</v>
      </c>
      <c r="GD40">
        <v>0</v>
      </c>
      <c r="GE40" t="s">
        <v>4359</v>
      </c>
      <c r="GF40" t="s">
        <v>5678</v>
      </c>
      <c r="GN40" t="s">
        <v>5678</v>
      </c>
      <c r="GP40" t="s">
        <v>5678</v>
      </c>
      <c r="GS40" t="s">
        <v>5678</v>
      </c>
      <c r="GX40" t="s">
        <v>5678</v>
      </c>
      <c r="GZ40" t="s">
        <v>5678</v>
      </c>
      <c r="HC40" t="s">
        <v>5678</v>
      </c>
      <c r="HH40" t="s">
        <v>5678</v>
      </c>
      <c r="HJ40" t="s">
        <v>5678</v>
      </c>
      <c r="HM40" t="s">
        <v>5678</v>
      </c>
      <c r="HR40" t="s">
        <v>5678</v>
      </c>
      <c r="HT40" t="s">
        <v>5678</v>
      </c>
      <c r="HW40" t="s">
        <v>5678</v>
      </c>
      <c r="IB40" t="s">
        <v>5678</v>
      </c>
      <c r="ID40" t="s">
        <v>5678</v>
      </c>
      <c r="IG40" t="s">
        <v>5678</v>
      </c>
      <c r="IL40" t="s">
        <v>5678</v>
      </c>
      <c r="IN40" t="s">
        <v>5678</v>
      </c>
      <c r="IQ40" t="s">
        <v>5678</v>
      </c>
      <c r="IV40" t="s">
        <v>5678</v>
      </c>
      <c r="IX40" t="s">
        <v>5678</v>
      </c>
      <c r="JA40" t="s">
        <v>5678</v>
      </c>
      <c r="JF40" t="s">
        <v>5678</v>
      </c>
      <c r="JG40" t="s">
        <v>5678</v>
      </c>
      <c r="JH40" t="s">
        <v>5678</v>
      </c>
      <c r="JK40" t="s">
        <v>5678</v>
      </c>
      <c r="JL40" t="s">
        <v>5678</v>
      </c>
      <c r="JO40" t="s">
        <v>5678</v>
      </c>
      <c r="JT40" t="s">
        <v>5678</v>
      </c>
      <c r="JV40" t="s">
        <v>5678</v>
      </c>
      <c r="JY40" t="s">
        <v>5678</v>
      </c>
      <c r="JZ40" t="s">
        <v>5678</v>
      </c>
      <c r="KC40" t="s">
        <v>5678</v>
      </c>
      <c r="KH40" t="s">
        <v>5678</v>
      </c>
      <c r="KI40" t="s">
        <v>5678</v>
      </c>
      <c r="KJ40" t="s">
        <v>5678</v>
      </c>
      <c r="KM40" t="s">
        <v>5678</v>
      </c>
      <c r="KN40" t="s">
        <v>5678</v>
      </c>
      <c r="KQ40" t="s">
        <v>5678</v>
      </c>
      <c r="KR40" t="s">
        <v>5678</v>
      </c>
      <c r="KS40" t="s">
        <v>5678</v>
      </c>
      <c r="KT40" t="s">
        <v>5678</v>
      </c>
      <c r="KW40" t="s">
        <v>5678</v>
      </c>
      <c r="LB40" t="s">
        <v>5678</v>
      </c>
      <c r="LD40" t="s">
        <v>5678</v>
      </c>
      <c r="LG40" t="s">
        <v>5678</v>
      </c>
      <c r="LH40" t="s">
        <v>5678</v>
      </c>
      <c r="LK40" t="s">
        <v>5678</v>
      </c>
      <c r="LL40" t="s">
        <v>5678</v>
      </c>
      <c r="LO40" t="s">
        <v>5678</v>
      </c>
      <c r="LT40" t="s">
        <v>5678</v>
      </c>
      <c r="LV40" t="s">
        <v>5678</v>
      </c>
      <c r="LY40" t="s">
        <v>5678</v>
      </c>
      <c r="MD40" t="s">
        <v>5678</v>
      </c>
      <c r="MF40" t="s">
        <v>5678</v>
      </c>
      <c r="MI40" t="s">
        <v>5678</v>
      </c>
      <c r="MN40" t="s">
        <v>5678</v>
      </c>
      <c r="MP40" t="s">
        <v>5678</v>
      </c>
      <c r="MS40" t="s">
        <v>5678</v>
      </c>
      <c r="MX40" t="s">
        <v>5678</v>
      </c>
      <c r="MZ40" t="s">
        <v>5678</v>
      </c>
      <c r="NC40" t="s">
        <v>5678</v>
      </c>
      <c r="NH40" t="s">
        <v>5678</v>
      </c>
      <c r="NJ40" t="s">
        <v>5678</v>
      </c>
      <c r="NM40" t="s">
        <v>5678</v>
      </c>
      <c r="NR40" t="s">
        <v>5678</v>
      </c>
      <c r="NT40" t="s">
        <v>5678</v>
      </c>
      <c r="NW40" t="s">
        <v>5678</v>
      </c>
      <c r="OB40" t="s">
        <v>5678</v>
      </c>
      <c r="OD40" t="s">
        <v>5678</v>
      </c>
      <c r="OG40" t="s">
        <v>5678</v>
      </c>
      <c r="OL40" t="s">
        <v>5678</v>
      </c>
      <c r="ON40" t="s">
        <v>5678</v>
      </c>
      <c r="OQ40" t="s">
        <v>5678</v>
      </c>
      <c r="OV40" t="s">
        <v>5678</v>
      </c>
      <c r="OX40" t="s">
        <v>5678</v>
      </c>
      <c r="PA40" t="s">
        <v>5678</v>
      </c>
      <c r="PB40" t="s">
        <v>5678</v>
      </c>
      <c r="PE40" t="s">
        <v>5678</v>
      </c>
      <c r="PJ40" t="s">
        <v>5678</v>
      </c>
      <c r="PL40" t="s">
        <v>5678</v>
      </c>
      <c r="PO40" t="s">
        <v>5678</v>
      </c>
      <c r="PT40" t="s">
        <v>5678</v>
      </c>
      <c r="PU40" t="s">
        <v>5678</v>
      </c>
      <c r="PV40" t="s">
        <v>5678</v>
      </c>
      <c r="PY40" t="s">
        <v>5678</v>
      </c>
      <c r="PZ40" t="s">
        <v>5678</v>
      </c>
      <c r="QC40" t="s">
        <v>5678</v>
      </c>
      <c r="QD40" t="s">
        <v>5678</v>
      </c>
      <c r="QG40" t="s">
        <v>5678</v>
      </c>
      <c r="QL40" t="s">
        <v>5678</v>
      </c>
      <c r="QN40" t="s">
        <v>5678</v>
      </c>
      <c r="QQ40" t="s">
        <v>5678</v>
      </c>
      <c r="QV40" t="s">
        <v>5678</v>
      </c>
      <c r="QX40" t="s">
        <v>5678</v>
      </c>
      <c r="RA40" t="s">
        <v>5678</v>
      </c>
      <c r="RF40" t="s">
        <v>5678</v>
      </c>
      <c r="RH40" t="s">
        <v>5678</v>
      </c>
      <c r="RK40" t="s">
        <v>5678</v>
      </c>
      <c r="RP40" t="s">
        <v>5678</v>
      </c>
      <c r="RR40" t="s">
        <v>5678</v>
      </c>
      <c r="RU40" t="s">
        <v>5678</v>
      </c>
      <c r="RV40" t="s">
        <v>5678</v>
      </c>
      <c r="RY40" t="s">
        <v>5678</v>
      </c>
      <c r="SD40" t="s">
        <v>5678</v>
      </c>
      <c r="SF40" t="s">
        <v>5678</v>
      </c>
      <c r="SN40" t="s">
        <v>5678</v>
      </c>
      <c r="SP40" t="s">
        <v>5678</v>
      </c>
      <c r="SS40" t="s">
        <v>5678</v>
      </c>
      <c r="SX40" t="s">
        <v>5678</v>
      </c>
      <c r="SZ40" t="s">
        <v>5678</v>
      </c>
      <c r="TC40" t="s">
        <v>5678</v>
      </c>
      <c r="TH40" t="s">
        <v>5678</v>
      </c>
      <c r="TJ40" t="s">
        <v>5678</v>
      </c>
      <c r="TM40" t="s">
        <v>5678</v>
      </c>
      <c r="TQ40" t="s">
        <v>5678</v>
      </c>
      <c r="TR40" t="s">
        <v>5678</v>
      </c>
      <c r="TT40" t="s">
        <v>5678</v>
      </c>
      <c r="TW40" t="s">
        <v>5678</v>
      </c>
      <c r="TX40" t="s">
        <v>5678</v>
      </c>
      <c r="UA40" t="s">
        <v>5678</v>
      </c>
      <c r="UF40" t="s">
        <v>5678</v>
      </c>
      <c r="UH40" t="s">
        <v>5678</v>
      </c>
      <c r="UK40" t="s">
        <v>5678</v>
      </c>
      <c r="UP40" t="s">
        <v>5678</v>
      </c>
      <c r="UR40" t="s">
        <v>5678</v>
      </c>
      <c r="UU40" t="s">
        <v>5678</v>
      </c>
      <c r="UZ40" t="s">
        <v>5678</v>
      </c>
      <c r="VB40" t="s">
        <v>5678</v>
      </c>
      <c r="VE40" t="s">
        <v>5678</v>
      </c>
      <c r="VJ40" t="s">
        <v>5678</v>
      </c>
      <c r="VL40" t="s">
        <v>5678</v>
      </c>
      <c r="VO40" t="s">
        <v>5678</v>
      </c>
      <c r="VT40" t="s">
        <v>3653</v>
      </c>
      <c r="VV40" t="s">
        <v>3653</v>
      </c>
      <c r="VW40">
        <v>0.4</v>
      </c>
      <c r="VX40" t="s">
        <v>4421</v>
      </c>
      <c r="VY40" t="s">
        <v>4357</v>
      </c>
      <c r="WD40" t="s">
        <v>5678</v>
      </c>
      <c r="WE40" t="s">
        <v>5678</v>
      </c>
      <c r="WF40" t="s">
        <v>5678</v>
      </c>
      <c r="WI40" t="s">
        <v>5678</v>
      </c>
      <c r="WN40" t="s">
        <v>5678</v>
      </c>
      <c r="WP40" t="s">
        <v>5678</v>
      </c>
      <c r="WS40" t="s">
        <v>5678</v>
      </c>
      <c r="WX40" t="s">
        <v>5678</v>
      </c>
      <c r="WZ40" t="s">
        <v>5678</v>
      </c>
      <c r="XC40" t="s">
        <v>5678</v>
      </c>
      <c r="XH40" t="s">
        <v>5678</v>
      </c>
      <c r="XI40" t="s">
        <v>5678</v>
      </c>
      <c r="XJ40" t="s">
        <v>5678</v>
      </c>
      <c r="XM40" t="s">
        <v>5678</v>
      </c>
      <c r="XR40" t="s">
        <v>5678</v>
      </c>
      <c r="XS40" t="s">
        <v>5678</v>
      </c>
      <c r="XT40" t="s">
        <v>5678</v>
      </c>
      <c r="XW40" t="s">
        <v>5678</v>
      </c>
      <c r="YB40" t="s">
        <v>5678</v>
      </c>
      <c r="YD40" t="s">
        <v>5678</v>
      </c>
      <c r="YG40" t="s">
        <v>5678</v>
      </c>
      <c r="YL40" t="s">
        <v>5678</v>
      </c>
      <c r="YN40" t="s">
        <v>5678</v>
      </c>
      <c r="YQ40" t="s">
        <v>5678</v>
      </c>
      <c r="YV40" t="s">
        <v>5678</v>
      </c>
      <c r="YW40" t="s">
        <v>5678</v>
      </c>
      <c r="YX40" t="s">
        <v>5678</v>
      </c>
      <c r="ZA40" t="s">
        <v>5678</v>
      </c>
      <c r="ZF40" t="s">
        <v>5678</v>
      </c>
      <c r="ZG40" t="s">
        <v>5678</v>
      </c>
      <c r="ZH40" t="s">
        <v>5678</v>
      </c>
      <c r="ZK40" t="s">
        <v>5678</v>
      </c>
      <c r="ZP40" t="s">
        <v>5678</v>
      </c>
      <c r="ZQ40" t="s">
        <v>5678</v>
      </c>
      <c r="ZR40" t="s">
        <v>5678</v>
      </c>
      <c r="ZU40" t="s">
        <v>5678</v>
      </c>
      <c r="ZZ40" t="s">
        <v>5678</v>
      </c>
      <c r="AAA40" t="s">
        <v>5678</v>
      </c>
      <c r="AAB40" t="s">
        <v>5678</v>
      </c>
      <c r="AAE40" t="s">
        <v>5678</v>
      </c>
      <c r="AAJ40" t="s">
        <v>5678</v>
      </c>
      <c r="AAL40" t="s">
        <v>5678</v>
      </c>
      <c r="AAO40" t="s">
        <v>5678</v>
      </c>
      <c r="AAS40" t="s">
        <v>5678</v>
      </c>
      <c r="AAT40" t="s">
        <v>5678</v>
      </c>
      <c r="AAV40" t="s">
        <v>5678</v>
      </c>
      <c r="AAY40" t="s">
        <v>5678</v>
      </c>
      <c r="ABD40" t="s">
        <v>5678</v>
      </c>
      <c r="ABE40" t="s">
        <v>5678</v>
      </c>
      <c r="ABF40" t="s">
        <v>5678</v>
      </c>
      <c r="ABI40" t="s">
        <v>5678</v>
      </c>
      <c r="ABM40" t="s">
        <v>5678</v>
      </c>
      <c r="ABN40" t="s">
        <v>5678</v>
      </c>
      <c r="ABP40" t="s">
        <v>5678</v>
      </c>
      <c r="ABS40" t="s">
        <v>5678</v>
      </c>
      <c r="ABX40" t="s">
        <v>5678</v>
      </c>
      <c r="ABY40" t="s">
        <v>5678</v>
      </c>
      <c r="ABZ40" t="s">
        <v>5678</v>
      </c>
      <c r="ACC40" t="s">
        <v>5678</v>
      </c>
      <c r="ACH40" t="s">
        <v>5678</v>
      </c>
      <c r="ACJ40" t="s">
        <v>5678</v>
      </c>
      <c r="ACM40" t="s">
        <v>5678</v>
      </c>
      <c r="ACR40" t="s">
        <v>5678</v>
      </c>
      <c r="ACT40" t="s">
        <v>5678</v>
      </c>
      <c r="ACW40" t="s">
        <v>5678</v>
      </c>
      <c r="ADB40" t="s">
        <v>5678</v>
      </c>
      <c r="ADD40" t="s">
        <v>5678</v>
      </c>
      <c r="ADG40" t="s">
        <v>5678</v>
      </c>
      <c r="ADL40" t="s">
        <v>5678</v>
      </c>
      <c r="ADN40" t="s">
        <v>5678</v>
      </c>
      <c r="ADQ40" t="s">
        <v>5678</v>
      </c>
      <c r="ADV40" t="s">
        <v>5678</v>
      </c>
      <c r="ADX40" t="s">
        <v>5678</v>
      </c>
      <c r="AEA40" t="s">
        <v>5678</v>
      </c>
      <c r="AEF40" t="s">
        <v>5678</v>
      </c>
      <c r="AEG40" t="s">
        <v>5678</v>
      </c>
      <c r="AEH40" t="s">
        <v>5678</v>
      </c>
      <c r="AEK40" t="s">
        <v>5678</v>
      </c>
      <c r="AEP40" t="s">
        <v>5678</v>
      </c>
      <c r="AER40" t="s">
        <v>5678</v>
      </c>
      <c r="AEU40" t="s">
        <v>5678</v>
      </c>
      <c r="AEY40" t="s">
        <v>5678</v>
      </c>
      <c r="AEZ40" t="s">
        <v>5678</v>
      </c>
      <c r="AFB40" t="s">
        <v>5678</v>
      </c>
      <c r="AFE40" t="s">
        <v>5678</v>
      </c>
      <c r="AFJ40" t="s">
        <v>5678</v>
      </c>
      <c r="AFK40" t="s">
        <v>5678</v>
      </c>
      <c r="AFL40" t="s">
        <v>5678</v>
      </c>
      <c r="AFO40" t="s">
        <v>5678</v>
      </c>
      <c r="AFT40" t="s">
        <v>5678</v>
      </c>
      <c r="AFU40" t="s">
        <v>5678</v>
      </c>
      <c r="AFV40" t="s">
        <v>5678</v>
      </c>
      <c r="AGD40" t="s">
        <v>5678</v>
      </c>
      <c r="AGF40" t="s">
        <v>5678</v>
      </c>
      <c r="AGI40" t="s">
        <v>5678</v>
      </c>
      <c r="AHY40">
        <v>10</v>
      </c>
      <c r="AJB40" t="s">
        <v>5678</v>
      </c>
      <c r="AJC40" t="s">
        <v>5678</v>
      </c>
      <c r="AJD40" t="s">
        <v>5678</v>
      </c>
      <c r="AJE40" t="s">
        <v>5678</v>
      </c>
      <c r="AJF40" t="s">
        <v>5678</v>
      </c>
      <c r="AJG40" t="s">
        <v>5678</v>
      </c>
      <c r="AJH40" t="s">
        <v>5678</v>
      </c>
      <c r="AJI40" t="s">
        <v>5678</v>
      </c>
      <c r="AJJ40" t="s">
        <v>5678</v>
      </c>
      <c r="AJK40" t="s">
        <v>5678</v>
      </c>
      <c r="AJL40" t="s">
        <v>5678</v>
      </c>
      <c r="AJM40" t="s">
        <v>5678</v>
      </c>
      <c r="AJN40" t="s">
        <v>5678</v>
      </c>
      <c r="AJO40" t="s">
        <v>5678</v>
      </c>
      <c r="AJP40" t="s">
        <v>5678</v>
      </c>
      <c r="AJQ40" t="s">
        <v>5678</v>
      </c>
      <c r="AJR40" t="s">
        <v>5678</v>
      </c>
      <c r="AJS40" t="s">
        <v>5678</v>
      </c>
      <c r="AJT40" t="s">
        <v>5678</v>
      </c>
      <c r="AJU40" t="s">
        <v>5678</v>
      </c>
      <c r="AJV40" t="s">
        <v>5678</v>
      </c>
      <c r="AJW40" t="s">
        <v>5678</v>
      </c>
      <c r="AJX40" t="s">
        <v>5678</v>
      </c>
      <c r="AJY40" t="s">
        <v>5678</v>
      </c>
      <c r="AJZ40" t="s">
        <v>5678</v>
      </c>
      <c r="AKA40" t="s">
        <v>5678</v>
      </c>
      <c r="AKB40" t="s">
        <v>5678</v>
      </c>
      <c r="AKC40" t="s">
        <v>5678</v>
      </c>
      <c r="AKD40" t="s">
        <v>5678</v>
      </c>
      <c r="AKE40" t="s">
        <v>5678</v>
      </c>
      <c r="AKF40" t="s">
        <v>5678</v>
      </c>
      <c r="AKG40" t="s">
        <v>5678</v>
      </c>
      <c r="AKH40" t="s">
        <v>5678</v>
      </c>
      <c r="AKI40" t="s">
        <v>5678</v>
      </c>
      <c r="AKJ40" t="s">
        <v>5678</v>
      </c>
      <c r="AKK40" t="s">
        <v>5678</v>
      </c>
      <c r="AKL40" t="s">
        <v>3656</v>
      </c>
      <c r="AKM40" t="s">
        <v>5678</v>
      </c>
      <c r="AKN40" t="s">
        <v>5678</v>
      </c>
      <c r="AKO40" t="s">
        <v>5678</v>
      </c>
      <c r="AKP40" t="s">
        <v>5678</v>
      </c>
      <c r="AKQ40" t="s">
        <v>5678</v>
      </c>
      <c r="AKR40" t="s">
        <v>5678</v>
      </c>
      <c r="AKS40" t="s">
        <v>5678</v>
      </c>
      <c r="AKT40" t="s">
        <v>5678</v>
      </c>
      <c r="AKU40" t="s">
        <v>5678</v>
      </c>
      <c r="AKV40" t="s">
        <v>5678</v>
      </c>
      <c r="AKW40" t="s">
        <v>5678</v>
      </c>
      <c r="AKX40" t="s">
        <v>5678</v>
      </c>
      <c r="AKY40" t="s">
        <v>5678</v>
      </c>
      <c r="AKZ40" t="s">
        <v>5678</v>
      </c>
      <c r="ALA40" t="s">
        <v>5678</v>
      </c>
      <c r="ALB40" t="s">
        <v>5678</v>
      </c>
      <c r="ALC40" t="s">
        <v>5678</v>
      </c>
      <c r="ALD40" t="s">
        <v>5678</v>
      </c>
      <c r="ALE40" t="s">
        <v>5678</v>
      </c>
      <c r="ALF40" t="s">
        <v>5678</v>
      </c>
      <c r="ALG40" t="s">
        <v>5678</v>
      </c>
      <c r="ALH40" t="s">
        <v>5678</v>
      </c>
      <c r="ALI40" t="s">
        <v>5678</v>
      </c>
      <c r="ALJ40" t="s">
        <v>5678</v>
      </c>
      <c r="ALK40" t="s">
        <v>5678</v>
      </c>
      <c r="ALL40" t="s">
        <v>5678</v>
      </c>
      <c r="ALM40" t="s">
        <v>5678</v>
      </c>
      <c r="AMY40" t="s">
        <v>4514</v>
      </c>
      <c r="AOB40" t="s">
        <v>3867</v>
      </c>
      <c r="AOD40" t="s">
        <v>3693</v>
      </c>
      <c r="AOE40">
        <v>0</v>
      </c>
      <c r="AOF40">
        <v>0</v>
      </c>
      <c r="AOG40">
        <v>0</v>
      </c>
      <c r="AOH40">
        <v>0</v>
      </c>
      <c r="AOI40">
        <v>0</v>
      </c>
      <c r="AOJ40">
        <v>0</v>
      </c>
      <c r="AOK40">
        <v>0</v>
      </c>
      <c r="AOL40">
        <v>1</v>
      </c>
      <c r="AOM40">
        <v>0</v>
      </c>
      <c r="AON40">
        <v>0</v>
      </c>
      <c r="AOO40">
        <v>0</v>
      </c>
      <c r="AOR40" t="s">
        <v>3693</v>
      </c>
      <c r="AOS40">
        <v>0</v>
      </c>
      <c r="AOT40">
        <v>0</v>
      </c>
      <c r="AOU40">
        <v>0</v>
      </c>
      <c r="AOV40">
        <v>0</v>
      </c>
      <c r="AOW40">
        <v>0</v>
      </c>
      <c r="AOX40">
        <v>0</v>
      </c>
      <c r="AOY40">
        <v>1</v>
      </c>
      <c r="AOZ40">
        <v>0</v>
      </c>
      <c r="APA40">
        <v>0</v>
      </c>
      <c r="APB40">
        <v>0</v>
      </c>
      <c r="APC40" t="s">
        <v>5678</v>
      </c>
      <c r="APD40" t="s">
        <v>3693</v>
      </c>
      <c r="APE40">
        <v>0</v>
      </c>
      <c r="APF40">
        <v>0</v>
      </c>
      <c r="APG40">
        <v>0</v>
      </c>
      <c r="APH40">
        <v>0</v>
      </c>
      <c r="API40">
        <v>0</v>
      </c>
      <c r="APJ40">
        <v>0</v>
      </c>
      <c r="APK40">
        <v>0</v>
      </c>
      <c r="APL40">
        <v>0</v>
      </c>
      <c r="APM40">
        <v>0</v>
      </c>
      <c r="APN40">
        <v>0</v>
      </c>
      <c r="APO40">
        <v>1</v>
      </c>
      <c r="APP40">
        <v>0</v>
      </c>
      <c r="APQ40">
        <v>0</v>
      </c>
      <c r="APR40">
        <v>0</v>
      </c>
      <c r="APT40" t="s">
        <v>3653</v>
      </c>
      <c r="APU40" t="s">
        <v>3949</v>
      </c>
      <c r="APV40">
        <v>1</v>
      </c>
      <c r="APW40">
        <v>0</v>
      </c>
      <c r="APX40">
        <v>0</v>
      </c>
      <c r="APY40">
        <v>0</v>
      </c>
      <c r="APZ40" t="s">
        <v>3693</v>
      </c>
      <c r="AQA40">
        <v>0</v>
      </c>
      <c r="AQB40">
        <v>0</v>
      </c>
      <c r="AQC40">
        <v>0</v>
      </c>
      <c r="AQD40">
        <v>0</v>
      </c>
      <c r="AQE40">
        <v>0</v>
      </c>
      <c r="AQF40">
        <v>0</v>
      </c>
      <c r="AQG40">
        <v>0</v>
      </c>
      <c r="AQH40">
        <v>0</v>
      </c>
      <c r="AQI40">
        <v>0</v>
      </c>
      <c r="AQJ40">
        <v>1</v>
      </c>
      <c r="AQK40">
        <v>0</v>
      </c>
      <c r="AQL40">
        <v>0</v>
      </c>
      <c r="AQM40">
        <v>0</v>
      </c>
      <c r="AQO40" t="s">
        <v>3693</v>
      </c>
      <c r="AQP40">
        <v>0</v>
      </c>
      <c r="AQQ40">
        <v>0</v>
      </c>
      <c r="AQR40">
        <v>0</v>
      </c>
      <c r="AQS40">
        <v>0</v>
      </c>
      <c r="AQT40">
        <v>0</v>
      </c>
      <c r="AQU40">
        <v>0</v>
      </c>
      <c r="AQV40">
        <v>0</v>
      </c>
      <c r="AQW40">
        <v>0</v>
      </c>
      <c r="AQX40">
        <v>1</v>
      </c>
      <c r="AQY40">
        <v>0</v>
      </c>
      <c r="AQZ40">
        <v>0</v>
      </c>
      <c r="ARA40">
        <v>0</v>
      </c>
      <c r="ARC40" t="s">
        <v>3656</v>
      </c>
      <c r="ARH40" t="s">
        <v>5678</v>
      </c>
      <c r="ARJ40" t="s">
        <v>5678</v>
      </c>
      <c r="ARK40" t="s">
        <v>5678</v>
      </c>
      <c r="ARL40" t="s">
        <v>5678</v>
      </c>
      <c r="ARM40" t="s">
        <v>5678</v>
      </c>
      <c r="AUC40" t="s">
        <v>3666</v>
      </c>
      <c r="AUD40" t="s">
        <v>3656</v>
      </c>
      <c r="AUE40" t="s">
        <v>5678</v>
      </c>
      <c r="AWU40" t="s">
        <v>3656</v>
      </c>
      <c r="AWV40" t="s">
        <v>4599</v>
      </c>
    </row>
    <row r="41" spans="1:1296">
      <c r="A41" t="s">
        <v>5769</v>
      </c>
      <c r="B41" t="s">
        <v>5770</v>
      </c>
      <c r="C41" t="s">
        <v>5760</v>
      </c>
      <c r="D41">
        <v>8238</v>
      </c>
      <c r="E41" t="s">
        <v>3497</v>
      </c>
      <c r="F41" t="s">
        <v>5678</v>
      </c>
      <c r="G41" t="s">
        <v>3650</v>
      </c>
      <c r="H41" t="s">
        <v>3706</v>
      </c>
      <c r="I41">
        <v>1</v>
      </c>
      <c r="J41">
        <v>0</v>
      </c>
      <c r="K41">
        <v>0</v>
      </c>
      <c r="L41">
        <v>0</v>
      </c>
      <c r="M41" t="s">
        <v>3530</v>
      </c>
      <c r="N41" t="s">
        <v>5678</v>
      </c>
      <c r="O41" t="s">
        <v>3609</v>
      </c>
      <c r="U41" t="s">
        <v>3653</v>
      </c>
      <c r="V41" t="s">
        <v>3653</v>
      </c>
      <c r="W41">
        <v>57</v>
      </c>
      <c r="X41" t="s">
        <v>5678</v>
      </c>
      <c r="Y41" t="s">
        <v>5678</v>
      </c>
      <c r="Z41" t="s">
        <v>3669</v>
      </c>
      <c r="AA41">
        <v>1</v>
      </c>
      <c r="AB41">
        <v>0</v>
      </c>
      <c r="AC41" t="s">
        <v>3683</v>
      </c>
      <c r="AD41" t="s">
        <v>3693</v>
      </c>
      <c r="AE41">
        <v>0</v>
      </c>
      <c r="AF41">
        <v>0</v>
      </c>
      <c r="AG41">
        <v>0</v>
      </c>
      <c r="AH41">
        <v>0</v>
      </c>
      <c r="AI41">
        <v>0</v>
      </c>
      <c r="AJ41">
        <v>0</v>
      </c>
      <c r="AK41">
        <v>1</v>
      </c>
      <c r="AO41">
        <v>1</v>
      </c>
      <c r="AP41" t="s">
        <v>4388</v>
      </c>
      <c r="AQ41">
        <v>1</v>
      </c>
      <c r="AR41">
        <v>1</v>
      </c>
      <c r="AS41">
        <v>0</v>
      </c>
      <c r="AT41">
        <v>0</v>
      </c>
      <c r="AU41">
        <v>0</v>
      </c>
      <c r="AW41" t="s">
        <v>3693</v>
      </c>
      <c r="AY41" t="s">
        <v>1351</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1</v>
      </c>
      <c r="DF41">
        <v>0</v>
      </c>
      <c r="DG41">
        <v>0</v>
      </c>
      <c r="DH41">
        <v>0</v>
      </c>
      <c r="DI41">
        <v>0</v>
      </c>
      <c r="DJ41">
        <v>0</v>
      </c>
      <c r="DK41">
        <v>0</v>
      </c>
      <c r="DL41">
        <v>0</v>
      </c>
      <c r="DM41">
        <v>0</v>
      </c>
      <c r="DN41">
        <v>0</v>
      </c>
      <c r="DO41" t="s">
        <v>5678</v>
      </c>
      <c r="GE41" t="s">
        <v>4406</v>
      </c>
      <c r="GF41" t="s">
        <v>5678</v>
      </c>
      <c r="GN41" t="s">
        <v>5678</v>
      </c>
      <c r="GP41" t="s">
        <v>5678</v>
      </c>
      <c r="GS41" t="s">
        <v>5678</v>
      </c>
      <c r="GX41" t="s">
        <v>5678</v>
      </c>
      <c r="GZ41" t="s">
        <v>5678</v>
      </c>
      <c r="HC41" t="s">
        <v>5678</v>
      </c>
      <c r="HH41" t="s">
        <v>5678</v>
      </c>
      <c r="HJ41" t="s">
        <v>5678</v>
      </c>
      <c r="HM41" t="s">
        <v>5678</v>
      </c>
      <c r="HR41" t="s">
        <v>5678</v>
      </c>
      <c r="HT41" t="s">
        <v>5678</v>
      </c>
      <c r="HW41" t="s">
        <v>5678</v>
      </c>
      <c r="IB41" t="s">
        <v>5678</v>
      </c>
      <c r="ID41" t="s">
        <v>5678</v>
      </c>
      <c r="IG41" t="s">
        <v>5678</v>
      </c>
      <c r="IL41" t="s">
        <v>5678</v>
      </c>
      <c r="IN41" t="s">
        <v>5678</v>
      </c>
      <c r="IQ41" t="s">
        <v>5678</v>
      </c>
      <c r="IV41" t="s">
        <v>5678</v>
      </c>
      <c r="IX41" t="s">
        <v>5678</v>
      </c>
      <c r="JA41" t="s">
        <v>5678</v>
      </c>
      <c r="JF41" t="s">
        <v>5678</v>
      </c>
      <c r="JG41" t="s">
        <v>5678</v>
      </c>
      <c r="JH41" t="s">
        <v>5678</v>
      </c>
      <c r="JK41" t="s">
        <v>5678</v>
      </c>
      <c r="JL41" t="s">
        <v>5678</v>
      </c>
      <c r="JO41" t="s">
        <v>5678</v>
      </c>
      <c r="JT41" t="s">
        <v>5678</v>
      </c>
      <c r="JV41" t="s">
        <v>5678</v>
      </c>
      <c r="JY41" t="s">
        <v>5678</v>
      </c>
      <c r="JZ41" t="s">
        <v>5678</v>
      </c>
      <c r="KC41" t="s">
        <v>5678</v>
      </c>
      <c r="KH41" t="s">
        <v>5678</v>
      </c>
      <c r="KI41" t="s">
        <v>5678</v>
      </c>
      <c r="KJ41" t="s">
        <v>5678</v>
      </c>
      <c r="KM41" t="s">
        <v>5678</v>
      </c>
      <c r="KN41" t="s">
        <v>5678</v>
      </c>
      <c r="KQ41" t="s">
        <v>5678</v>
      </c>
      <c r="KR41" t="s">
        <v>5678</v>
      </c>
      <c r="KS41" t="s">
        <v>5678</v>
      </c>
      <c r="KT41" t="s">
        <v>5678</v>
      </c>
      <c r="KW41" t="s">
        <v>5678</v>
      </c>
      <c r="LB41" t="s">
        <v>5678</v>
      </c>
      <c r="LD41" t="s">
        <v>5678</v>
      </c>
      <c r="LG41" t="s">
        <v>5678</v>
      </c>
      <c r="LH41" t="s">
        <v>5678</v>
      </c>
      <c r="LK41" t="s">
        <v>5678</v>
      </c>
      <c r="LL41" t="s">
        <v>5678</v>
      </c>
      <c r="LO41" t="s">
        <v>5678</v>
      </c>
      <c r="LT41" t="s">
        <v>5678</v>
      </c>
      <c r="LV41" t="s">
        <v>5678</v>
      </c>
      <c r="LY41" t="s">
        <v>5678</v>
      </c>
      <c r="MD41" t="s">
        <v>5678</v>
      </c>
      <c r="MF41" t="s">
        <v>5678</v>
      </c>
      <c r="MI41" t="s">
        <v>5678</v>
      </c>
      <c r="MN41" t="s">
        <v>5678</v>
      </c>
      <c r="MP41" t="s">
        <v>5678</v>
      </c>
      <c r="MS41" t="s">
        <v>5678</v>
      </c>
      <c r="MX41" t="s">
        <v>5678</v>
      </c>
      <c r="MZ41" t="s">
        <v>5678</v>
      </c>
      <c r="NC41" t="s">
        <v>5678</v>
      </c>
      <c r="NH41" t="s">
        <v>5678</v>
      </c>
      <c r="NJ41" t="s">
        <v>5678</v>
      </c>
      <c r="NM41" t="s">
        <v>5678</v>
      </c>
      <c r="NR41" t="s">
        <v>5678</v>
      </c>
      <c r="NT41" t="s">
        <v>5678</v>
      </c>
      <c r="NW41" t="s">
        <v>5678</v>
      </c>
      <c r="OB41" t="s">
        <v>5678</v>
      </c>
      <c r="OD41" t="s">
        <v>5678</v>
      </c>
      <c r="OG41" t="s">
        <v>5678</v>
      </c>
      <c r="OL41" t="s">
        <v>5678</v>
      </c>
      <c r="ON41" t="s">
        <v>5678</v>
      </c>
      <c r="OQ41" t="s">
        <v>5678</v>
      </c>
      <c r="OV41" t="s">
        <v>5678</v>
      </c>
      <c r="OX41" t="s">
        <v>5678</v>
      </c>
      <c r="PA41" t="s">
        <v>5678</v>
      </c>
      <c r="PB41" t="s">
        <v>5678</v>
      </c>
      <c r="PE41" t="s">
        <v>5678</v>
      </c>
      <c r="PJ41" t="s">
        <v>5678</v>
      </c>
      <c r="PL41" t="s">
        <v>5678</v>
      </c>
      <c r="PO41" t="s">
        <v>5678</v>
      </c>
      <c r="PT41" t="s">
        <v>5678</v>
      </c>
      <c r="PU41" t="s">
        <v>5678</v>
      </c>
      <c r="PV41" t="s">
        <v>5678</v>
      </c>
      <c r="PY41" t="s">
        <v>5678</v>
      </c>
      <c r="PZ41" t="s">
        <v>5678</v>
      </c>
      <c r="QC41" t="s">
        <v>5678</v>
      </c>
      <c r="QD41" t="s">
        <v>5678</v>
      </c>
      <c r="QG41" t="s">
        <v>5678</v>
      </c>
      <c r="QL41" t="s">
        <v>5678</v>
      </c>
      <c r="QN41" t="s">
        <v>5678</v>
      </c>
      <c r="QQ41" t="s">
        <v>5678</v>
      </c>
      <c r="QV41" t="s">
        <v>5678</v>
      </c>
      <c r="QX41" t="s">
        <v>5678</v>
      </c>
      <c r="RA41" t="s">
        <v>5678</v>
      </c>
      <c r="RF41" t="s">
        <v>5678</v>
      </c>
      <c r="RH41" t="s">
        <v>5678</v>
      </c>
      <c r="RK41" t="s">
        <v>5678</v>
      </c>
      <c r="RP41" t="s">
        <v>5678</v>
      </c>
      <c r="RR41" t="s">
        <v>5678</v>
      </c>
      <c r="RU41" t="s">
        <v>5678</v>
      </c>
      <c r="RV41" t="s">
        <v>5678</v>
      </c>
      <c r="RY41" t="s">
        <v>5678</v>
      </c>
      <c r="SD41" t="s">
        <v>3653</v>
      </c>
      <c r="SF41" t="s">
        <v>3653</v>
      </c>
      <c r="SG41">
        <v>5</v>
      </c>
      <c r="SH41" t="s">
        <v>4419</v>
      </c>
      <c r="SN41" t="s">
        <v>5678</v>
      </c>
      <c r="SP41" t="s">
        <v>5678</v>
      </c>
      <c r="SS41" t="s">
        <v>5678</v>
      </c>
      <c r="SX41" t="s">
        <v>5678</v>
      </c>
      <c r="SZ41" t="s">
        <v>5678</v>
      </c>
      <c r="TC41" t="s">
        <v>5678</v>
      </c>
      <c r="TH41" t="s">
        <v>5678</v>
      </c>
      <c r="TJ41" t="s">
        <v>5678</v>
      </c>
      <c r="TM41" t="s">
        <v>5678</v>
      </c>
      <c r="TQ41" t="s">
        <v>5678</v>
      </c>
      <c r="TR41" t="s">
        <v>5678</v>
      </c>
      <c r="TT41" t="s">
        <v>5678</v>
      </c>
      <c r="TW41" t="s">
        <v>5678</v>
      </c>
      <c r="TX41" t="s">
        <v>5678</v>
      </c>
      <c r="UA41" t="s">
        <v>5678</v>
      </c>
      <c r="UF41" t="s">
        <v>5678</v>
      </c>
      <c r="UH41" t="s">
        <v>5678</v>
      </c>
      <c r="UK41" t="s">
        <v>5678</v>
      </c>
      <c r="UP41" t="s">
        <v>5678</v>
      </c>
      <c r="UR41" t="s">
        <v>5678</v>
      </c>
      <c r="UU41" t="s">
        <v>5678</v>
      </c>
      <c r="UZ41" t="s">
        <v>5678</v>
      </c>
      <c r="VB41" t="s">
        <v>5678</v>
      </c>
      <c r="VE41" t="s">
        <v>5678</v>
      </c>
      <c r="VJ41" t="s">
        <v>5678</v>
      </c>
      <c r="VL41" t="s">
        <v>5678</v>
      </c>
      <c r="VO41" t="s">
        <v>5678</v>
      </c>
      <c r="VT41" t="s">
        <v>5678</v>
      </c>
      <c r="VV41" t="s">
        <v>5678</v>
      </c>
      <c r="VY41" t="s">
        <v>5678</v>
      </c>
      <c r="WD41" t="s">
        <v>5678</v>
      </c>
      <c r="WE41" t="s">
        <v>5678</v>
      </c>
      <c r="WF41" t="s">
        <v>5678</v>
      </c>
      <c r="WI41" t="s">
        <v>5678</v>
      </c>
      <c r="WN41" t="s">
        <v>5678</v>
      </c>
      <c r="WP41" t="s">
        <v>5678</v>
      </c>
      <c r="WS41" t="s">
        <v>5678</v>
      </c>
      <c r="WX41" t="s">
        <v>5678</v>
      </c>
      <c r="WZ41" t="s">
        <v>5678</v>
      </c>
      <c r="XC41" t="s">
        <v>5678</v>
      </c>
      <c r="XH41" t="s">
        <v>5678</v>
      </c>
      <c r="XI41" t="s">
        <v>5678</v>
      </c>
      <c r="XJ41" t="s">
        <v>5678</v>
      </c>
      <c r="XM41" t="s">
        <v>5678</v>
      </c>
      <c r="XR41" t="s">
        <v>5678</v>
      </c>
      <c r="XS41" t="s">
        <v>5678</v>
      </c>
      <c r="XT41" t="s">
        <v>5678</v>
      </c>
      <c r="XW41" t="s">
        <v>5678</v>
      </c>
      <c r="YB41" t="s">
        <v>5678</v>
      </c>
      <c r="YD41" t="s">
        <v>5678</v>
      </c>
      <c r="YG41" t="s">
        <v>5678</v>
      </c>
      <c r="YL41" t="s">
        <v>5678</v>
      </c>
      <c r="YN41" t="s">
        <v>5678</v>
      </c>
      <c r="YQ41" t="s">
        <v>5678</v>
      </c>
      <c r="YV41" t="s">
        <v>5678</v>
      </c>
      <c r="YW41" t="s">
        <v>5678</v>
      </c>
      <c r="YX41" t="s">
        <v>5678</v>
      </c>
      <c r="ZA41" t="s">
        <v>5678</v>
      </c>
      <c r="ZF41" t="s">
        <v>5678</v>
      </c>
      <c r="ZG41" t="s">
        <v>5678</v>
      </c>
      <c r="ZH41" t="s">
        <v>5678</v>
      </c>
      <c r="ZK41" t="s">
        <v>5678</v>
      </c>
      <c r="ZP41" t="s">
        <v>5678</v>
      </c>
      <c r="ZQ41" t="s">
        <v>5678</v>
      </c>
      <c r="ZR41" t="s">
        <v>5678</v>
      </c>
      <c r="ZU41" t="s">
        <v>5678</v>
      </c>
      <c r="ZZ41" t="s">
        <v>5678</v>
      </c>
      <c r="AAA41" t="s">
        <v>5678</v>
      </c>
      <c r="AAB41" t="s">
        <v>5678</v>
      </c>
      <c r="AAE41" t="s">
        <v>5678</v>
      </c>
      <c r="AAJ41" t="s">
        <v>5678</v>
      </c>
      <c r="AAL41" t="s">
        <v>5678</v>
      </c>
      <c r="AAO41" t="s">
        <v>5678</v>
      </c>
      <c r="AAS41" t="s">
        <v>5678</v>
      </c>
      <c r="AAT41" t="s">
        <v>5678</v>
      </c>
      <c r="AAV41" t="s">
        <v>5678</v>
      </c>
      <c r="AAY41" t="s">
        <v>5678</v>
      </c>
      <c r="ABD41" t="s">
        <v>5678</v>
      </c>
      <c r="ABE41" t="s">
        <v>5678</v>
      </c>
      <c r="ABF41" t="s">
        <v>5678</v>
      </c>
      <c r="ABI41" t="s">
        <v>5678</v>
      </c>
      <c r="ABM41" t="s">
        <v>5678</v>
      </c>
      <c r="ABN41" t="s">
        <v>5678</v>
      </c>
      <c r="ABP41" t="s">
        <v>5678</v>
      </c>
      <c r="ABS41" t="s">
        <v>5678</v>
      </c>
      <c r="ABX41" t="s">
        <v>5678</v>
      </c>
      <c r="ABY41" t="s">
        <v>5678</v>
      </c>
      <c r="ABZ41" t="s">
        <v>5678</v>
      </c>
      <c r="ACC41" t="s">
        <v>5678</v>
      </c>
      <c r="ACH41" t="s">
        <v>5678</v>
      </c>
      <c r="ACJ41" t="s">
        <v>5678</v>
      </c>
      <c r="ACM41" t="s">
        <v>5678</v>
      </c>
      <c r="ACR41" t="s">
        <v>5678</v>
      </c>
      <c r="ACT41" t="s">
        <v>5678</v>
      </c>
      <c r="ACW41" t="s">
        <v>5678</v>
      </c>
      <c r="ADB41" t="s">
        <v>5678</v>
      </c>
      <c r="ADD41" t="s">
        <v>5678</v>
      </c>
      <c r="ADG41" t="s">
        <v>5678</v>
      </c>
      <c r="ADL41" t="s">
        <v>5678</v>
      </c>
      <c r="ADN41" t="s">
        <v>5678</v>
      </c>
      <c r="ADQ41" t="s">
        <v>5678</v>
      </c>
      <c r="ADV41" t="s">
        <v>5678</v>
      </c>
      <c r="ADX41" t="s">
        <v>5678</v>
      </c>
      <c r="AEA41" t="s">
        <v>5678</v>
      </c>
      <c r="AEF41" t="s">
        <v>5678</v>
      </c>
      <c r="AEG41" t="s">
        <v>5678</v>
      </c>
      <c r="AEH41" t="s">
        <v>5678</v>
      </c>
      <c r="AEK41" t="s">
        <v>5678</v>
      </c>
      <c r="AEP41" t="s">
        <v>5678</v>
      </c>
      <c r="AER41" t="s">
        <v>5678</v>
      </c>
      <c r="AEU41" t="s">
        <v>5678</v>
      </c>
      <c r="AEY41" t="s">
        <v>5678</v>
      </c>
      <c r="AEZ41" t="s">
        <v>5678</v>
      </c>
      <c r="AFB41" t="s">
        <v>5678</v>
      </c>
      <c r="AFE41" t="s">
        <v>5678</v>
      </c>
      <c r="AFJ41" t="s">
        <v>5678</v>
      </c>
      <c r="AFK41" t="s">
        <v>5678</v>
      </c>
      <c r="AFL41" t="s">
        <v>5678</v>
      </c>
      <c r="AFO41" t="s">
        <v>5678</v>
      </c>
      <c r="AFT41" t="s">
        <v>5678</v>
      </c>
      <c r="AFU41" t="s">
        <v>5678</v>
      </c>
      <c r="AFV41" t="s">
        <v>5678</v>
      </c>
      <c r="AGD41" t="s">
        <v>5678</v>
      </c>
      <c r="AGF41" t="s">
        <v>5678</v>
      </c>
      <c r="AGI41" t="s">
        <v>5678</v>
      </c>
      <c r="AHP41">
        <v>6</v>
      </c>
      <c r="AJB41" t="s">
        <v>5678</v>
      </c>
      <c r="AJC41" t="s">
        <v>5678</v>
      </c>
      <c r="AJD41" t="s">
        <v>5678</v>
      </c>
      <c r="AJE41" t="s">
        <v>5678</v>
      </c>
      <c r="AJF41" t="s">
        <v>5678</v>
      </c>
      <c r="AJG41" t="s">
        <v>5678</v>
      </c>
      <c r="AJH41" t="s">
        <v>5678</v>
      </c>
      <c r="AJI41" t="s">
        <v>5678</v>
      </c>
      <c r="AJJ41" t="s">
        <v>5678</v>
      </c>
      <c r="AJK41" t="s">
        <v>5678</v>
      </c>
      <c r="AJL41" t="s">
        <v>5678</v>
      </c>
      <c r="AJM41" t="s">
        <v>5678</v>
      </c>
      <c r="AJN41" t="s">
        <v>5678</v>
      </c>
      <c r="AJO41" t="s">
        <v>5678</v>
      </c>
      <c r="AJP41" t="s">
        <v>5678</v>
      </c>
      <c r="AJQ41" t="s">
        <v>5678</v>
      </c>
      <c r="AJR41" t="s">
        <v>5678</v>
      </c>
      <c r="AJS41" t="s">
        <v>5678</v>
      </c>
      <c r="AJT41" t="s">
        <v>5678</v>
      </c>
      <c r="AJU41" t="s">
        <v>5678</v>
      </c>
      <c r="AJV41" t="s">
        <v>5678</v>
      </c>
      <c r="AJW41" t="s">
        <v>5678</v>
      </c>
      <c r="AJX41" t="s">
        <v>5678</v>
      </c>
      <c r="AJY41" t="s">
        <v>5678</v>
      </c>
      <c r="AJZ41" t="s">
        <v>5678</v>
      </c>
      <c r="AKA41" t="s">
        <v>5678</v>
      </c>
      <c r="AKB41" t="s">
        <v>5678</v>
      </c>
      <c r="AKC41" t="s">
        <v>3656</v>
      </c>
      <c r="AKD41" t="s">
        <v>5678</v>
      </c>
      <c r="AKE41" t="s">
        <v>5678</v>
      </c>
      <c r="AKF41" t="s">
        <v>5678</v>
      </c>
      <c r="AKG41" t="s">
        <v>5678</v>
      </c>
      <c r="AKH41" t="s">
        <v>5678</v>
      </c>
      <c r="AKI41" t="s">
        <v>5678</v>
      </c>
      <c r="AKJ41" t="s">
        <v>5678</v>
      </c>
      <c r="AKK41" t="s">
        <v>5678</v>
      </c>
      <c r="AKL41" t="s">
        <v>5678</v>
      </c>
      <c r="AKM41" t="s">
        <v>5678</v>
      </c>
      <c r="AKN41" t="s">
        <v>5678</v>
      </c>
      <c r="AKO41" t="s">
        <v>5678</v>
      </c>
      <c r="AKP41" t="s">
        <v>5678</v>
      </c>
      <c r="AKQ41" t="s">
        <v>5678</v>
      </c>
      <c r="AKR41" t="s">
        <v>5678</v>
      </c>
      <c r="AKS41" t="s">
        <v>5678</v>
      </c>
      <c r="AKT41" t="s">
        <v>5678</v>
      </c>
      <c r="AKU41" t="s">
        <v>5678</v>
      </c>
      <c r="AKV41" t="s">
        <v>5678</v>
      </c>
      <c r="AKW41" t="s">
        <v>5678</v>
      </c>
      <c r="AKX41" t="s">
        <v>5678</v>
      </c>
      <c r="AKY41" t="s">
        <v>5678</v>
      </c>
      <c r="AKZ41" t="s">
        <v>5678</v>
      </c>
      <c r="ALA41" t="s">
        <v>5678</v>
      </c>
      <c r="ALB41" t="s">
        <v>5678</v>
      </c>
      <c r="ALC41" t="s">
        <v>5678</v>
      </c>
      <c r="ALD41" t="s">
        <v>5678</v>
      </c>
      <c r="ALE41" t="s">
        <v>5678</v>
      </c>
      <c r="ALF41" t="s">
        <v>5678</v>
      </c>
      <c r="ALG41" t="s">
        <v>5678</v>
      </c>
      <c r="ALH41" t="s">
        <v>5678</v>
      </c>
      <c r="ALI41" t="s">
        <v>5678</v>
      </c>
      <c r="ALJ41" t="s">
        <v>5678</v>
      </c>
      <c r="ALK41" t="s">
        <v>5678</v>
      </c>
      <c r="ALL41" t="s">
        <v>5678</v>
      </c>
      <c r="ALM41" t="s">
        <v>5678</v>
      </c>
      <c r="AMP41">
        <v>3</v>
      </c>
      <c r="AOB41" t="s">
        <v>3867</v>
      </c>
      <c r="AOD41" t="s">
        <v>3693</v>
      </c>
      <c r="AOE41">
        <v>0</v>
      </c>
      <c r="AOF41">
        <v>0</v>
      </c>
      <c r="AOG41">
        <v>0</v>
      </c>
      <c r="AOH41">
        <v>0</v>
      </c>
      <c r="AOI41">
        <v>0</v>
      </c>
      <c r="AOJ41">
        <v>0</v>
      </c>
      <c r="AOK41">
        <v>0</v>
      </c>
      <c r="AOL41">
        <v>1</v>
      </c>
      <c r="AOM41">
        <v>0</v>
      </c>
      <c r="AON41">
        <v>0</v>
      </c>
      <c r="AOO41">
        <v>0</v>
      </c>
      <c r="AOR41" t="s">
        <v>3693</v>
      </c>
      <c r="AOS41">
        <v>0</v>
      </c>
      <c r="AOT41">
        <v>0</v>
      </c>
      <c r="AOU41">
        <v>0</v>
      </c>
      <c r="AOV41">
        <v>0</v>
      </c>
      <c r="AOW41">
        <v>0</v>
      </c>
      <c r="AOX41">
        <v>0</v>
      </c>
      <c r="AOY41">
        <v>1</v>
      </c>
      <c r="AOZ41">
        <v>0</v>
      </c>
      <c r="APA41">
        <v>0</v>
      </c>
      <c r="APB41">
        <v>0</v>
      </c>
      <c r="APC41" t="s">
        <v>5678</v>
      </c>
      <c r="APD41" t="s">
        <v>3693</v>
      </c>
      <c r="APE41">
        <v>0</v>
      </c>
      <c r="APF41">
        <v>0</v>
      </c>
      <c r="APG41">
        <v>0</v>
      </c>
      <c r="APH41">
        <v>0</v>
      </c>
      <c r="API41">
        <v>0</v>
      </c>
      <c r="APJ41">
        <v>0</v>
      </c>
      <c r="APK41">
        <v>0</v>
      </c>
      <c r="APL41">
        <v>0</v>
      </c>
      <c r="APM41">
        <v>0</v>
      </c>
      <c r="APN41">
        <v>0</v>
      </c>
      <c r="APO41">
        <v>1</v>
      </c>
      <c r="APP41">
        <v>0</v>
      </c>
      <c r="APQ41">
        <v>0</v>
      </c>
      <c r="APR41">
        <v>0</v>
      </c>
      <c r="APT41" t="s">
        <v>3656</v>
      </c>
      <c r="APU41" t="s">
        <v>5678</v>
      </c>
      <c r="APZ41" t="s">
        <v>3693</v>
      </c>
      <c r="AQA41">
        <v>0</v>
      </c>
      <c r="AQB41">
        <v>0</v>
      </c>
      <c r="AQC41">
        <v>0</v>
      </c>
      <c r="AQD41">
        <v>0</v>
      </c>
      <c r="AQE41">
        <v>0</v>
      </c>
      <c r="AQF41">
        <v>0</v>
      </c>
      <c r="AQG41">
        <v>0</v>
      </c>
      <c r="AQH41">
        <v>0</v>
      </c>
      <c r="AQI41">
        <v>0</v>
      </c>
      <c r="AQJ41">
        <v>1</v>
      </c>
      <c r="AQK41">
        <v>0</v>
      </c>
      <c r="AQL41">
        <v>0</v>
      </c>
      <c r="AQM41">
        <v>0</v>
      </c>
      <c r="AQO41" t="s">
        <v>3693</v>
      </c>
      <c r="AQP41">
        <v>0</v>
      </c>
      <c r="AQQ41">
        <v>0</v>
      </c>
      <c r="AQR41">
        <v>0</v>
      </c>
      <c r="AQS41">
        <v>0</v>
      </c>
      <c r="AQT41">
        <v>0</v>
      </c>
      <c r="AQU41">
        <v>0</v>
      </c>
      <c r="AQV41">
        <v>0</v>
      </c>
      <c r="AQW41">
        <v>0</v>
      </c>
      <c r="AQX41">
        <v>1</v>
      </c>
      <c r="AQY41">
        <v>0</v>
      </c>
      <c r="AQZ41">
        <v>0</v>
      </c>
      <c r="ARA41">
        <v>0</v>
      </c>
      <c r="ARC41" t="s">
        <v>3656</v>
      </c>
      <c r="ARH41" t="s">
        <v>4019</v>
      </c>
      <c r="ARJ41" t="s">
        <v>5678</v>
      </c>
      <c r="ARK41" t="s">
        <v>3663</v>
      </c>
      <c r="ARL41" t="s">
        <v>5678</v>
      </c>
      <c r="ARM41" t="s">
        <v>5678</v>
      </c>
      <c r="AUC41" t="s">
        <v>5678</v>
      </c>
      <c r="AUD41" t="s">
        <v>5678</v>
      </c>
      <c r="AUE41" t="s">
        <v>5678</v>
      </c>
      <c r="AWU41" t="s">
        <v>3656</v>
      </c>
      <c r="AWV41" t="s">
        <v>4600</v>
      </c>
    </row>
    <row r="42" spans="1:1296">
      <c r="A42" t="s">
        <v>5771</v>
      </c>
      <c r="B42" t="s">
        <v>5772</v>
      </c>
      <c r="C42" t="s">
        <v>5760</v>
      </c>
      <c r="D42">
        <v>8238</v>
      </c>
      <c r="E42" t="s">
        <v>3497</v>
      </c>
      <c r="F42" t="s">
        <v>5678</v>
      </c>
      <c r="G42" t="s">
        <v>3650</v>
      </c>
      <c r="H42" t="s">
        <v>3706</v>
      </c>
      <c r="I42">
        <v>1</v>
      </c>
      <c r="J42">
        <v>0</v>
      </c>
      <c r="K42">
        <v>0</v>
      </c>
      <c r="L42">
        <v>0</v>
      </c>
      <c r="M42" t="s">
        <v>3530</v>
      </c>
      <c r="N42" t="s">
        <v>5678</v>
      </c>
      <c r="O42" t="s">
        <v>3609</v>
      </c>
      <c r="U42" t="s">
        <v>3653</v>
      </c>
      <c r="V42" t="s">
        <v>3653</v>
      </c>
      <c r="W42">
        <v>44</v>
      </c>
      <c r="X42" t="s">
        <v>5678</v>
      </c>
      <c r="Y42" t="s">
        <v>5678</v>
      </c>
      <c r="Z42" t="s">
        <v>3669</v>
      </c>
      <c r="AA42">
        <v>1</v>
      </c>
      <c r="AB42">
        <v>0</v>
      </c>
      <c r="AC42" t="s">
        <v>3683</v>
      </c>
      <c r="AD42" t="s">
        <v>3693</v>
      </c>
      <c r="AE42">
        <v>0</v>
      </c>
      <c r="AF42">
        <v>0</v>
      </c>
      <c r="AG42">
        <v>0</v>
      </c>
      <c r="AH42">
        <v>0</v>
      </c>
      <c r="AI42">
        <v>0</v>
      </c>
      <c r="AJ42">
        <v>0</v>
      </c>
      <c r="AK42">
        <v>1</v>
      </c>
      <c r="AO42">
        <v>1</v>
      </c>
      <c r="AP42" t="s">
        <v>4388</v>
      </c>
      <c r="AQ42">
        <v>1</v>
      </c>
      <c r="AR42">
        <v>1</v>
      </c>
      <c r="AS42">
        <v>0</v>
      </c>
      <c r="AT42">
        <v>0</v>
      </c>
      <c r="AU42">
        <v>0</v>
      </c>
      <c r="AW42" t="s">
        <v>3693</v>
      </c>
      <c r="AY42" t="s">
        <v>1040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1</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t="s">
        <v>5678</v>
      </c>
      <c r="GE42" t="s">
        <v>4406</v>
      </c>
      <c r="GF42" t="s">
        <v>5678</v>
      </c>
      <c r="GN42" t="s">
        <v>5678</v>
      </c>
      <c r="GP42" t="s">
        <v>5678</v>
      </c>
      <c r="GS42" t="s">
        <v>5678</v>
      </c>
      <c r="GX42" t="s">
        <v>5678</v>
      </c>
      <c r="GZ42" t="s">
        <v>5678</v>
      </c>
      <c r="HC42" t="s">
        <v>5678</v>
      </c>
      <c r="HH42" t="s">
        <v>5678</v>
      </c>
      <c r="HJ42" t="s">
        <v>5678</v>
      </c>
      <c r="HM42" t="s">
        <v>5678</v>
      </c>
      <c r="HR42" t="s">
        <v>5678</v>
      </c>
      <c r="HT42" t="s">
        <v>5678</v>
      </c>
      <c r="HW42" t="s">
        <v>5678</v>
      </c>
      <c r="IB42" t="s">
        <v>5678</v>
      </c>
      <c r="ID42" t="s">
        <v>5678</v>
      </c>
      <c r="IG42" t="s">
        <v>5678</v>
      </c>
      <c r="IL42" t="s">
        <v>5678</v>
      </c>
      <c r="IN42" t="s">
        <v>5678</v>
      </c>
      <c r="IQ42" t="s">
        <v>5678</v>
      </c>
      <c r="IV42" t="s">
        <v>5678</v>
      </c>
      <c r="IX42" t="s">
        <v>5678</v>
      </c>
      <c r="JA42" t="s">
        <v>5678</v>
      </c>
      <c r="JF42" t="s">
        <v>5678</v>
      </c>
      <c r="JG42" t="s">
        <v>5678</v>
      </c>
      <c r="JH42" t="s">
        <v>5678</v>
      </c>
      <c r="JK42" t="s">
        <v>5678</v>
      </c>
      <c r="JL42" t="s">
        <v>5678</v>
      </c>
      <c r="JO42" t="s">
        <v>5678</v>
      </c>
      <c r="JT42" t="s">
        <v>5678</v>
      </c>
      <c r="JV42" t="s">
        <v>5678</v>
      </c>
      <c r="JY42" t="s">
        <v>5678</v>
      </c>
      <c r="JZ42" t="s">
        <v>5678</v>
      </c>
      <c r="KC42" t="s">
        <v>5678</v>
      </c>
      <c r="KH42" t="s">
        <v>5678</v>
      </c>
      <c r="KI42" t="s">
        <v>5678</v>
      </c>
      <c r="KJ42" t="s">
        <v>5678</v>
      </c>
      <c r="KM42" t="s">
        <v>5678</v>
      </c>
      <c r="KN42" t="s">
        <v>5678</v>
      </c>
      <c r="KQ42" t="s">
        <v>5678</v>
      </c>
      <c r="KR42" t="s">
        <v>5678</v>
      </c>
      <c r="KS42" t="s">
        <v>5678</v>
      </c>
      <c r="KT42" t="s">
        <v>5678</v>
      </c>
      <c r="KW42" t="s">
        <v>5678</v>
      </c>
      <c r="LB42" t="s">
        <v>5678</v>
      </c>
      <c r="LD42" t="s">
        <v>5678</v>
      </c>
      <c r="LG42" t="s">
        <v>5678</v>
      </c>
      <c r="LH42" t="s">
        <v>5678</v>
      </c>
      <c r="LK42" t="s">
        <v>5678</v>
      </c>
      <c r="LL42" t="s">
        <v>5678</v>
      </c>
      <c r="LO42" t="s">
        <v>5678</v>
      </c>
      <c r="LT42" t="s">
        <v>5678</v>
      </c>
      <c r="LV42" t="s">
        <v>5678</v>
      </c>
      <c r="LY42" t="s">
        <v>5678</v>
      </c>
      <c r="MD42" t="s">
        <v>5678</v>
      </c>
      <c r="MF42" t="s">
        <v>5678</v>
      </c>
      <c r="MI42" t="s">
        <v>5678</v>
      </c>
      <c r="MN42" t="s">
        <v>5678</v>
      </c>
      <c r="MP42" t="s">
        <v>5678</v>
      </c>
      <c r="MS42" t="s">
        <v>5678</v>
      </c>
      <c r="MX42" t="s">
        <v>5678</v>
      </c>
      <c r="MZ42" t="s">
        <v>5678</v>
      </c>
      <c r="NC42" t="s">
        <v>5678</v>
      </c>
      <c r="NH42" t="s">
        <v>5678</v>
      </c>
      <c r="NJ42" t="s">
        <v>5678</v>
      </c>
      <c r="NM42" t="s">
        <v>5678</v>
      </c>
      <c r="NR42" t="s">
        <v>5678</v>
      </c>
      <c r="NT42" t="s">
        <v>5678</v>
      </c>
      <c r="NW42" t="s">
        <v>5678</v>
      </c>
      <c r="OB42" t="s">
        <v>5678</v>
      </c>
      <c r="OD42" t="s">
        <v>5678</v>
      </c>
      <c r="OG42" t="s">
        <v>5678</v>
      </c>
      <c r="OL42" t="s">
        <v>5678</v>
      </c>
      <c r="ON42" t="s">
        <v>5678</v>
      </c>
      <c r="OQ42" t="s">
        <v>5678</v>
      </c>
      <c r="OV42" t="s">
        <v>3653</v>
      </c>
      <c r="OX42" t="s">
        <v>3653</v>
      </c>
      <c r="OY42">
        <v>5</v>
      </c>
      <c r="OZ42" t="s">
        <v>4419</v>
      </c>
      <c r="PA42" t="s">
        <v>5678</v>
      </c>
      <c r="PB42" t="s">
        <v>3653</v>
      </c>
      <c r="PC42">
        <v>5</v>
      </c>
      <c r="PD42">
        <v>5</v>
      </c>
      <c r="PE42" t="s">
        <v>5678</v>
      </c>
      <c r="PJ42" t="s">
        <v>5678</v>
      </c>
      <c r="PL42" t="s">
        <v>5678</v>
      </c>
      <c r="PO42" t="s">
        <v>5678</v>
      </c>
      <c r="PT42" t="s">
        <v>5678</v>
      </c>
      <c r="PU42" t="s">
        <v>5678</v>
      </c>
      <c r="PV42" t="s">
        <v>5678</v>
      </c>
      <c r="PY42" t="s">
        <v>5678</v>
      </c>
      <c r="PZ42" t="s">
        <v>5678</v>
      </c>
      <c r="QC42" t="s">
        <v>5678</v>
      </c>
      <c r="QD42" t="s">
        <v>5678</v>
      </c>
      <c r="QG42" t="s">
        <v>5678</v>
      </c>
      <c r="QL42" t="s">
        <v>5678</v>
      </c>
      <c r="QN42" t="s">
        <v>5678</v>
      </c>
      <c r="QQ42" t="s">
        <v>5678</v>
      </c>
      <c r="QV42" t="s">
        <v>5678</v>
      </c>
      <c r="QX42" t="s">
        <v>5678</v>
      </c>
      <c r="RA42" t="s">
        <v>5678</v>
      </c>
      <c r="RF42" t="s">
        <v>5678</v>
      </c>
      <c r="RH42" t="s">
        <v>5678</v>
      </c>
      <c r="RK42" t="s">
        <v>5678</v>
      </c>
      <c r="RP42" t="s">
        <v>5678</v>
      </c>
      <c r="RR42" t="s">
        <v>5678</v>
      </c>
      <c r="RU42" t="s">
        <v>5678</v>
      </c>
      <c r="RV42" t="s">
        <v>5678</v>
      </c>
      <c r="RY42" t="s">
        <v>5678</v>
      </c>
      <c r="SD42" t="s">
        <v>5678</v>
      </c>
      <c r="SF42" t="s">
        <v>5678</v>
      </c>
      <c r="SN42" t="s">
        <v>5678</v>
      </c>
      <c r="SP42" t="s">
        <v>5678</v>
      </c>
      <c r="SS42" t="s">
        <v>5678</v>
      </c>
      <c r="SX42" t="s">
        <v>5678</v>
      </c>
      <c r="SZ42" t="s">
        <v>5678</v>
      </c>
      <c r="TC42" t="s">
        <v>5678</v>
      </c>
      <c r="TH42" t="s">
        <v>5678</v>
      </c>
      <c r="TJ42" t="s">
        <v>5678</v>
      </c>
      <c r="TM42" t="s">
        <v>5678</v>
      </c>
      <c r="TQ42" t="s">
        <v>5678</v>
      </c>
      <c r="TR42" t="s">
        <v>5678</v>
      </c>
      <c r="TT42" t="s">
        <v>5678</v>
      </c>
      <c r="TW42" t="s">
        <v>5678</v>
      </c>
      <c r="TX42" t="s">
        <v>5678</v>
      </c>
      <c r="UA42" t="s">
        <v>5678</v>
      </c>
      <c r="UF42" t="s">
        <v>5678</v>
      </c>
      <c r="UH42" t="s">
        <v>5678</v>
      </c>
      <c r="UK42" t="s">
        <v>5678</v>
      </c>
      <c r="UP42" t="s">
        <v>5678</v>
      </c>
      <c r="UR42" t="s">
        <v>5678</v>
      </c>
      <c r="UU42" t="s">
        <v>5678</v>
      </c>
      <c r="UZ42" t="s">
        <v>5678</v>
      </c>
      <c r="VB42" t="s">
        <v>5678</v>
      </c>
      <c r="VE42" t="s">
        <v>5678</v>
      </c>
      <c r="VJ42" t="s">
        <v>5678</v>
      </c>
      <c r="VL42" t="s">
        <v>5678</v>
      </c>
      <c r="VO42" t="s">
        <v>5678</v>
      </c>
      <c r="VT42" t="s">
        <v>5678</v>
      </c>
      <c r="VV42" t="s">
        <v>5678</v>
      </c>
      <c r="VY42" t="s">
        <v>5678</v>
      </c>
      <c r="WD42" t="s">
        <v>5678</v>
      </c>
      <c r="WE42" t="s">
        <v>5678</v>
      </c>
      <c r="WF42" t="s">
        <v>5678</v>
      </c>
      <c r="WI42" t="s">
        <v>5678</v>
      </c>
      <c r="WN42" t="s">
        <v>5678</v>
      </c>
      <c r="WP42" t="s">
        <v>5678</v>
      </c>
      <c r="WS42" t="s">
        <v>5678</v>
      </c>
      <c r="WX42" t="s">
        <v>5678</v>
      </c>
      <c r="WZ42" t="s">
        <v>5678</v>
      </c>
      <c r="XC42" t="s">
        <v>5678</v>
      </c>
      <c r="XH42" t="s">
        <v>5678</v>
      </c>
      <c r="XI42" t="s">
        <v>5678</v>
      </c>
      <c r="XJ42" t="s">
        <v>5678</v>
      </c>
      <c r="XM42" t="s">
        <v>5678</v>
      </c>
      <c r="XR42" t="s">
        <v>5678</v>
      </c>
      <c r="XS42" t="s">
        <v>5678</v>
      </c>
      <c r="XT42" t="s">
        <v>5678</v>
      </c>
      <c r="XW42" t="s">
        <v>5678</v>
      </c>
      <c r="YB42" t="s">
        <v>5678</v>
      </c>
      <c r="YD42" t="s">
        <v>5678</v>
      </c>
      <c r="YG42" t="s">
        <v>5678</v>
      </c>
      <c r="YL42" t="s">
        <v>5678</v>
      </c>
      <c r="YN42" t="s">
        <v>5678</v>
      </c>
      <c r="YQ42" t="s">
        <v>5678</v>
      </c>
      <c r="YV42" t="s">
        <v>5678</v>
      </c>
      <c r="YW42" t="s">
        <v>5678</v>
      </c>
      <c r="YX42" t="s">
        <v>5678</v>
      </c>
      <c r="ZA42" t="s">
        <v>5678</v>
      </c>
      <c r="ZF42" t="s">
        <v>5678</v>
      </c>
      <c r="ZG42" t="s">
        <v>5678</v>
      </c>
      <c r="ZH42" t="s">
        <v>5678</v>
      </c>
      <c r="ZK42" t="s">
        <v>5678</v>
      </c>
      <c r="ZP42" t="s">
        <v>5678</v>
      </c>
      <c r="ZQ42" t="s">
        <v>5678</v>
      </c>
      <c r="ZR42" t="s">
        <v>5678</v>
      </c>
      <c r="ZU42" t="s">
        <v>5678</v>
      </c>
      <c r="ZZ42" t="s">
        <v>5678</v>
      </c>
      <c r="AAA42" t="s">
        <v>5678</v>
      </c>
      <c r="AAB42" t="s">
        <v>5678</v>
      </c>
      <c r="AAE42" t="s">
        <v>5678</v>
      </c>
      <c r="AAJ42" t="s">
        <v>5678</v>
      </c>
      <c r="AAL42" t="s">
        <v>5678</v>
      </c>
      <c r="AAO42" t="s">
        <v>5678</v>
      </c>
      <c r="AAS42" t="s">
        <v>5678</v>
      </c>
      <c r="AAT42" t="s">
        <v>5678</v>
      </c>
      <c r="AAV42" t="s">
        <v>5678</v>
      </c>
      <c r="AAY42" t="s">
        <v>5678</v>
      </c>
      <c r="ABD42" t="s">
        <v>5678</v>
      </c>
      <c r="ABE42" t="s">
        <v>5678</v>
      </c>
      <c r="ABF42" t="s">
        <v>5678</v>
      </c>
      <c r="ABI42" t="s">
        <v>5678</v>
      </c>
      <c r="ABM42" t="s">
        <v>5678</v>
      </c>
      <c r="ABN42" t="s">
        <v>5678</v>
      </c>
      <c r="ABP42" t="s">
        <v>5678</v>
      </c>
      <c r="ABS42" t="s">
        <v>5678</v>
      </c>
      <c r="ABX42" t="s">
        <v>5678</v>
      </c>
      <c r="ABY42" t="s">
        <v>5678</v>
      </c>
      <c r="ABZ42" t="s">
        <v>5678</v>
      </c>
      <c r="ACC42" t="s">
        <v>5678</v>
      </c>
      <c r="ACH42" t="s">
        <v>5678</v>
      </c>
      <c r="ACJ42" t="s">
        <v>5678</v>
      </c>
      <c r="ACM42" t="s">
        <v>5678</v>
      </c>
      <c r="ACR42" t="s">
        <v>5678</v>
      </c>
      <c r="ACT42" t="s">
        <v>5678</v>
      </c>
      <c r="ACW42" t="s">
        <v>5678</v>
      </c>
      <c r="ADB42" t="s">
        <v>5678</v>
      </c>
      <c r="ADD42" t="s">
        <v>5678</v>
      </c>
      <c r="ADG42" t="s">
        <v>5678</v>
      </c>
      <c r="ADL42" t="s">
        <v>5678</v>
      </c>
      <c r="ADN42" t="s">
        <v>5678</v>
      </c>
      <c r="ADQ42" t="s">
        <v>5678</v>
      </c>
      <c r="ADV42" t="s">
        <v>5678</v>
      </c>
      <c r="ADX42" t="s">
        <v>5678</v>
      </c>
      <c r="AEA42" t="s">
        <v>5678</v>
      </c>
      <c r="AEF42" t="s">
        <v>5678</v>
      </c>
      <c r="AEG42" t="s">
        <v>5678</v>
      </c>
      <c r="AEH42" t="s">
        <v>5678</v>
      </c>
      <c r="AEK42" t="s">
        <v>5678</v>
      </c>
      <c r="AEP42" t="s">
        <v>5678</v>
      </c>
      <c r="AER42" t="s">
        <v>5678</v>
      </c>
      <c r="AEU42" t="s">
        <v>5678</v>
      </c>
      <c r="AEY42" t="s">
        <v>5678</v>
      </c>
      <c r="AEZ42" t="s">
        <v>5678</v>
      </c>
      <c r="AFB42" t="s">
        <v>5678</v>
      </c>
      <c r="AFE42" t="s">
        <v>5678</v>
      </c>
      <c r="AFJ42" t="s">
        <v>5678</v>
      </c>
      <c r="AFK42" t="s">
        <v>5678</v>
      </c>
      <c r="AFL42" t="s">
        <v>5678</v>
      </c>
      <c r="AFO42" t="s">
        <v>5678</v>
      </c>
      <c r="AFT42" t="s">
        <v>5678</v>
      </c>
      <c r="AFU42" t="s">
        <v>5678</v>
      </c>
      <c r="AFV42" t="s">
        <v>5678</v>
      </c>
      <c r="AGD42" t="s">
        <v>5678</v>
      </c>
      <c r="AGF42" t="s">
        <v>5678</v>
      </c>
      <c r="AGI42" t="s">
        <v>5678</v>
      </c>
      <c r="AHI42">
        <v>6</v>
      </c>
      <c r="AJB42" t="s">
        <v>5678</v>
      </c>
      <c r="AJC42" t="s">
        <v>5678</v>
      </c>
      <c r="AJD42" t="s">
        <v>5678</v>
      </c>
      <c r="AJE42" t="s">
        <v>5678</v>
      </c>
      <c r="AJF42" t="s">
        <v>5678</v>
      </c>
      <c r="AJG42" t="s">
        <v>5678</v>
      </c>
      <c r="AJH42" t="s">
        <v>5678</v>
      </c>
      <c r="AJI42" t="s">
        <v>5678</v>
      </c>
      <c r="AJJ42" t="s">
        <v>5678</v>
      </c>
      <c r="AJK42" t="s">
        <v>5678</v>
      </c>
      <c r="AJL42" t="s">
        <v>5678</v>
      </c>
      <c r="AJM42" t="s">
        <v>5678</v>
      </c>
      <c r="AJN42" t="s">
        <v>5678</v>
      </c>
      <c r="AJO42" t="s">
        <v>5678</v>
      </c>
      <c r="AJP42" t="s">
        <v>5678</v>
      </c>
      <c r="AJQ42" t="s">
        <v>5678</v>
      </c>
      <c r="AJR42" t="s">
        <v>5678</v>
      </c>
      <c r="AJS42" t="s">
        <v>5678</v>
      </c>
      <c r="AJT42" t="s">
        <v>5678</v>
      </c>
      <c r="AJU42" t="s">
        <v>5678</v>
      </c>
      <c r="AJV42" t="s">
        <v>3656</v>
      </c>
      <c r="AJW42" t="s">
        <v>5678</v>
      </c>
      <c r="AJX42" t="s">
        <v>5678</v>
      </c>
      <c r="AJY42" t="s">
        <v>5678</v>
      </c>
      <c r="AJZ42" t="s">
        <v>5678</v>
      </c>
      <c r="AKA42" t="s">
        <v>5678</v>
      </c>
      <c r="AKB42" t="s">
        <v>5678</v>
      </c>
      <c r="AKC42" t="s">
        <v>5678</v>
      </c>
      <c r="AKD42" t="s">
        <v>5678</v>
      </c>
      <c r="AKE42" t="s">
        <v>5678</v>
      </c>
      <c r="AKF42" t="s">
        <v>5678</v>
      </c>
      <c r="AKG42" t="s">
        <v>5678</v>
      </c>
      <c r="AKH42" t="s">
        <v>5678</v>
      </c>
      <c r="AKI42" t="s">
        <v>5678</v>
      </c>
      <c r="AKJ42" t="s">
        <v>5678</v>
      </c>
      <c r="AKK42" t="s">
        <v>5678</v>
      </c>
      <c r="AKL42" t="s">
        <v>5678</v>
      </c>
      <c r="AKM42" t="s">
        <v>5678</v>
      </c>
      <c r="AKN42" t="s">
        <v>5678</v>
      </c>
      <c r="AKO42" t="s">
        <v>5678</v>
      </c>
      <c r="AKP42" t="s">
        <v>5678</v>
      </c>
      <c r="AKQ42" t="s">
        <v>5678</v>
      </c>
      <c r="AKR42" t="s">
        <v>5678</v>
      </c>
      <c r="AKS42" t="s">
        <v>5678</v>
      </c>
      <c r="AKT42" t="s">
        <v>5678</v>
      </c>
      <c r="AKU42" t="s">
        <v>5678</v>
      </c>
      <c r="AKV42" t="s">
        <v>5678</v>
      </c>
      <c r="AKW42" t="s">
        <v>5678</v>
      </c>
      <c r="AKX42" t="s">
        <v>5678</v>
      </c>
      <c r="AKY42" t="s">
        <v>5678</v>
      </c>
      <c r="AKZ42" t="s">
        <v>5678</v>
      </c>
      <c r="ALA42" t="s">
        <v>5678</v>
      </c>
      <c r="ALB42" t="s">
        <v>5678</v>
      </c>
      <c r="ALC42" t="s">
        <v>5678</v>
      </c>
      <c r="ALD42" t="s">
        <v>5678</v>
      </c>
      <c r="ALE42" t="s">
        <v>5678</v>
      </c>
      <c r="ALF42" t="s">
        <v>5678</v>
      </c>
      <c r="ALG42" t="s">
        <v>5678</v>
      </c>
      <c r="ALH42" t="s">
        <v>5678</v>
      </c>
      <c r="ALI42" t="s">
        <v>5678</v>
      </c>
      <c r="ALJ42" t="s">
        <v>5678</v>
      </c>
      <c r="ALK42" t="s">
        <v>5678</v>
      </c>
      <c r="ALL42" t="s">
        <v>5678</v>
      </c>
      <c r="ALM42" t="s">
        <v>5678</v>
      </c>
      <c r="AMI42">
        <v>3</v>
      </c>
      <c r="AOB42" t="s">
        <v>3867</v>
      </c>
      <c r="AOD42" t="s">
        <v>3693</v>
      </c>
      <c r="AOE42">
        <v>0</v>
      </c>
      <c r="AOF42">
        <v>0</v>
      </c>
      <c r="AOG42">
        <v>0</v>
      </c>
      <c r="AOH42">
        <v>0</v>
      </c>
      <c r="AOI42">
        <v>0</v>
      </c>
      <c r="AOJ42">
        <v>0</v>
      </c>
      <c r="AOK42">
        <v>0</v>
      </c>
      <c r="AOL42">
        <v>1</v>
      </c>
      <c r="AOM42">
        <v>0</v>
      </c>
      <c r="AON42">
        <v>0</v>
      </c>
      <c r="AOO42">
        <v>0</v>
      </c>
      <c r="AOR42" t="s">
        <v>3693</v>
      </c>
      <c r="AOS42">
        <v>0</v>
      </c>
      <c r="AOT42">
        <v>0</v>
      </c>
      <c r="AOU42">
        <v>0</v>
      </c>
      <c r="AOV42">
        <v>0</v>
      </c>
      <c r="AOW42">
        <v>0</v>
      </c>
      <c r="AOX42">
        <v>0</v>
      </c>
      <c r="AOY42">
        <v>1</v>
      </c>
      <c r="AOZ42">
        <v>0</v>
      </c>
      <c r="APA42">
        <v>0</v>
      </c>
      <c r="APB42">
        <v>0</v>
      </c>
      <c r="APC42" t="s">
        <v>5678</v>
      </c>
      <c r="APD42" t="s">
        <v>3693</v>
      </c>
      <c r="APE42">
        <v>0</v>
      </c>
      <c r="APF42">
        <v>0</v>
      </c>
      <c r="APG42">
        <v>0</v>
      </c>
      <c r="APH42">
        <v>0</v>
      </c>
      <c r="API42">
        <v>0</v>
      </c>
      <c r="APJ42">
        <v>0</v>
      </c>
      <c r="APK42">
        <v>0</v>
      </c>
      <c r="APL42">
        <v>0</v>
      </c>
      <c r="APM42">
        <v>0</v>
      </c>
      <c r="APN42">
        <v>0</v>
      </c>
      <c r="APO42">
        <v>1</v>
      </c>
      <c r="APP42">
        <v>0</v>
      </c>
      <c r="APQ42">
        <v>0</v>
      </c>
      <c r="APR42">
        <v>0</v>
      </c>
      <c r="APT42" t="s">
        <v>3656</v>
      </c>
      <c r="APU42" t="s">
        <v>5678</v>
      </c>
      <c r="APZ42" t="s">
        <v>3693</v>
      </c>
      <c r="AQA42">
        <v>0</v>
      </c>
      <c r="AQB42">
        <v>0</v>
      </c>
      <c r="AQC42">
        <v>0</v>
      </c>
      <c r="AQD42">
        <v>0</v>
      </c>
      <c r="AQE42">
        <v>0</v>
      </c>
      <c r="AQF42">
        <v>0</v>
      </c>
      <c r="AQG42">
        <v>0</v>
      </c>
      <c r="AQH42">
        <v>0</v>
      </c>
      <c r="AQI42">
        <v>0</v>
      </c>
      <c r="AQJ42">
        <v>1</v>
      </c>
      <c r="AQK42">
        <v>0</v>
      </c>
      <c r="AQL42">
        <v>0</v>
      </c>
      <c r="AQM42">
        <v>0</v>
      </c>
      <c r="AQO42" t="s">
        <v>3693</v>
      </c>
      <c r="AQP42">
        <v>0</v>
      </c>
      <c r="AQQ42">
        <v>0</v>
      </c>
      <c r="AQR42">
        <v>0</v>
      </c>
      <c r="AQS42">
        <v>0</v>
      </c>
      <c r="AQT42">
        <v>0</v>
      </c>
      <c r="AQU42">
        <v>0</v>
      </c>
      <c r="AQV42">
        <v>0</v>
      </c>
      <c r="AQW42">
        <v>0</v>
      </c>
      <c r="AQX42">
        <v>1</v>
      </c>
      <c r="AQY42">
        <v>0</v>
      </c>
      <c r="AQZ42">
        <v>0</v>
      </c>
      <c r="ARA42">
        <v>0</v>
      </c>
      <c r="ARC42" t="s">
        <v>3656</v>
      </c>
      <c r="ARH42" t="s">
        <v>5678</v>
      </c>
      <c r="ARJ42" t="s">
        <v>5678</v>
      </c>
      <c r="ARK42" t="s">
        <v>5678</v>
      </c>
      <c r="ARL42" t="s">
        <v>5678</v>
      </c>
      <c r="ARM42" t="s">
        <v>5678</v>
      </c>
      <c r="AUC42" t="s">
        <v>4248</v>
      </c>
      <c r="AUD42" t="s">
        <v>3656</v>
      </c>
      <c r="AUE42" t="s">
        <v>5678</v>
      </c>
      <c r="AWU42" t="s">
        <v>3656</v>
      </c>
      <c r="AWV42" t="s">
        <v>4601</v>
      </c>
    </row>
    <row r="43" spans="1:1296">
      <c r="A43" t="s">
        <v>5773</v>
      </c>
      <c r="B43" t="s">
        <v>5774</v>
      </c>
      <c r="C43" t="s">
        <v>5760</v>
      </c>
      <c r="D43">
        <v>8238</v>
      </c>
      <c r="E43" t="s">
        <v>3497</v>
      </c>
      <c r="F43" t="s">
        <v>5678</v>
      </c>
      <c r="G43" t="s">
        <v>3650</v>
      </c>
      <c r="H43" t="s">
        <v>3706</v>
      </c>
      <c r="I43">
        <v>1</v>
      </c>
      <c r="J43">
        <v>0</v>
      </c>
      <c r="K43">
        <v>0</v>
      </c>
      <c r="L43">
        <v>0</v>
      </c>
      <c r="M43" t="s">
        <v>3530</v>
      </c>
      <c r="N43" t="s">
        <v>5678</v>
      </c>
      <c r="O43" t="s">
        <v>3609</v>
      </c>
      <c r="U43" t="s">
        <v>3653</v>
      </c>
      <c r="V43" t="s">
        <v>3653</v>
      </c>
      <c r="W43">
        <v>3</v>
      </c>
      <c r="X43" t="s">
        <v>5678</v>
      </c>
      <c r="Y43" t="s">
        <v>5678</v>
      </c>
      <c r="Z43" t="s">
        <v>3669</v>
      </c>
      <c r="AA43">
        <v>1</v>
      </c>
      <c r="AB43">
        <v>0</v>
      </c>
      <c r="AC43" t="s">
        <v>3683</v>
      </c>
      <c r="AD43" t="s">
        <v>3693</v>
      </c>
      <c r="AE43">
        <v>0</v>
      </c>
      <c r="AF43">
        <v>0</v>
      </c>
      <c r="AG43">
        <v>0</v>
      </c>
      <c r="AH43">
        <v>0</v>
      </c>
      <c r="AI43">
        <v>0</v>
      </c>
      <c r="AJ43">
        <v>0</v>
      </c>
      <c r="AK43">
        <v>1</v>
      </c>
      <c r="AO43">
        <v>1</v>
      </c>
      <c r="AP43" t="s">
        <v>3699</v>
      </c>
      <c r="AQ43">
        <v>0</v>
      </c>
      <c r="AR43">
        <v>1</v>
      </c>
      <c r="AS43">
        <v>0</v>
      </c>
      <c r="AT43">
        <v>0</v>
      </c>
      <c r="AU43">
        <v>0</v>
      </c>
      <c r="AW43" t="s">
        <v>3693</v>
      </c>
      <c r="AY43" t="s">
        <v>1734</v>
      </c>
      <c r="AZ43">
        <v>0</v>
      </c>
      <c r="BA43">
        <v>0</v>
      </c>
      <c r="BB43">
        <v>0</v>
      </c>
      <c r="BC43">
        <v>0</v>
      </c>
      <c r="BD43">
        <v>0</v>
      </c>
      <c r="BE43">
        <v>0</v>
      </c>
      <c r="BF43">
        <v>0</v>
      </c>
      <c r="BG43">
        <v>0</v>
      </c>
      <c r="BH43">
        <v>0</v>
      </c>
      <c r="BI43">
        <v>0</v>
      </c>
      <c r="BJ43">
        <v>0</v>
      </c>
      <c r="BK43">
        <v>0</v>
      </c>
      <c r="BL43">
        <v>0</v>
      </c>
      <c r="BM43">
        <v>0</v>
      </c>
      <c r="BN43">
        <v>0</v>
      </c>
      <c r="BO43">
        <v>0</v>
      </c>
      <c r="BP43">
        <v>0</v>
      </c>
      <c r="BQ43">
        <v>0</v>
      </c>
      <c r="BR43">
        <v>1</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t="s">
        <v>1734</v>
      </c>
      <c r="DP43">
        <v>0</v>
      </c>
      <c r="DQ43">
        <v>0</v>
      </c>
      <c r="DR43">
        <v>0</v>
      </c>
      <c r="DS43">
        <v>0</v>
      </c>
      <c r="DT43">
        <v>0</v>
      </c>
      <c r="DU43">
        <v>0</v>
      </c>
      <c r="DV43">
        <v>0</v>
      </c>
      <c r="DW43">
        <v>0</v>
      </c>
      <c r="DX43">
        <v>0</v>
      </c>
      <c r="DY43">
        <v>0</v>
      </c>
      <c r="DZ43">
        <v>0</v>
      </c>
      <c r="EA43">
        <v>0</v>
      </c>
      <c r="EB43">
        <v>0</v>
      </c>
      <c r="EC43">
        <v>0</v>
      </c>
      <c r="ED43">
        <v>0</v>
      </c>
      <c r="EE43">
        <v>0</v>
      </c>
      <c r="EF43">
        <v>0</v>
      </c>
      <c r="EG43">
        <v>0</v>
      </c>
      <c r="EH43">
        <v>1</v>
      </c>
      <c r="EI43">
        <v>0</v>
      </c>
      <c r="EJ43">
        <v>0</v>
      </c>
      <c r="EK43">
        <v>0</v>
      </c>
      <c r="EL43">
        <v>0</v>
      </c>
      <c r="EM43">
        <v>0</v>
      </c>
      <c r="EN43">
        <v>0</v>
      </c>
      <c r="EO43">
        <v>0</v>
      </c>
      <c r="EP43">
        <v>0</v>
      </c>
      <c r="EQ43">
        <v>0</v>
      </c>
      <c r="ER43">
        <v>0</v>
      </c>
      <c r="ES43">
        <v>0</v>
      </c>
      <c r="ET43">
        <v>0</v>
      </c>
      <c r="EU43">
        <v>0</v>
      </c>
      <c r="EV43">
        <v>0</v>
      </c>
      <c r="EW43">
        <v>0</v>
      </c>
      <c r="EX43">
        <v>0</v>
      </c>
      <c r="EY43">
        <v>0</v>
      </c>
      <c r="EZ43">
        <v>0</v>
      </c>
      <c r="FA43">
        <v>0</v>
      </c>
      <c r="FB43">
        <v>0</v>
      </c>
      <c r="FC43">
        <v>0</v>
      </c>
      <c r="FD43">
        <v>0</v>
      </c>
      <c r="FE43">
        <v>0</v>
      </c>
      <c r="FF43">
        <v>0</v>
      </c>
      <c r="FG43">
        <v>0</v>
      </c>
      <c r="FH43">
        <v>0</v>
      </c>
      <c r="FI43">
        <v>0</v>
      </c>
      <c r="FJ43">
        <v>0</v>
      </c>
      <c r="FK43">
        <v>0</v>
      </c>
      <c r="FL43">
        <v>0</v>
      </c>
      <c r="FM43">
        <v>0</v>
      </c>
      <c r="FN43">
        <v>0</v>
      </c>
      <c r="FO43">
        <v>0</v>
      </c>
      <c r="FP43">
        <v>0</v>
      </c>
      <c r="FQ43">
        <v>0</v>
      </c>
      <c r="FR43">
        <v>0</v>
      </c>
      <c r="FS43">
        <v>0</v>
      </c>
      <c r="FT43">
        <v>0</v>
      </c>
      <c r="FU43">
        <v>0</v>
      </c>
      <c r="FV43">
        <v>0</v>
      </c>
      <c r="FW43">
        <v>0</v>
      </c>
      <c r="FX43">
        <v>0</v>
      </c>
      <c r="FY43">
        <v>0</v>
      </c>
      <c r="FZ43">
        <v>0</v>
      </c>
      <c r="GA43">
        <v>0</v>
      </c>
      <c r="GB43">
        <v>0</v>
      </c>
      <c r="GC43">
        <v>0</v>
      </c>
      <c r="GD43">
        <v>0</v>
      </c>
      <c r="GE43" t="s">
        <v>4514</v>
      </c>
      <c r="GF43" t="s">
        <v>5678</v>
      </c>
      <c r="GN43" t="s">
        <v>5678</v>
      </c>
      <c r="GP43" t="s">
        <v>5678</v>
      </c>
      <c r="GS43" t="s">
        <v>5678</v>
      </c>
      <c r="GX43" t="s">
        <v>5678</v>
      </c>
      <c r="GZ43" t="s">
        <v>5678</v>
      </c>
      <c r="HC43" t="s">
        <v>5678</v>
      </c>
      <c r="HH43" t="s">
        <v>5678</v>
      </c>
      <c r="HJ43" t="s">
        <v>5678</v>
      </c>
      <c r="HM43" t="s">
        <v>5678</v>
      </c>
      <c r="HR43" t="s">
        <v>5678</v>
      </c>
      <c r="HT43" t="s">
        <v>5678</v>
      </c>
      <c r="HW43" t="s">
        <v>5678</v>
      </c>
      <c r="IB43" t="s">
        <v>5678</v>
      </c>
      <c r="ID43" t="s">
        <v>5678</v>
      </c>
      <c r="IG43" t="s">
        <v>5678</v>
      </c>
      <c r="IL43" t="s">
        <v>5678</v>
      </c>
      <c r="IN43" t="s">
        <v>5678</v>
      </c>
      <c r="IQ43" t="s">
        <v>5678</v>
      </c>
      <c r="IV43" t="s">
        <v>5678</v>
      </c>
      <c r="IX43" t="s">
        <v>5678</v>
      </c>
      <c r="JA43" t="s">
        <v>5678</v>
      </c>
      <c r="JF43" t="s">
        <v>5678</v>
      </c>
      <c r="JG43" t="s">
        <v>5678</v>
      </c>
      <c r="JH43" t="s">
        <v>5678</v>
      </c>
      <c r="JK43" t="s">
        <v>5678</v>
      </c>
      <c r="JL43" t="s">
        <v>5678</v>
      </c>
      <c r="JO43" t="s">
        <v>5678</v>
      </c>
      <c r="JT43" t="s">
        <v>5678</v>
      </c>
      <c r="JV43" t="s">
        <v>5678</v>
      </c>
      <c r="JY43" t="s">
        <v>5678</v>
      </c>
      <c r="JZ43" t="s">
        <v>5678</v>
      </c>
      <c r="KC43" t="s">
        <v>5678</v>
      </c>
      <c r="KH43" t="s">
        <v>5678</v>
      </c>
      <c r="KI43" t="s">
        <v>5678</v>
      </c>
      <c r="KJ43" t="s">
        <v>5678</v>
      </c>
      <c r="KM43" t="s">
        <v>5678</v>
      </c>
      <c r="KN43" t="s">
        <v>5678</v>
      </c>
      <c r="KQ43" t="s">
        <v>5678</v>
      </c>
      <c r="KR43" t="s">
        <v>5678</v>
      </c>
      <c r="KS43" t="s">
        <v>5678</v>
      </c>
      <c r="KT43" t="s">
        <v>5678</v>
      </c>
      <c r="KW43" t="s">
        <v>5678</v>
      </c>
      <c r="LB43" t="s">
        <v>5678</v>
      </c>
      <c r="LD43" t="s">
        <v>5678</v>
      </c>
      <c r="LG43" t="s">
        <v>5678</v>
      </c>
      <c r="LH43" t="s">
        <v>5678</v>
      </c>
      <c r="LK43" t="s">
        <v>5678</v>
      </c>
      <c r="LL43" t="s">
        <v>5678</v>
      </c>
      <c r="LO43" t="s">
        <v>5678</v>
      </c>
      <c r="LT43" t="s">
        <v>5678</v>
      </c>
      <c r="LV43" t="s">
        <v>5678</v>
      </c>
      <c r="LY43" t="s">
        <v>5678</v>
      </c>
      <c r="MD43" t="s">
        <v>5678</v>
      </c>
      <c r="MF43" t="s">
        <v>5678</v>
      </c>
      <c r="MI43" t="s">
        <v>5678</v>
      </c>
      <c r="MN43" t="s">
        <v>5678</v>
      </c>
      <c r="MP43" t="s">
        <v>5678</v>
      </c>
      <c r="MS43" t="s">
        <v>5678</v>
      </c>
      <c r="MX43" t="s">
        <v>5678</v>
      </c>
      <c r="MZ43" t="s">
        <v>5678</v>
      </c>
      <c r="NC43" t="s">
        <v>5678</v>
      </c>
      <c r="NH43" t="s">
        <v>5678</v>
      </c>
      <c r="NJ43" t="s">
        <v>5678</v>
      </c>
      <c r="NM43" t="s">
        <v>5678</v>
      </c>
      <c r="NR43" t="s">
        <v>5678</v>
      </c>
      <c r="NT43" t="s">
        <v>5678</v>
      </c>
      <c r="NW43" t="s">
        <v>5678</v>
      </c>
      <c r="OB43" t="s">
        <v>5678</v>
      </c>
      <c r="OD43" t="s">
        <v>5678</v>
      </c>
      <c r="OG43" t="s">
        <v>5678</v>
      </c>
      <c r="OL43" t="s">
        <v>5678</v>
      </c>
      <c r="ON43" t="s">
        <v>5678</v>
      </c>
      <c r="OQ43" t="s">
        <v>5678</v>
      </c>
      <c r="OV43" t="s">
        <v>5678</v>
      </c>
      <c r="OX43" t="s">
        <v>5678</v>
      </c>
      <c r="PA43" t="s">
        <v>5678</v>
      </c>
      <c r="PB43" t="s">
        <v>5678</v>
      </c>
      <c r="PE43" t="s">
        <v>5678</v>
      </c>
      <c r="PJ43" t="s">
        <v>5678</v>
      </c>
      <c r="PL43" t="s">
        <v>5678</v>
      </c>
      <c r="PO43" t="s">
        <v>5678</v>
      </c>
      <c r="PT43" t="s">
        <v>5678</v>
      </c>
      <c r="PU43" t="s">
        <v>5678</v>
      </c>
      <c r="PV43" t="s">
        <v>5678</v>
      </c>
      <c r="PY43" t="s">
        <v>5678</v>
      </c>
      <c r="PZ43" t="s">
        <v>5678</v>
      </c>
      <c r="QC43" t="s">
        <v>5678</v>
      </c>
      <c r="QD43" t="s">
        <v>5678</v>
      </c>
      <c r="QG43" t="s">
        <v>5678</v>
      </c>
      <c r="QL43" t="s">
        <v>5678</v>
      </c>
      <c r="QN43" t="s">
        <v>5678</v>
      </c>
      <c r="QQ43" t="s">
        <v>5678</v>
      </c>
      <c r="QV43" t="s">
        <v>5678</v>
      </c>
      <c r="QX43" t="s">
        <v>5678</v>
      </c>
      <c r="RA43" t="s">
        <v>5678</v>
      </c>
      <c r="RF43" t="s">
        <v>5678</v>
      </c>
      <c r="RH43" t="s">
        <v>5678</v>
      </c>
      <c r="RK43" t="s">
        <v>5678</v>
      </c>
      <c r="RP43" t="s">
        <v>5678</v>
      </c>
      <c r="RR43" t="s">
        <v>5678</v>
      </c>
      <c r="RU43" t="s">
        <v>5678</v>
      </c>
      <c r="RV43" t="s">
        <v>5678</v>
      </c>
      <c r="RY43" t="s">
        <v>5678</v>
      </c>
      <c r="SD43" t="s">
        <v>5678</v>
      </c>
      <c r="SF43" t="s">
        <v>5678</v>
      </c>
      <c r="SN43" t="s">
        <v>5678</v>
      </c>
      <c r="SP43" t="s">
        <v>5678</v>
      </c>
      <c r="SS43" t="s">
        <v>5678</v>
      </c>
      <c r="SX43" t="s">
        <v>5678</v>
      </c>
      <c r="SZ43" t="s">
        <v>5678</v>
      </c>
      <c r="TC43" t="s">
        <v>5678</v>
      </c>
      <c r="TH43" t="s">
        <v>5678</v>
      </c>
      <c r="TJ43" t="s">
        <v>5678</v>
      </c>
      <c r="TM43" t="s">
        <v>5678</v>
      </c>
      <c r="TQ43" t="s">
        <v>5678</v>
      </c>
      <c r="TR43" t="s">
        <v>5678</v>
      </c>
      <c r="TT43" t="s">
        <v>5678</v>
      </c>
      <c r="TW43" t="s">
        <v>5678</v>
      </c>
      <c r="TX43" t="s">
        <v>5678</v>
      </c>
      <c r="UA43" t="s">
        <v>5678</v>
      </c>
      <c r="UF43" t="s">
        <v>5678</v>
      </c>
      <c r="UH43" t="s">
        <v>5678</v>
      </c>
      <c r="UK43" t="s">
        <v>5678</v>
      </c>
      <c r="UP43" t="s">
        <v>5678</v>
      </c>
      <c r="UR43" t="s">
        <v>5678</v>
      </c>
      <c r="UU43" t="s">
        <v>5678</v>
      </c>
      <c r="UZ43" t="s">
        <v>5678</v>
      </c>
      <c r="VB43" t="s">
        <v>5678</v>
      </c>
      <c r="VE43" t="s">
        <v>5678</v>
      </c>
      <c r="VJ43" t="s">
        <v>5678</v>
      </c>
      <c r="VL43" t="s">
        <v>5678</v>
      </c>
      <c r="VO43" t="s">
        <v>5678</v>
      </c>
      <c r="VT43" t="s">
        <v>5678</v>
      </c>
      <c r="VV43" t="s">
        <v>5678</v>
      </c>
      <c r="VY43" t="s">
        <v>5678</v>
      </c>
      <c r="WD43" t="s">
        <v>3653</v>
      </c>
      <c r="WE43" t="s">
        <v>5678</v>
      </c>
      <c r="WF43" t="s">
        <v>3653</v>
      </c>
      <c r="WG43">
        <v>18</v>
      </c>
      <c r="WH43">
        <v>18</v>
      </c>
      <c r="WI43" t="s">
        <v>4357</v>
      </c>
      <c r="WN43" t="s">
        <v>5678</v>
      </c>
      <c r="WP43" t="s">
        <v>5678</v>
      </c>
      <c r="WS43" t="s">
        <v>5678</v>
      </c>
      <c r="WX43" t="s">
        <v>5678</v>
      </c>
      <c r="WZ43" t="s">
        <v>5678</v>
      </c>
      <c r="XC43" t="s">
        <v>5678</v>
      </c>
      <c r="XH43" t="s">
        <v>5678</v>
      </c>
      <c r="XI43" t="s">
        <v>5678</v>
      </c>
      <c r="XJ43" t="s">
        <v>5678</v>
      </c>
      <c r="XM43" t="s">
        <v>5678</v>
      </c>
      <c r="XR43" t="s">
        <v>5678</v>
      </c>
      <c r="XS43" t="s">
        <v>5678</v>
      </c>
      <c r="XT43" t="s">
        <v>5678</v>
      </c>
      <c r="XW43" t="s">
        <v>5678</v>
      </c>
      <c r="YB43" t="s">
        <v>5678</v>
      </c>
      <c r="YD43" t="s">
        <v>5678</v>
      </c>
      <c r="YG43" t="s">
        <v>5678</v>
      </c>
      <c r="YL43" t="s">
        <v>5678</v>
      </c>
      <c r="YN43" t="s">
        <v>5678</v>
      </c>
      <c r="YQ43" t="s">
        <v>5678</v>
      </c>
      <c r="YV43" t="s">
        <v>5678</v>
      </c>
      <c r="YW43" t="s">
        <v>5678</v>
      </c>
      <c r="YX43" t="s">
        <v>5678</v>
      </c>
      <c r="ZA43" t="s">
        <v>5678</v>
      </c>
      <c r="ZF43" t="s">
        <v>5678</v>
      </c>
      <c r="ZG43" t="s">
        <v>5678</v>
      </c>
      <c r="ZH43" t="s">
        <v>5678</v>
      </c>
      <c r="ZK43" t="s">
        <v>5678</v>
      </c>
      <c r="ZP43" t="s">
        <v>5678</v>
      </c>
      <c r="ZQ43" t="s">
        <v>5678</v>
      </c>
      <c r="ZR43" t="s">
        <v>5678</v>
      </c>
      <c r="ZU43" t="s">
        <v>5678</v>
      </c>
      <c r="ZZ43" t="s">
        <v>5678</v>
      </c>
      <c r="AAA43" t="s">
        <v>5678</v>
      </c>
      <c r="AAB43" t="s">
        <v>5678</v>
      </c>
      <c r="AAE43" t="s">
        <v>5678</v>
      </c>
      <c r="AAJ43" t="s">
        <v>5678</v>
      </c>
      <c r="AAL43" t="s">
        <v>5678</v>
      </c>
      <c r="AAO43" t="s">
        <v>5678</v>
      </c>
      <c r="AAS43" t="s">
        <v>5678</v>
      </c>
      <c r="AAT43" t="s">
        <v>5678</v>
      </c>
      <c r="AAV43" t="s">
        <v>5678</v>
      </c>
      <c r="AAY43" t="s">
        <v>5678</v>
      </c>
      <c r="ABD43" t="s">
        <v>5678</v>
      </c>
      <c r="ABE43" t="s">
        <v>5678</v>
      </c>
      <c r="ABF43" t="s">
        <v>5678</v>
      </c>
      <c r="ABI43" t="s">
        <v>5678</v>
      </c>
      <c r="ABM43" t="s">
        <v>5678</v>
      </c>
      <c r="ABN43" t="s">
        <v>5678</v>
      </c>
      <c r="ABP43" t="s">
        <v>5678</v>
      </c>
      <c r="ABS43" t="s">
        <v>5678</v>
      </c>
      <c r="ABX43" t="s">
        <v>5678</v>
      </c>
      <c r="ABY43" t="s">
        <v>5678</v>
      </c>
      <c r="ABZ43" t="s">
        <v>5678</v>
      </c>
      <c r="ACC43" t="s">
        <v>5678</v>
      </c>
      <c r="ACH43" t="s">
        <v>5678</v>
      </c>
      <c r="ACJ43" t="s">
        <v>5678</v>
      </c>
      <c r="ACM43" t="s">
        <v>5678</v>
      </c>
      <c r="ACR43" t="s">
        <v>5678</v>
      </c>
      <c r="ACT43" t="s">
        <v>5678</v>
      </c>
      <c r="ACW43" t="s">
        <v>5678</v>
      </c>
      <c r="ADB43" t="s">
        <v>5678</v>
      </c>
      <c r="ADD43" t="s">
        <v>5678</v>
      </c>
      <c r="ADG43" t="s">
        <v>5678</v>
      </c>
      <c r="ADL43" t="s">
        <v>5678</v>
      </c>
      <c r="ADN43" t="s">
        <v>5678</v>
      </c>
      <c r="ADQ43" t="s">
        <v>5678</v>
      </c>
      <c r="ADV43" t="s">
        <v>5678</v>
      </c>
      <c r="ADX43" t="s">
        <v>5678</v>
      </c>
      <c r="AEA43" t="s">
        <v>5678</v>
      </c>
      <c r="AEF43" t="s">
        <v>5678</v>
      </c>
      <c r="AEG43" t="s">
        <v>5678</v>
      </c>
      <c r="AEH43" t="s">
        <v>5678</v>
      </c>
      <c r="AEK43" t="s">
        <v>5678</v>
      </c>
      <c r="AEP43" t="s">
        <v>5678</v>
      </c>
      <c r="AER43" t="s">
        <v>5678</v>
      </c>
      <c r="AEU43" t="s">
        <v>5678</v>
      </c>
      <c r="AEY43" t="s">
        <v>5678</v>
      </c>
      <c r="AEZ43" t="s">
        <v>5678</v>
      </c>
      <c r="AFB43" t="s">
        <v>5678</v>
      </c>
      <c r="AFE43" t="s">
        <v>5678</v>
      </c>
      <c r="AFJ43" t="s">
        <v>5678</v>
      </c>
      <c r="AFK43" t="s">
        <v>5678</v>
      </c>
      <c r="AFL43" t="s">
        <v>5678</v>
      </c>
      <c r="AFO43" t="s">
        <v>5678</v>
      </c>
      <c r="AFT43" t="s">
        <v>5678</v>
      </c>
      <c r="AFU43" t="s">
        <v>5678</v>
      </c>
      <c r="AFV43" t="s">
        <v>5678</v>
      </c>
      <c r="AGD43" t="s">
        <v>5678</v>
      </c>
      <c r="AGF43" t="s">
        <v>5678</v>
      </c>
      <c r="AGI43" t="s">
        <v>5678</v>
      </c>
      <c r="AHZ43">
        <v>5</v>
      </c>
      <c r="AJB43" t="s">
        <v>5678</v>
      </c>
      <c r="AJC43" t="s">
        <v>5678</v>
      </c>
      <c r="AJD43" t="s">
        <v>5678</v>
      </c>
      <c r="AJE43" t="s">
        <v>5678</v>
      </c>
      <c r="AJF43" t="s">
        <v>5678</v>
      </c>
      <c r="AJG43" t="s">
        <v>5678</v>
      </c>
      <c r="AJH43" t="s">
        <v>5678</v>
      </c>
      <c r="AJI43" t="s">
        <v>5678</v>
      </c>
      <c r="AJJ43" t="s">
        <v>5678</v>
      </c>
      <c r="AJK43" t="s">
        <v>5678</v>
      </c>
      <c r="AJL43" t="s">
        <v>5678</v>
      </c>
      <c r="AJM43" t="s">
        <v>5678</v>
      </c>
      <c r="AJN43" t="s">
        <v>5678</v>
      </c>
      <c r="AJO43" t="s">
        <v>5678</v>
      </c>
      <c r="AJP43" t="s">
        <v>5678</v>
      </c>
      <c r="AJQ43" t="s">
        <v>5678</v>
      </c>
      <c r="AJR43" t="s">
        <v>5678</v>
      </c>
      <c r="AJS43" t="s">
        <v>5678</v>
      </c>
      <c r="AJT43" t="s">
        <v>5678</v>
      </c>
      <c r="AJU43" t="s">
        <v>5678</v>
      </c>
      <c r="AJV43" t="s">
        <v>5678</v>
      </c>
      <c r="AJW43" t="s">
        <v>5678</v>
      </c>
      <c r="AJX43" t="s">
        <v>5678</v>
      </c>
      <c r="AJY43" t="s">
        <v>5678</v>
      </c>
      <c r="AJZ43" t="s">
        <v>5678</v>
      </c>
      <c r="AKA43" t="s">
        <v>5678</v>
      </c>
      <c r="AKB43" t="s">
        <v>5678</v>
      </c>
      <c r="AKC43" t="s">
        <v>5678</v>
      </c>
      <c r="AKD43" t="s">
        <v>5678</v>
      </c>
      <c r="AKE43" t="s">
        <v>5678</v>
      </c>
      <c r="AKF43" t="s">
        <v>5678</v>
      </c>
      <c r="AKG43" t="s">
        <v>5678</v>
      </c>
      <c r="AKH43" t="s">
        <v>5678</v>
      </c>
      <c r="AKI43" t="s">
        <v>5678</v>
      </c>
      <c r="AKJ43" t="s">
        <v>5678</v>
      </c>
      <c r="AKK43" t="s">
        <v>5678</v>
      </c>
      <c r="AKL43" t="s">
        <v>5678</v>
      </c>
      <c r="AKM43" t="s">
        <v>3656</v>
      </c>
      <c r="AKN43" t="s">
        <v>5678</v>
      </c>
      <c r="AKO43" t="s">
        <v>5678</v>
      </c>
      <c r="AKP43" t="s">
        <v>5678</v>
      </c>
      <c r="AKQ43" t="s">
        <v>5678</v>
      </c>
      <c r="AKR43" t="s">
        <v>5678</v>
      </c>
      <c r="AKS43" t="s">
        <v>5678</v>
      </c>
      <c r="AKT43" t="s">
        <v>5678</v>
      </c>
      <c r="AKU43" t="s">
        <v>5678</v>
      </c>
      <c r="AKV43" t="s">
        <v>5678</v>
      </c>
      <c r="AKW43" t="s">
        <v>5678</v>
      </c>
      <c r="AKX43" t="s">
        <v>5678</v>
      </c>
      <c r="AKY43" t="s">
        <v>5678</v>
      </c>
      <c r="AKZ43" t="s">
        <v>5678</v>
      </c>
      <c r="ALA43" t="s">
        <v>5678</v>
      </c>
      <c r="ALB43" t="s">
        <v>5678</v>
      </c>
      <c r="ALC43" t="s">
        <v>5678</v>
      </c>
      <c r="ALD43" t="s">
        <v>5678</v>
      </c>
      <c r="ALE43" t="s">
        <v>5678</v>
      </c>
      <c r="ALF43" t="s">
        <v>5678</v>
      </c>
      <c r="ALG43" t="s">
        <v>5678</v>
      </c>
      <c r="ALH43" t="s">
        <v>5678</v>
      </c>
      <c r="ALI43" t="s">
        <v>5678</v>
      </c>
      <c r="ALJ43" t="s">
        <v>5678</v>
      </c>
      <c r="ALK43" t="s">
        <v>5678</v>
      </c>
      <c r="ALL43" t="s">
        <v>5678</v>
      </c>
      <c r="ALM43" t="s">
        <v>5678</v>
      </c>
      <c r="AMZ43">
        <v>5</v>
      </c>
      <c r="AOB43" t="s">
        <v>3867</v>
      </c>
      <c r="AOD43" t="s">
        <v>3693</v>
      </c>
      <c r="AOE43">
        <v>0</v>
      </c>
      <c r="AOF43">
        <v>0</v>
      </c>
      <c r="AOG43">
        <v>0</v>
      </c>
      <c r="AOH43">
        <v>0</v>
      </c>
      <c r="AOI43">
        <v>0</v>
      </c>
      <c r="AOJ43">
        <v>0</v>
      </c>
      <c r="AOK43">
        <v>0</v>
      </c>
      <c r="AOL43">
        <v>1</v>
      </c>
      <c r="AOM43">
        <v>0</v>
      </c>
      <c r="AON43">
        <v>0</v>
      </c>
      <c r="AOO43">
        <v>0</v>
      </c>
      <c r="AOR43" t="s">
        <v>3693</v>
      </c>
      <c r="AOS43">
        <v>0</v>
      </c>
      <c r="AOT43">
        <v>0</v>
      </c>
      <c r="AOU43">
        <v>0</v>
      </c>
      <c r="AOV43">
        <v>0</v>
      </c>
      <c r="AOW43">
        <v>0</v>
      </c>
      <c r="AOX43">
        <v>0</v>
      </c>
      <c r="AOY43">
        <v>1</v>
      </c>
      <c r="AOZ43">
        <v>0</v>
      </c>
      <c r="APA43">
        <v>0</v>
      </c>
      <c r="APB43">
        <v>0</v>
      </c>
      <c r="APC43" t="s">
        <v>5678</v>
      </c>
      <c r="APD43" t="s">
        <v>3693</v>
      </c>
      <c r="APE43">
        <v>0</v>
      </c>
      <c r="APF43">
        <v>0</v>
      </c>
      <c r="APG43">
        <v>0</v>
      </c>
      <c r="APH43">
        <v>0</v>
      </c>
      <c r="API43">
        <v>0</v>
      </c>
      <c r="APJ43">
        <v>0</v>
      </c>
      <c r="APK43">
        <v>0</v>
      </c>
      <c r="APL43">
        <v>0</v>
      </c>
      <c r="APM43">
        <v>0</v>
      </c>
      <c r="APN43">
        <v>0</v>
      </c>
      <c r="APO43">
        <v>1</v>
      </c>
      <c r="APP43">
        <v>0</v>
      </c>
      <c r="APQ43">
        <v>0</v>
      </c>
      <c r="APR43">
        <v>0</v>
      </c>
      <c r="APT43" t="s">
        <v>3653</v>
      </c>
      <c r="APU43" t="s">
        <v>3949</v>
      </c>
      <c r="APV43">
        <v>1</v>
      </c>
      <c r="APW43">
        <v>0</v>
      </c>
      <c r="APX43">
        <v>0</v>
      </c>
      <c r="APY43">
        <v>0</v>
      </c>
      <c r="APZ43" t="s">
        <v>3693</v>
      </c>
      <c r="AQA43">
        <v>0</v>
      </c>
      <c r="AQB43">
        <v>0</v>
      </c>
      <c r="AQC43">
        <v>0</v>
      </c>
      <c r="AQD43">
        <v>0</v>
      </c>
      <c r="AQE43">
        <v>0</v>
      </c>
      <c r="AQF43">
        <v>0</v>
      </c>
      <c r="AQG43">
        <v>0</v>
      </c>
      <c r="AQH43">
        <v>0</v>
      </c>
      <c r="AQI43">
        <v>0</v>
      </c>
      <c r="AQJ43">
        <v>1</v>
      </c>
      <c r="AQK43">
        <v>0</v>
      </c>
      <c r="AQL43">
        <v>0</v>
      </c>
      <c r="AQM43">
        <v>0</v>
      </c>
      <c r="AQO43" t="s">
        <v>3693</v>
      </c>
      <c r="AQP43">
        <v>0</v>
      </c>
      <c r="AQQ43">
        <v>0</v>
      </c>
      <c r="AQR43">
        <v>0</v>
      </c>
      <c r="AQS43">
        <v>0</v>
      </c>
      <c r="AQT43">
        <v>0</v>
      </c>
      <c r="AQU43">
        <v>0</v>
      </c>
      <c r="AQV43">
        <v>0</v>
      </c>
      <c r="AQW43">
        <v>0</v>
      </c>
      <c r="AQX43">
        <v>1</v>
      </c>
      <c r="AQY43">
        <v>0</v>
      </c>
      <c r="AQZ43">
        <v>0</v>
      </c>
      <c r="ARA43">
        <v>0</v>
      </c>
      <c r="ARC43" t="s">
        <v>3656</v>
      </c>
      <c r="ARH43" t="s">
        <v>5678</v>
      </c>
      <c r="ARJ43" t="s">
        <v>5678</v>
      </c>
      <c r="ARK43" t="s">
        <v>5678</v>
      </c>
      <c r="ARL43" t="s">
        <v>5678</v>
      </c>
      <c r="ARM43" t="s">
        <v>5678</v>
      </c>
      <c r="AUC43" t="s">
        <v>4248</v>
      </c>
      <c r="AUD43" t="s">
        <v>3653</v>
      </c>
      <c r="AUE43" t="s">
        <v>1734</v>
      </c>
      <c r="AUF43">
        <v>0</v>
      </c>
      <c r="AUG43">
        <v>0</v>
      </c>
      <c r="AUH43">
        <v>0</v>
      </c>
      <c r="AUI43">
        <v>0</v>
      </c>
      <c r="AUJ43">
        <v>0</v>
      </c>
      <c r="AUK43">
        <v>0</v>
      </c>
      <c r="AUL43">
        <v>0</v>
      </c>
      <c r="AUM43">
        <v>0</v>
      </c>
      <c r="AUN43">
        <v>0</v>
      </c>
      <c r="AUO43">
        <v>0</v>
      </c>
      <c r="AUP43">
        <v>0</v>
      </c>
      <c r="AUQ43">
        <v>0</v>
      </c>
      <c r="AUR43">
        <v>0</v>
      </c>
      <c r="AUS43">
        <v>0</v>
      </c>
      <c r="AUT43">
        <v>0</v>
      </c>
      <c r="AUU43">
        <v>0</v>
      </c>
      <c r="AUV43">
        <v>0</v>
      </c>
      <c r="AUW43">
        <v>0</v>
      </c>
      <c r="AUX43">
        <v>1</v>
      </c>
      <c r="AUY43">
        <v>0</v>
      </c>
      <c r="AUZ43">
        <v>0</v>
      </c>
      <c r="AVA43">
        <v>0</v>
      </c>
      <c r="AVB43">
        <v>0</v>
      </c>
      <c r="AVC43">
        <v>0</v>
      </c>
      <c r="AVD43">
        <v>0</v>
      </c>
      <c r="AVE43">
        <v>0</v>
      </c>
      <c r="AVF43">
        <v>0</v>
      </c>
      <c r="AVG43">
        <v>0</v>
      </c>
      <c r="AVH43">
        <v>0</v>
      </c>
      <c r="AVI43">
        <v>0</v>
      </c>
      <c r="AVJ43">
        <v>0</v>
      </c>
      <c r="AVK43">
        <v>0</v>
      </c>
      <c r="AVL43">
        <v>0</v>
      </c>
      <c r="AVM43">
        <v>0</v>
      </c>
      <c r="AVN43">
        <v>0</v>
      </c>
      <c r="AVO43">
        <v>0</v>
      </c>
      <c r="AVP43">
        <v>0</v>
      </c>
      <c r="AVQ43">
        <v>0</v>
      </c>
      <c r="AVR43">
        <v>0</v>
      </c>
      <c r="AVS43">
        <v>0</v>
      </c>
      <c r="AVT43">
        <v>0</v>
      </c>
      <c r="AVU43">
        <v>0</v>
      </c>
      <c r="AVV43">
        <v>0</v>
      </c>
      <c r="AVW43">
        <v>0</v>
      </c>
      <c r="AVX43">
        <v>0</v>
      </c>
      <c r="AVY43">
        <v>0</v>
      </c>
      <c r="AVZ43">
        <v>0</v>
      </c>
      <c r="AWA43">
        <v>0</v>
      </c>
      <c r="AWB43">
        <v>0</v>
      </c>
      <c r="AWC43">
        <v>0</v>
      </c>
      <c r="AWD43">
        <v>0</v>
      </c>
      <c r="AWE43">
        <v>0</v>
      </c>
      <c r="AWF43">
        <v>0</v>
      </c>
      <c r="AWG43">
        <v>0</v>
      </c>
      <c r="AWH43">
        <v>0</v>
      </c>
      <c r="AWI43">
        <v>0</v>
      </c>
      <c r="AWJ43">
        <v>0</v>
      </c>
      <c r="AWK43">
        <v>0</v>
      </c>
      <c r="AWL43">
        <v>0</v>
      </c>
      <c r="AWM43">
        <v>0</v>
      </c>
      <c r="AWN43">
        <v>0</v>
      </c>
      <c r="AWO43">
        <v>0</v>
      </c>
      <c r="AWP43">
        <v>0</v>
      </c>
      <c r="AWQ43">
        <v>0</v>
      </c>
      <c r="AWR43">
        <v>0</v>
      </c>
      <c r="AWS43">
        <v>0</v>
      </c>
      <c r="AWT43">
        <v>0</v>
      </c>
      <c r="AWU43" t="s">
        <v>3656</v>
      </c>
      <c r="AWV43" t="s">
        <v>4602</v>
      </c>
    </row>
    <row r="44" spans="1:1296">
      <c r="A44" t="s">
        <v>5775</v>
      </c>
      <c r="B44" t="s">
        <v>5776</v>
      </c>
      <c r="C44" t="s">
        <v>5760</v>
      </c>
      <c r="D44">
        <v>8238</v>
      </c>
      <c r="E44" t="s">
        <v>3497</v>
      </c>
      <c r="F44" t="s">
        <v>5678</v>
      </c>
      <c r="G44" t="s">
        <v>3650</v>
      </c>
      <c r="H44" t="s">
        <v>3706</v>
      </c>
      <c r="I44">
        <v>1</v>
      </c>
      <c r="J44">
        <v>0</v>
      </c>
      <c r="K44">
        <v>0</v>
      </c>
      <c r="L44">
        <v>0</v>
      </c>
      <c r="M44" t="s">
        <v>3530</v>
      </c>
      <c r="N44" t="s">
        <v>5678</v>
      </c>
      <c r="O44" t="s">
        <v>3609</v>
      </c>
      <c r="U44" t="s">
        <v>3653</v>
      </c>
      <c r="V44" t="s">
        <v>3653</v>
      </c>
      <c r="W44">
        <v>92</v>
      </c>
      <c r="X44" t="s">
        <v>5678</v>
      </c>
      <c r="Y44" t="s">
        <v>5678</v>
      </c>
      <c r="Z44" t="s">
        <v>3669</v>
      </c>
      <c r="AA44">
        <v>1</v>
      </c>
      <c r="AB44">
        <v>0</v>
      </c>
      <c r="AC44" t="s">
        <v>3683</v>
      </c>
      <c r="AD44" t="s">
        <v>3693</v>
      </c>
      <c r="AE44">
        <v>0</v>
      </c>
      <c r="AF44">
        <v>0</v>
      </c>
      <c r="AG44">
        <v>0</v>
      </c>
      <c r="AH44">
        <v>0</v>
      </c>
      <c r="AI44">
        <v>0</v>
      </c>
      <c r="AJ44">
        <v>0</v>
      </c>
      <c r="AK44">
        <v>1</v>
      </c>
      <c r="AO44">
        <v>1</v>
      </c>
      <c r="AP44" t="s">
        <v>3699</v>
      </c>
      <c r="AQ44">
        <v>0</v>
      </c>
      <c r="AR44">
        <v>1</v>
      </c>
      <c r="AS44">
        <v>0</v>
      </c>
      <c r="AT44">
        <v>0</v>
      </c>
      <c r="AU44">
        <v>0</v>
      </c>
      <c r="AW44" t="s">
        <v>3693</v>
      </c>
      <c r="AY44" t="s">
        <v>1845</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1</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t="s">
        <v>5678</v>
      </c>
      <c r="GE44" t="s">
        <v>4359</v>
      </c>
      <c r="GF44" t="s">
        <v>3683</v>
      </c>
      <c r="GG44">
        <v>0</v>
      </c>
      <c r="GH44">
        <v>0</v>
      </c>
      <c r="GI44">
        <v>1</v>
      </c>
      <c r="GJ44">
        <v>0</v>
      </c>
      <c r="GK44">
        <v>0</v>
      </c>
      <c r="GL44">
        <v>0</v>
      </c>
      <c r="GM44">
        <v>0</v>
      </c>
      <c r="GN44" t="s">
        <v>5678</v>
      </c>
      <c r="GP44" t="s">
        <v>5678</v>
      </c>
      <c r="GS44" t="s">
        <v>5678</v>
      </c>
      <c r="GX44" t="s">
        <v>5678</v>
      </c>
      <c r="GZ44" t="s">
        <v>5678</v>
      </c>
      <c r="HC44" t="s">
        <v>5678</v>
      </c>
      <c r="HH44" t="s">
        <v>5678</v>
      </c>
      <c r="HJ44" t="s">
        <v>5678</v>
      </c>
      <c r="HM44" t="s">
        <v>5678</v>
      </c>
      <c r="HR44" t="s">
        <v>5678</v>
      </c>
      <c r="HT44" t="s">
        <v>5678</v>
      </c>
      <c r="HW44" t="s">
        <v>5678</v>
      </c>
      <c r="IB44" t="s">
        <v>5678</v>
      </c>
      <c r="ID44" t="s">
        <v>5678</v>
      </c>
      <c r="IG44" t="s">
        <v>5678</v>
      </c>
      <c r="IL44" t="s">
        <v>5678</v>
      </c>
      <c r="IN44" t="s">
        <v>5678</v>
      </c>
      <c r="IQ44" t="s">
        <v>5678</v>
      </c>
      <c r="IV44" t="s">
        <v>5678</v>
      </c>
      <c r="IX44" t="s">
        <v>5678</v>
      </c>
      <c r="JA44" t="s">
        <v>5678</v>
      </c>
      <c r="JF44" t="s">
        <v>5678</v>
      </c>
      <c r="JG44" t="s">
        <v>5678</v>
      </c>
      <c r="JH44" t="s">
        <v>5678</v>
      </c>
      <c r="JK44" t="s">
        <v>5678</v>
      </c>
      <c r="JL44" t="s">
        <v>5678</v>
      </c>
      <c r="JO44" t="s">
        <v>5678</v>
      </c>
      <c r="JT44" t="s">
        <v>5678</v>
      </c>
      <c r="JV44" t="s">
        <v>5678</v>
      </c>
      <c r="JY44" t="s">
        <v>5678</v>
      </c>
      <c r="JZ44" t="s">
        <v>5678</v>
      </c>
      <c r="KC44" t="s">
        <v>5678</v>
      </c>
      <c r="KH44" t="s">
        <v>5678</v>
      </c>
      <c r="KI44" t="s">
        <v>5678</v>
      </c>
      <c r="KJ44" t="s">
        <v>5678</v>
      </c>
      <c r="KM44" t="s">
        <v>5678</v>
      </c>
      <c r="KN44" t="s">
        <v>5678</v>
      </c>
      <c r="KQ44" t="s">
        <v>5678</v>
      </c>
      <c r="KR44" t="s">
        <v>5678</v>
      </c>
      <c r="KS44" t="s">
        <v>5678</v>
      </c>
      <c r="KT44" t="s">
        <v>5678</v>
      </c>
      <c r="KW44" t="s">
        <v>5678</v>
      </c>
      <c r="LB44" t="s">
        <v>5678</v>
      </c>
      <c r="LD44" t="s">
        <v>5678</v>
      </c>
      <c r="LG44" t="s">
        <v>5678</v>
      </c>
      <c r="LH44" t="s">
        <v>5678</v>
      </c>
      <c r="LK44" t="s">
        <v>5678</v>
      </c>
      <c r="LL44" t="s">
        <v>5678</v>
      </c>
      <c r="LO44" t="s">
        <v>5678</v>
      </c>
      <c r="LT44" t="s">
        <v>5678</v>
      </c>
      <c r="LV44" t="s">
        <v>5678</v>
      </c>
      <c r="LY44" t="s">
        <v>5678</v>
      </c>
      <c r="MD44" t="s">
        <v>5678</v>
      </c>
      <c r="MF44" t="s">
        <v>5678</v>
      </c>
      <c r="MI44" t="s">
        <v>5678</v>
      </c>
      <c r="MN44" t="s">
        <v>5678</v>
      </c>
      <c r="MP44" t="s">
        <v>5678</v>
      </c>
      <c r="MS44" t="s">
        <v>5678</v>
      </c>
      <c r="MX44" t="s">
        <v>5678</v>
      </c>
      <c r="MZ44" t="s">
        <v>5678</v>
      </c>
      <c r="NC44" t="s">
        <v>5678</v>
      </c>
      <c r="NH44" t="s">
        <v>5678</v>
      </c>
      <c r="NJ44" t="s">
        <v>5678</v>
      </c>
      <c r="NM44" t="s">
        <v>5678</v>
      </c>
      <c r="NR44" t="s">
        <v>5678</v>
      </c>
      <c r="NT44" t="s">
        <v>5678</v>
      </c>
      <c r="NW44" t="s">
        <v>5678</v>
      </c>
      <c r="OB44" t="s">
        <v>5678</v>
      </c>
      <c r="OD44" t="s">
        <v>5678</v>
      </c>
      <c r="OG44" t="s">
        <v>5678</v>
      </c>
      <c r="OL44" t="s">
        <v>5678</v>
      </c>
      <c r="ON44" t="s">
        <v>5678</v>
      </c>
      <c r="OQ44" t="s">
        <v>5678</v>
      </c>
      <c r="OV44" t="s">
        <v>5678</v>
      </c>
      <c r="OX44" t="s">
        <v>5678</v>
      </c>
      <c r="PA44" t="s">
        <v>5678</v>
      </c>
      <c r="PB44" t="s">
        <v>5678</v>
      </c>
      <c r="PE44" t="s">
        <v>5678</v>
      </c>
      <c r="PJ44" t="s">
        <v>5678</v>
      </c>
      <c r="PL44" t="s">
        <v>5678</v>
      </c>
      <c r="PO44" t="s">
        <v>5678</v>
      </c>
      <c r="PT44" t="s">
        <v>5678</v>
      </c>
      <c r="PU44" t="s">
        <v>5678</v>
      </c>
      <c r="PV44" t="s">
        <v>5678</v>
      </c>
      <c r="PY44" t="s">
        <v>5678</v>
      </c>
      <c r="PZ44" t="s">
        <v>5678</v>
      </c>
      <c r="QC44" t="s">
        <v>5678</v>
      </c>
      <c r="QD44" t="s">
        <v>5678</v>
      </c>
      <c r="QG44" t="s">
        <v>5678</v>
      </c>
      <c r="QL44" t="s">
        <v>5678</v>
      </c>
      <c r="QN44" t="s">
        <v>5678</v>
      </c>
      <c r="QQ44" t="s">
        <v>5678</v>
      </c>
      <c r="QV44" t="s">
        <v>5678</v>
      </c>
      <c r="QX44" t="s">
        <v>5678</v>
      </c>
      <c r="RA44" t="s">
        <v>5678</v>
      </c>
      <c r="RF44" t="s">
        <v>5678</v>
      </c>
      <c r="RH44" t="s">
        <v>5678</v>
      </c>
      <c r="RK44" t="s">
        <v>5678</v>
      </c>
      <c r="RP44" t="s">
        <v>5678</v>
      </c>
      <c r="RR44" t="s">
        <v>5678</v>
      </c>
      <c r="RU44" t="s">
        <v>5678</v>
      </c>
      <c r="RV44" t="s">
        <v>5678</v>
      </c>
      <c r="RY44" t="s">
        <v>5678</v>
      </c>
      <c r="SD44" t="s">
        <v>5678</v>
      </c>
      <c r="SF44" t="s">
        <v>5678</v>
      </c>
      <c r="SN44" t="s">
        <v>5678</v>
      </c>
      <c r="SP44" t="s">
        <v>5678</v>
      </c>
      <c r="SS44" t="s">
        <v>5678</v>
      </c>
      <c r="SX44" t="s">
        <v>5678</v>
      </c>
      <c r="SZ44" t="s">
        <v>5678</v>
      </c>
      <c r="TC44" t="s">
        <v>5678</v>
      </c>
      <c r="TH44" t="s">
        <v>5678</v>
      </c>
      <c r="TJ44" t="s">
        <v>5678</v>
      </c>
      <c r="TM44" t="s">
        <v>5678</v>
      </c>
      <c r="TQ44" t="s">
        <v>5678</v>
      </c>
      <c r="TR44" t="s">
        <v>5678</v>
      </c>
      <c r="TT44" t="s">
        <v>5678</v>
      </c>
      <c r="TW44" t="s">
        <v>5678</v>
      </c>
      <c r="TX44" t="s">
        <v>5678</v>
      </c>
      <c r="UA44" t="s">
        <v>5678</v>
      </c>
      <c r="UF44" t="s">
        <v>5678</v>
      </c>
      <c r="UH44" t="s">
        <v>5678</v>
      </c>
      <c r="UK44" t="s">
        <v>5678</v>
      </c>
      <c r="UP44" t="s">
        <v>5678</v>
      </c>
      <c r="UR44" t="s">
        <v>5678</v>
      </c>
      <c r="UU44" t="s">
        <v>5678</v>
      </c>
      <c r="UZ44" t="s">
        <v>5678</v>
      </c>
      <c r="VB44" t="s">
        <v>5678</v>
      </c>
      <c r="VE44" t="s">
        <v>5678</v>
      </c>
      <c r="VJ44" t="s">
        <v>5678</v>
      </c>
      <c r="VL44" t="s">
        <v>5678</v>
      </c>
      <c r="VO44" t="s">
        <v>5678</v>
      </c>
      <c r="VT44" t="s">
        <v>5678</v>
      </c>
      <c r="VV44" t="s">
        <v>5678</v>
      </c>
      <c r="VY44" t="s">
        <v>5678</v>
      </c>
      <c r="WD44" t="s">
        <v>5678</v>
      </c>
      <c r="WE44" t="s">
        <v>5678</v>
      </c>
      <c r="WF44" t="s">
        <v>5678</v>
      </c>
      <c r="WI44" t="s">
        <v>5678</v>
      </c>
      <c r="WN44" t="s">
        <v>5678</v>
      </c>
      <c r="WP44" t="s">
        <v>5678</v>
      </c>
      <c r="WS44" t="s">
        <v>5678</v>
      </c>
      <c r="WX44" t="s">
        <v>5678</v>
      </c>
      <c r="WZ44" t="s">
        <v>5678</v>
      </c>
      <c r="XC44" t="s">
        <v>5678</v>
      </c>
      <c r="XH44" t="s">
        <v>3653</v>
      </c>
      <c r="XI44" t="s">
        <v>5678</v>
      </c>
      <c r="XJ44" t="s">
        <v>3653</v>
      </c>
      <c r="XK44">
        <v>0.3</v>
      </c>
      <c r="XL44" t="s">
        <v>4477</v>
      </c>
      <c r="XM44" t="s">
        <v>4357</v>
      </c>
      <c r="XR44" t="s">
        <v>5678</v>
      </c>
      <c r="XS44" t="s">
        <v>5678</v>
      </c>
      <c r="XT44" t="s">
        <v>5678</v>
      </c>
      <c r="XW44" t="s">
        <v>5678</v>
      </c>
      <c r="YB44" t="s">
        <v>5678</v>
      </c>
      <c r="YD44" t="s">
        <v>5678</v>
      </c>
      <c r="YG44" t="s">
        <v>5678</v>
      </c>
      <c r="YL44" t="s">
        <v>5678</v>
      </c>
      <c r="YN44" t="s">
        <v>5678</v>
      </c>
      <c r="YQ44" t="s">
        <v>5678</v>
      </c>
      <c r="YV44" t="s">
        <v>5678</v>
      </c>
      <c r="YW44" t="s">
        <v>5678</v>
      </c>
      <c r="YX44" t="s">
        <v>5678</v>
      </c>
      <c r="ZA44" t="s">
        <v>5678</v>
      </c>
      <c r="ZF44" t="s">
        <v>5678</v>
      </c>
      <c r="ZG44" t="s">
        <v>5678</v>
      </c>
      <c r="ZH44" t="s">
        <v>5678</v>
      </c>
      <c r="ZK44" t="s">
        <v>5678</v>
      </c>
      <c r="ZP44" t="s">
        <v>5678</v>
      </c>
      <c r="ZQ44" t="s">
        <v>5678</v>
      </c>
      <c r="ZR44" t="s">
        <v>5678</v>
      </c>
      <c r="ZU44" t="s">
        <v>5678</v>
      </c>
      <c r="ZZ44" t="s">
        <v>5678</v>
      </c>
      <c r="AAA44" t="s">
        <v>5678</v>
      </c>
      <c r="AAB44" t="s">
        <v>5678</v>
      </c>
      <c r="AAE44" t="s">
        <v>5678</v>
      </c>
      <c r="AAJ44" t="s">
        <v>5678</v>
      </c>
      <c r="AAL44" t="s">
        <v>5678</v>
      </c>
      <c r="AAO44" t="s">
        <v>5678</v>
      </c>
      <c r="AAS44" t="s">
        <v>5678</v>
      </c>
      <c r="AAT44" t="s">
        <v>5678</v>
      </c>
      <c r="AAV44" t="s">
        <v>5678</v>
      </c>
      <c r="AAY44" t="s">
        <v>5678</v>
      </c>
      <c r="ABD44" t="s">
        <v>5678</v>
      </c>
      <c r="ABE44" t="s">
        <v>5678</v>
      </c>
      <c r="ABF44" t="s">
        <v>5678</v>
      </c>
      <c r="ABI44" t="s">
        <v>5678</v>
      </c>
      <c r="ABM44" t="s">
        <v>5678</v>
      </c>
      <c r="ABN44" t="s">
        <v>5678</v>
      </c>
      <c r="ABP44" t="s">
        <v>5678</v>
      </c>
      <c r="ABS44" t="s">
        <v>5678</v>
      </c>
      <c r="ABX44" t="s">
        <v>5678</v>
      </c>
      <c r="ABY44" t="s">
        <v>5678</v>
      </c>
      <c r="ABZ44" t="s">
        <v>5678</v>
      </c>
      <c r="ACC44" t="s">
        <v>5678</v>
      </c>
      <c r="ACH44" t="s">
        <v>5678</v>
      </c>
      <c r="ACJ44" t="s">
        <v>5678</v>
      </c>
      <c r="ACM44" t="s">
        <v>5678</v>
      </c>
      <c r="ACR44" t="s">
        <v>5678</v>
      </c>
      <c r="ACT44" t="s">
        <v>5678</v>
      </c>
      <c r="ACW44" t="s">
        <v>5678</v>
      </c>
      <c r="ADB44" t="s">
        <v>5678</v>
      </c>
      <c r="ADD44" t="s">
        <v>5678</v>
      </c>
      <c r="ADG44" t="s">
        <v>5678</v>
      </c>
      <c r="ADL44" t="s">
        <v>5678</v>
      </c>
      <c r="ADN44" t="s">
        <v>5678</v>
      </c>
      <c r="ADQ44" t="s">
        <v>5678</v>
      </c>
      <c r="ADV44" t="s">
        <v>5678</v>
      </c>
      <c r="ADX44" t="s">
        <v>5678</v>
      </c>
      <c r="AEA44" t="s">
        <v>5678</v>
      </c>
      <c r="AEF44" t="s">
        <v>5678</v>
      </c>
      <c r="AEG44" t="s">
        <v>5678</v>
      </c>
      <c r="AEH44" t="s">
        <v>5678</v>
      </c>
      <c r="AEK44" t="s">
        <v>5678</v>
      </c>
      <c r="AEP44" t="s">
        <v>5678</v>
      </c>
      <c r="AER44" t="s">
        <v>5678</v>
      </c>
      <c r="AEU44" t="s">
        <v>5678</v>
      </c>
      <c r="AEY44" t="s">
        <v>5678</v>
      </c>
      <c r="AEZ44" t="s">
        <v>5678</v>
      </c>
      <c r="AFB44" t="s">
        <v>5678</v>
      </c>
      <c r="AFE44" t="s">
        <v>5678</v>
      </c>
      <c r="AFJ44" t="s">
        <v>5678</v>
      </c>
      <c r="AFK44" t="s">
        <v>5678</v>
      </c>
      <c r="AFL44" t="s">
        <v>5678</v>
      </c>
      <c r="AFO44" t="s">
        <v>5678</v>
      </c>
      <c r="AFT44" t="s">
        <v>5678</v>
      </c>
      <c r="AFU44" t="s">
        <v>5678</v>
      </c>
      <c r="AFV44" t="s">
        <v>5678</v>
      </c>
      <c r="AGD44" t="s">
        <v>5678</v>
      </c>
      <c r="AGF44" t="s">
        <v>5678</v>
      </c>
      <c r="AGI44" t="s">
        <v>5678</v>
      </c>
      <c r="AIC44">
        <v>3</v>
      </c>
      <c r="AJB44" t="s">
        <v>5678</v>
      </c>
      <c r="AJC44" t="s">
        <v>5678</v>
      </c>
      <c r="AJD44" t="s">
        <v>5678</v>
      </c>
      <c r="AJE44" t="s">
        <v>5678</v>
      </c>
      <c r="AJF44" t="s">
        <v>5678</v>
      </c>
      <c r="AJG44" t="s">
        <v>5678</v>
      </c>
      <c r="AJH44" t="s">
        <v>5678</v>
      </c>
      <c r="AJI44" t="s">
        <v>5678</v>
      </c>
      <c r="AJJ44" t="s">
        <v>5678</v>
      </c>
      <c r="AJK44" t="s">
        <v>5678</v>
      </c>
      <c r="AJL44" t="s">
        <v>5678</v>
      </c>
      <c r="AJM44" t="s">
        <v>5678</v>
      </c>
      <c r="AJN44" t="s">
        <v>5678</v>
      </c>
      <c r="AJO44" t="s">
        <v>5678</v>
      </c>
      <c r="AJP44" t="s">
        <v>5678</v>
      </c>
      <c r="AJQ44" t="s">
        <v>5678</v>
      </c>
      <c r="AJR44" t="s">
        <v>5678</v>
      </c>
      <c r="AJS44" t="s">
        <v>5678</v>
      </c>
      <c r="AJT44" t="s">
        <v>5678</v>
      </c>
      <c r="AJU44" t="s">
        <v>5678</v>
      </c>
      <c r="AJV44" t="s">
        <v>5678</v>
      </c>
      <c r="AJW44" t="s">
        <v>5678</v>
      </c>
      <c r="AJX44" t="s">
        <v>5678</v>
      </c>
      <c r="AJY44" t="s">
        <v>5678</v>
      </c>
      <c r="AJZ44" t="s">
        <v>5678</v>
      </c>
      <c r="AKA44" t="s">
        <v>5678</v>
      </c>
      <c r="AKB44" t="s">
        <v>5678</v>
      </c>
      <c r="AKC44" t="s">
        <v>5678</v>
      </c>
      <c r="AKD44" t="s">
        <v>5678</v>
      </c>
      <c r="AKE44" t="s">
        <v>5678</v>
      </c>
      <c r="AKF44" t="s">
        <v>5678</v>
      </c>
      <c r="AKG44" t="s">
        <v>5678</v>
      </c>
      <c r="AKH44" t="s">
        <v>5678</v>
      </c>
      <c r="AKI44" t="s">
        <v>5678</v>
      </c>
      <c r="AKJ44" t="s">
        <v>5678</v>
      </c>
      <c r="AKK44" t="s">
        <v>5678</v>
      </c>
      <c r="AKL44" t="s">
        <v>5678</v>
      </c>
      <c r="AKM44" t="s">
        <v>5678</v>
      </c>
      <c r="AKN44" t="s">
        <v>5678</v>
      </c>
      <c r="AKO44" t="s">
        <v>5678</v>
      </c>
      <c r="AKP44" t="s">
        <v>3656</v>
      </c>
      <c r="AKQ44" t="s">
        <v>5678</v>
      </c>
      <c r="AKR44" t="s">
        <v>5678</v>
      </c>
      <c r="AKS44" t="s">
        <v>5678</v>
      </c>
      <c r="AKT44" t="s">
        <v>5678</v>
      </c>
      <c r="AKU44" t="s">
        <v>5678</v>
      </c>
      <c r="AKV44" t="s">
        <v>5678</v>
      </c>
      <c r="AKW44" t="s">
        <v>5678</v>
      </c>
      <c r="AKX44" t="s">
        <v>5678</v>
      </c>
      <c r="AKY44" t="s">
        <v>5678</v>
      </c>
      <c r="AKZ44" t="s">
        <v>5678</v>
      </c>
      <c r="ALA44" t="s">
        <v>5678</v>
      </c>
      <c r="ALB44" t="s">
        <v>5678</v>
      </c>
      <c r="ALC44" t="s">
        <v>5678</v>
      </c>
      <c r="ALD44" t="s">
        <v>5678</v>
      </c>
      <c r="ALE44" t="s">
        <v>5678</v>
      </c>
      <c r="ALF44" t="s">
        <v>5678</v>
      </c>
      <c r="ALG44" t="s">
        <v>5678</v>
      </c>
      <c r="ALH44" t="s">
        <v>5678</v>
      </c>
      <c r="ALI44" t="s">
        <v>5678</v>
      </c>
      <c r="ALJ44" t="s">
        <v>5678</v>
      </c>
      <c r="ALK44" t="s">
        <v>5678</v>
      </c>
      <c r="ALL44" t="s">
        <v>5678</v>
      </c>
      <c r="ALM44" t="s">
        <v>5678</v>
      </c>
      <c r="ANC44">
        <v>3</v>
      </c>
      <c r="AOB44" t="s">
        <v>3867</v>
      </c>
      <c r="AOD44" t="s">
        <v>3693</v>
      </c>
      <c r="AOE44">
        <v>0</v>
      </c>
      <c r="AOF44">
        <v>0</v>
      </c>
      <c r="AOG44">
        <v>0</v>
      </c>
      <c r="AOH44">
        <v>0</v>
      </c>
      <c r="AOI44">
        <v>0</v>
      </c>
      <c r="AOJ44">
        <v>0</v>
      </c>
      <c r="AOK44">
        <v>0</v>
      </c>
      <c r="AOL44">
        <v>1</v>
      </c>
      <c r="AOM44">
        <v>0</v>
      </c>
      <c r="AON44">
        <v>0</v>
      </c>
      <c r="AOO44">
        <v>0</v>
      </c>
      <c r="AOR44" t="s">
        <v>3693</v>
      </c>
      <c r="AOS44">
        <v>0</v>
      </c>
      <c r="AOT44">
        <v>0</v>
      </c>
      <c r="AOU44">
        <v>0</v>
      </c>
      <c r="AOV44">
        <v>0</v>
      </c>
      <c r="AOW44">
        <v>0</v>
      </c>
      <c r="AOX44">
        <v>0</v>
      </c>
      <c r="AOY44">
        <v>1</v>
      </c>
      <c r="AOZ44">
        <v>0</v>
      </c>
      <c r="APA44">
        <v>0</v>
      </c>
      <c r="APB44">
        <v>0</v>
      </c>
      <c r="APC44" t="s">
        <v>5678</v>
      </c>
      <c r="APD44" t="s">
        <v>3693</v>
      </c>
      <c r="APE44">
        <v>0</v>
      </c>
      <c r="APF44">
        <v>0</v>
      </c>
      <c r="APG44">
        <v>0</v>
      </c>
      <c r="APH44">
        <v>0</v>
      </c>
      <c r="API44">
        <v>0</v>
      </c>
      <c r="APJ44">
        <v>0</v>
      </c>
      <c r="APK44">
        <v>0</v>
      </c>
      <c r="APL44">
        <v>0</v>
      </c>
      <c r="APM44">
        <v>0</v>
      </c>
      <c r="APN44">
        <v>0</v>
      </c>
      <c r="APO44">
        <v>1</v>
      </c>
      <c r="APP44">
        <v>0</v>
      </c>
      <c r="APQ44">
        <v>0</v>
      </c>
      <c r="APR44">
        <v>0</v>
      </c>
      <c r="APT44" t="s">
        <v>3656</v>
      </c>
      <c r="APU44" t="s">
        <v>5678</v>
      </c>
      <c r="APZ44" t="s">
        <v>3693</v>
      </c>
      <c r="AQA44">
        <v>0</v>
      </c>
      <c r="AQB44">
        <v>0</v>
      </c>
      <c r="AQC44">
        <v>0</v>
      </c>
      <c r="AQD44">
        <v>0</v>
      </c>
      <c r="AQE44">
        <v>0</v>
      </c>
      <c r="AQF44">
        <v>0</v>
      </c>
      <c r="AQG44">
        <v>0</v>
      </c>
      <c r="AQH44">
        <v>0</v>
      </c>
      <c r="AQI44">
        <v>0</v>
      </c>
      <c r="AQJ44">
        <v>1</v>
      </c>
      <c r="AQK44">
        <v>0</v>
      </c>
      <c r="AQL44">
        <v>0</v>
      </c>
      <c r="AQM44">
        <v>0</v>
      </c>
      <c r="AQO44" t="s">
        <v>3693</v>
      </c>
      <c r="AQP44">
        <v>0</v>
      </c>
      <c r="AQQ44">
        <v>0</v>
      </c>
      <c r="AQR44">
        <v>0</v>
      </c>
      <c r="AQS44">
        <v>0</v>
      </c>
      <c r="AQT44">
        <v>0</v>
      </c>
      <c r="AQU44">
        <v>0</v>
      </c>
      <c r="AQV44">
        <v>0</v>
      </c>
      <c r="AQW44">
        <v>0</v>
      </c>
      <c r="AQX44">
        <v>1</v>
      </c>
      <c r="AQY44">
        <v>0</v>
      </c>
      <c r="AQZ44">
        <v>0</v>
      </c>
      <c r="ARA44">
        <v>0</v>
      </c>
      <c r="ARC44" t="s">
        <v>3656</v>
      </c>
      <c r="ARH44" t="s">
        <v>4019</v>
      </c>
      <c r="ARJ44" t="s">
        <v>5678</v>
      </c>
      <c r="ARK44" t="s">
        <v>3656</v>
      </c>
      <c r="ARL44" t="s">
        <v>5678</v>
      </c>
      <c r="ARM44" t="s">
        <v>5678</v>
      </c>
      <c r="AUC44" t="s">
        <v>5678</v>
      </c>
      <c r="AUD44" t="s">
        <v>5678</v>
      </c>
      <c r="AUE44" t="s">
        <v>5678</v>
      </c>
      <c r="AWU44" t="s">
        <v>3656</v>
      </c>
      <c r="AWV44" t="s">
        <v>4603</v>
      </c>
    </row>
    <row r="45" spans="1:1296">
      <c r="A45" t="s">
        <v>5777</v>
      </c>
      <c r="B45" t="s">
        <v>5778</v>
      </c>
      <c r="C45" t="s">
        <v>5760</v>
      </c>
      <c r="D45">
        <v>8238</v>
      </c>
      <c r="E45" t="s">
        <v>3497</v>
      </c>
      <c r="F45" t="s">
        <v>5678</v>
      </c>
      <c r="G45" t="s">
        <v>3650</v>
      </c>
      <c r="H45" t="s">
        <v>3706</v>
      </c>
      <c r="I45">
        <v>1</v>
      </c>
      <c r="J45">
        <v>0</v>
      </c>
      <c r="K45">
        <v>0</v>
      </c>
      <c r="L45">
        <v>0</v>
      </c>
      <c r="M45" t="s">
        <v>3530</v>
      </c>
      <c r="N45" t="s">
        <v>5678</v>
      </c>
      <c r="O45" t="s">
        <v>3609</v>
      </c>
      <c r="U45" t="s">
        <v>3653</v>
      </c>
      <c r="V45" t="s">
        <v>3653</v>
      </c>
      <c r="W45">
        <v>89</v>
      </c>
      <c r="X45" t="s">
        <v>5678</v>
      </c>
      <c r="Y45" t="s">
        <v>5678</v>
      </c>
      <c r="Z45" t="s">
        <v>3669</v>
      </c>
      <c r="AA45">
        <v>1</v>
      </c>
      <c r="AB45">
        <v>0</v>
      </c>
      <c r="AC45" t="s">
        <v>3683</v>
      </c>
      <c r="AD45" t="s">
        <v>3693</v>
      </c>
      <c r="AE45">
        <v>0</v>
      </c>
      <c r="AF45">
        <v>0</v>
      </c>
      <c r="AG45">
        <v>0</v>
      </c>
      <c r="AH45">
        <v>0</v>
      </c>
      <c r="AI45">
        <v>0</v>
      </c>
      <c r="AJ45">
        <v>0</v>
      </c>
      <c r="AK45">
        <v>1</v>
      </c>
      <c r="AO45">
        <v>1</v>
      </c>
      <c r="AP45" t="s">
        <v>4388</v>
      </c>
      <c r="AQ45">
        <v>1</v>
      </c>
      <c r="AR45">
        <v>1</v>
      </c>
      <c r="AS45">
        <v>0</v>
      </c>
      <c r="AT45">
        <v>0</v>
      </c>
      <c r="AU45">
        <v>0</v>
      </c>
      <c r="AW45" t="s">
        <v>3693</v>
      </c>
      <c r="AY45" t="s">
        <v>1499</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1</v>
      </c>
      <c r="DI45">
        <v>0</v>
      </c>
      <c r="DJ45">
        <v>0</v>
      </c>
      <c r="DK45">
        <v>0</v>
      </c>
      <c r="DL45">
        <v>0</v>
      </c>
      <c r="DM45">
        <v>0</v>
      </c>
      <c r="DN45">
        <v>0</v>
      </c>
      <c r="DO45" t="s">
        <v>5678</v>
      </c>
      <c r="GE45" t="s">
        <v>4406</v>
      </c>
      <c r="GF45" t="s">
        <v>3683</v>
      </c>
      <c r="GG45">
        <v>0</v>
      </c>
      <c r="GH45">
        <v>0</v>
      </c>
      <c r="GI45">
        <v>1</v>
      </c>
      <c r="GJ45">
        <v>0</v>
      </c>
      <c r="GK45">
        <v>0</v>
      </c>
      <c r="GL45">
        <v>0</v>
      </c>
      <c r="GM45">
        <v>0</v>
      </c>
      <c r="GN45" t="s">
        <v>5678</v>
      </c>
      <c r="GP45" t="s">
        <v>5678</v>
      </c>
      <c r="GS45" t="s">
        <v>5678</v>
      </c>
      <c r="GX45" t="s">
        <v>5678</v>
      </c>
      <c r="GZ45" t="s">
        <v>5678</v>
      </c>
      <c r="HC45" t="s">
        <v>5678</v>
      </c>
      <c r="HH45" t="s">
        <v>5678</v>
      </c>
      <c r="HJ45" t="s">
        <v>5678</v>
      </c>
      <c r="HM45" t="s">
        <v>5678</v>
      </c>
      <c r="HR45" t="s">
        <v>5678</v>
      </c>
      <c r="HT45" t="s">
        <v>5678</v>
      </c>
      <c r="HW45" t="s">
        <v>5678</v>
      </c>
      <c r="IB45" t="s">
        <v>5678</v>
      </c>
      <c r="ID45" t="s">
        <v>5678</v>
      </c>
      <c r="IG45" t="s">
        <v>5678</v>
      </c>
      <c r="IL45" t="s">
        <v>5678</v>
      </c>
      <c r="IN45" t="s">
        <v>5678</v>
      </c>
      <c r="IQ45" t="s">
        <v>5678</v>
      </c>
      <c r="IV45" t="s">
        <v>5678</v>
      </c>
      <c r="IX45" t="s">
        <v>5678</v>
      </c>
      <c r="JA45" t="s">
        <v>5678</v>
      </c>
      <c r="JF45" t="s">
        <v>5678</v>
      </c>
      <c r="JG45" t="s">
        <v>5678</v>
      </c>
      <c r="JH45" t="s">
        <v>5678</v>
      </c>
      <c r="JK45" t="s">
        <v>5678</v>
      </c>
      <c r="JL45" t="s">
        <v>5678</v>
      </c>
      <c r="JO45" t="s">
        <v>5678</v>
      </c>
      <c r="JT45" t="s">
        <v>5678</v>
      </c>
      <c r="JV45" t="s">
        <v>5678</v>
      </c>
      <c r="JY45" t="s">
        <v>5678</v>
      </c>
      <c r="JZ45" t="s">
        <v>5678</v>
      </c>
      <c r="KC45" t="s">
        <v>5678</v>
      </c>
      <c r="KH45" t="s">
        <v>5678</v>
      </c>
      <c r="KI45" t="s">
        <v>5678</v>
      </c>
      <c r="KJ45" t="s">
        <v>5678</v>
      </c>
      <c r="KM45" t="s">
        <v>5678</v>
      </c>
      <c r="KN45" t="s">
        <v>5678</v>
      </c>
      <c r="KQ45" t="s">
        <v>5678</v>
      </c>
      <c r="KR45" t="s">
        <v>5678</v>
      </c>
      <c r="KS45" t="s">
        <v>5678</v>
      </c>
      <c r="KT45" t="s">
        <v>5678</v>
      </c>
      <c r="KW45" t="s">
        <v>5678</v>
      </c>
      <c r="LB45" t="s">
        <v>5678</v>
      </c>
      <c r="LD45" t="s">
        <v>5678</v>
      </c>
      <c r="LG45" t="s">
        <v>5678</v>
      </c>
      <c r="LH45" t="s">
        <v>5678</v>
      </c>
      <c r="LK45" t="s">
        <v>5678</v>
      </c>
      <c r="LL45" t="s">
        <v>5678</v>
      </c>
      <c r="LO45" t="s">
        <v>5678</v>
      </c>
      <c r="LT45" t="s">
        <v>5678</v>
      </c>
      <c r="LV45" t="s">
        <v>5678</v>
      </c>
      <c r="LY45" t="s">
        <v>5678</v>
      </c>
      <c r="MD45" t="s">
        <v>5678</v>
      </c>
      <c r="MF45" t="s">
        <v>5678</v>
      </c>
      <c r="MI45" t="s">
        <v>5678</v>
      </c>
      <c r="MN45" t="s">
        <v>5678</v>
      </c>
      <c r="MP45" t="s">
        <v>5678</v>
      </c>
      <c r="MS45" t="s">
        <v>5678</v>
      </c>
      <c r="MX45" t="s">
        <v>5678</v>
      </c>
      <c r="MZ45" t="s">
        <v>5678</v>
      </c>
      <c r="NC45" t="s">
        <v>5678</v>
      </c>
      <c r="NH45" t="s">
        <v>5678</v>
      </c>
      <c r="NJ45" t="s">
        <v>5678</v>
      </c>
      <c r="NM45" t="s">
        <v>5678</v>
      </c>
      <c r="NR45" t="s">
        <v>5678</v>
      </c>
      <c r="NT45" t="s">
        <v>5678</v>
      </c>
      <c r="NW45" t="s">
        <v>5678</v>
      </c>
      <c r="OB45" t="s">
        <v>5678</v>
      </c>
      <c r="OD45" t="s">
        <v>5678</v>
      </c>
      <c r="OG45" t="s">
        <v>5678</v>
      </c>
      <c r="OL45" t="s">
        <v>5678</v>
      </c>
      <c r="ON45" t="s">
        <v>5678</v>
      </c>
      <c r="OQ45" t="s">
        <v>5678</v>
      </c>
      <c r="OV45" t="s">
        <v>5678</v>
      </c>
      <c r="OX45" t="s">
        <v>5678</v>
      </c>
      <c r="PA45" t="s">
        <v>5678</v>
      </c>
      <c r="PB45" t="s">
        <v>5678</v>
      </c>
      <c r="PE45" t="s">
        <v>5678</v>
      </c>
      <c r="PJ45" t="s">
        <v>5678</v>
      </c>
      <c r="PL45" t="s">
        <v>5678</v>
      </c>
      <c r="PO45" t="s">
        <v>5678</v>
      </c>
      <c r="PT45" t="s">
        <v>5678</v>
      </c>
      <c r="PU45" t="s">
        <v>5678</v>
      </c>
      <c r="PV45" t="s">
        <v>5678</v>
      </c>
      <c r="PY45" t="s">
        <v>5678</v>
      </c>
      <c r="PZ45" t="s">
        <v>5678</v>
      </c>
      <c r="QC45" t="s">
        <v>5678</v>
      </c>
      <c r="QD45" t="s">
        <v>5678</v>
      </c>
      <c r="QG45" t="s">
        <v>5678</v>
      </c>
      <c r="QL45" t="s">
        <v>5678</v>
      </c>
      <c r="QN45" t="s">
        <v>5678</v>
      </c>
      <c r="QQ45" t="s">
        <v>5678</v>
      </c>
      <c r="QV45" t="s">
        <v>5678</v>
      </c>
      <c r="QX45" t="s">
        <v>5678</v>
      </c>
      <c r="RA45" t="s">
        <v>5678</v>
      </c>
      <c r="RF45" t="s">
        <v>5678</v>
      </c>
      <c r="RH45" t="s">
        <v>5678</v>
      </c>
      <c r="RK45" t="s">
        <v>5678</v>
      </c>
      <c r="RP45" t="s">
        <v>5678</v>
      </c>
      <c r="RR45" t="s">
        <v>5678</v>
      </c>
      <c r="RU45" t="s">
        <v>5678</v>
      </c>
      <c r="RV45" t="s">
        <v>5678</v>
      </c>
      <c r="RY45" t="s">
        <v>5678</v>
      </c>
      <c r="SD45" t="s">
        <v>5678</v>
      </c>
      <c r="SF45" t="s">
        <v>5678</v>
      </c>
      <c r="SN45" t="s">
        <v>5678</v>
      </c>
      <c r="SP45" t="s">
        <v>5678</v>
      </c>
      <c r="SS45" t="s">
        <v>5678</v>
      </c>
      <c r="SX45" t="s">
        <v>5678</v>
      </c>
      <c r="SZ45" t="s">
        <v>5678</v>
      </c>
      <c r="TC45" t="s">
        <v>5678</v>
      </c>
      <c r="TH45" t="s">
        <v>5678</v>
      </c>
      <c r="TJ45" t="s">
        <v>5678</v>
      </c>
      <c r="TM45" t="s">
        <v>5678</v>
      </c>
      <c r="TQ45" t="s">
        <v>5678</v>
      </c>
      <c r="TR45" t="s">
        <v>3653</v>
      </c>
      <c r="TT45" t="s">
        <v>3653</v>
      </c>
      <c r="TU45">
        <v>5</v>
      </c>
      <c r="TV45" t="s">
        <v>4419</v>
      </c>
      <c r="TW45" t="s">
        <v>4357</v>
      </c>
      <c r="TX45" t="s">
        <v>3653</v>
      </c>
      <c r="TY45">
        <v>5</v>
      </c>
      <c r="TZ45">
        <v>5</v>
      </c>
      <c r="UA45" t="s">
        <v>4357</v>
      </c>
      <c r="UF45" t="s">
        <v>5678</v>
      </c>
      <c r="UH45" t="s">
        <v>5678</v>
      </c>
      <c r="UK45" t="s">
        <v>5678</v>
      </c>
      <c r="UP45" t="s">
        <v>5678</v>
      </c>
      <c r="UR45" t="s">
        <v>5678</v>
      </c>
      <c r="UU45" t="s">
        <v>5678</v>
      </c>
      <c r="UZ45" t="s">
        <v>5678</v>
      </c>
      <c r="VB45" t="s">
        <v>5678</v>
      </c>
      <c r="VE45" t="s">
        <v>5678</v>
      </c>
      <c r="VJ45" t="s">
        <v>5678</v>
      </c>
      <c r="VL45" t="s">
        <v>5678</v>
      </c>
      <c r="VO45" t="s">
        <v>5678</v>
      </c>
      <c r="VT45" t="s">
        <v>5678</v>
      </c>
      <c r="VV45" t="s">
        <v>5678</v>
      </c>
      <c r="VY45" t="s">
        <v>5678</v>
      </c>
      <c r="WD45" t="s">
        <v>5678</v>
      </c>
      <c r="WE45" t="s">
        <v>5678</v>
      </c>
      <c r="WF45" t="s">
        <v>5678</v>
      </c>
      <c r="WI45" t="s">
        <v>5678</v>
      </c>
      <c r="WN45" t="s">
        <v>5678</v>
      </c>
      <c r="WP45" t="s">
        <v>5678</v>
      </c>
      <c r="WS45" t="s">
        <v>5678</v>
      </c>
      <c r="WX45" t="s">
        <v>5678</v>
      </c>
      <c r="WZ45" t="s">
        <v>5678</v>
      </c>
      <c r="XC45" t="s">
        <v>5678</v>
      </c>
      <c r="XH45" t="s">
        <v>5678</v>
      </c>
      <c r="XI45" t="s">
        <v>5678</v>
      </c>
      <c r="XJ45" t="s">
        <v>5678</v>
      </c>
      <c r="XM45" t="s">
        <v>5678</v>
      </c>
      <c r="XR45" t="s">
        <v>5678</v>
      </c>
      <c r="XS45" t="s">
        <v>5678</v>
      </c>
      <c r="XT45" t="s">
        <v>5678</v>
      </c>
      <c r="XW45" t="s">
        <v>5678</v>
      </c>
      <c r="YB45" t="s">
        <v>5678</v>
      </c>
      <c r="YD45" t="s">
        <v>5678</v>
      </c>
      <c r="YG45" t="s">
        <v>5678</v>
      </c>
      <c r="YL45" t="s">
        <v>5678</v>
      </c>
      <c r="YN45" t="s">
        <v>5678</v>
      </c>
      <c r="YQ45" t="s">
        <v>5678</v>
      </c>
      <c r="YV45" t="s">
        <v>5678</v>
      </c>
      <c r="YW45" t="s">
        <v>5678</v>
      </c>
      <c r="YX45" t="s">
        <v>5678</v>
      </c>
      <c r="ZA45" t="s">
        <v>5678</v>
      </c>
      <c r="ZF45" t="s">
        <v>5678</v>
      </c>
      <c r="ZG45" t="s">
        <v>5678</v>
      </c>
      <c r="ZH45" t="s">
        <v>5678</v>
      </c>
      <c r="ZK45" t="s">
        <v>5678</v>
      </c>
      <c r="ZP45" t="s">
        <v>5678</v>
      </c>
      <c r="ZQ45" t="s">
        <v>5678</v>
      </c>
      <c r="ZR45" t="s">
        <v>5678</v>
      </c>
      <c r="ZU45" t="s">
        <v>5678</v>
      </c>
      <c r="ZZ45" t="s">
        <v>5678</v>
      </c>
      <c r="AAA45" t="s">
        <v>5678</v>
      </c>
      <c r="AAB45" t="s">
        <v>5678</v>
      </c>
      <c r="AAE45" t="s">
        <v>5678</v>
      </c>
      <c r="AAJ45" t="s">
        <v>5678</v>
      </c>
      <c r="AAL45" t="s">
        <v>5678</v>
      </c>
      <c r="AAO45" t="s">
        <v>5678</v>
      </c>
      <c r="AAS45" t="s">
        <v>5678</v>
      </c>
      <c r="AAT45" t="s">
        <v>5678</v>
      </c>
      <c r="AAV45" t="s">
        <v>5678</v>
      </c>
      <c r="AAY45" t="s">
        <v>5678</v>
      </c>
      <c r="ABD45" t="s">
        <v>5678</v>
      </c>
      <c r="ABE45" t="s">
        <v>5678</v>
      </c>
      <c r="ABF45" t="s">
        <v>5678</v>
      </c>
      <c r="ABI45" t="s">
        <v>5678</v>
      </c>
      <c r="ABM45" t="s">
        <v>5678</v>
      </c>
      <c r="ABN45" t="s">
        <v>5678</v>
      </c>
      <c r="ABP45" t="s">
        <v>5678</v>
      </c>
      <c r="ABS45" t="s">
        <v>5678</v>
      </c>
      <c r="ABX45" t="s">
        <v>5678</v>
      </c>
      <c r="ABY45" t="s">
        <v>5678</v>
      </c>
      <c r="ABZ45" t="s">
        <v>5678</v>
      </c>
      <c r="ACC45" t="s">
        <v>5678</v>
      </c>
      <c r="ACH45" t="s">
        <v>5678</v>
      </c>
      <c r="ACJ45" t="s">
        <v>5678</v>
      </c>
      <c r="ACM45" t="s">
        <v>5678</v>
      </c>
      <c r="ACR45" t="s">
        <v>5678</v>
      </c>
      <c r="ACT45" t="s">
        <v>5678</v>
      </c>
      <c r="ACW45" t="s">
        <v>5678</v>
      </c>
      <c r="ADB45" t="s">
        <v>5678</v>
      </c>
      <c r="ADD45" t="s">
        <v>5678</v>
      </c>
      <c r="ADG45" t="s">
        <v>5678</v>
      </c>
      <c r="ADL45" t="s">
        <v>5678</v>
      </c>
      <c r="ADN45" t="s">
        <v>5678</v>
      </c>
      <c r="ADQ45" t="s">
        <v>5678</v>
      </c>
      <c r="ADV45" t="s">
        <v>5678</v>
      </c>
      <c r="ADX45" t="s">
        <v>5678</v>
      </c>
      <c r="AEA45" t="s">
        <v>5678</v>
      </c>
      <c r="AEF45" t="s">
        <v>5678</v>
      </c>
      <c r="AEG45" t="s">
        <v>5678</v>
      </c>
      <c r="AEH45" t="s">
        <v>5678</v>
      </c>
      <c r="AEK45" t="s">
        <v>5678</v>
      </c>
      <c r="AEP45" t="s">
        <v>5678</v>
      </c>
      <c r="AER45" t="s">
        <v>5678</v>
      </c>
      <c r="AEU45" t="s">
        <v>5678</v>
      </c>
      <c r="AEY45" t="s">
        <v>5678</v>
      </c>
      <c r="AEZ45" t="s">
        <v>5678</v>
      </c>
      <c r="AFB45" t="s">
        <v>5678</v>
      </c>
      <c r="AFE45" t="s">
        <v>5678</v>
      </c>
      <c r="AFJ45" t="s">
        <v>5678</v>
      </c>
      <c r="AFK45" t="s">
        <v>5678</v>
      </c>
      <c r="AFL45" t="s">
        <v>5678</v>
      </c>
      <c r="AFO45" t="s">
        <v>5678</v>
      </c>
      <c r="AFT45" t="s">
        <v>5678</v>
      </c>
      <c r="AFU45" t="s">
        <v>5678</v>
      </c>
      <c r="AFV45" t="s">
        <v>5678</v>
      </c>
      <c r="AGD45" t="s">
        <v>5678</v>
      </c>
      <c r="AGF45" t="s">
        <v>5678</v>
      </c>
      <c r="AGI45" t="s">
        <v>5678</v>
      </c>
      <c r="AHT45">
        <v>2</v>
      </c>
      <c r="AJB45" t="s">
        <v>5678</v>
      </c>
      <c r="AJC45" t="s">
        <v>5678</v>
      </c>
      <c r="AJD45" t="s">
        <v>5678</v>
      </c>
      <c r="AJE45" t="s">
        <v>5678</v>
      </c>
      <c r="AJF45" t="s">
        <v>5678</v>
      </c>
      <c r="AJG45" t="s">
        <v>5678</v>
      </c>
      <c r="AJH45" t="s">
        <v>5678</v>
      </c>
      <c r="AJI45" t="s">
        <v>5678</v>
      </c>
      <c r="AJJ45" t="s">
        <v>5678</v>
      </c>
      <c r="AJK45" t="s">
        <v>5678</v>
      </c>
      <c r="AJL45" t="s">
        <v>5678</v>
      </c>
      <c r="AJM45" t="s">
        <v>5678</v>
      </c>
      <c r="AJN45" t="s">
        <v>5678</v>
      </c>
      <c r="AJO45" t="s">
        <v>5678</v>
      </c>
      <c r="AJP45" t="s">
        <v>5678</v>
      </c>
      <c r="AJQ45" t="s">
        <v>5678</v>
      </c>
      <c r="AJR45" t="s">
        <v>5678</v>
      </c>
      <c r="AJS45" t="s">
        <v>5678</v>
      </c>
      <c r="AJT45" t="s">
        <v>5678</v>
      </c>
      <c r="AJU45" t="s">
        <v>5678</v>
      </c>
      <c r="AJV45" t="s">
        <v>5678</v>
      </c>
      <c r="AJW45" t="s">
        <v>5678</v>
      </c>
      <c r="AJX45" t="s">
        <v>5678</v>
      </c>
      <c r="AJY45" t="s">
        <v>5678</v>
      </c>
      <c r="AJZ45" t="s">
        <v>5678</v>
      </c>
      <c r="AKA45" t="s">
        <v>5678</v>
      </c>
      <c r="AKB45" t="s">
        <v>5678</v>
      </c>
      <c r="AKC45" t="s">
        <v>5678</v>
      </c>
      <c r="AKD45" t="s">
        <v>5678</v>
      </c>
      <c r="AKE45" t="s">
        <v>5678</v>
      </c>
      <c r="AKF45" t="s">
        <v>5678</v>
      </c>
      <c r="AKG45" t="s">
        <v>3656</v>
      </c>
      <c r="AKH45" t="s">
        <v>5678</v>
      </c>
      <c r="AKI45" t="s">
        <v>5678</v>
      </c>
      <c r="AKJ45" t="s">
        <v>5678</v>
      </c>
      <c r="AKK45" t="s">
        <v>5678</v>
      </c>
      <c r="AKL45" t="s">
        <v>5678</v>
      </c>
      <c r="AKM45" t="s">
        <v>5678</v>
      </c>
      <c r="AKN45" t="s">
        <v>5678</v>
      </c>
      <c r="AKO45" t="s">
        <v>5678</v>
      </c>
      <c r="AKP45" t="s">
        <v>5678</v>
      </c>
      <c r="AKQ45" t="s">
        <v>5678</v>
      </c>
      <c r="AKR45" t="s">
        <v>5678</v>
      </c>
      <c r="AKS45" t="s">
        <v>5678</v>
      </c>
      <c r="AKT45" t="s">
        <v>5678</v>
      </c>
      <c r="AKU45" t="s">
        <v>5678</v>
      </c>
      <c r="AKV45" t="s">
        <v>5678</v>
      </c>
      <c r="AKW45" t="s">
        <v>5678</v>
      </c>
      <c r="AKX45" t="s">
        <v>5678</v>
      </c>
      <c r="AKY45" t="s">
        <v>5678</v>
      </c>
      <c r="AKZ45" t="s">
        <v>5678</v>
      </c>
      <c r="ALA45" t="s">
        <v>5678</v>
      </c>
      <c r="ALB45" t="s">
        <v>5678</v>
      </c>
      <c r="ALC45" t="s">
        <v>5678</v>
      </c>
      <c r="ALD45" t="s">
        <v>5678</v>
      </c>
      <c r="ALE45" t="s">
        <v>5678</v>
      </c>
      <c r="ALF45" t="s">
        <v>5678</v>
      </c>
      <c r="ALG45" t="s">
        <v>5678</v>
      </c>
      <c r="ALH45" t="s">
        <v>5678</v>
      </c>
      <c r="ALI45" t="s">
        <v>5678</v>
      </c>
      <c r="ALJ45" t="s">
        <v>5678</v>
      </c>
      <c r="ALK45" t="s">
        <v>5678</v>
      </c>
      <c r="ALL45" t="s">
        <v>5678</v>
      </c>
      <c r="ALM45" t="s">
        <v>5678</v>
      </c>
      <c r="AMT45" t="s">
        <v>4358</v>
      </c>
      <c r="AOB45" t="s">
        <v>3867</v>
      </c>
      <c r="AOD45" t="s">
        <v>3693</v>
      </c>
      <c r="AOE45">
        <v>0</v>
      </c>
      <c r="AOF45">
        <v>0</v>
      </c>
      <c r="AOG45">
        <v>0</v>
      </c>
      <c r="AOH45">
        <v>0</v>
      </c>
      <c r="AOI45">
        <v>0</v>
      </c>
      <c r="AOJ45">
        <v>0</v>
      </c>
      <c r="AOK45">
        <v>0</v>
      </c>
      <c r="AOL45">
        <v>1</v>
      </c>
      <c r="AOM45">
        <v>0</v>
      </c>
      <c r="AON45">
        <v>0</v>
      </c>
      <c r="AOO45">
        <v>0</v>
      </c>
      <c r="AOR45" t="s">
        <v>3693</v>
      </c>
      <c r="AOS45">
        <v>0</v>
      </c>
      <c r="AOT45">
        <v>0</v>
      </c>
      <c r="AOU45">
        <v>0</v>
      </c>
      <c r="AOV45">
        <v>0</v>
      </c>
      <c r="AOW45">
        <v>0</v>
      </c>
      <c r="AOX45">
        <v>0</v>
      </c>
      <c r="AOY45">
        <v>1</v>
      </c>
      <c r="AOZ45">
        <v>0</v>
      </c>
      <c r="APA45">
        <v>0</v>
      </c>
      <c r="APB45">
        <v>0</v>
      </c>
      <c r="APC45" t="s">
        <v>5678</v>
      </c>
      <c r="APD45" t="s">
        <v>3693</v>
      </c>
      <c r="APE45">
        <v>0</v>
      </c>
      <c r="APF45">
        <v>0</v>
      </c>
      <c r="APG45">
        <v>0</v>
      </c>
      <c r="APH45">
        <v>0</v>
      </c>
      <c r="API45">
        <v>0</v>
      </c>
      <c r="APJ45">
        <v>0</v>
      </c>
      <c r="APK45">
        <v>0</v>
      </c>
      <c r="APL45">
        <v>0</v>
      </c>
      <c r="APM45">
        <v>0</v>
      </c>
      <c r="APN45">
        <v>0</v>
      </c>
      <c r="APO45">
        <v>1</v>
      </c>
      <c r="APP45">
        <v>0</v>
      </c>
      <c r="APQ45">
        <v>0</v>
      </c>
      <c r="APR45">
        <v>0</v>
      </c>
      <c r="APT45" t="s">
        <v>3656</v>
      </c>
      <c r="APU45" t="s">
        <v>5678</v>
      </c>
      <c r="APZ45" t="s">
        <v>3693</v>
      </c>
      <c r="AQA45">
        <v>0</v>
      </c>
      <c r="AQB45">
        <v>0</v>
      </c>
      <c r="AQC45">
        <v>0</v>
      </c>
      <c r="AQD45">
        <v>0</v>
      </c>
      <c r="AQE45">
        <v>0</v>
      </c>
      <c r="AQF45">
        <v>0</v>
      </c>
      <c r="AQG45">
        <v>0</v>
      </c>
      <c r="AQH45">
        <v>0</v>
      </c>
      <c r="AQI45">
        <v>0</v>
      </c>
      <c r="AQJ45">
        <v>1</v>
      </c>
      <c r="AQK45">
        <v>0</v>
      </c>
      <c r="AQL45">
        <v>0</v>
      </c>
      <c r="AQM45">
        <v>0</v>
      </c>
      <c r="AQO45" t="s">
        <v>3693</v>
      </c>
      <c r="AQP45">
        <v>0</v>
      </c>
      <c r="AQQ45">
        <v>0</v>
      </c>
      <c r="AQR45">
        <v>0</v>
      </c>
      <c r="AQS45">
        <v>0</v>
      </c>
      <c r="AQT45">
        <v>0</v>
      </c>
      <c r="AQU45">
        <v>0</v>
      </c>
      <c r="AQV45">
        <v>0</v>
      </c>
      <c r="AQW45">
        <v>0</v>
      </c>
      <c r="AQX45">
        <v>1</v>
      </c>
      <c r="AQY45">
        <v>0</v>
      </c>
      <c r="AQZ45">
        <v>0</v>
      </c>
      <c r="ARA45">
        <v>0</v>
      </c>
      <c r="ARC45" t="s">
        <v>3653</v>
      </c>
      <c r="ARD45" t="s">
        <v>4373</v>
      </c>
      <c r="ARE45">
        <v>80</v>
      </c>
      <c r="ARF45">
        <v>80</v>
      </c>
      <c r="ARG45">
        <v>80</v>
      </c>
      <c r="ARH45" t="s">
        <v>4019</v>
      </c>
      <c r="ARJ45" t="s">
        <v>5678</v>
      </c>
      <c r="ARK45" t="s">
        <v>3653</v>
      </c>
      <c r="ARL45" t="s">
        <v>3656</v>
      </c>
      <c r="ARM45" t="s">
        <v>5678</v>
      </c>
      <c r="AUC45" t="s">
        <v>5678</v>
      </c>
      <c r="AUD45" t="s">
        <v>5678</v>
      </c>
      <c r="AUE45" t="s">
        <v>5678</v>
      </c>
      <c r="AWU45" t="s">
        <v>3656</v>
      </c>
      <c r="AWV45" t="s">
        <v>4604</v>
      </c>
    </row>
    <row r="46" spans="1:1296">
      <c r="A46" t="s">
        <v>5779</v>
      </c>
      <c r="B46" t="s">
        <v>5780</v>
      </c>
      <c r="C46" t="s">
        <v>5760</v>
      </c>
      <c r="D46">
        <v>8238</v>
      </c>
      <c r="E46" t="s">
        <v>3497</v>
      </c>
      <c r="F46" t="s">
        <v>5678</v>
      </c>
      <c r="G46" t="s">
        <v>3650</v>
      </c>
      <c r="H46" t="s">
        <v>3706</v>
      </c>
      <c r="I46">
        <v>1</v>
      </c>
      <c r="J46">
        <v>0</v>
      </c>
      <c r="K46">
        <v>0</v>
      </c>
      <c r="L46">
        <v>0</v>
      </c>
      <c r="M46" t="s">
        <v>3530</v>
      </c>
      <c r="N46" t="s">
        <v>5678</v>
      </c>
      <c r="O46" t="s">
        <v>3609</v>
      </c>
      <c r="U46" t="s">
        <v>3653</v>
      </c>
      <c r="V46" t="s">
        <v>3653</v>
      </c>
      <c r="W46">
        <v>19</v>
      </c>
      <c r="X46" t="s">
        <v>5678</v>
      </c>
      <c r="Y46" t="s">
        <v>5678</v>
      </c>
      <c r="Z46" t="s">
        <v>3669</v>
      </c>
      <c r="AA46">
        <v>1</v>
      </c>
      <c r="AB46">
        <v>0</v>
      </c>
      <c r="AC46" t="s">
        <v>3683</v>
      </c>
      <c r="AD46" t="s">
        <v>3693</v>
      </c>
      <c r="AE46">
        <v>0</v>
      </c>
      <c r="AF46">
        <v>0</v>
      </c>
      <c r="AG46">
        <v>0</v>
      </c>
      <c r="AH46">
        <v>0</v>
      </c>
      <c r="AI46">
        <v>0</v>
      </c>
      <c r="AJ46">
        <v>0</v>
      </c>
      <c r="AK46">
        <v>1</v>
      </c>
      <c r="AO46">
        <v>1</v>
      </c>
      <c r="AP46" t="s">
        <v>4388</v>
      </c>
      <c r="AQ46">
        <v>1</v>
      </c>
      <c r="AR46">
        <v>1</v>
      </c>
      <c r="AS46">
        <v>0</v>
      </c>
      <c r="AT46">
        <v>0</v>
      </c>
      <c r="AU46">
        <v>0</v>
      </c>
      <c r="AW46" t="s">
        <v>3693</v>
      </c>
      <c r="AY46" t="s">
        <v>1586</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1</v>
      </c>
      <c r="DJ46">
        <v>0</v>
      </c>
      <c r="DK46">
        <v>0</v>
      </c>
      <c r="DL46">
        <v>0</v>
      </c>
      <c r="DM46">
        <v>0</v>
      </c>
      <c r="DN46">
        <v>0</v>
      </c>
      <c r="DO46" t="s">
        <v>1586</v>
      </c>
      <c r="DP46">
        <v>0</v>
      </c>
      <c r="DQ46">
        <v>0</v>
      </c>
      <c r="DR46">
        <v>0</v>
      </c>
      <c r="DS46">
        <v>0</v>
      </c>
      <c r="DT46">
        <v>0</v>
      </c>
      <c r="DU46">
        <v>0</v>
      </c>
      <c r="DV46">
        <v>0</v>
      </c>
      <c r="DW46">
        <v>0</v>
      </c>
      <c r="DX46">
        <v>0</v>
      </c>
      <c r="DY46">
        <v>0</v>
      </c>
      <c r="DZ46">
        <v>0</v>
      </c>
      <c r="EA46">
        <v>0</v>
      </c>
      <c r="EB46">
        <v>0</v>
      </c>
      <c r="EC46">
        <v>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1</v>
      </c>
      <c r="FZ46">
        <v>0</v>
      </c>
      <c r="GA46">
        <v>0</v>
      </c>
      <c r="GB46">
        <v>0</v>
      </c>
      <c r="GC46">
        <v>0</v>
      </c>
      <c r="GD46">
        <v>0</v>
      </c>
      <c r="GE46" t="s">
        <v>4406</v>
      </c>
      <c r="GF46" t="s">
        <v>5678</v>
      </c>
      <c r="GN46" t="s">
        <v>5678</v>
      </c>
      <c r="GP46" t="s">
        <v>5678</v>
      </c>
      <c r="GS46" t="s">
        <v>5678</v>
      </c>
      <c r="GX46" t="s">
        <v>5678</v>
      </c>
      <c r="GZ46" t="s">
        <v>5678</v>
      </c>
      <c r="HC46" t="s">
        <v>5678</v>
      </c>
      <c r="HH46" t="s">
        <v>5678</v>
      </c>
      <c r="HJ46" t="s">
        <v>5678</v>
      </c>
      <c r="HM46" t="s">
        <v>5678</v>
      </c>
      <c r="HR46" t="s">
        <v>5678</v>
      </c>
      <c r="HT46" t="s">
        <v>5678</v>
      </c>
      <c r="HW46" t="s">
        <v>5678</v>
      </c>
      <c r="IB46" t="s">
        <v>5678</v>
      </c>
      <c r="ID46" t="s">
        <v>5678</v>
      </c>
      <c r="IG46" t="s">
        <v>5678</v>
      </c>
      <c r="IL46" t="s">
        <v>5678</v>
      </c>
      <c r="IN46" t="s">
        <v>5678</v>
      </c>
      <c r="IQ46" t="s">
        <v>5678</v>
      </c>
      <c r="IV46" t="s">
        <v>5678</v>
      </c>
      <c r="IX46" t="s">
        <v>5678</v>
      </c>
      <c r="JA46" t="s">
        <v>5678</v>
      </c>
      <c r="JF46" t="s">
        <v>5678</v>
      </c>
      <c r="JG46" t="s">
        <v>5678</v>
      </c>
      <c r="JH46" t="s">
        <v>5678</v>
      </c>
      <c r="JK46" t="s">
        <v>5678</v>
      </c>
      <c r="JL46" t="s">
        <v>5678</v>
      </c>
      <c r="JO46" t="s">
        <v>5678</v>
      </c>
      <c r="JT46" t="s">
        <v>5678</v>
      </c>
      <c r="JV46" t="s">
        <v>5678</v>
      </c>
      <c r="JY46" t="s">
        <v>5678</v>
      </c>
      <c r="JZ46" t="s">
        <v>5678</v>
      </c>
      <c r="KC46" t="s">
        <v>5678</v>
      </c>
      <c r="KH46" t="s">
        <v>5678</v>
      </c>
      <c r="KI46" t="s">
        <v>5678</v>
      </c>
      <c r="KJ46" t="s">
        <v>5678</v>
      </c>
      <c r="KM46" t="s">
        <v>5678</v>
      </c>
      <c r="KN46" t="s">
        <v>5678</v>
      </c>
      <c r="KQ46" t="s">
        <v>5678</v>
      </c>
      <c r="KR46" t="s">
        <v>5678</v>
      </c>
      <c r="KS46" t="s">
        <v>5678</v>
      </c>
      <c r="KT46" t="s">
        <v>5678</v>
      </c>
      <c r="KW46" t="s">
        <v>5678</v>
      </c>
      <c r="LB46" t="s">
        <v>5678</v>
      </c>
      <c r="LD46" t="s">
        <v>5678</v>
      </c>
      <c r="LG46" t="s">
        <v>5678</v>
      </c>
      <c r="LH46" t="s">
        <v>5678</v>
      </c>
      <c r="LK46" t="s">
        <v>5678</v>
      </c>
      <c r="LL46" t="s">
        <v>5678</v>
      </c>
      <c r="LO46" t="s">
        <v>5678</v>
      </c>
      <c r="LT46" t="s">
        <v>5678</v>
      </c>
      <c r="LV46" t="s">
        <v>5678</v>
      </c>
      <c r="LY46" t="s">
        <v>5678</v>
      </c>
      <c r="MD46" t="s">
        <v>5678</v>
      </c>
      <c r="MF46" t="s">
        <v>5678</v>
      </c>
      <c r="MI46" t="s">
        <v>5678</v>
      </c>
      <c r="MN46" t="s">
        <v>5678</v>
      </c>
      <c r="MP46" t="s">
        <v>5678</v>
      </c>
      <c r="MS46" t="s">
        <v>5678</v>
      </c>
      <c r="MX46" t="s">
        <v>5678</v>
      </c>
      <c r="MZ46" t="s">
        <v>5678</v>
      </c>
      <c r="NC46" t="s">
        <v>5678</v>
      </c>
      <c r="NH46" t="s">
        <v>5678</v>
      </c>
      <c r="NJ46" t="s">
        <v>5678</v>
      </c>
      <c r="NM46" t="s">
        <v>5678</v>
      </c>
      <c r="NR46" t="s">
        <v>5678</v>
      </c>
      <c r="NT46" t="s">
        <v>5678</v>
      </c>
      <c r="NW46" t="s">
        <v>5678</v>
      </c>
      <c r="OB46" t="s">
        <v>5678</v>
      </c>
      <c r="OD46" t="s">
        <v>5678</v>
      </c>
      <c r="OG46" t="s">
        <v>5678</v>
      </c>
      <c r="OL46" t="s">
        <v>5678</v>
      </c>
      <c r="ON46" t="s">
        <v>5678</v>
      </c>
      <c r="OQ46" t="s">
        <v>5678</v>
      </c>
      <c r="OV46" t="s">
        <v>5678</v>
      </c>
      <c r="OX46" t="s">
        <v>5678</v>
      </c>
      <c r="PA46" t="s">
        <v>5678</v>
      </c>
      <c r="PB46" t="s">
        <v>5678</v>
      </c>
      <c r="PE46" t="s">
        <v>5678</v>
      </c>
      <c r="PJ46" t="s">
        <v>5678</v>
      </c>
      <c r="PL46" t="s">
        <v>5678</v>
      </c>
      <c r="PO46" t="s">
        <v>5678</v>
      </c>
      <c r="PT46" t="s">
        <v>5678</v>
      </c>
      <c r="PU46" t="s">
        <v>5678</v>
      </c>
      <c r="PV46" t="s">
        <v>5678</v>
      </c>
      <c r="PY46" t="s">
        <v>5678</v>
      </c>
      <c r="PZ46" t="s">
        <v>5678</v>
      </c>
      <c r="QC46" t="s">
        <v>5678</v>
      </c>
      <c r="QD46" t="s">
        <v>5678</v>
      </c>
      <c r="QG46" t="s">
        <v>5678</v>
      </c>
      <c r="QL46" t="s">
        <v>5678</v>
      </c>
      <c r="QN46" t="s">
        <v>5678</v>
      </c>
      <c r="QQ46" t="s">
        <v>5678</v>
      </c>
      <c r="QV46" t="s">
        <v>5678</v>
      </c>
      <c r="QX46" t="s">
        <v>5678</v>
      </c>
      <c r="RA46" t="s">
        <v>5678</v>
      </c>
      <c r="RF46" t="s">
        <v>5678</v>
      </c>
      <c r="RH46" t="s">
        <v>5678</v>
      </c>
      <c r="RK46" t="s">
        <v>5678</v>
      </c>
      <c r="RP46" t="s">
        <v>5678</v>
      </c>
      <c r="RR46" t="s">
        <v>5678</v>
      </c>
      <c r="RU46" t="s">
        <v>5678</v>
      </c>
      <c r="RV46" t="s">
        <v>5678</v>
      </c>
      <c r="RY46" t="s">
        <v>5678</v>
      </c>
      <c r="SD46" t="s">
        <v>5678</v>
      </c>
      <c r="SF46" t="s">
        <v>5678</v>
      </c>
      <c r="SN46" t="s">
        <v>5678</v>
      </c>
      <c r="SP46" t="s">
        <v>5678</v>
      </c>
      <c r="SS46" t="s">
        <v>5678</v>
      </c>
      <c r="SX46" t="s">
        <v>5678</v>
      </c>
      <c r="SZ46" t="s">
        <v>5678</v>
      </c>
      <c r="TC46" t="s">
        <v>5678</v>
      </c>
      <c r="TH46" t="s">
        <v>5678</v>
      </c>
      <c r="TJ46" t="s">
        <v>5678</v>
      </c>
      <c r="TM46" t="s">
        <v>5678</v>
      </c>
      <c r="TQ46" t="s">
        <v>5678</v>
      </c>
      <c r="TR46" t="s">
        <v>5678</v>
      </c>
      <c r="TT46" t="s">
        <v>5678</v>
      </c>
      <c r="TW46" t="s">
        <v>5678</v>
      </c>
      <c r="TX46" t="s">
        <v>5678</v>
      </c>
      <c r="UA46" t="s">
        <v>5678</v>
      </c>
      <c r="UF46" t="s">
        <v>5678</v>
      </c>
      <c r="UH46" t="s">
        <v>5678</v>
      </c>
      <c r="UK46" t="s">
        <v>5678</v>
      </c>
      <c r="UP46" t="s">
        <v>3653</v>
      </c>
      <c r="UR46" t="s">
        <v>3653</v>
      </c>
      <c r="US46">
        <v>6</v>
      </c>
      <c r="UT46" t="s">
        <v>4418</v>
      </c>
      <c r="UU46" t="s">
        <v>4357</v>
      </c>
      <c r="UZ46" t="s">
        <v>5678</v>
      </c>
      <c r="VB46" t="s">
        <v>5678</v>
      </c>
      <c r="VE46" t="s">
        <v>5678</v>
      </c>
      <c r="VJ46" t="s">
        <v>5678</v>
      </c>
      <c r="VL46" t="s">
        <v>5678</v>
      </c>
      <c r="VO46" t="s">
        <v>5678</v>
      </c>
      <c r="VT46" t="s">
        <v>5678</v>
      </c>
      <c r="VV46" t="s">
        <v>5678</v>
      </c>
      <c r="VY46" t="s">
        <v>5678</v>
      </c>
      <c r="WD46" t="s">
        <v>5678</v>
      </c>
      <c r="WE46" t="s">
        <v>5678</v>
      </c>
      <c r="WF46" t="s">
        <v>5678</v>
      </c>
      <c r="WI46" t="s">
        <v>5678</v>
      </c>
      <c r="WN46" t="s">
        <v>5678</v>
      </c>
      <c r="WP46" t="s">
        <v>5678</v>
      </c>
      <c r="WS46" t="s">
        <v>5678</v>
      </c>
      <c r="WX46" t="s">
        <v>5678</v>
      </c>
      <c r="WZ46" t="s">
        <v>5678</v>
      </c>
      <c r="XC46" t="s">
        <v>5678</v>
      </c>
      <c r="XH46" t="s">
        <v>5678</v>
      </c>
      <c r="XI46" t="s">
        <v>5678</v>
      </c>
      <c r="XJ46" t="s">
        <v>5678</v>
      </c>
      <c r="XM46" t="s">
        <v>5678</v>
      </c>
      <c r="XR46" t="s">
        <v>5678</v>
      </c>
      <c r="XS46" t="s">
        <v>5678</v>
      </c>
      <c r="XT46" t="s">
        <v>5678</v>
      </c>
      <c r="XW46" t="s">
        <v>5678</v>
      </c>
      <c r="YB46" t="s">
        <v>5678</v>
      </c>
      <c r="YD46" t="s">
        <v>5678</v>
      </c>
      <c r="YG46" t="s">
        <v>5678</v>
      </c>
      <c r="YL46" t="s">
        <v>5678</v>
      </c>
      <c r="YN46" t="s">
        <v>5678</v>
      </c>
      <c r="YQ46" t="s">
        <v>5678</v>
      </c>
      <c r="YV46" t="s">
        <v>5678</v>
      </c>
      <c r="YW46" t="s">
        <v>5678</v>
      </c>
      <c r="YX46" t="s">
        <v>5678</v>
      </c>
      <c r="ZA46" t="s">
        <v>5678</v>
      </c>
      <c r="ZF46" t="s">
        <v>5678</v>
      </c>
      <c r="ZG46" t="s">
        <v>5678</v>
      </c>
      <c r="ZH46" t="s">
        <v>5678</v>
      </c>
      <c r="ZK46" t="s">
        <v>5678</v>
      </c>
      <c r="ZP46" t="s">
        <v>5678</v>
      </c>
      <c r="ZQ46" t="s">
        <v>5678</v>
      </c>
      <c r="ZR46" t="s">
        <v>5678</v>
      </c>
      <c r="ZU46" t="s">
        <v>5678</v>
      </c>
      <c r="ZZ46" t="s">
        <v>5678</v>
      </c>
      <c r="AAA46" t="s">
        <v>5678</v>
      </c>
      <c r="AAB46" t="s">
        <v>5678</v>
      </c>
      <c r="AAE46" t="s">
        <v>5678</v>
      </c>
      <c r="AAJ46" t="s">
        <v>5678</v>
      </c>
      <c r="AAL46" t="s">
        <v>5678</v>
      </c>
      <c r="AAO46" t="s">
        <v>5678</v>
      </c>
      <c r="AAS46" t="s">
        <v>5678</v>
      </c>
      <c r="AAT46" t="s">
        <v>5678</v>
      </c>
      <c r="AAV46" t="s">
        <v>5678</v>
      </c>
      <c r="AAY46" t="s">
        <v>5678</v>
      </c>
      <c r="ABD46" t="s">
        <v>5678</v>
      </c>
      <c r="ABE46" t="s">
        <v>5678</v>
      </c>
      <c r="ABF46" t="s">
        <v>5678</v>
      </c>
      <c r="ABI46" t="s">
        <v>5678</v>
      </c>
      <c r="ABM46" t="s">
        <v>5678</v>
      </c>
      <c r="ABN46" t="s">
        <v>5678</v>
      </c>
      <c r="ABP46" t="s">
        <v>5678</v>
      </c>
      <c r="ABS46" t="s">
        <v>5678</v>
      </c>
      <c r="ABX46" t="s">
        <v>5678</v>
      </c>
      <c r="ABY46" t="s">
        <v>5678</v>
      </c>
      <c r="ABZ46" t="s">
        <v>5678</v>
      </c>
      <c r="ACC46" t="s">
        <v>5678</v>
      </c>
      <c r="ACH46" t="s">
        <v>5678</v>
      </c>
      <c r="ACJ46" t="s">
        <v>5678</v>
      </c>
      <c r="ACM46" t="s">
        <v>5678</v>
      </c>
      <c r="ACR46" t="s">
        <v>5678</v>
      </c>
      <c r="ACT46" t="s">
        <v>5678</v>
      </c>
      <c r="ACW46" t="s">
        <v>5678</v>
      </c>
      <c r="ADB46" t="s">
        <v>5678</v>
      </c>
      <c r="ADD46" t="s">
        <v>5678</v>
      </c>
      <c r="ADG46" t="s">
        <v>5678</v>
      </c>
      <c r="ADL46" t="s">
        <v>5678</v>
      </c>
      <c r="ADN46" t="s">
        <v>5678</v>
      </c>
      <c r="ADQ46" t="s">
        <v>5678</v>
      </c>
      <c r="ADV46" t="s">
        <v>5678</v>
      </c>
      <c r="ADX46" t="s">
        <v>5678</v>
      </c>
      <c r="AEA46" t="s">
        <v>5678</v>
      </c>
      <c r="AEF46" t="s">
        <v>5678</v>
      </c>
      <c r="AEG46" t="s">
        <v>5678</v>
      </c>
      <c r="AEH46" t="s">
        <v>5678</v>
      </c>
      <c r="AEK46" t="s">
        <v>5678</v>
      </c>
      <c r="AEP46" t="s">
        <v>5678</v>
      </c>
      <c r="AER46" t="s">
        <v>5678</v>
      </c>
      <c r="AEU46" t="s">
        <v>5678</v>
      </c>
      <c r="AEY46" t="s">
        <v>5678</v>
      </c>
      <c r="AEZ46" t="s">
        <v>5678</v>
      </c>
      <c r="AFB46" t="s">
        <v>5678</v>
      </c>
      <c r="AFE46" t="s">
        <v>5678</v>
      </c>
      <c r="AFJ46" t="s">
        <v>5678</v>
      </c>
      <c r="AFK46" t="s">
        <v>5678</v>
      </c>
      <c r="AFL46" t="s">
        <v>5678</v>
      </c>
      <c r="AFO46" t="s">
        <v>5678</v>
      </c>
      <c r="AFT46" t="s">
        <v>5678</v>
      </c>
      <c r="AFU46" t="s">
        <v>5678</v>
      </c>
      <c r="AFV46" t="s">
        <v>5678</v>
      </c>
      <c r="AGD46" t="s">
        <v>5678</v>
      </c>
      <c r="AGF46" t="s">
        <v>5678</v>
      </c>
      <c r="AGI46" t="s">
        <v>5678</v>
      </c>
      <c r="AHV46">
        <v>20</v>
      </c>
      <c r="AJB46" t="s">
        <v>5678</v>
      </c>
      <c r="AJC46" t="s">
        <v>5678</v>
      </c>
      <c r="AJD46" t="s">
        <v>5678</v>
      </c>
      <c r="AJE46" t="s">
        <v>5678</v>
      </c>
      <c r="AJF46" t="s">
        <v>5678</v>
      </c>
      <c r="AJG46" t="s">
        <v>5678</v>
      </c>
      <c r="AJH46" t="s">
        <v>5678</v>
      </c>
      <c r="AJI46" t="s">
        <v>5678</v>
      </c>
      <c r="AJJ46" t="s">
        <v>5678</v>
      </c>
      <c r="AJK46" t="s">
        <v>5678</v>
      </c>
      <c r="AJL46" t="s">
        <v>5678</v>
      </c>
      <c r="AJM46" t="s">
        <v>5678</v>
      </c>
      <c r="AJN46" t="s">
        <v>5678</v>
      </c>
      <c r="AJO46" t="s">
        <v>5678</v>
      </c>
      <c r="AJP46" t="s">
        <v>5678</v>
      </c>
      <c r="AJQ46" t="s">
        <v>5678</v>
      </c>
      <c r="AJR46" t="s">
        <v>5678</v>
      </c>
      <c r="AJS46" t="s">
        <v>5678</v>
      </c>
      <c r="AJT46" t="s">
        <v>5678</v>
      </c>
      <c r="AJU46" t="s">
        <v>5678</v>
      </c>
      <c r="AJV46" t="s">
        <v>5678</v>
      </c>
      <c r="AJW46" t="s">
        <v>5678</v>
      </c>
      <c r="AJX46" t="s">
        <v>5678</v>
      </c>
      <c r="AJY46" t="s">
        <v>5678</v>
      </c>
      <c r="AJZ46" t="s">
        <v>5678</v>
      </c>
      <c r="AKA46" t="s">
        <v>5678</v>
      </c>
      <c r="AKB46" t="s">
        <v>5678</v>
      </c>
      <c r="AKC46" t="s">
        <v>5678</v>
      </c>
      <c r="AKD46" t="s">
        <v>5678</v>
      </c>
      <c r="AKE46" t="s">
        <v>5678</v>
      </c>
      <c r="AKF46" t="s">
        <v>5678</v>
      </c>
      <c r="AKG46" t="s">
        <v>5678</v>
      </c>
      <c r="AKH46" t="s">
        <v>5678</v>
      </c>
      <c r="AKI46" t="s">
        <v>3656</v>
      </c>
      <c r="AKJ46" t="s">
        <v>5678</v>
      </c>
      <c r="AKK46" t="s">
        <v>5678</v>
      </c>
      <c r="AKL46" t="s">
        <v>5678</v>
      </c>
      <c r="AKM46" t="s">
        <v>5678</v>
      </c>
      <c r="AKN46" t="s">
        <v>5678</v>
      </c>
      <c r="AKO46" t="s">
        <v>5678</v>
      </c>
      <c r="AKP46" t="s">
        <v>5678</v>
      </c>
      <c r="AKQ46" t="s">
        <v>5678</v>
      </c>
      <c r="AKR46" t="s">
        <v>5678</v>
      </c>
      <c r="AKS46" t="s">
        <v>5678</v>
      </c>
      <c r="AKT46" t="s">
        <v>5678</v>
      </c>
      <c r="AKU46" t="s">
        <v>5678</v>
      </c>
      <c r="AKV46" t="s">
        <v>5678</v>
      </c>
      <c r="AKW46" t="s">
        <v>5678</v>
      </c>
      <c r="AKX46" t="s">
        <v>5678</v>
      </c>
      <c r="AKY46" t="s">
        <v>5678</v>
      </c>
      <c r="AKZ46" t="s">
        <v>5678</v>
      </c>
      <c r="ALA46" t="s">
        <v>5678</v>
      </c>
      <c r="ALB46" t="s">
        <v>5678</v>
      </c>
      <c r="ALC46" t="s">
        <v>5678</v>
      </c>
      <c r="ALD46" t="s">
        <v>5678</v>
      </c>
      <c r="ALE46" t="s">
        <v>5678</v>
      </c>
      <c r="ALF46" t="s">
        <v>5678</v>
      </c>
      <c r="ALG46" t="s">
        <v>5678</v>
      </c>
      <c r="ALH46" t="s">
        <v>5678</v>
      </c>
      <c r="ALI46" t="s">
        <v>5678</v>
      </c>
      <c r="ALJ46" t="s">
        <v>5678</v>
      </c>
      <c r="ALK46" t="s">
        <v>5678</v>
      </c>
      <c r="ALL46" t="s">
        <v>5678</v>
      </c>
      <c r="ALM46" t="s">
        <v>5678</v>
      </c>
      <c r="AMV46">
        <v>2</v>
      </c>
      <c r="AOB46" t="s">
        <v>3867</v>
      </c>
      <c r="AOD46" t="s">
        <v>3693</v>
      </c>
      <c r="AOE46">
        <v>0</v>
      </c>
      <c r="AOF46">
        <v>0</v>
      </c>
      <c r="AOG46">
        <v>0</v>
      </c>
      <c r="AOH46">
        <v>0</v>
      </c>
      <c r="AOI46">
        <v>0</v>
      </c>
      <c r="AOJ46">
        <v>0</v>
      </c>
      <c r="AOK46">
        <v>0</v>
      </c>
      <c r="AOL46">
        <v>1</v>
      </c>
      <c r="AOM46">
        <v>0</v>
      </c>
      <c r="AON46">
        <v>0</v>
      </c>
      <c r="AOO46">
        <v>0</v>
      </c>
      <c r="AOR46" t="s">
        <v>3693</v>
      </c>
      <c r="AOS46">
        <v>0</v>
      </c>
      <c r="AOT46">
        <v>0</v>
      </c>
      <c r="AOU46">
        <v>0</v>
      </c>
      <c r="AOV46">
        <v>0</v>
      </c>
      <c r="AOW46">
        <v>0</v>
      </c>
      <c r="AOX46">
        <v>0</v>
      </c>
      <c r="AOY46">
        <v>1</v>
      </c>
      <c r="AOZ46">
        <v>0</v>
      </c>
      <c r="APA46">
        <v>0</v>
      </c>
      <c r="APB46">
        <v>0</v>
      </c>
      <c r="APC46" t="s">
        <v>5678</v>
      </c>
      <c r="APD46" t="s">
        <v>3693</v>
      </c>
      <c r="APE46">
        <v>0</v>
      </c>
      <c r="APF46">
        <v>0</v>
      </c>
      <c r="APG46">
        <v>0</v>
      </c>
      <c r="APH46">
        <v>0</v>
      </c>
      <c r="API46">
        <v>0</v>
      </c>
      <c r="APJ46">
        <v>0</v>
      </c>
      <c r="APK46">
        <v>0</v>
      </c>
      <c r="APL46">
        <v>0</v>
      </c>
      <c r="APM46">
        <v>0</v>
      </c>
      <c r="APN46">
        <v>0</v>
      </c>
      <c r="APO46">
        <v>1</v>
      </c>
      <c r="APP46">
        <v>0</v>
      </c>
      <c r="APQ46">
        <v>0</v>
      </c>
      <c r="APR46">
        <v>0</v>
      </c>
      <c r="APT46" t="s">
        <v>3656</v>
      </c>
      <c r="APU46" t="s">
        <v>5678</v>
      </c>
      <c r="APZ46" t="s">
        <v>3202</v>
      </c>
      <c r="AQA46">
        <v>1</v>
      </c>
      <c r="AQB46">
        <v>0</v>
      </c>
      <c r="AQC46">
        <v>0</v>
      </c>
      <c r="AQD46">
        <v>0</v>
      </c>
      <c r="AQE46">
        <v>0</v>
      </c>
      <c r="AQF46">
        <v>0</v>
      </c>
      <c r="AQG46">
        <v>0</v>
      </c>
      <c r="AQH46">
        <v>0</v>
      </c>
      <c r="AQI46">
        <v>0</v>
      </c>
      <c r="AQJ46">
        <v>0</v>
      </c>
      <c r="AQK46">
        <v>0</v>
      </c>
      <c r="AQL46">
        <v>0</v>
      </c>
      <c r="AQM46">
        <v>0</v>
      </c>
      <c r="AQO46" t="s">
        <v>3693</v>
      </c>
      <c r="AQP46">
        <v>0</v>
      </c>
      <c r="AQQ46">
        <v>0</v>
      </c>
      <c r="AQR46">
        <v>0</v>
      </c>
      <c r="AQS46">
        <v>0</v>
      </c>
      <c r="AQT46">
        <v>0</v>
      </c>
      <c r="AQU46">
        <v>0</v>
      </c>
      <c r="AQV46">
        <v>0</v>
      </c>
      <c r="AQW46">
        <v>0</v>
      </c>
      <c r="AQX46">
        <v>1</v>
      </c>
      <c r="AQY46">
        <v>0</v>
      </c>
      <c r="AQZ46">
        <v>0</v>
      </c>
      <c r="ARA46">
        <v>0</v>
      </c>
      <c r="ARC46" t="s">
        <v>3656</v>
      </c>
      <c r="ARH46" t="s">
        <v>5678</v>
      </c>
      <c r="ARJ46" t="s">
        <v>5678</v>
      </c>
      <c r="ARK46" t="s">
        <v>5678</v>
      </c>
      <c r="ARL46" t="s">
        <v>5678</v>
      </c>
      <c r="ARM46" t="s">
        <v>5678</v>
      </c>
      <c r="AUC46" t="s">
        <v>4251</v>
      </c>
      <c r="AUD46" t="s">
        <v>3656</v>
      </c>
      <c r="AUE46" t="s">
        <v>5678</v>
      </c>
      <c r="AWU46" t="s">
        <v>3656</v>
      </c>
      <c r="AWV46" t="s">
        <v>4606</v>
      </c>
    </row>
    <row r="47" spans="1:1296">
      <c r="A47" t="s">
        <v>5781</v>
      </c>
      <c r="B47" t="s">
        <v>5782</v>
      </c>
      <c r="C47" t="s">
        <v>5760</v>
      </c>
      <c r="D47">
        <v>8238</v>
      </c>
      <c r="E47" t="s">
        <v>3497</v>
      </c>
      <c r="F47" t="s">
        <v>5678</v>
      </c>
      <c r="G47" t="s">
        <v>3650</v>
      </c>
      <c r="H47" t="s">
        <v>3706</v>
      </c>
      <c r="I47">
        <v>1</v>
      </c>
      <c r="J47">
        <v>0</v>
      </c>
      <c r="K47">
        <v>0</v>
      </c>
      <c r="L47">
        <v>0</v>
      </c>
      <c r="M47" t="s">
        <v>3530</v>
      </c>
      <c r="N47" t="s">
        <v>5678</v>
      </c>
      <c r="O47" t="s">
        <v>3609</v>
      </c>
      <c r="U47" t="s">
        <v>3653</v>
      </c>
      <c r="V47" t="s">
        <v>3653</v>
      </c>
      <c r="W47">
        <v>74</v>
      </c>
      <c r="X47" t="s">
        <v>5678</v>
      </c>
      <c r="Y47" t="s">
        <v>5678</v>
      </c>
      <c r="Z47" t="s">
        <v>3669</v>
      </c>
      <c r="AA47">
        <v>1</v>
      </c>
      <c r="AB47">
        <v>0</v>
      </c>
      <c r="AC47" t="s">
        <v>3683</v>
      </c>
      <c r="AD47" t="s">
        <v>3693</v>
      </c>
      <c r="AE47">
        <v>0</v>
      </c>
      <c r="AF47">
        <v>0</v>
      </c>
      <c r="AG47">
        <v>0</v>
      </c>
      <c r="AH47">
        <v>0</v>
      </c>
      <c r="AI47">
        <v>0</v>
      </c>
      <c r="AJ47">
        <v>0</v>
      </c>
      <c r="AK47">
        <v>1</v>
      </c>
      <c r="AO47">
        <v>1</v>
      </c>
      <c r="AP47" t="s">
        <v>3699</v>
      </c>
      <c r="AQ47">
        <v>0</v>
      </c>
      <c r="AR47">
        <v>1</v>
      </c>
      <c r="AS47">
        <v>0</v>
      </c>
      <c r="AT47">
        <v>0</v>
      </c>
      <c r="AU47">
        <v>0</v>
      </c>
      <c r="AW47" t="s">
        <v>3693</v>
      </c>
      <c r="AY47" t="s">
        <v>1808</v>
      </c>
      <c r="AZ47">
        <v>0</v>
      </c>
      <c r="BA47">
        <v>0</v>
      </c>
      <c r="BB47">
        <v>0</v>
      </c>
      <c r="BC47">
        <v>0</v>
      </c>
      <c r="BD47">
        <v>0</v>
      </c>
      <c r="BE47">
        <v>0</v>
      </c>
      <c r="BF47">
        <v>0</v>
      </c>
      <c r="BG47">
        <v>0</v>
      </c>
      <c r="BH47">
        <v>0</v>
      </c>
      <c r="BI47">
        <v>0</v>
      </c>
      <c r="BJ47">
        <v>0</v>
      </c>
      <c r="BK47">
        <v>0</v>
      </c>
      <c r="BL47">
        <v>0</v>
      </c>
      <c r="BM47">
        <v>0</v>
      </c>
      <c r="BN47">
        <v>0</v>
      </c>
      <c r="BO47">
        <v>0</v>
      </c>
      <c r="BP47">
        <v>0</v>
      </c>
      <c r="BQ47">
        <v>0</v>
      </c>
      <c r="BR47">
        <v>0</v>
      </c>
      <c r="BS47">
        <v>1</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t="s">
        <v>5678</v>
      </c>
      <c r="GE47" t="s">
        <v>4359</v>
      </c>
      <c r="GF47" t="s">
        <v>3683</v>
      </c>
      <c r="GG47">
        <v>0</v>
      </c>
      <c r="GH47">
        <v>0</v>
      </c>
      <c r="GI47">
        <v>1</v>
      </c>
      <c r="GJ47">
        <v>0</v>
      </c>
      <c r="GK47">
        <v>0</v>
      </c>
      <c r="GL47">
        <v>0</v>
      </c>
      <c r="GM47">
        <v>0</v>
      </c>
      <c r="GN47" t="s">
        <v>5678</v>
      </c>
      <c r="GP47" t="s">
        <v>5678</v>
      </c>
      <c r="GS47" t="s">
        <v>5678</v>
      </c>
      <c r="GX47" t="s">
        <v>5678</v>
      </c>
      <c r="GZ47" t="s">
        <v>5678</v>
      </c>
      <c r="HC47" t="s">
        <v>5678</v>
      </c>
      <c r="HH47" t="s">
        <v>5678</v>
      </c>
      <c r="HJ47" t="s">
        <v>5678</v>
      </c>
      <c r="HM47" t="s">
        <v>5678</v>
      </c>
      <c r="HR47" t="s">
        <v>5678</v>
      </c>
      <c r="HT47" t="s">
        <v>5678</v>
      </c>
      <c r="HW47" t="s">
        <v>5678</v>
      </c>
      <c r="IB47" t="s">
        <v>5678</v>
      </c>
      <c r="ID47" t="s">
        <v>5678</v>
      </c>
      <c r="IG47" t="s">
        <v>5678</v>
      </c>
      <c r="IL47" t="s">
        <v>5678</v>
      </c>
      <c r="IN47" t="s">
        <v>5678</v>
      </c>
      <c r="IQ47" t="s">
        <v>5678</v>
      </c>
      <c r="IV47" t="s">
        <v>5678</v>
      </c>
      <c r="IX47" t="s">
        <v>5678</v>
      </c>
      <c r="JA47" t="s">
        <v>5678</v>
      </c>
      <c r="JF47" t="s">
        <v>5678</v>
      </c>
      <c r="JG47" t="s">
        <v>5678</v>
      </c>
      <c r="JH47" t="s">
        <v>5678</v>
      </c>
      <c r="JK47" t="s">
        <v>5678</v>
      </c>
      <c r="JL47" t="s">
        <v>5678</v>
      </c>
      <c r="JO47" t="s">
        <v>5678</v>
      </c>
      <c r="JT47" t="s">
        <v>5678</v>
      </c>
      <c r="JV47" t="s">
        <v>5678</v>
      </c>
      <c r="JY47" t="s">
        <v>5678</v>
      </c>
      <c r="JZ47" t="s">
        <v>5678</v>
      </c>
      <c r="KC47" t="s">
        <v>5678</v>
      </c>
      <c r="KH47" t="s">
        <v>5678</v>
      </c>
      <c r="KI47" t="s">
        <v>5678</v>
      </c>
      <c r="KJ47" t="s">
        <v>5678</v>
      </c>
      <c r="KM47" t="s">
        <v>5678</v>
      </c>
      <c r="KN47" t="s">
        <v>5678</v>
      </c>
      <c r="KQ47" t="s">
        <v>5678</v>
      </c>
      <c r="KR47" t="s">
        <v>5678</v>
      </c>
      <c r="KS47" t="s">
        <v>5678</v>
      </c>
      <c r="KT47" t="s">
        <v>5678</v>
      </c>
      <c r="KW47" t="s">
        <v>5678</v>
      </c>
      <c r="LB47" t="s">
        <v>5678</v>
      </c>
      <c r="LD47" t="s">
        <v>5678</v>
      </c>
      <c r="LG47" t="s">
        <v>5678</v>
      </c>
      <c r="LH47" t="s">
        <v>5678</v>
      </c>
      <c r="LK47" t="s">
        <v>5678</v>
      </c>
      <c r="LL47" t="s">
        <v>5678</v>
      </c>
      <c r="LO47" t="s">
        <v>5678</v>
      </c>
      <c r="LT47" t="s">
        <v>5678</v>
      </c>
      <c r="LV47" t="s">
        <v>5678</v>
      </c>
      <c r="LY47" t="s">
        <v>5678</v>
      </c>
      <c r="MD47" t="s">
        <v>5678</v>
      </c>
      <c r="MF47" t="s">
        <v>5678</v>
      </c>
      <c r="MI47" t="s">
        <v>5678</v>
      </c>
      <c r="MN47" t="s">
        <v>5678</v>
      </c>
      <c r="MP47" t="s">
        <v>5678</v>
      </c>
      <c r="MS47" t="s">
        <v>5678</v>
      </c>
      <c r="MX47" t="s">
        <v>5678</v>
      </c>
      <c r="MZ47" t="s">
        <v>5678</v>
      </c>
      <c r="NC47" t="s">
        <v>5678</v>
      </c>
      <c r="NH47" t="s">
        <v>5678</v>
      </c>
      <c r="NJ47" t="s">
        <v>5678</v>
      </c>
      <c r="NM47" t="s">
        <v>5678</v>
      </c>
      <c r="NR47" t="s">
        <v>5678</v>
      </c>
      <c r="NT47" t="s">
        <v>5678</v>
      </c>
      <c r="NW47" t="s">
        <v>5678</v>
      </c>
      <c r="OB47" t="s">
        <v>5678</v>
      </c>
      <c r="OD47" t="s">
        <v>5678</v>
      </c>
      <c r="OG47" t="s">
        <v>5678</v>
      </c>
      <c r="OL47" t="s">
        <v>5678</v>
      </c>
      <c r="ON47" t="s">
        <v>5678</v>
      </c>
      <c r="OQ47" t="s">
        <v>5678</v>
      </c>
      <c r="OV47" t="s">
        <v>5678</v>
      </c>
      <c r="OX47" t="s">
        <v>5678</v>
      </c>
      <c r="PA47" t="s">
        <v>5678</v>
      </c>
      <c r="PB47" t="s">
        <v>5678</v>
      </c>
      <c r="PE47" t="s">
        <v>5678</v>
      </c>
      <c r="PJ47" t="s">
        <v>5678</v>
      </c>
      <c r="PL47" t="s">
        <v>5678</v>
      </c>
      <c r="PO47" t="s">
        <v>5678</v>
      </c>
      <c r="PT47" t="s">
        <v>5678</v>
      </c>
      <c r="PU47" t="s">
        <v>5678</v>
      </c>
      <c r="PV47" t="s">
        <v>5678</v>
      </c>
      <c r="PY47" t="s">
        <v>5678</v>
      </c>
      <c r="PZ47" t="s">
        <v>5678</v>
      </c>
      <c r="QC47" t="s">
        <v>5678</v>
      </c>
      <c r="QD47" t="s">
        <v>5678</v>
      </c>
      <c r="QG47" t="s">
        <v>5678</v>
      </c>
      <c r="QL47" t="s">
        <v>5678</v>
      </c>
      <c r="QN47" t="s">
        <v>5678</v>
      </c>
      <c r="QQ47" t="s">
        <v>5678</v>
      </c>
      <c r="QV47" t="s">
        <v>5678</v>
      </c>
      <c r="QX47" t="s">
        <v>5678</v>
      </c>
      <c r="RA47" t="s">
        <v>5678</v>
      </c>
      <c r="RF47" t="s">
        <v>5678</v>
      </c>
      <c r="RH47" t="s">
        <v>5678</v>
      </c>
      <c r="RK47" t="s">
        <v>5678</v>
      </c>
      <c r="RP47" t="s">
        <v>5678</v>
      </c>
      <c r="RR47" t="s">
        <v>5678</v>
      </c>
      <c r="RU47" t="s">
        <v>5678</v>
      </c>
      <c r="RV47" t="s">
        <v>5678</v>
      </c>
      <c r="RY47" t="s">
        <v>5678</v>
      </c>
      <c r="SD47" t="s">
        <v>5678</v>
      </c>
      <c r="SF47" t="s">
        <v>5678</v>
      </c>
      <c r="SN47" t="s">
        <v>5678</v>
      </c>
      <c r="SP47" t="s">
        <v>5678</v>
      </c>
      <c r="SS47" t="s">
        <v>5678</v>
      </c>
      <c r="SX47" t="s">
        <v>5678</v>
      </c>
      <c r="SZ47" t="s">
        <v>5678</v>
      </c>
      <c r="TC47" t="s">
        <v>5678</v>
      </c>
      <c r="TH47" t="s">
        <v>5678</v>
      </c>
      <c r="TJ47" t="s">
        <v>5678</v>
      </c>
      <c r="TM47" t="s">
        <v>5678</v>
      </c>
      <c r="TQ47" t="s">
        <v>5678</v>
      </c>
      <c r="TR47" t="s">
        <v>5678</v>
      </c>
      <c r="TT47" t="s">
        <v>5678</v>
      </c>
      <c r="TW47" t="s">
        <v>5678</v>
      </c>
      <c r="TX47" t="s">
        <v>5678</v>
      </c>
      <c r="UA47" t="s">
        <v>5678</v>
      </c>
      <c r="UF47" t="s">
        <v>5678</v>
      </c>
      <c r="UH47" t="s">
        <v>5678</v>
      </c>
      <c r="UK47" t="s">
        <v>5678</v>
      </c>
      <c r="UP47" t="s">
        <v>5678</v>
      </c>
      <c r="UR47" t="s">
        <v>5678</v>
      </c>
      <c r="UU47" t="s">
        <v>5678</v>
      </c>
      <c r="UZ47" t="s">
        <v>5678</v>
      </c>
      <c r="VB47" t="s">
        <v>5678</v>
      </c>
      <c r="VE47" t="s">
        <v>5678</v>
      </c>
      <c r="VJ47" t="s">
        <v>5678</v>
      </c>
      <c r="VL47" t="s">
        <v>5678</v>
      </c>
      <c r="VO47" t="s">
        <v>5678</v>
      </c>
      <c r="VT47" t="s">
        <v>5678</v>
      </c>
      <c r="VV47" t="s">
        <v>5678</v>
      </c>
      <c r="VY47" t="s">
        <v>5678</v>
      </c>
      <c r="WD47" t="s">
        <v>5678</v>
      </c>
      <c r="WE47" t="s">
        <v>5678</v>
      </c>
      <c r="WF47" t="s">
        <v>5678</v>
      </c>
      <c r="WI47" t="s">
        <v>5678</v>
      </c>
      <c r="WN47" t="s">
        <v>5678</v>
      </c>
      <c r="WP47" t="s">
        <v>5678</v>
      </c>
      <c r="WS47" t="s">
        <v>5678</v>
      </c>
      <c r="WX47" t="s">
        <v>3653</v>
      </c>
      <c r="WZ47" t="s">
        <v>3653</v>
      </c>
      <c r="XA47" t="s">
        <v>4477</v>
      </c>
      <c r="XB47">
        <v>0.3</v>
      </c>
      <c r="XC47" t="s">
        <v>4357</v>
      </c>
      <c r="XH47" t="s">
        <v>5678</v>
      </c>
      <c r="XI47" t="s">
        <v>5678</v>
      </c>
      <c r="XJ47" t="s">
        <v>5678</v>
      </c>
      <c r="XM47" t="s">
        <v>5678</v>
      </c>
      <c r="XR47" t="s">
        <v>5678</v>
      </c>
      <c r="XS47" t="s">
        <v>5678</v>
      </c>
      <c r="XT47" t="s">
        <v>5678</v>
      </c>
      <c r="XW47" t="s">
        <v>5678</v>
      </c>
      <c r="YB47" t="s">
        <v>5678</v>
      </c>
      <c r="YD47" t="s">
        <v>5678</v>
      </c>
      <c r="YG47" t="s">
        <v>5678</v>
      </c>
      <c r="YL47" t="s">
        <v>5678</v>
      </c>
      <c r="YN47" t="s">
        <v>5678</v>
      </c>
      <c r="YQ47" t="s">
        <v>5678</v>
      </c>
      <c r="YV47" t="s">
        <v>5678</v>
      </c>
      <c r="YW47" t="s">
        <v>5678</v>
      </c>
      <c r="YX47" t="s">
        <v>5678</v>
      </c>
      <c r="ZA47" t="s">
        <v>5678</v>
      </c>
      <c r="ZF47" t="s">
        <v>5678</v>
      </c>
      <c r="ZG47" t="s">
        <v>5678</v>
      </c>
      <c r="ZH47" t="s">
        <v>5678</v>
      </c>
      <c r="ZK47" t="s">
        <v>5678</v>
      </c>
      <c r="ZP47" t="s">
        <v>5678</v>
      </c>
      <c r="ZQ47" t="s">
        <v>5678</v>
      </c>
      <c r="ZR47" t="s">
        <v>5678</v>
      </c>
      <c r="ZU47" t="s">
        <v>5678</v>
      </c>
      <c r="ZZ47" t="s">
        <v>5678</v>
      </c>
      <c r="AAA47" t="s">
        <v>5678</v>
      </c>
      <c r="AAB47" t="s">
        <v>5678</v>
      </c>
      <c r="AAE47" t="s">
        <v>5678</v>
      </c>
      <c r="AAJ47" t="s">
        <v>5678</v>
      </c>
      <c r="AAL47" t="s">
        <v>5678</v>
      </c>
      <c r="AAO47" t="s">
        <v>5678</v>
      </c>
      <c r="AAS47" t="s">
        <v>5678</v>
      </c>
      <c r="AAT47" t="s">
        <v>5678</v>
      </c>
      <c r="AAV47" t="s">
        <v>5678</v>
      </c>
      <c r="AAY47" t="s">
        <v>5678</v>
      </c>
      <c r="ABD47" t="s">
        <v>5678</v>
      </c>
      <c r="ABE47" t="s">
        <v>5678</v>
      </c>
      <c r="ABF47" t="s">
        <v>5678</v>
      </c>
      <c r="ABI47" t="s">
        <v>5678</v>
      </c>
      <c r="ABM47" t="s">
        <v>5678</v>
      </c>
      <c r="ABN47" t="s">
        <v>5678</v>
      </c>
      <c r="ABP47" t="s">
        <v>5678</v>
      </c>
      <c r="ABS47" t="s">
        <v>5678</v>
      </c>
      <c r="ABX47" t="s">
        <v>5678</v>
      </c>
      <c r="ABY47" t="s">
        <v>5678</v>
      </c>
      <c r="ABZ47" t="s">
        <v>5678</v>
      </c>
      <c r="ACC47" t="s">
        <v>5678</v>
      </c>
      <c r="ACH47" t="s">
        <v>5678</v>
      </c>
      <c r="ACJ47" t="s">
        <v>5678</v>
      </c>
      <c r="ACM47" t="s">
        <v>5678</v>
      </c>
      <c r="ACR47" t="s">
        <v>5678</v>
      </c>
      <c r="ACT47" t="s">
        <v>5678</v>
      </c>
      <c r="ACW47" t="s">
        <v>5678</v>
      </c>
      <c r="ADB47" t="s">
        <v>5678</v>
      </c>
      <c r="ADD47" t="s">
        <v>5678</v>
      </c>
      <c r="ADG47" t="s">
        <v>5678</v>
      </c>
      <c r="ADL47" t="s">
        <v>5678</v>
      </c>
      <c r="ADN47" t="s">
        <v>5678</v>
      </c>
      <c r="ADQ47" t="s">
        <v>5678</v>
      </c>
      <c r="ADV47" t="s">
        <v>5678</v>
      </c>
      <c r="ADX47" t="s">
        <v>5678</v>
      </c>
      <c r="AEA47" t="s">
        <v>5678</v>
      </c>
      <c r="AEF47" t="s">
        <v>5678</v>
      </c>
      <c r="AEG47" t="s">
        <v>5678</v>
      </c>
      <c r="AEH47" t="s">
        <v>5678</v>
      </c>
      <c r="AEK47" t="s">
        <v>5678</v>
      </c>
      <c r="AEP47" t="s">
        <v>5678</v>
      </c>
      <c r="AER47" t="s">
        <v>5678</v>
      </c>
      <c r="AEU47" t="s">
        <v>5678</v>
      </c>
      <c r="AEY47" t="s">
        <v>5678</v>
      </c>
      <c r="AEZ47" t="s">
        <v>5678</v>
      </c>
      <c r="AFB47" t="s">
        <v>5678</v>
      </c>
      <c r="AFE47" t="s">
        <v>5678</v>
      </c>
      <c r="AFJ47" t="s">
        <v>5678</v>
      </c>
      <c r="AFK47" t="s">
        <v>5678</v>
      </c>
      <c r="AFL47" t="s">
        <v>5678</v>
      </c>
      <c r="AFO47" t="s">
        <v>5678</v>
      </c>
      <c r="AFT47" t="s">
        <v>5678</v>
      </c>
      <c r="AFU47" t="s">
        <v>5678</v>
      </c>
      <c r="AFV47" t="s">
        <v>5678</v>
      </c>
      <c r="AGD47" t="s">
        <v>5678</v>
      </c>
      <c r="AGF47" t="s">
        <v>5678</v>
      </c>
      <c r="AGI47" t="s">
        <v>5678</v>
      </c>
      <c r="AIB47">
        <v>7</v>
      </c>
      <c r="AJB47" t="s">
        <v>5678</v>
      </c>
      <c r="AJC47" t="s">
        <v>5678</v>
      </c>
      <c r="AJD47" t="s">
        <v>5678</v>
      </c>
      <c r="AJE47" t="s">
        <v>5678</v>
      </c>
      <c r="AJF47" t="s">
        <v>5678</v>
      </c>
      <c r="AJG47" t="s">
        <v>5678</v>
      </c>
      <c r="AJH47" t="s">
        <v>5678</v>
      </c>
      <c r="AJI47" t="s">
        <v>5678</v>
      </c>
      <c r="AJJ47" t="s">
        <v>5678</v>
      </c>
      <c r="AJK47" t="s">
        <v>5678</v>
      </c>
      <c r="AJL47" t="s">
        <v>5678</v>
      </c>
      <c r="AJM47" t="s">
        <v>5678</v>
      </c>
      <c r="AJN47" t="s">
        <v>5678</v>
      </c>
      <c r="AJO47" t="s">
        <v>5678</v>
      </c>
      <c r="AJP47" t="s">
        <v>5678</v>
      </c>
      <c r="AJQ47" t="s">
        <v>5678</v>
      </c>
      <c r="AJR47" t="s">
        <v>5678</v>
      </c>
      <c r="AJS47" t="s">
        <v>5678</v>
      </c>
      <c r="AJT47" t="s">
        <v>5678</v>
      </c>
      <c r="AJU47" t="s">
        <v>5678</v>
      </c>
      <c r="AJV47" t="s">
        <v>5678</v>
      </c>
      <c r="AJW47" t="s">
        <v>5678</v>
      </c>
      <c r="AJX47" t="s">
        <v>5678</v>
      </c>
      <c r="AJY47" t="s">
        <v>5678</v>
      </c>
      <c r="AJZ47" t="s">
        <v>5678</v>
      </c>
      <c r="AKA47" t="s">
        <v>5678</v>
      </c>
      <c r="AKB47" t="s">
        <v>5678</v>
      </c>
      <c r="AKC47" t="s">
        <v>5678</v>
      </c>
      <c r="AKD47" t="s">
        <v>5678</v>
      </c>
      <c r="AKE47" t="s">
        <v>5678</v>
      </c>
      <c r="AKF47" t="s">
        <v>5678</v>
      </c>
      <c r="AKG47" t="s">
        <v>5678</v>
      </c>
      <c r="AKH47" t="s">
        <v>5678</v>
      </c>
      <c r="AKI47" t="s">
        <v>5678</v>
      </c>
      <c r="AKJ47" t="s">
        <v>5678</v>
      </c>
      <c r="AKK47" t="s">
        <v>5678</v>
      </c>
      <c r="AKL47" t="s">
        <v>5678</v>
      </c>
      <c r="AKM47" t="s">
        <v>5678</v>
      </c>
      <c r="AKN47" t="s">
        <v>5678</v>
      </c>
      <c r="AKO47" t="s">
        <v>3656</v>
      </c>
      <c r="AKP47" t="s">
        <v>5678</v>
      </c>
      <c r="AKQ47" t="s">
        <v>5678</v>
      </c>
      <c r="AKR47" t="s">
        <v>5678</v>
      </c>
      <c r="AKS47" t="s">
        <v>5678</v>
      </c>
      <c r="AKT47" t="s">
        <v>5678</v>
      </c>
      <c r="AKU47" t="s">
        <v>5678</v>
      </c>
      <c r="AKV47" t="s">
        <v>5678</v>
      </c>
      <c r="AKW47" t="s">
        <v>5678</v>
      </c>
      <c r="AKX47" t="s">
        <v>5678</v>
      </c>
      <c r="AKY47" t="s">
        <v>5678</v>
      </c>
      <c r="AKZ47" t="s">
        <v>5678</v>
      </c>
      <c r="ALA47" t="s">
        <v>5678</v>
      </c>
      <c r="ALB47" t="s">
        <v>5678</v>
      </c>
      <c r="ALC47" t="s">
        <v>5678</v>
      </c>
      <c r="ALD47" t="s">
        <v>5678</v>
      </c>
      <c r="ALE47" t="s">
        <v>5678</v>
      </c>
      <c r="ALF47" t="s">
        <v>5678</v>
      </c>
      <c r="ALG47" t="s">
        <v>5678</v>
      </c>
      <c r="ALH47" t="s">
        <v>5678</v>
      </c>
      <c r="ALI47" t="s">
        <v>5678</v>
      </c>
      <c r="ALJ47" t="s">
        <v>5678</v>
      </c>
      <c r="ALK47" t="s">
        <v>5678</v>
      </c>
      <c r="ALL47" t="s">
        <v>5678</v>
      </c>
      <c r="ALM47" t="s">
        <v>5678</v>
      </c>
      <c r="ANB47">
        <v>5</v>
      </c>
      <c r="AOB47" t="s">
        <v>3867</v>
      </c>
      <c r="AOD47" t="s">
        <v>3693</v>
      </c>
      <c r="AOE47">
        <v>0</v>
      </c>
      <c r="AOF47">
        <v>0</v>
      </c>
      <c r="AOG47">
        <v>0</v>
      </c>
      <c r="AOH47">
        <v>0</v>
      </c>
      <c r="AOI47">
        <v>0</v>
      </c>
      <c r="AOJ47">
        <v>0</v>
      </c>
      <c r="AOK47">
        <v>0</v>
      </c>
      <c r="AOL47">
        <v>1</v>
      </c>
      <c r="AOM47">
        <v>0</v>
      </c>
      <c r="AON47">
        <v>0</v>
      </c>
      <c r="AOO47">
        <v>0</v>
      </c>
      <c r="AOR47" t="s">
        <v>3693</v>
      </c>
      <c r="AOS47">
        <v>0</v>
      </c>
      <c r="AOT47">
        <v>0</v>
      </c>
      <c r="AOU47">
        <v>0</v>
      </c>
      <c r="AOV47">
        <v>0</v>
      </c>
      <c r="AOW47">
        <v>0</v>
      </c>
      <c r="AOX47">
        <v>0</v>
      </c>
      <c r="AOY47">
        <v>1</v>
      </c>
      <c r="AOZ47">
        <v>0</v>
      </c>
      <c r="APA47">
        <v>0</v>
      </c>
      <c r="APB47">
        <v>0</v>
      </c>
      <c r="APC47" t="s">
        <v>5678</v>
      </c>
      <c r="APD47" t="s">
        <v>3693</v>
      </c>
      <c r="APE47">
        <v>0</v>
      </c>
      <c r="APF47">
        <v>0</v>
      </c>
      <c r="APG47">
        <v>0</v>
      </c>
      <c r="APH47">
        <v>0</v>
      </c>
      <c r="API47">
        <v>0</v>
      </c>
      <c r="APJ47">
        <v>0</v>
      </c>
      <c r="APK47">
        <v>0</v>
      </c>
      <c r="APL47">
        <v>0</v>
      </c>
      <c r="APM47">
        <v>0</v>
      </c>
      <c r="APN47">
        <v>0</v>
      </c>
      <c r="APO47">
        <v>1</v>
      </c>
      <c r="APP47">
        <v>0</v>
      </c>
      <c r="APQ47">
        <v>0</v>
      </c>
      <c r="APR47">
        <v>0</v>
      </c>
      <c r="APT47" t="s">
        <v>3656</v>
      </c>
      <c r="APU47" t="s">
        <v>5678</v>
      </c>
      <c r="APZ47" t="s">
        <v>3693</v>
      </c>
      <c r="AQA47">
        <v>0</v>
      </c>
      <c r="AQB47">
        <v>0</v>
      </c>
      <c r="AQC47">
        <v>0</v>
      </c>
      <c r="AQD47">
        <v>0</v>
      </c>
      <c r="AQE47">
        <v>0</v>
      </c>
      <c r="AQF47">
        <v>0</v>
      </c>
      <c r="AQG47">
        <v>0</v>
      </c>
      <c r="AQH47">
        <v>0</v>
      </c>
      <c r="AQI47">
        <v>0</v>
      </c>
      <c r="AQJ47">
        <v>1</v>
      </c>
      <c r="AQK47">
        <v>0</v>
      </c>
      <c r="AQL47">
        <v>0</v>
      </c>
      <c r="AQM47">
        <v>0</v>
      </c>
      <c r="AQO47" t="s">
        <v>3693</v>
      </c>
      <c r="AQP47">
        <v>0</v>
      </c>
      <c r="AQQ47">
        <v>0</v>
      </c>
      <c r="AQR47">
        <v>0</v>
      </c>
      <c r="AQS47">
        <v>0</v>
      </c>
      <c r="AQT47">
        <v>0</v>
      </c>
      <c r="AQU47">
        <v>0</v>
      </c>
      <c r="AQV47">
        <v>0</v>
      </c>
      <c r="AQW47">
        <v>0</v>
      </c>
      <c r="AQX47">
        <v>1</v>
      </c>
      <c r="AQY47">
        <v>0</v>
      </c>
      <c r="AQZ47">
        <v>0</v>
      </c>
      <c r="ARA47">
        <v>0</v>
      </c>
      <c r="ARC47" t="s">
        <v>3656</v>
      </c>
      <c r="ARH47" t="s">
        <v>4019</v>
      </c>
      <c r="ARJ47" t="s">
        <v>5678</v>
      </c>
      <c r="ARK47" t="s">
        <v>3656</v>
      </c>
      <c r="ARL47" t="s">
        <v>5678</v>
      </c>
      <c r="ARM47" t="s">
        <v>5678</v>
      </c>
      <c r="AUC47" t="s">
        <v>5678</v>
      </c>
      <c r="AUD47" t="s">
        <v>5678</v>
      </c>
      <c r="AUE47" t="s">
        <v>5678</v>
      </c>
      <c r="AWU47" t="s">
        <v>3656</v>
      </c>
      <c r="AWV47" t="s">
        <v>4607</v>
      </c>
    </row>
    <row r="48" spans="1:1296">
      <c r="A48" t="s">
        <v>5783</v>
      </c>
      <c r="B48" t="s">
        <v>5784</v>
      </c>
      <c r="C48" t="s">
        <v>5760</v>
      </c>
      <c r="D48">
        <v>8238</v>
      </c>
      <c r="E48" t="s">
        <v>3497</v>
      </c>
      <c r="F48" t="s">
        <v>5678</v>
      </c>
      <c r="G48" t="s">
        <v>3650</v>
      </c>
      <c r="H48" t="s">
        <v>3706</v>
      </c>
      <c r="I48">
        <v>1</v>
      </c>
      <c r="J48">
        <v>0</v>
      </c>
      <c r="K48">
        <v>0</v>
      </c>
      <c r="L48">
        <v>0</v>
      </c>
      <c r="M48" t="s">
        <v>3530</v>
      </c>
      <c r="N48" t="s">
        <v>5678</v>
      </c>
      <c r="O48" t="s">
        <v>3609</v>
      </c>
      <c r="U48" t="s">
        <v>3653</v>
      </c>
      <c r="V48" t="s">
        <v>3653</v>
      </c>
      <c r="W48">
        <v>40</v>
      </c>
      <c r="X48" t="s">
        <v>5678</v>
      </c>
      <c r="Y48" t="s">
        <v>5678</v>
      </c>
      <c r="Z48" t="s">
        <v>3669</v>
      </c>
      <c r="AA48">
        <v>1</v>
      </c>
      <c r="AB48">
        <v>0</v>
      </c>
      <c r="AC48" t="s">
        <v>3683</v>
      </c>
      <c r="AD48" t="s">
        <v>3693</v>
      </c>
      <c r="AE48">
        <v>0</v>
      </c>
      <c r="AF48">
        <v>0</v>
      </c>
      <c r="AG48">
        <v>0</v>
      </c>
      <c r="AH48">
        <v>0</v>
      </c>
      <c r="AI48">
        <v>0</v>
      </c>
      <c r="AJ48">
        <v>0</v>
      </c>
      <c r="AK48">
        <v>1</v>
      </c>
      <c r="AO48">
        <v>1</v>
      </c>
      <c r="AP48" t="s">
        <v>3699</v>
      </c>
      <c r="AQ48">
        <v>0</v>
      </c>
      <c r="AR48">
        <v>1</v>
      </c>
      <c r="AS48">
        <v>0</v>
      </c>
      <c r="AT48">
        <v>0</v>
      </c>
      <c r="AU48">
        <v>0</v>
      </c>
      <c r="AW48" t="s">
        <v>3693</v>
      </c>
      <c r="AY48" t="s">
        <v>966</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0</v>
      </c>
      <c r="CZ48">
        <v>0</v>
      </c>
      <c r="DA48">
        <v>0</v>
      </c>
      <c r="DB48">
        <v>1</v>
      </c>
      <c r="DC48">
        <v>0</v>
      </c>
      <c r="DD48">
        <v>0</v>
      </c>
      <c r="DE48">
        <v>0</v>
      </c>
      <c r="DF48">
        <v>0</v>
      </c>
      <c r="DG48">
        <v>0</v>
      </c>
      <c r="DH48">
        <v>0</v>
      </c>
      <c r="DI48">
        <v>0</v>
      </c>
      <c r="DJ48">
        <v>0</v>
      </c>
      <c r="DK48">
        <v>0</v>
      </c>
      <c r="DL48">
        <v>0</v>
      </c>
      <c r="DM48">
        <v>0</v>
      </c>
      <c r="DN48">
        <v>0</v>
      </c>
      <c r="DO48" t="s">
        <v>5678</v>
      </c>
      <c r="GE48" t="s">
        <v>4406</v>
      </c>
      <c r="GF48" t="s">
        <v>5678</v>
      </c>
      <c r="GN48" t="s">
        <v>5678</v>
      </c>
      <c r="GP48" t="s">
        <v>5678</v>
      </c>
      <c r="GS48" t="s">
        <v>5678</v>
      </c>
      <c r="GX48" t="s">
        <v>5678</v>
      </c>
      <c r="GZ48" t="s">
        <v>5678</v>
      </c>
      <c r="HC48" t="s">
        <v>5678</v>
      </c>
      <c r="HH48" t="s">
        <v>5678</v>
      </c>
      <c r="HJ48" t="s">
        <v>5678</v>
      </c>
      <c r="HM48" t="s">
        <v>5678</v>
      </c>
      <c r="HR48" t="s">
        <v>5678</v>
      </c>
      <c r="HT48" t="s">
        <v>5678</v>
      </c>
      <c r="HW48" t="s">
        <v>5678</v>
      </c>
      <c r="IB48" t="s">
        <v>5678</v>
      </c>
      <c r="ID48" t="s">
        <v>5678</v>
      </c>
      <c r="IG48" t="s">
        <v>5678</v>
      </c>
      <c r="IL48" t="s">
        <v>5678</v>
      </c>
      <c r="IN48" t="s">
        <v>5678</v>
      </c>
      <c r="IQ48" t="s">
        <v>5678</v>
      </c>
      <c r="IV48" t="s">
        <v>5678</v>
      </c>
      <c r="IX48" t="s">
        <v>5678</v>
      </c>
      <c r="JA48" t="s">
        <v>5678</v>
      </c>
      <c r="JF48" t="s">
        <v>5678</v>
      </c>
      <c r="JG48" t="s">
        <v>5678</v>
      </c>
      <c r="JH48" t="s">
        <v>5678</v>
      </c>
      <c r="JK48" t="s">
        <v>5678</v>
      </c>
      <c r="JL48" t="s">
        <v>5678</v>
      </c>
      <c r="JO48" t="s">
        <v>5678</v>
      </c>
      <c r="JT48" t="s">
        <v>5678</v>
      </c>
      <c r="JV48" t="s">
        <v>5678</v>
      </c>
      <c r="JY48" t="s">
        <v>5678</v>
      </c>
      <c r="JZ48" t="s">
        <v>5678</v>
      </c>
      <c r="KC48" t="s">
        <v>5678</v>
      </c>
      <c r="KH48" t="s">
        <v>5678</v>
      </c>
      <c r="KI48" t="s">
        <v>5678</v>
      </c>
      <c r="KJ48" t="s">
        <v>5678</v>
      </c>
      <c r="KM48" t="s">
        <v>5678</v>
      </c>
      <c r="KN48" t="s">
        <v>5678</v>
      </c>
      <c r="KQ48" t="s">
        <v>5678</v>
      </c>
      <c r="KR48" t="s">
        <v>5678</v>
      </c>
      <c r="KS48" t="s">
        <v>5678</v>
      </c>
      <c r="KT48" t="s">
        <v>5678</v>
      </c>
      <c r="KW48" t="s">
        <v>5678</v>
      </c>
      <c r="LB48" t="s">
        <v>5678</v>
      </c>
      <c r="LD48" t="s">
        <v>5678</v>
      </c>
      <c r="LG48" t="s">
        <v>5678</v>
      </c>
      <c r="LH48" t="s">
        <v>5678</v>
      </c>
      <c r="LK48" t="s">
        <v>5678</v>
      </c>
      <c r="LL48" t="s">
        <v>5678</v>
      </c>
      <c r="LO48" t="s">
        <v>5678</v>
      </c>
      <c r="LT48" t="s">
        <v>5678</v>
      </c>
      <c r="LV48" t="s">
        <v>5678</v>
      </c>
      <c r="LY48" t="s">
        <v>5678</v>
      </c>
      <c r="MD48" t="s">
        <v>5678</v>
      </c>
      <c r="MF48" t="s">
        <v>5678</v>
      </c>
      <c r="MI48" t="s">
        <v>5678</v>
      </c>
      <c r="MN48" t="s">
        <v>5678</v>
      </c>
      <c r="MP48" t="s">
        <v>5678</v>
      </c>
      <c r="MS48" t="s">
        <v>5678</v>
      </c>
      <c r="MX48" t="s">
        <v>5678</v>
      </c>
      <c r="MZ48" t="s">
        <v>5678</v>
      </c>
      <c r="NC48" t="s">
        <v>5678</v>
      </c>
      <c r="NH48" t="s">
        <v>5678</v>
      </c>
      <c r="NJ48" t="s">
        <v>5678</v>
      </c>
      <c r="NM48" t="s">
        <v>5678</v>
      </c>
      <c r="NR48" t="s">
        <v>5678</v>
      </c>
      <c r="NT48" t="s">
        <v>5678</v>
      </c>
      <c r="NW48" t="s">
        <v>5678</v>
      </c>
      <c r="OB48" t="s">
        <v>3653</v>
      </c>
      <c r="OD48" t="s">
        <v>3653</v>
      </c>
      <c r="OE48">
        <v>2.5</v>
      </c>
      <c r="OF48" t="s">
        <v>4417</v>
      </c>
      <c r="OG48" t="s">
        <v>5678</v>
      </c>
      <c r="OL48" t="s">
        <v>5678</v>
      </c>
      <c r="ON48" t="s">
        <v>5678</v>
      </c>
      <c r="OQ48" t="s">
        <v>5678</v>
      </c>
      <c r="OV48" t="s">
        <v>5678</v>
      </c>
      <c r="OX48" t="s">
        <v>5678</v>
      </c>
      <c r="PA48" t="s">
        <v>5678</v>
      </c>
      <c r="PB48" t="s">
        <v>5678</v>
      </c>
      <c r="PE48" t="s">
        <v>5678</v>
      </c>
      <c r="PJ48" t="s">
        <v>5678</v>
      </c>
      <c r="PL48" t="s">
        <v>5678</v>
      </c>
      <c r="PO48" t="s">
        <v>5678</v>
      </c>
      <c r="PT48" t="s">
        <v>5678</v>
      </c>
      <c r="PU48" t="s">
        <v>5678</v>
      </c>
      <c r="PV48" t="s">
        <v>5678</v>
      </c>
      <c r="PY48" t="s">
        <v>5678</v>
      </c>
      <c r="PZ48" t="s">
        <v>5678</v>
      </c>
      <c r="QC48" t="s">
        <v>5678</v>
      </c>
      <c r="QD48" t="s">
        <v>5678</v>
      </c>
      <c r="QG48" t="s">
        <v>5678</v>
      </c>
      <c r="QL48" t="s">
        <v>5678</v>
      </c>
      <c r="QN48" t="s">
        <v>5678</v>
      </c>
      <c r="QQ48" t="s">
        <v>5678</v>
      </c>
      <c r="QV48" t="s">
        <v>5678</v>
      </c>
      <c r="QX48" t="s">
        <v>5678</v>
      </c>
      <c r="RA48" t="s">
        <v>5678</v>
      </c>
      <c r="RF48" t="s">
        <v>5678</v>
      </c>
      <c r="RH48" t="s">
        <v>5678</v>
      </c>
      <c r="RK48" t="s">
        <v>5678</v>
      </c>
      <c r="RP48" t="s">
        <v>5678</v>
      </c>
      <c r="RR48" t="s">
        <v>5678</v>
      </c>
      <c r="RU48" t="s">
        <v>5678</v>
      </c>
      <c r="RV48" t="s">
        <v>5678</v>
      </c>
      <c r="RY48" t="s">
        <v>5678</v>
      </c>
      <c r="SD48" t="s">
        <v>5678</v>
      </c>
      <c r="SF48" t="s">
        <v>5678</v>
      </c>
      <c r="SN48" t="s">
        <v>5678</v>
      </c>
      <c r="SP48" t="s">
        <v>5678</v>
      </c>
      <c r="SS48" t="s">
        <v>5678</v>
      </c>
      <c r="SX48" t="s">
        <v>5678</v>
      </c>
      <c r="SZ48" t="s">
        <v>5678</v>
      </c>
      <c r="TC48" t="s">
        <v>5678</v>
      </c>
      <c r="TH48" t="s">
        <v>5678</v>
      </c>
      <c r="TJ48" t="s">
        <v>5678</v>
      </c>
      <c r="TM48" t="s">
        <v>5678</v>
      </c>
      <c r="TQ48" t="s">
        <v>5678</v>
      </c>
      <c r="TR48" t="s">
        <v>5678</v>
      </c>
      <c r="TT48" t="s">
        <v>5678</v>
      </c>
      <c r="TW48" t="s">
        <v>5678</v>
      </c>
      <c r="TX48" t="s">
        <v>5678</v>
      </c>
      <c r="UA48" t="s">
        <v>5678</v>
      </c>
      <c r="UF48" t="s">
        <v>5678</v>
      </c>
      <c r="UH48" t="s">
        <v>5678</v>
      </c>
      <c r="UK48" t="s">
        <v>5678</v>
      </c>
      <c r="UP48" t="s">
        <v>5678</v>
      </c>
      <c r="UR48" t="s">
        <v>5678</v>
      </c>
      <c r="UU48" t="s">
        <v>5678</v>
      </c>
      <c r="UZ48" t="s">
        <v>5678</v>
      </c>
      <c r="VB48" t="s">
        <v>5678</v>
      </c>
      <c r="VE48" t="s">
        <v>5678</v>
      </c>
      <c r="VJ48" t="s">
        <v>5678</v>
      </c>
      <c r="VL48" t="s">
        <v>5678</v>
      </c>
      <c r="VO48" t="s">
        <v>5678</v>
      </c>
      <c r="VT48" t="s">
        <v>5678</v>
      </c>
      <c r="VV48" t="s">
        <v>5678</v>
      </c>
      <c r="VY48" t="s">
        <v>5678</v>
      </c>
      <c r="WD48" t="s">
        <v>5678</v>
      </c>
      <c r="WE48" t="s">
        <v>5678</v>
      </c>
      <c r="WF48" t="s">
        <v>5678</v>
      </c>
      <c r="WI48" t="s">
        <v>5678</v>
      </c>
      <c r="WN48" t="s">
        <v>5678</v>
      </c>
      <c r="WP48" t="s">
        <v>5678</v>
      </c>
      <c r="WS48" t="s">
        <v>5678</v>
      </c>
      <c r="WX48" t="s">
        <v>5678</v>
      </c>
      <c r="WZ48" t="s">
        <v>5678</v>
      </c>
      <c r="XC48" t="s">
        <v>5678</v>
      </c>
      <c r="XH48" t="s">
        <v>5678</v>
      </c>
      <c r="XI48" t="s">
        <v>5678</v>
      </c>
      <c r="XJ48" t="s">
        <v>5678</v>
      </c>
      <c r="XM48" t="s">
        <v>5678</v>
      </c>
      <c r="XR48" t="s">
        <v>5678</v>
      </c>
      <c r="XS48" t="s">
        <v>5678</v>
      </c>
      <c r="XT48" t="s">
        <v>5678</v>
      </c>
      <c r="XW48" t="s">
        <v>5678</v>
      </c>
      <c r="YB48" t="s">
        <v>5678</v>
      </c>
      <c r="YD48" t="s">
        <v>5678</v>
      </c>
      <c r="YG48" t="s">
        <v>5678</v>
      </c>
      <c r="YL48" t="s">
        <v>5678</v>
      </c>
      <c r="YN48" t="s">
        <v>5678</v>
      </c>
      <c r="YQ48" t="s">
        <v>5678</v>
      </c>
      <c r="YV48" t="s">
        <v>5678</v>
      </c>
      <c r="YW48" t="s">
        <v>5678</v>
      </c>
      <c r="YX48" t="s">
        <v>5678</v>
      </c>
      <c r="ZA48" t="s">
        <v>5678</v>
      </c>
      <c r="ZF48" t="s">
        <v>5678</v>
      </c>
      <c r="ZG48" t="s">
        <v>5678</v>
      </c>
      <c r="ZH48" t="s">
        <v>5678</v>
      </c>
      <c r="ZK48" t="s">
        <v>5678</v>
      </c>
      <c r="ZP48" t="s">
        <v>5678</v>
      </c>
      <c r="ZQ48" t="s">
        <v>5678</v>
      </c>
      <c r="ZR48" t="s">
        <v>5678</v>
      </c>
      <c r="ZU48" t="s">
        <v>5678</v>
      </c>
      <c r="ZZ48" t="s">
        <v>5678</v>
      </c>
      <c r="AAA48" t="s">
        <v>5678</v>
      </c>
      <c r="AAB48" t="s">
        <v>5678</v>
      </c>
      <c r="AAE48" t="s">
        <v>5678</v>
      </c>
      <c r="AAJ48" t="s">
        <v>5678</v>
      </c>
      <c r="AAL48" t="s">
        <v>5678</v>
      </c>
      <c r="AAO48" t="s">
        <v>5678</v>
      </c>
      <c r="AAS48" t="s">
        <v>5678</v>
      </c>
      <c r="AAT48" t="s">
        <v>5678</v>
      </c>
      <c r="AAV48" t="s">
        <v>5678</v>
      </c>
      <c r="AAY48" t="s">
        <v>5678</v>
      </c>
      <c r="ABD48" t="s">
        <v>5678</v>
      </c>
      <c r="ABE48" t="s">
        <v>5678</v>
      </c>
      <c r="ABF48" t="s">
        <v>5678</v>
      </c>
      <c r="ABI48" t="s">
        <v>5678</v>
      </c>
      <c r="ABM48" t="s">
        <v>5678</v>
      </c>
      <c r="ABN48" t="s">
        <v>5678</v>
      </c>
      <c r="ABP48" t="s">
        <v>5678</v>
      </c>
      <c r="ABS48" t="s">
        <v>5678</v>
      </c>
      <c r="ABX48" t="s">
        <v>5678</v>
      </c>
      <c r="ABY48" t="s">
        <v>5678</v>
      </c>
      <c r="ABZ48" t="s">
        <v>5678</v>
      </c>
      <c r="ACC48" t="s">
        <v>5678</v>
      </c>
      <c r="ACH48" t="s">
        <v>5678</v>
      </c>
      <c r="ACJ48" t="s">
        <v>5678</v>
      </c>
      <c r="ACM48" t="s">
        <v>5678</v>
      </c>
      <c r="ACR48" t="s">
        <v>5678</v>
      </c>
      <c r="ACT48" t="s">
        <v>5678</v>
      </c>
      <c r="ACW48" t="s">
        <v>5678</v>
      </c>
      <c r="ADB48" t="s">
        <v>5678</v>
      </c>
      <c r="ADD48" t="s">
        <v>5678</v>
      </c>
      <c r="ADG48" t="s">
        <v>5678</v>
      </c>
      <c r="ADL48" t="s">
        <v>5678</v>
      </c>
      <c r="ADN48" t="s">
        <v>5678</v>
      </c>
      <c r="ADQ48" t="s">
        <v>5678</v>
      </c>
      <c r="ADV48" t="s">
        <v>5678</v>
      </c>
      <c r="ADX48" t="s">
        <v>5678</v>
      </c>
      <c r="AEA48" t="s">
        <v>5678</v>
      </c>
      <c r="AEF48" t="s">
        <v>5678</v>
      </c>
      <c r="AEG48" t="s">
        <v>5678</v>
      </c>
      <c r="AEH48" t="s">
        <v>5678</v>
      </c>
      <c r="AEK48" t="s">
        <v>5678</v>
      </c>
      <c r="AEP48" t="s">
        <v>5678</v>
      </c>
      <c r="AER48" t="s">
        <v>5678</v>
      </c>
      <c r="AEU48" t="s">
        <v>5678</v>
      </c>
      <c r="AEY48" t="s">
        <v>5678</v>
      </c>
      <c r="AEZ48" t="s">
        <v>5678</v>
      </c>
      <c r="AFB48" t="s">
        <v>5678</v>
      </c>
      <c r="AFE48" t="s">
        <v>5678</v>
      </c>
      <c r="AFJ48" t="s">
        <v>5678</v>
      </c>
      <c r="AFK48" t="s">
        <v>5678</v>
      </c>
      <c r="AFL48" t="s">
        <v>5678</v>
      </c>
      <c r="AFO48" t="s">
        <v>5678</v>
      </c>
      <c r="AFT48" t="s">
        <v>5678</v>
      </c>
      <c r="AFU48" t="s">
        <v>5678</v>
      </c>
      <c r="AFV48" t="s">
        <v>5678</v>
      </c>
      <c r="AGD48" t="s">
        <v>5678</v>
      </c>
      <c r="AGF48" t="s">
        <v>5678</v>
      </c>
      <c r="AGI48" t="s">
        <v>5678</v>
      </c>
      <c r="AHG48" t="s">
        <v>4387</v>
      </c>
      <c r="AJB48" t="s">
        <v>5678</v>
      </c>
      <c r="AJC48" t="s">
        <v>5678</v>
      </c>
      <c r="AJD48" t="s">
        <v>5678</v>
      </c>
      <c r="AJE48" t="s">
        <v>5678</v>
      </c>
      <c r="AJF48" t="s">
        <v>5678</v>
      </c>
      <c r="AJG48" t="s">
        <v>5678</v>
      </c>
      <c r="AJH48" t="s">
        <v>5678</v>
      </c>
      <c r="AJI48" t="s">
        <v>5678</v>
      </c>
      <c r="AJJ48" t="s">
        <v>5678</v>
      </c>
      <c r="AJK48" t="s">
        <v>5678</v>
      </c>
      <c r="AJL48" t="s">
        <v>5678</v>
      </c>
      <c r="AJM48" t="s">
        <v>5678</v>
      </c>
      <c r="AJN48" t="s">
        <v>5678</v>
      </c>
      <c r="AJO48" t="s">
        <v>5678</v>
      </c>
      <c r="AJP48" t="s">
        <v>5678</v>
      </c>
      <c r="AJQ48" t="s">
        <v>5678</v>
      </c>
      <c r="AJR48" t="s">
        <v>5678</v>
      </c>
      <c r="AJS48" t="s">
        <v>5678</v>
      </c>
      <c r="AJT48" t="s">
        <v>3656</v>
      </c>
      <c r="AJU48" t="s">
        <v>5678</v>
      </c>
      <c r="AJV48" t="s">
        <v>5678</v>
      </c>
      <c r="AJW48" t="s">
        <v>5678</v>
      </c>
      <c r="AJX48" t="s">
        <v>5678</v>
      </c>
      <c r="AJY48" t="s">
        <v>5678</v>
      </c>
      <c r="AJZ48" t="s">
        <v>5678</v>
      </c>
      <c r="AKA48" t="s">
        <v>5678</v>
      </c>
      <c r="AKB48" t="s">
        <v>5678</v>
      </c>
      <c r="AKC48" t="s">
        <v>5678</v>
      </c>
      <c r="AKD48" t="s">
        <v>5678</v>
      </c>
      <c r="AKE48" t="s">
        <v>5678</v>
      </c>
      <c r="AKF48" t="s">
        <v>5678</v>
      </c>
      <c r="AKG48" t="s">
        <v>5678</v>
      </c>
      <c r="AKH48" t="s">
        <v>5678</v>
      </c>
      <c r="AKI48" t="s">
        <v>5678</v>
      </c>
      <c r="AKJ48" t="s">
        <v>5678</v>
      </c>
      <c r="AKK48" t="s">
        <v>5678</v>
      </c>
      <c r="AKL48" t="s">
        <v>5678</v>
      </c>
      <c r="AKM48" t="s">
        <v>5678</v>
      </c>
      <c r="AKN48" t="s">
        <v>5678</v>
      </c>
      <c r="AKO48" t="s">
        <v>5678</v>
      </c>
      <c r="AKP48" t="s">
        <v>5678</v>
      </c>
      <c r="AKQ48" t="s">
        <v>5678</v>
      </c>
      <c r="AKR48" t="s">
        <v>5678</v>
      </c>
      <c r="AKS48" t="s">
        <v>5678</v>
      </c>
      <c r="AKT48" t="s">
        <v>5678</v>
      </c>
      <c r="AKU48" t="s">
        <v>5678</v>
      </c>
      <c r="AKV48" t="s">
        <v>5678</v>
      </c>
      <c r="AKW48" t="s">
        <v>5678</v>
      </c>
      <c r="AKX48" t="s">
        <v>5678</v>
      </c>
      <c r="AKY48" t="s">
        <v>5678</v>
      </c>
      <c r="AKZ48" t="s">
        <v>5678</v>
      </c>
      <c r="ALA48" t="s">
        <v>5678</v>
      </c>
      <c r="ALB48" t="s">
        <v>5678</v>
      </c>
      <c r="ALC48" t="s">
        <v>5678</v>
      </c>
      <c r="ALD48" t="s">
        <v>5678</v>
      </c>
      <c r="ALE48" t="s">
        <v>5678</v>
      </c>
      <c r="ALF48" t="s">
        <v>5678</v>
      </c>
      <c r="ALG48" t="s">
        <v>5678</v>
      </c>
      <c r="ALH48" t="s">
        <v>5678</v>
      </c>
      <c r="ALI48" t="s">
        <v>5678</v>
      </c>
      <c r="ALJ48" t="s">
        <v>5678</v>
      </c>
      <c r="ALK48" t="s">
        <v>5678</v>
      </c>
      <c r="ALL48" t="s">
        <v>5678</v>
      </c>
      <c r="ALM48" t="s">
        <v>5678</v>
      </c>
      <c r="AMG48" t="s">
        <v>4419</v>
      </c>
      <c r="AOB48" t="s">
        <v>3867</v>
      </c>
      <c r="AOD48" t="s">
        <v>3693</v>
      </c>
      <c r="AOE48">
        <v>0</v>
      </c>
      <c r="AOF48">
        <v>0</v>
      </c>
      <c r="AOG48">
        <v>0</v>
      </c>
      <c r="AOH48">
        <v>0</v>
      </c>
      <c r="AOI48">
        <v>0</v>
      </c>
      <c r="AOJ48">
        <v>0</v>
      </c>
      <c r="AOK48">
        <v>0</v>
      </c>
      <c r="AOL48">
        <v>1</v>
      </c>
      <c r="AOM48">
        <v>0</v>
      </c>
      <c r="AON48">
        <v>0</v>
      </c>
      <c r="AOO48">
        <v>0</v>
      </c>
      <c r="AOR48" t="s">
        <v>3693</v>
      </c>
      <c r="AOS48">
        <v>0</v>
      </c>
      <c r="AOT48">
        <v>0</v>
      </c>
      <c r="AOU48">
        <v>0</v>
      </c>
      <c r="AOV48">
        <v>0</v>
      </c>
      <c r="AOW48">
        <v>0</v>
      </c>
      <c r="AOX48">
        <v>0</v>
      </c>
      <c r="AOY48">
        <v>1</v>
      </c>
      <c r="AOZ48">
        <v>0</v>
      </c>
      <c r="APA48">
        <v>0</v>
      </c>
      <c r="APB48">
        <v>0</v>
      </c>
      <c r="APC48" t="s">
        <v>5678</v>
      </c>
      <c r="APD48" t="s">
        <v>3693</v>
      </c>
      <c r="APE48">
        <v>0</v>
      </c>
      <c r="APF48">
        <v>0</v>
      </c>
      <c r="APG48">
        <v>0</v>
      </c>
      <c r="APH48">
        <v>0</v>
      </c>
      <c r="API48">
        <v>0</v>
      </c>
      <c r="APJ48">
        <v>0</v>
      </c>
      <c r="APK48">
        <v>0</v>
      </c>
      <c r="APL48">
        <v>0</v>
      </c>
      <c r="APM48">
        <v>0</v>
      </c>
      <c r="APN48">
        <v>0</v>
      </c>
      <c r="APO48">
        <v>1</v>
      </c>
      <c r="APP48">
        <v>0</v>
      </c>
      <c r="APQ48">
        <v>0</v>
      </c>
      <c r="APR48">
        <v>0</v>
      </c>
      <c r="APT48" t="s">
        <v>3653</v>
      </c>
      <c r="APU48" t="s">
        <v>3949</v>
      </c>
      <c r="APV48">
        <v>1</v>
      </c>
      <c r="APW48">
        <v>0</v>
      </c>
      <c r="APX48">
        <v>0</v>
      </c>
      <c r="APY48">
        <v>0</v>
      </c>
      <c r="APZ48" t="s">
        <v>3693</v>
      </c>
      <c r="AQA48">
        <v>0</v>
      </c>
      <c r="AQB48">
        <v>0</v>
      </c>
      <c r="AQC48">
        <v>0</v>
      </c>
      <c r="AQD48">
        <v>0</v>
      </c>
      <c r="AQE48">
        <v>0</v>
      </c>
      <c r="AQF48">
        <v>0</v>
      </c>
      <c r="AQG48">
        <v>0</v>
      </c>
      <c r="AQH48">
        <v>0</v>
      </c>
      <c r="AQI48">
        <v>0</v>
      </c>
      <c r="AQJ48">
        <v>1</v>
      </c>
      <c r="AQK48">
        <v>0</v>
      </c>
      <c r="AQL48">
        <v>0</v>
      </c>
      <c r="AQM48">
        <v>0</v>
      </c>
      <c r="AQO48" t="s">
        <v>3693</v>
      </c>
      <c r="AQP48">
        <v>0</v>
      </c>
      <c r="AQQ48">
        <v>0</v>
      </c>
      <c r="AQR48">
        <v>0</v>
      </c>
      <c r="AQS48">
        <v>0</v>
      </c>
      <c r="AQT48">
        <v>0</v>
      </c>
      <c r="AQU48">
        <v>0</v>
      </c>
      <c r="AQV48">
        <v>0</v>
      </c>
      <c r="AQW48">
        <v>0</v>
      </c>
      <c r="AQX48">
        <v>1</v>
      </c>
      <c r="AQY48">
        <v>0</v>
      </c>
      <c r="AQZ48">
        <v>0</v>
      </c>
      <c r="ARA48">
        <v>0</v>
      </c>
      <c r="ARC48" t="s">
        <v>3656</v>
      </c>
      <c r="ARH48" t="s">
        <v>5678</v>
      </c>
      <c r="ARJ48" t="s">
        <v>5678</v>
      </c>
      <c r="ARK48" t="s">
        <v>5678</v>
      </c>
      <c r="ARL48" t="s">
        <v>5678</v>
      </c>
      <c r="ARM48" t="s">
        <v>5678</v>
      </c>
      <c r="AUC48" t="s">
        <v>3666</v>
      </c>
      <c r="AUD48" t="s">
        <v>3656</v>
      </c>
      <c r="AUE48" t="s">
        <v>5678</v>
      </c>
      <c r="AWU48" t="s">
        <v>3656</v>
      </c>
      <c r="AWV48" t="s">
        <v>4608</v>
      </c>
    </row>
    <row r="49" spans="1:1018 1026:1296">
      <c r="A49" t="s">
        <v>5785</v>
      </c>
      <c r="B49" t="s">
        <v>5786</v>
      </c>
      <c r="C49" t="s">
        <v>5760</v>
      </c>
      <c r="D49">
        <v>8238</v>
      </c>
      <c r="E49" t="s">
        <v>3497</v>
      </c>
      <c r="F49" t="s">
        <v>5678</v>
      </c>
      <c r="G49" t="s">
        <v>3650</v>
      </c>
      <c r="H49" t="s">
        <v>3706</v>
      </c>
      <c r="I49">
        <v>1</v>
      </c>
      <c r="J49">
        <v>0</v>
      </c>
      <c r="K49">
        <v>0</v>
      </c>
      <c r="L49">
        <v>0</v>
      </c>
      <c r="M49" t="s">
        <v>3530</v>
      </c>
      <c r="N49" t="s">
        <v>5678</v>
      </c>
      <c r="O49" t="s">
        <v>3609</v>
      </c>
      <c r="U49" t="s">
        <v>3653</v>
      </c>
      <c r="V49" t="s">
        <v>3653</v>
      </c>
      <c r="W49">
        <v>79</v>
      </c>
      <c r="X49" t="s">
        <v>5678</v>
      </c>
      <c r="Y49" t="s">
        <v>5678</v>
      </c>
      <c r="Z49" t="s">
        <v>3669</v>
      </c>
      <c r="AA49">
        <v>1</v>
      </c>
      <c r="AB49">
        <v>0</v>
      </c>
      <c r="AC49" t="s">
        <v>3683</v>
      </c>
      <c r="AD49" t="s">
        <v>3693</v>
      </c>
      <c r="AE49">
        <v>0</v>
      </c>
      <c r="AF49">
        <v>0</v>
      </c>
      <c r="AG49">
        <v>0</v>
      </c>
      <c r="AH49">
        <v>0</v>
      </c>
      <c r="AI49">
        <v>0</v>
      </c>
      <c r="AJ49">
        <v>0</v>
      </c>
      <c r="AK49">
        <v>1</v>
      </c>
      <c r="AO49">
        <v>1</v>
      </c>
      <c r="AP49" t="s">
        <v>3699</v>
      </c>
      <c r="AQ49">
        <v>0</v>
      </c>
      <c r="AR49">
        <v>1</v>
      </c>
      <c r="AS49">
        <v>0</v>
      </c>
      <c r="AT49">
        <v>0</v>
      </c>
      <c r="AU49">
        <v>0</v>
      </c>
      <c r="AW49" t="s">
        <v>3693</v>
      </c>
      <c r="AY49" t="s">
        <v>1462</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1</v>
      </c>
      <c r="DH49">
        <v>0</v>
      </c>
      <c r="DI49">
        <v>0</v>
      </c>
      <c r="DJ49">
        <v>0</v>
      </c>
      <c r="DK49">
        <v>0</v>
      </c>
      <c r="DL49">
        <v>0</v>
      </c>
      <c r="DM49">
        <v>0</v>
      </c>
      <c r="DN49">
        <v>0</v>
      </c>
      <c r="DO49" t="s">
        <v>5678</v>
      </c>
      <c r="GE49" t="s">
        <v>4514</v>
      </c>
      <c r="GF49" t="s">
        <v>3683</v>
      </c>
      <c r="GG49">
        <v>0</v>
      </c>
      <c r="GH49">
        <v>0</v>
      </c>
      <c r="GI49">
        <v>1</v>
      </c>
      <c r="GJ49">
        <v>0</v>
      </c>
      <c r="GK49">
        <v>0</v>
      </c>
      <c r="GL49">
        <v>0</v>
      </c>
      <c r="GM49">
        <v>0</v>
      </c>
      <c r="GN49" t="s">
        <v>5678</v>
      </c>
      <c r="GP49" t="s">
        <v>5678</v>
      </c>
      <c r="GS49" t="s">
        <v>5678</v>
      </c>
      <c r="GX49" t="s">
        <v>5678</v>
      </c>
      <c r="GZ49" t="s">
        <v>5678</v>
      </c>
      <c r="HC49" t="s">
        <v>5678</v>
      </c>
      <c r="HH49" t="s">
        <v>5678</v>
      </c>
      <c r="HJ49" t="s">
        <v>5678</v>
      </c>
      <c r="HM49" t="s">
        <v>5678</v>
      </c>
      <c r="HR49" t="s">
        <v>5678</v>
      </c>
      <c r="HT49" t="s">
        <v>5678</v>
      </c>
      <c r="HW49" t="s">
        <v>5678</v>
      </c>
      <c r="IB49" t="s">
        <v>5678</v>
      </c>
      <c r="ID49" t="s">
        <v>5678</v>
      </c>
      <c r="IG49" t="s">
        <v>5678</v>
      </c>
      <c r="IL49" t="s">
        <v>5678</v>
      </c>
      <c r="IN49" t="s">
        <v>5678</v>
      </c>
      <c r="IQ49" t="s">
        <v>5678</v>
      </c>
      <c r="IV49" t="s">
        <v>5678</v>
      </c>
      <c r="IX49" t="s">
        <v>5678</v>
      </c>
      <c r="JA49" t="s">
        <v>5678</v>
      </c>
      <c r="JF49" t="s">
        <v>5678</v>
      </c>
      <c r="JG49" t="s">
        <v>5678</v>
      </c>
      <c r="JH49" t="s">
        <v>5678</v>
      </c>
      <c r="JK49" t="s">
        <v>5678</v>
      </c>
      <c r="JL49" t="s">
        <v>5678</v>
      </c>
      <c r="JO49" t="s">
        <v>5678</v>
      </c>
      <c r="JT49" t="s">
        <v>5678</v>
      </c>
      <c r="JV49" t="s">
        <v>5678</v>
      </c>
      <c r="JY49" t="s">
        <v>5678</v>
      </c>
      <c r="JZ49" t="s">
        <v>5678</v>
      </c>
      <c r="KC49" t="s">
        <v>5678</v>
      </c>
      <c r="KH49" t="s">
        <v>5678</v>
      </c>
      <c r="KI49" t="s">
        <v>5678</v>
      </c>
      <c r="KJ49" t="s">
        <v>5678</v>
      </c>
      <c r="KM49" t="s">
        <v>5678</v>
      </c>
      <c r="KN49" t="s">
        <v>5678</v>
      </c>
      <c r="KQ49" t="s">
        <v>5678</v>
      </c>
      <c r="KR49" t="s">
        <v>5678</v>
      </c>
      <c r="KS49" t="s">
        <v>5678</v>
      </c>
      <c r="KT49" t="s">
        <v>5678</v>
      </c>
      <c r="KW49" t="s">
        <v>5678</v>
      </c>
      <c r="LB49" t="s">
        <v>5678</v>
      </c>
      <c r="LD49" t="s">
        <v>5678</v>
      </c>
      <c r="LG49" t="s">
        <v>5678</v>
      </c>
      <c r="LH49" t="s">
        <v>5678</v>
      </c>
      <c r="LK49" t="s">
        <v>5678</v>
      </c>
      <c r="LL49" t="s">
        <v>5678</v>
      </c>
      <c r="LO49" t="s">
        <v>5678</v>
      </c>
      <c r="LT49" t="s">
        <v>5678</v>
      </c>
      <c r="LV49" t="s">
        <v>5678</v>
      </c>
      <c r="LY49" t="s">
        <v>5678</v>
      </c>
      <c r="MD49" t="s">
        <v>5678</v>
      </c>
      <c r="MF49" t="s">
        <v>5678</v>
      </c>
      <c r="MI49" t="s">
        <v>5678</v>
      </c>
      <c r="MN49" t="s">
        <v>5678</v>
      </c>
      <c r="MP49" t="s">
        <v>5678</v>
      </c>
      <c r="MS49" t="s">
        <v>5678</v>
      </c>
      <c r="MX49" t="s">
        <v>5678</v>
      </c>
      <c r="MZ49" t="s">
        <v>5678</v>
      </c>
      <c r="NC49" t="s">
        <v>5678</v>
      </c>
      <c r="NH49" t="s">
        <v>5678</v>
      </c>
      <c r="NJ49" t="s">
        <v>5678</v>
      </c>
      <c r="NM49" t="s">
        <v>5678</v>
      </c>
      <c r="NR49" t="s">
        <v>5678</v>
      </c>
      <c r="NT49" t="s">
        <v>5678</v>
      </c>
      <c r="NW49" t="s">
        <v>5678</v>
      </c>
      <c r="OB49" t="s">
        <v>5678</v>
      </c>
      <c r="OD49" t="s">
        <v>5678</v>
      </c>
      <c r="OG49" t="s">
        <v>5678</v>
      </c>
      <c r="OL49" t="s">
        <v>5678</v>
      </c>
      <c r="ON49" t="s">
        <v>5678</v>
      </c>
      <c r="OQ49" t="s">
        <v>5678</v>
      </c>
      <c r="OV49" t="s">
        <v>5678</v>
      </c>
      <c r="OX49" t="s">
        <v>5678</v>
      </c>
      <c r="PA49" t="s">
        <v>5678</v>
      </c>
      <c r="PB49" t="s">
        <v>5678</v>
      </c>
      <c r="PE49" t="s">
        <v>5678</v>
      </c>
      <c r="PJ49" t="s">
        <v>5678</v>
      </c>
      <c r="PL49" t="s">
        <v>5678</v>
      </c>
      <c r="PO49" t="s">
        <v>5678</v>
      </c>
      <c r="PT49" t="s">
        <v>5678</v>
      </c>
      <c r="PU49" t="s">
        <v>5678</v>
      </c>
      <c r="PV49" t="s">
        <v>5678</v>
      </c>
      <c r="PY49" t="s">
        <v>5678</v>
      </c>
      <c r="PZ49" t="s">
        <v>5678</v>
      </c>
      <c r="QC49" t="s">
        <v>5678</v>
      </c>
      <c r="QD49" t="s">
        <v>5678</v>
      </c>
      <c r="QG49" t="s">
        <v>5678</v>
      </c>
      <c r="QL49" t="s">
        <v>5678</v>
      </c>
      <c r="QN49" t="s">
        <v>5678</v>
      </c>
      <c r="QQ49" t="s">
        <v>5678</v>
      </c>
      <c r="QV49" t="s">
        <v>5678</v>
      </c>
      <c r="QX49" t="s">
        <v>5678</v>
      </c>
      <c r="RA49" t="s">
        <v>5678</v>
      </c>
      <c r="RF49" t="s">
        <v>5678</v>
      </c>
      <c r="RH49" t="s">
        <v>5678</v>
      </c>
      <c r="RK49" t="s">
        <v>5678</v>
      </c>
      <c r="RP49" t="s">
        <v>5678</v>
      </c>
      <c r="RR49" t="s">
        <v>5678</v>
      </c>
      <c r="RU49" t="s">
        <v>5678</v>
      </c>
      <c r="RV49" t="s">
        <v>5678</v>
      </c>
      <c r="RY49" t="s">
        <v>5678</v>
      </c>
      <c r="SD49" t="s">
        <v>5678</v>
      </c>
      <c r="SF49" t="s">
        <v>5678</v>
      </c>
      <c r="SN49" t="s">
        <v>5678</v>
      </c>
      <c r="SP49" t="s">
        <v>5678</v>
      </c>
      <c r="SS49" t="s">
        <v>5678</v>
      </c>
      <c r="SX49" t="s">
        <v>5678</v>
      </c>
      <c r="SZ49" t="s">
        <v>5678</v>
      </c>
      <c r="TC49" t="s">
        <v>5678</v>
      </c>
      <c r="TH49" t="s">
        <v>3653</v>
      </c>
      <c r="TJ49" t="s">
        <v>3653</v>
      </c>
      <c r="TK49">
        <v>5</v>
      </c>
      <c r="TL49" t="s">
        <v>4419</v>
      </c>
      <c r="TM49" t="s">
        <v>5678</v>
      </c>
      <c r="TQ49" t="s">
        <v>5678</v>
      </c>
      <c r="TR49" t="s">
        <v>5678</v>
      </c>
      <c r="TT49" t="s">
        <v>5678</v>
      </c>
      <c r="TW49" t="s">
        <v>5678</v>
      </c>
      <c r="TX49" t="s">
        <v>5678</v>
      </c>
      <c r="UA49" t="s">
        <v>5678</v>
      </c>
      <c r="UF49" t="s">
        <v>5678</v>
      </c>
      <c r="UH49" t="s">
        <v>5678</v>
      </c>
      <c r="UK49" t="s">
        <v>5678</v>
      </c>
      <c r="UP49" t="s">
        <v>5678</v>
      </c>
      <c r="UR49" t="s">
        <v>5678</v>
      </c>
      <c r="UU49" t="s">
        <v>5678</v>
      </c>
      <c r="UZ49" t="s">
        <v>5678</v>
      </c>
      <c r="VB49" t="s">
        <v>5678</v>
      </c>
      <c r="VE49" t="s">
        <v>5678</v>
      </c>
      <c r="VJ49" t="s">
        <v>5678</v>
      </c>
      <c r="VL49" t="s">
        <v>5678</v>
      </c>
      <c r="VO49" t="s">
        <v>5678</v>
      </c>
      <c r="VT49" t="s">
        <v>5678</v>
      </c>
      <c r="VV49" t="s">
        <v>5678</v>
      </c>
      <c r="VY49" t="s">
        <v>5678</v>
      </c>
      <c r="WD49" t="s">
        <v>5678</v>
      </c>
      <c r="WE49" t="s">
        <v>5678</v>
      </c>
      <c r="WF49" t="s">
        <v>5678</v>
      </c>
      <c r="WI49" t="s">
        <v>5678</v>
      </c>
      <c r="WN49" t="s">
        <v>5678</v>
      </c>
      <c r="WP49" t="s">
        <v>5678</v>
      </c>
      <c r="WS49" t="s">
        <v>5678</v>
      </c>
      <c r="WX49" t="s">
        <v>5678</v>
      </c>
      <c r="WZ49" t="s">
        <v>5678</v>
      </c>
      <c r="XC49" t="s">
        <v>5678</v>
      </c>
      <c r="XH49" t="s">
        <v>5678</v>
      </c>
      <c r="XI49" t="s">
        <v>5678</v>
      </c>
      <c r="XJ49" t="s">
        <v>5678</v>
      </c>
      <c r="XM49" t="s">
        <v>5678</v>
      </c>
      <c r="XR49" t="s">
        <v>5678</v>
      </c>
      <c r="XS49" t="s">
        <v>5678</v>
      </c>
      <c r="XT49" t="s">
        <v>5678</v>
      </c>
      <c r="XW49" t="s">
        <v>5678</v>
      </c>
      <c r="YB49" t="s">
        <v>5678</v>
      </c>
      <c r="YD49" t="s">
        <v>5678</v>
      </c>
      <c r="YG49" t="s">
        <v>5678</v>
      </c>
      <c r="YL49" t="s">
        <v>5678</v>
      </c>
      <c r="YN49" t="s">
        <v>5678</v>
      </c>
      <c r="YQ49" t="s">
        <v>5678</v>
      </c>
      <c r="YV49" t="s">
        <v>5678</v>
      </c>
      <c r="YW49" t="s">
        <v>5678</v>
      </c>
      <c r="YX49" t="s">
        <v>5678</v>
      </c>
      <c r="ZA49" t="s">
        <v>5678</v>
      </c>
      <c r="ZF49" t="s">
        <v>5678</v>
      </c>
      <c r="ZG49" t="s">
        <v>5678</v>
      </c>
      <c r="ZH49" t="s">
        <v>5678</v>
      </c>
      <c r="ZK49" t="s">
        <v>5678</v>
      </c>
      <c r="ZP49" t="s">
        <v>5678</v>
      </c>
      <c r="ZQ49" t="s">
        <v>5678</v>
      </c>
      <c r="ZR49" t="s">
        <v>5678</v>
      </c>
      <c r="ZU49" t="s">
        <v>5678</v>
      </c>
      <c r="ZZ49" t="s">
        <v>5678</v>
      </c>
      <c r="AAA49" t="s">
        <v>5678</v>
      </c>
      <c r="AAB49" t="s">
        <v>5678</v>
      </c>
      <c r="AAE49" t="s">
        <v>5678</v>
      </c>
      <c r="AAJ49" t="s">
        <v>5678</v>
      </c>
      <c r="AAL49" t="s">
        <v>5678</v>
      </c>
      <c r="AAO49" t="s">
        <v>5678</v>
      </c>
      <c r="AAS49" t="s">
        <v>5678</v>
      </c>
      <c r="AAT49" t="s">
        <v>5678</v>
      </c>
      <c r="AAV49" t="s">
        <v>5678</v>
      </c>
      <c r="AAY49" t="s">
        <v>5678</v>
      </c>
      <c r="ABD49" t="s">
        <v>5678</v>
      </c>
      <c r="ABE49" t="s">
        <v>5678</v>
      </c>
      <c r="ABF49" t="s">
        <v>5678</v>
      </c>
      <c r="ABI49" t="s">
        <v>5678</v>
      </c>
      <c r="ABM49" t="s">
        <v>5678</v>
      </c>
      <c r="ABN49" t="s">
        <v>5678</v>
      </c>
      <c r="ABP49" t="s">
        <v>5678</v>
      </c>
      <c r="ABS49" t="s">
        <v>5678</v>
      </c>
      <c r="ABX49" t="s">
        <v>5678</v>
      </c>
      <c r="ABY49" t="s">
        <v>5678</v>
      </c>
      <c r="ABZ49" t="s">
        <v>5678</v>
      </c>
      <c r="ACC49" t="s">
        <v>5678</v>
      </c>
      <c r="ACH49" t="s">
        <v>5678</v>
      </c>
      <c r="ACJ49" t="s">
        <v>5678</v>
      </c>
      <c r="ACM49" t="s">
        <v>5678</v>
      </c>
      <c r="ACR49" t="s">
        <v>5678</v>
      </c>
      <c r="ACT49" t="s">
        <v>5678</v>
      </c>
      <c r="ACW49" t="s">
        <v>5678</v>
      </c>
      <c r="ADB49" t="s">
        <v>5678</v>
      </c>
      <c r="ADD49" t="s">
        <v>5678</v>
      </c>
      <c r="ADG49" t="s">
        <v>5678</v>
      </c>
      <c r="ADL49" t="s">
        <v>5678</v>
      </c>
      <c r="ADN49" t="s">
        <v>5678</v>
      </c>
      <c r="ADQ49" t="s">
        <v>5678</v>
      </c>
      <c r="ADV49" t="s">
        <v>5678</v>
      </c>
      <c r="ADX49" t="s">
        <v>5678</v>
      </c>
      <c r="AEA49" t="s">
        <v>5678</v>
      </c>
      <c r="AEF49" t="s">
        <v>5678</v>
      </c>
      <c r="AEG49" t="s">
        <v>5678</v>
      </c>
      <c r="AEH49" t="s">
        <v>5678</v>
      </c>
      <c r="AEK49" t="s">
        <v>5678</v>
      </c>
      <c r="AEP49" t="s">
        <v>5678</v>
      </c>
      <c r="AER49" t="s">
        <v>5678</v>
      </c>
      <c r="AEU49" t="s">
        <v>5678</v>
      </c>
      <c r="AEY49" t="s">
        <v>5678</v>
      </c>
      <c r="AEZ49" t="s">
        <v>5678</v>
      </c>
      <c r="AFB49" t="s">
        <v>5678</v>
      </c>
      <c r="AFE49" t="s">
        <v>5678</v>
      </c>
      <c r="AFJ49" t="s">
        <v>5678</v>
      </c>
      <c r="AFK49" t="s">
        <v>5678</v>
      </c>
      <c r="AFL49" t="s">
        <v>5678</v>
      </c>
      <c r="AFO49" t="s">
        <v>5678</v>
      </c>
      <c r="AFT49" t="s">
        <v>5678</v>
      </c>
      <c r="AFU49" t="s">
        <v>5678</v>
      </c>
      <c r="AFV49" t="s">
        <v>5678</v>
      </c>
      <c r="AGD49" t="s">
        <v>5678</v>
      </c>
      <c r="AGF49" t="s">
        <v>5678</v>
      </c>
      <c r="AGI49" t="s">
        <v>5678</v>
      </c>
      <c r="AHS49">
        <v>5</v>
      </c>
      <c r="AJB49" t="s">
        <v>5678</v>
      </c>
      <c r="AJC49" t="s">
        <v>5678</v>
      </c>
      <c r="AJD49" t="s">
        <v>5678</v>
      </c>
      <c r="AJE49" t="s">
        <v>5678</v>
      </c>
      <c r="AJF49" t="s">
        <v>5678</v>
      </c>
      <c r="AJG49" t="s">
        <v>5678</v>
      </c>
      <c r="AJH49" t="s">
        <v>5678</v>
      </c>
      <c r="AJI49" t="s">
        <v>5678</v>
      </c>
      <c r="AJJ49" t="s">
        <v>5678</v>
      </c>
      <c r="AJK49" t="s">
        <v>5678</v>
      </c>
      <c r="AJL49" t="s">
        <v>5678</v>
      </c>
      <c r="AJM49" t="s">
        <v>5678</v>
      </c>
      <c r="AJN49" t="s">
        <v>5678</v>
      </c>
      <c r="AJO49" t="s">
        <v>5678</v>
      </c>
      <c r="AJP49" t="s">
        <v>5678</v>
      </c>
      <c r="AJQ49" t="s">
        <v>5678</v>
      </c>
      <c r="AJR49" t="s">
        <v>5678</v>
      </c>
      <c r="AJS49" t="s">
        <v>5678</v>
      </c>
      <c r="AJT49" t="s">
        <v>5678</v>
      </c>
      <c r="AJU49" t="s">
        <v>5678</v>
      </c>
      <c r="AJV49" t="s">
        <v>5678</v>
      </c>
      <c r="AJW49" t="s">
        <v>5678</v>
      </c>
      <c r="AJX49" t="s">
        <v>5678</v>
      </c>
      <c r="AJY49" t="s">
        <v>5678</v>
      </c>
      <c r="AJZ49" t="s">
        <v>5678</v>
      </c>
      <c r="AKA49" t="s">
        <v>5678</v>
      </c>
      <c r="AKB49" t="s">
        <v>5678</v>
      </c>
      <c r="AKC49" t="s">
        <v>5678</v>
      </c>
      <c r="AKD49" t="s">
        <v>5678</v>
      </c>
      <c r="AKE49" t="s">
        <v>5678</v>
      </c>
      <c r="AKF49" t="s">
        <v>3656</v>
      </c>
      <c r="AKG49" t="s">
        <v>5678</v>
      </c>
      <c r="AKH49" t="s">
        <v>5678</v>
      </c>
      <c r="AKI49" t="s">
        <v>5678</v>
      </c>
      <c r="AKJ49" t="s">
        <v>5678</v>
      </c>
      <c r="AKK49" t="s">
        <v>5678</v>
      </c>
      <c r="AKL49" t="s">
        <v>5678</v>
      </c>
      <c r="AKM49" t="s">
        <v>5678</v>
      </c>
      <c r="AKN49" t="s">
        <v>5678</v>
      </c>
      <c r="AKO49" t="s">
        <v>5678</v>
      </c>
      <c r="AKP49" t="s">
        <v>5678</v>
      </c>
      <c r="AKQ49" t="s">
        <v>5678</v>
      </c>
      <c r="AKR49" t="s">
        <v>5678</v>
      </c>
      <c r="AKS49" t="s">
        <v>5678</v>
      </c>
      <c r="AKT49" t="s">
        <v>5678</v>
      </c>
      <c r="AKU49" t="s">
        <v>5678</v>
      </c>
      <c r="AKV49" t="s">
        <v>5678</v>
      </c>
      <c r="AKW49" t="s">
        <v>5678</v>
      </c>
      <c r="AKX49" t="s">
        <v>5678</v>
      </c>
      <c r="AKY49" t="s">
        <v>5678</v>
      </c>
      <c r="AKZ49" t="s">
        <v>5678</v>
      </c>
      <c r="ALA49" t="s">
        <v>5678</v>
      </c>
      <c r="ALB49" t="s">
        <v>5678</v>
      </c>
      <c r="ALC49" t="s">
        <v>5678</v>
      </c>
      <c r="ALD49" t="s">
        <v>5678</v>
      </c>
      <c r="ALE49" t="s">
        <v>5678</v>
      </c>
      <c r="ALF49" t="s">
        <v>5678</v>
      </c>
      <c r="ALG49" t="s">
        <v>5678</v>
      </c>
      <c r="ALH49" t="s">
        <v>5678</v>
      </c>
      <c r="ALI49" t="s">
        <v>5678</v>
      </c>
      <c r="ALJ49" t="s">
        <v>5678</v>
      </c>
      <c r="ALK49" t="s">
        <v>5678</v>
      </c>
      <c r="ALL49" t="s">
        <v>5678</v>
      </c>
      <c r="ALM49" t="s">
        <v>5678</v>
      </c>
      <c r="AMS49">
        <v>3</v>
      </c>
      <c r="AOB49" t="s">
        <v>3867</v>
      </c>
      <c r="AOD49" t="s">
        <v>3693</v>
      </c>
      <c r="AOE49">
        <v>0</v>
      </c>
      <c r="AOF49">
        <v>0</v>
      </c>
      <c r="AOG49">
        <v>0</v>
      </c>
      <c r="AOH49">
        <v>0</v>
      </c>
      <c r="AOI49">
        <v>0</v>
      </c>
      <c r="AOJ49">
        <v>0</v>
      </c>
      <c r="AOK49">
        <v>0</v>
      </c>
      <c r="AOL49">
        <v>1</v>
      </c>
      <c r="AOM49">
        <v>0</v>
      </c>
      <c r="AON49">
        <v>0</v>
      </c>
      <c r="AOO49">
        <v>0</v>
      </c>
      <c r="AOR49" t="s">
        <v>3693</v>
      </c>
      <c r="AOS49">
        <v>0</v>
      </c>
      <c r="AOT49">
        <v>0</v>
      </c>
      <c r="AOU49">
        <v>0</v>
      </c>
      <c r="AOV49">
        <v>0</v>
      </c>
      <c r="AOW49">
        <v>0</v>
      </c>
      <c r="AOX49">
        <v>0</v>
      </c>
      <c r="AOY49">
        <v>1</v>
      </c>
      <c r="AOZ49">
        <v>0</v>
      </c>
      <c r="APA49">
        <v>0</v>
      </c>
      <c r="APB49">
        <v>0</v>
      </c>
      <c r="APC49" t="s">
        <v>5678</v>
      </c>
      <c r="APD49" t="s">
        <v>3693</v>
      </c>
      <c r="APE49">
        <v>0</v>
      </c>
      <c r="APF49">
        <v>0</v>
      </c>
      <c r="APG49">
        <v>0</v>
      </c>
      <c r="APH49">
        <v>0</v>
      </c>
      <c r="API49">
        <v>0</v>
      </c>
      <c r="APJ49">
        <v>0</v>
      </c>
      <c r="APK49">
        <v>0</v>
      </c>
      <c r="APL49">
        <v>0</v>
      </c>
      <c r="APM49">
        <v>0</v>
      </c>
      <c r="APN49">
        <v>0</v>
      </c>
      <c r="APO49">
        <v>1</v>
      </c>
      <c r="APP49">
        <v>0</v>
      </c>
      <c r="APQ49">
        <v>0</v>
      </c>
      <c r="APR49">
        <v>0</v>
      </c>
      <c r="APT49" t="s">
        <v>3653</v>
      </c>
      <c r="APU49" t="s">
        <v>3949</v>
      </c>
      <c r="APV49">
        <v>1</v>
      </c>
      <c r="APW49">
        <v>0</v>
      </c>
      <c r="APX49">
        <v>0</v>
      </c>
      <c r="APY49">
        <v>0</v>
      </c>
      <c r="APZ49" t="s">
        <v>3202</v>
      </c>
      <c r="AQA49">
        <v>1</v>
      </c>
      <c r="AQB49">
        <v>0</v>
      </c>
      <c r="AQC49">
        <v>0</v>
      </c>
      <c r="AQD49">
        <v>0</v>
      </c>
      <c r="AQE49">
        <v>0</v>
      </c>
      <c r="AQF49">
        <v>0</v>
      </c>
      <c r="AQG49">
        <v>0</v>
      </c>
      <c r="AQH49">
        <v>0</v>
      </c>
      <c r="AQI49">
        <v>0</v>
      </c>
      <c r="AQJ49">
        <v>0</v>
      </c>
      <c r="AQK49">
        <v>0</v>
      </c>
      <c r="AQL49">
        <v>0</v>
      </c>
      <c r="AQM49">
        <v>0</v>
      </c>
      <c r="AQO49" t="s">
        <v>3693</v>
      </c>
      <c r="AQP49">
        <v>0</v>
      </c>
      <c r="AQQ49">
        <v>0</v>
      </c>
      <c r="AQR49">
        <v>0</v>
      </c>
      <c r="AQS49">
        <v>0</v>
      </c>
      <c r="AQT49">
        <v>0</v>
      </c>
      <c r="AQU49">
        <v>0</v>
      </c>
      <c r="AQV49">
        <v>0</v>
      </c>
      <c r="AQW49">
        <v>0</v>
      </c>
      <c r="AQX49">
        <v>1</v>
      </c>
      <c r="AQY49">
        <v>0</v>
      </c>
      <c r="AQZ49">
        <v>0</v>
      </c>
      <c r="ARA49">
        <v>0</v>
      </c>
      <c r="ARC49" t="s">
        <v>3653</v>
      </c>
      <c r="ARD49" t="s">
        <v>4513</v>
      </c>
      <c r="ARE49">
        <v>20</v>
      </c>
      <c r="ARF49">
        <v>20</v>
      </c>
      <c r="ARG49">
        <v>20</v>
      </c>
      <c r="ARH49" t="s">
        <v>4019</v>
      </c>
      <c r="ARJ49" t="s">
        <v>5678</v>
      </c>
      <c r="ARK49" t="s">
        <v>3656</v>
      </c>
      <c r="ARL49" t="s">
        <v>5678</v>
      </c>
      <c r="ARM49" t="s">
        <v>5678</v>
      </c>
      <c r="AUC49" t="s">
        <v>5678</v>
      </c>
      <c r="AUD49" t="s">
        <v>5678</v>
      </c>
      <c r="AUE49" t="s">
        <v>5678</v>
      </c>
      <c r="AWU49" t="s">
        <v>3656</v>
      </c>
      <c r="AWV49" t="s">
        <v>4609</v>
      </c>
    </row>
    <row r="50" spans="1:1018 1026:1296">
      <c r="A50" t="s">
        <v>5787</v>
      </c>
      <c r="B50" t="s">
        <v>5788</v>
      </c>
      <c r="C50" t="s">
        <v>5760</v>
      </c>
      <c r="D50">
        <v>8238</v>
      </c>
      <c r="E50" t="s">
        <v>3497</v>
      </c>
      <c r="F50" t="s">
        <v>5678</v>
      </c>
      <c r="G50" t="s">
        <v>3650</v>
      </c>
      <c r="H50" t="s">
        <v>3706</v>
      </c>
      <c r="I50">
        <v>1</v>
      </c>
      <c r="J50">
        <v>0</v>
      </c>
      <c r="K50">
        <v>0</v>
      </c>
      <c r="L50">
        <v>0</v>
      </c>
      <c r="M50" t="s">
        <v>3530</v>
      </c>
      <c r="N50" t="s">
        <v>5678</v>
      </c>
      <c r="O50" t="s">
        <v>3609</v>
      </c>
      <c r="U50" t="s">
        <v>3653</v>
      </c>
      <c r="V50" t="s">
        <v>3653</v>
      </c>
      <c r="W50">
        <v>71</v>
      </c>
      <c r="X50" t="s">
        <v>5678</v>
      </c>
      <c r="Y50" t="s">
        <v>5678</v>
      </c>
      <c r="Z50" t="s">
        <v>3669</v>
      </c>
      <c r="AA50">
        <v>1</v>
      </c>
      <c r="AB50">
        <v>0</v>
      </c>
      <c r="AC50" t="s">
        <v>3683</v>
      </c>
      <c r="AD50" t="s">
        <v>3693</v>
      </c>
      <c r="AE50">
        <v>0</v>
      </c>
      <c r="AF50">
        <v>0</v>
      </c>
      <c r="AG50">
        <v>0</v>
      </c>
      <c r="AH50">
        <v>0</v>
      </c>
      <c r="AI50">
        <v>0</v>
      </c>
      <c r="AJ50">
        <v>0</v>
      </c>
      <c r="AK50">
        <v>1</v>
      </c>
      <c r="AO50">
        <v>1</v>
      </c>
      <c r="AP50" t="s">
        <v>4388</v>
      </c>
      <c r="AQ50">
        <v>1</v>
      </c>
      <c r="AR50">
        <v>1</v>
      </c>
      <c r="AS50">
        <v>0</v>
      </c>
      <c r="AT50">
        <v>0</v>
      </c>
      <c r="AU50">
        <v>0</v>
      </c>
      <c r="AW50" t="s">
        <v>3699</v>
      </c>
      <c r="AY50" t="s">
        <v>1190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1</v>
      </c>
      <c r="CV50">
        <v>0</v>
      </c>
      <c r="CW50">
        <v>0</v>
      </c>
      <c r="CX50">
        <v>0</v>
      </c>
      <c r="CY50">
        <v>0</v>
      </c>
      <c r="CZ50">
        <v>0</v>
      </c>
      <c r="DA50">
        <v>0</v>
      </c>
      <c r="DB50">
        <v>0</v>
      </c>
      <c r="DC50">
        <v>0</v>
      </c>
      <c r="DD50">
        <v>0</v>
      </c>
      <c r="DE50">
        <v>0</v>
      </c>
      <c r="DF50">
        <v>0</v>
      </c>
      <c r="DG50">
        <v>0</v>
      </c>
      <c r="DH50">
        <v>0</v>
      </c>
      <c r="DI50">
        <v>0</v>
      </c>
      <c r="DJ50">
        <v>0</v>
      </c>
      <c r="DK50">
        <v>0</v>
      </c>
      <c r="DL50">
        <v>0</v>
      </c>
      <c r="DM50">
        <v>0</v>
      </c>
      <c r="DN50">
        <v>0</v>
      </c>
      <c r="DO50" t="s">
        <v>5678</v>
      </c>
      <c r="GE50" t="s">
        <v>4359</v>
      </c>
      <c r="GF50" t="s">
        <v>3683</v>
      </c>
      <c r="GG50">
        <v>0</v>
      </c>
      <c r="GH50">
        <v>0</v>
      </c>
      <c r="GI50">
        <v>1</v>
      </c>
      <c r="GJ50">
        <v>0</v>
      </c>
      <c r="GK50">
        <v>0</v>
      </c>
      <c r="GL50">
        <v>0</v>
      </c>
      <c r="GM50">
        <v>0</v>
      </c>
      <c r="GN50" t="s">
        <v>5678</v>
      </c>
      <c r="GP50" t="s">
        <v>5678</v>
      </c>
      <c r="GS50" t="s">
        <v>5678</v>
      </c>
      <c r="GX50" t="s">
        <v>5678</v>
      </c>
      <c r="GZ50" t="s">
        <v>5678</v>
      </c>
      <c r="HC50" t="s">
        <v>5678</v>
      </c>
      <c r="HH50" t="s">
        <v>5678</v>
      </c>
      <c r="HJ50" t="s">
        <v>5678</v>
      </c>
      <c r="HM50" t="s">
        <v>5678</v>
      </c>
      <c r="HR50" t="s">
        <v>5678</v>
      </c>
      <c r="HT50" t="s">
        <v>5678</v>
      </c>
      <c r="HW50" t="s">
        <v>5678</v>
      </c>
      <c r="IB50" t="s">
        <v>5678</v>
      </c>
      <c r="ID50" t="s">
        <v>5678</v>
      </c>
      <c r="IG50" t="s">
        <v>5678</v>
      </c>
      <c r="IL50" t="s">
        <v>5678</v>
      </c>
      <c r="IN50" t="s">
        <v>5678</v>
      </c>
      <c r="IQ50" t="s">
        <v>5678</v>
      </c>
      <c r="IV50" t="s">
        <v>5678</v>
      </c>
      <c r="IX50" t="s">
        <v>5678</v>
      </c>
      <c r="JA50" t="s">
        <v>5678</v>
      </c>
      <c r="JF50" t="s">
        <v>5678</v>
      </c>
      <c r="JG50" t="s">
        <v>5678</v>
      </c>
      <c r="JH50" t="s">
        <v>5678</v>
      </c>
      <c r="JK50" t="s">
        <v>5678</v>
      </c>
      <c r="JL50" t="s">
        <v>5678</v>
      </c>
      <c r="JO50" t="s">
        <v>5678</v>
      </c>
      <c r="JT50" t="s">
        <v>5678</v>
      </c>
      <c r="JV50" t="s">
        <v>5678</v>
      </c>
      <c r="JY50" t="s">
        <v>5678</v>
      </c>
      <c r="JZ50" t="s">
        <v>5678</v>
      </c>
      <c r="KC50" t="s">
        <v>5678</v>
      </c>
      <c r="KH50" t="s">
        <v>5678</v>
      </c>
      <c r="KI50" t="s">
        <v>5678</v>
      </c>
      <c r="KJ50" t="s">
        <v>5678</v>
      </c>
      <c r="KM50" t="s">
        <v>5678</v>
      </c>
      <c r="KN50" t="s">
        <v>5678</v>
      </c>
      <c r="KQ50" t="s">
        <v>5678</v>
      </c>
      <c r="KR50" t="s">
        <v>5678</v>
      </c>
      <c r="KS50" t="s">
        <v>5678</v>
      </c>
      <c r="KT50" t="s">
        <v>5678</v>
      </c>
      <c r="KW50" t="s">
        <v>5678</v>
      </c>
      <c r="LB50" t="s">
        <v>5678</v>
      </c>
      <c r="LD50" t="s">
        <v>5678</v>
      </c>
      <c r="LG50" t="s">
        <v>5678</v>
      </c>
      <c r="LH50" t="s">
        <v>5678</v>
      </c>
      <c r="LK50" t="s">
        <v>5678</v>
      </c>
      <c r="LL50" t="s">
        <v>5678</v>
      </c>
      <c r="LO50" t="s">
        <v>5678</v>
      </c>
      <c r="LT50" t="s">
        <v>5678</v>
      </c>
      <c r="LV50" t="s">
        <v>5678</v>
      </c>
      <c r="LY50" t="s">
        <v>5678</v>
      </c>
      <c r="MD50" t="s">
        <v>5678</v>
      </c>
      <c r="MF50" t="s">
        <v>5678</v>
      </c>
      <c r="MI50" t="s">
        <v>5678</v>
      </c>
      <c r="MN50" t="s">
        <v>5678</v>
      </c>
      <c r="MP50" t="s">
        <v>5678</v>
      </c>
      <c r="MS50" t="s">
        <v>5678</v>
      </c>
      <c r="MX50" t="s">
        <v>5678</v>
      </c>
      <c r="MZ50" t="s">
        <v>5678</v>
      </c>
      <c r="NC50" t="s">
        <v>5678</v>
      </c>
      <c r="NH50" t="s">
        <v>5678</v>
      </c>
      <c r="NJ50" t="s">
        <v>5678</v>
      </c>
      <c r="NM50" t="s">
        <v>5678</v>
      </c>
      <c r="NR50" t="s">
        <v>5678</v>
      </c>
      <c r="NT50" t="s">
        <v>5678</v>
      </c>
      <c r="NW50" t="s">
        <v>5678</v>
      </c>
      <c r="OB50" t="s">
        <v>5678</v>
      </c>
      <c r="OD50" t="s">
        <v>5678</v>
      </c>
      <c r="OG50" t="s">
        <v>5678</v>
      </c>
      <c r="OL50" t="s">
        <v>5678</v>
      </c>
      <c r="ON50" t="s">
        <v>5678</v>
      </c>
      <c r="OQ50" t="s">
        <v>5678</v>
      </c>
      <c r="OV50" t="s">
        <v>5678</v>
      </c>
      <c r="OX50" t="s">
        <v>5678</v>
      </c>
      <c r="PA50" t="s">
        <v>5678</v>
      </c>
      <c r="PB50" t="s">
        <v>5678</v>
      </c>
      <c r="PE50" t="s">
        <v>5678</v>
      </c>
      <c r="PJ50" t="s">
        <v>5678</v>
      </c>
      <c r="PL50" t="s">
        <v>5678</v>
      </c>
      <c r="PO50" t="s">
        <v>5678</v>
      </c>
      <c r="PT50" t="s">
        <v>5678</v>
      </c>
      <c r="PU50" t="s">
        <v>5678</v>
      </c>
      <c r="PV50" t="s">
        <v>5678</v>
      </c>
      <c r="PY50" t="s">
        <v>5678</v>
      </c>
      <c r="PZ50" t="s">
        <v>5678</v>
      </c>
      <c r="QC50" t="s">
        <v>5678</v>
      </c>
      <c r="QD50" t="s">
        <v>5678</v>
      </c>
      <c r="QG50" t="s">
        <v>5678</v>
      </c>
      <c r="QL50" t="s">
        <v>3653</v>
      </c>
      <c r="QN50" t="s">
        <v>3653</v>
      </c>
      <c r="QO50">
        <v>5.5</v>
      </c>
      <c r="QP50" t="s">
        <v>4520</v>
      </c>
      <c r="QQ50" t="s">
        <v>5678</v>
      </c>
      <c r="QV50" t="s">
        <v>5678</v>
      </c>
      <c r="QX50" t="s">
        <v>5678</v>
      </c>
      <c r="RA50" t="s">
        <v>5678</v>
      </c>
      <c r="RF50" t="s">
        <v>5678</v>
      </c>
      <c r="RH50" t="s">
        <v>5678</v>
      </c>
      <c r="RK50" t="s">
        <v>5678</v>
      </c>
      <c r="RP50" t="s">
        <v>5678</v>
      </c>
      <c r="RR50" t="s">
        <v>5678</v>
      </c>
      <c r="RU50" t="s">
        <v>5678</v>
      </c>
      <c r="RV50" t="s">
        <v>5678</v>
      </c>
      <c r="RY50" t="s">
        <v>5678</v>
      </c>
      <c r="SD50" t="s">
        <v>5678</v>
      </c>
      <c r="SF50" t="s">
        <v>5678</v>
      </c>
      <c r="SN50" t="s">
        <v>5678</v>
      </c>
      <c r="SP50" t="s">
        <v>5678</v>
      </c>
      <c r="SS50" t="s">
        <v>5678</v>
      </c>
      <c r="SX50" t="s">
        <v>5678</v>
      </c>
      <c r="SZ50" t="s">
        <v>5678</v>
      </c>
      <c r="TC50" t="s">
        <v>5678</v>
      </c>
      <c r="TH50" t="s">
        <v>5678</v>
      </c>
      <c r="TJ50" t="s">
        <v>5678</v>
      </c>
      <c r="TM50" t="s">
        <v>5678</v>
      </c>
      <c r="TQ50" t="s">
        <v>5678</v>
      </c>
      <c r="TR50" t="s">
        <v>5678</v>
      </c>
      <c r="TT50" t="s">
        <v>5678</v>
      </c>
      <c r="TW50" t="s">
        <v>5678</v>
      </c>
      <c r="TX50" t="s">
        <v>5678</v>
      </c>
      <c r="UA50" t="s">
        <v>5678</v>
      </c>
      <c r="UF50" t="s">
        <v>5678</v>
      </c>
      <c r="UH50" t="s">
        <v>5678</v>
      </c>
      <c r="UK50" t="s">
        <v>5678</v>
      </c>
      <c r="UP50" t="s">
        <v>5678</v>
      </c>
      <c r="UR50" t="s">
        <v>5678</v>
      </c>
      <c r="UU50" t="s">
        <v>5678</v>
      </c>
      <c r="UZ50" t="s">
        <v>5678</v>
      </c>
      <c r="VB50" t="s">
        <v>5678</v>
      </c>
      <c r="VE50" t="s">
        <v>5678</v>
      </c>
      <c r="VJ50" t="s">
        <v>5678</v>
      </c>
      <c r="VL50" t="s">
        <v>5678</v>
      </c>
      <c r="VO50" t="s">
        <v>5678</v>
      </c>
      <c r="VT50" t="s">
        <v>5678</v>
      </c>
      <c r="VV50" t="s">
        <v>5678</v>
      </c>
      <c r="VY50" t="s">
        <v>5678</v>
      </c>
      <c r="WD50" t="s">
        <v>5678</v>
      </c>
      <c r="WE50" t="s">
        <v>5678</v>
      </c>
      <c r="WF50" t="s">
        <v>5678</v>
      </c>
      <c r="WI50" t="s">
        <v>5678</v>
      </c>
      <c r="WN50" t="s">
        <v>5678</v>
      </c>
      <c r="WP50" t="s">
        <v>5678</v>
      </c>
      <c r="WS50" t="s">
        <v>5678</v>
      </c>
      <c r="WX50" t="s">
        <v>5678</v>
      </c>
      <c r="WZ50" t="s">
        <v>5678</v>
      </c>
      <c r="XC50" t="s">
        <v>5678</v>
      </c>
      <c r="XH50" t="s">
        <v>5678</v>
      </c>
      <c r="XI50" t="s">
        <v>5678</v>
      </c>
      <c r="XJ50" t="s">
        <v>5678</v>
      </c>
      <c r="XM50" t="s">
        <v>5678</v>
      </c>
      <c r="XR50" t="s">
        <v>5678</v>
      </c>
      <c r="XS50" t="s">
        <v>5678</v>
      </c>
      <c r="XT50" t="s">
        <v>5678</v>
      </c>
      <c r="XW50" t="s">
        <v>5678</v>
      </c>
      <c r="YB50" t="s">
        <v>5678</v>
      </c>
      <c r="YD50" t="s">
        <v>5678</v>
      </c>
      <c r="YG50" t="s">
        <v>5678</v>
      </c>
      <c r="YL50" t="s">
        <v>5678</v>
      </c>
      <c r="YN50" t="s">
        <v>5678</v>
      </c>
      <c r="YQ50" t="s">
        <v>5678</v>
      </c>
      <c r="YV50" t="s">
        <v>5678</v>
      </c>
      <c r="YW50" t="s">
        <v>5678</v>
      </c>
      <c r="YX50" t="s">
        <v>5678</v>
      </c>
      <c r="ZA50" t="s">
        <v>5678</v>
      </c>
      <c r="ZF50" t="s">
        <v>5678</v>
      </c>
      <c r="ZG50" t="s">
        <v>5678</v>
      </c>
      <c r="ZH50" t="s">
        <v>5678</v>
      </c>
      <c r="ZK50" t="s">
        <v>5678</v>
      </c>
      <c r="ZP50" t="s">
        <v>5678</v>
      </c>
      <c r="ZQ50" t="s">
        <v>5678</v>
      </c>
      <c r="ZR50" t="s">
        <v>5678</v>
      </c>
      <c r="ZU50" t="s">
        <v>5678</v>
      </c>
      <c r="ZZ50" t="s">
        <v>5678</v>
      </c>
      <c r="AAA50" t="s">
        <v>5678</v>
      </c>
      <c r="AAB50" t="s">
        <v>5678</v>
      </c>
      <c r="AAE50" t="s">
        <v>5678</v>
      </c>
      <c r="AAJ50" t="s">
        <v>5678</v>
      </c>
      <c r="AAL50" t="s">
        <v>5678</v>
      </c>
      <c r="AAO50" t="s">
        <v>5678</v>
      </c>
      <c r="AAS50" t="s">
        <v>5678</v>
      </c>
      <c r="AAT50" t="s">
        <v>5678</v>
      </c>
      <c r="AAV50" t="s">
        <v>5678</v>
      </c>
      <c r="AAY50" t="s">
        <v>5678</v>
      </c>
      <c r="ABD50" t="s">
        <v>5678</v>
      </c>
      <c r="ABE50" t="s">
        <v>5678</v>
      </c>
      <c r="ABF50" t="s">
        <v>5678</v>
      </c>
      <c r="ABI50" t="s">
        <v>5678</v>
      </c>
      <c r="ABM50" t="s">
        <v>5678</v>
      </c>
      <c r="ABN50" t="s">
        <v>5678</v>
      </c>
      <c r="ABP50" t="s">
        <v>5678</v>
      </c>
      <c r="ABS50" t="s">
        <v>5678</v>
      </c>
      <c r="ABX50" t="s">
        <v>5678</v>
      </c>
      <c r="ABY50" t="s">
        <v>5678</v>
      </c>
      <c r="ABZ50" t="s">
        <v>5678</v>
      </c>
      <c r="ACC50" t="s">
        <v>5678</v>
      </c>
      <c r="ACH50" t="s">
        <v>5678</v>
      </c>
      <c r="ACJ50" t="s">
        <v>5678</v>
      </c>
      <c r="ACM50" t="s">
        <v>5678</v>
      </c>
      <c r="ACR50" t="s">
        <v>5678</v>
      </c>
      <c r="ACT50" t="s">
        <v>5678</v>
      </c>
      <c r="ACW50" t="s">
        <v>5678</v>
      </c>
      <c r="ADB50" t="s">
        <v>5678</v>
      </c>
      <c r="ADD50" t="s">
        <v>5678</v>
      </c>
      <c r="ADG50" t="s">
        <v>5678</v>
      </c>
      <c r="ADL50" t="s">
        <v>5678</v>
      </c>
      <c r="ADN50" t="s">
        <v>5678</v>
      </c>
      <c r="ADQ50" t="s">
        <v>5678</v>
      </c>
      <c r="ADV50" t="s">
        <v>5678</v>
      </c>
      <c r="ADX50" t="s">
        <v>5678</v>
      </c>
      <c r="AEA50" t="s">
        <v>5678</v>
      </c>
      <c r="AEF50" t="s">
        <v>5678</v>
      </c>
      <c r="AEG50" t="s">
        <v>5678</v>
      </c>
      <c r="AEH50" t="s">
        <v>5678</v>
      </c>
      <c r="AEK50" t="s">
        <v>5678</v>
      </c>
      <c r="AEP50" t="s">
        <v>5678</v>
      </c>
      <c r="AER50" t="s">
        <v>5678</v>
      </c>
      <c r="AEU50" t="s">
        <v>5678</v>
      </c>
      <c r="AEY50" t="s">
        <v>5678</v>
      </c>
      <c r="AEZ50" t="s">
        <v>5678</v>
      </c>
      <c r="AFB50" t="s">
        <v>5678</v>
      </c>
      <c r="AFE50" t="s">
        <v>5678</v>
      </c>
      <c r="AFJ50" t="s">
        <v>5678</v>
      </c>
      <c r="AFK50" t="s">
        <v>5678</v>
      </c>
      <c r="AFL50" t="s">
        <v>5678</v>
      </c>
      <c r="AFO50" t="s">
        <v>5678</v>
      </c>
      <c r="AFT50" t="s">
        <v>5678</v>
      </c>
      <c r="AFU50" t="s">
        <v>5678</v>
      </c>
      <c r="AFV50" t="s">
        <v>5678</v>
      </c>
      <c r="AGD50" t="s">
        <v>5678</v>
      </c>
      <c r="AGF50" t="s">
        <v>5678</v>
      </c>
      <c r="AGI50" t="s">
        <v>5678</v>
      </c>
      <c r="AHL50">
        <v>5</v>
      </c>
      <c r="AJB50" t="s">
        <v>5678</v>
      </c>
      <c r="AJC50" t="s">
        <v>5678</v>
      </c>
      <c r="AJD50" t="s">
        <v>5678</v>
      </c>
      <c r="AJE50" t="s">
        <v>5678</v>
      </c>
      <c r="AJF50" t="s">
        <v>5678</v>
      </c>
      <c r="AJG50" t="s">
        <v>5678</v>
      </c>
      <c r="AJH50" t="s">
        <v>5678</v>
      </c>
      <c r="AJI50" t="s">
        <v>5678</v>
      </c>
      <c r="AJJ50" t="s">
        <v>5678</v>
      </c>
      <c r="AJK50" t="s">
        <v>5678</v>
      </c>
      <c r="AJL50" t="s">
        <v>5678</v>
      </c>
      <c r="AJM50" t="s">
        <v>5678</v>
      </c>
      <c r="AJN50" t="s">
        <v>5678</v>
      </c>
      <c r="AJO50" t="s">
        <v>5678</v>
      </c>
      <c r="AJP50" t="s">
        <v>5678</v>
      </c>
      <c r="AJQ50" t="s">
        <v>5678</v>
      </c>
      <c r="AJR50" t="s">
        <v>5678</v>
      </c>
      <c r="AJS50" t="s">
        <v>5678</v>
      </c>
      <c r="AJT50" t="s">
        <v>5678</v>
      </c>
      <c r="AJU50" t="s">
        <v>5678</v>
      </c>
      <c r="AJV50" t="s">
        <v>5678</v>
      </c>
      <c r="AJW50" t="s">
        <v>5678</v>
      </c>
      <c r="AJX50" t="s">
        <v>5678</v>
      </c>
      <c r="AJY50" t="s">
        <v>3656</v>
      </c>
      <c r="AJZ50" t="s">
        <v>5678</v>
      </c>
      <c r="AKA50" t="s">
        <v>5678</v>
      </c>
      <c r="AKB50" t="s">
        <v>5678</v>
      </c>
      <c r="AKC50" t="s">
        <v>5678</v>
      </c>
      <c r="AKD50" t="s">
        <v>5678</v>
      </c>
      <c r="AKE50" t="s">
        <v>5678</v>
      </c>
      <c r="AKF50" t="s">
        <v>5678</v>
      </c>
      <c r="AKG50" t="s">
        <v>5678</v>
      </c>
      <c r="AKH50" t="s">
        <v>5678</v>
      </c>
      <c r="AKI50" t="s">
        <v>5678</v>
      </c>
      <c r="AKJ50" t="s">
        <v>5678</v>
      </c>
      <c r="AKK50" t="s">
        <v>5678</v>
      </c>
      <c r="AKL50" t="s">
        <v>5678</v>
      </c>
      <c r="AKM50" t="s">
        <v>5678</v>
      </c>
      <c r="AKN50" t="s">
        <v>5678</v>
      </c>
      <c r="AKO50" t="s">
        <v>5678</v>
      </c>
      <c r="AKP50" t="s">
        <v>5678</v>
      </c>
      <c r="AKQ50" t="s">
        <v>5678</v>
      </c>
      <c r="AKR50" t="s">
        <v>5678</v>
      </c>
      <c r="AKS50" t="s">
        <v>5678</v>
      </c>
      <c r="AKT50" t="s">
        <v>5678</v>
      </c>
      <c r="AKU50" t="s">
        <v>5678</v>
      </c>
      <c r="AKV50" t="s">
        <v>5678</v>
      </c>
      <c r="AKW50" t="s">
        <v>5678</v>
      </c>
      <c r="AKX50" t="s">
        <v>5678</v>
      </c>
      <c r="AKY50" t="s">
        <v>5678</v>
      </c>
      <c r="AKZ50" t="s">
        <v>5678</v>
      </c>
      <c r="ALA50" t="s">
        <v>5678</v>
      </c>
      <c r="ALB50" t="s">
        <v>5678</v>
      </c>
      <c r="ALC50" t="s">
        <v>5678</v>
      </c>
      <c r="ALD50" t="s">
        <v>5678</v>
      </c>
      <c r="ALE50" t="s">
        <v>5678</v>
      </c>
      <c r="ALF50" t="s">
        <v>5678</v>
      </c>
      <c r="ALG50" t="s">
        <v>5678</v>
      </c>
      <c r="ALH50" t="s">
        <v>5678</v>
      </c>
      <c r="ALI50" t="s">
        <v>5678</v>
      </c>
      <c r="ALJ50" t="s">
        <v>5678</v>
      </c>
      <c r="ALK50" t="s">
        <v>5678</v>
      </c>
      <c r="ALL50" t="s">
        <v>5678</v>
      </c>
      <c r="ALM50" t="s">
        <v>5678</v>
      </c>
      <c r="AML50">
        <v>25</v>
      </c>
      <c r="AOB50" t="s">
        <v>3872</v>
      </c>
      <c r="AOD50" t="s">
        <v>3693</v>
      </c>
      <c r="AOE50">
        <v>0</v>
      </c>
      <c r="AOF50">
        <v>0</v>
      </c>
      <c r="AOG50">
        <v>0</v>
      </c>
      <c r="AOH50">
        <v>0</v>
      </c>
      <c r="AOI50">
        <v>0</v>
      </c>
      <c r="AOJ50">
        <v>0</v>
      </c>
      <c r="AOK50">
        <v>0</v>
      </c>
      <c r="AOL50">
        <v>1</v>
      </c>
      <c r="AOM50">
        <v>0</v>
      </c>
      <c r="AON50">
        <v>0</v>
      </c>
      <c r="AOO50">
        <v>0</v>
      </c>
      <c r="AOR50" t="s">
        <v>3693</v>
      </c>
      <c r="AOS50">
        <v>0</v>
      </c>
      <c r="AOT50">
        <v>0</v>
      </c>
      <c r="AOU50">
        <v>0</v>
      </c>
      <c r="AOV50">
        <v>0</v>
      </c>
      <c r="AOW50">
        <v>0</v>
      </c>
      <c r="AOX50">
        <v>0</v>
      </c>
      <c r="AOY50">
        <v>1</v>
      </c>
      <c r="AOZ50">
        <v>0</v>
      </c>
      <c r="APA50">
        <v>0</v>
      </c>
      <c r="APB50">
        <v>0</v>
      </c>
      <c r="APC50" t="s">
        <v>5678</v>
      </c>
      <c r="APD50" t="s">
        <v>3693</v>
      </c>
      <c r="APE50">
        <v>0</v>
      </c>
      <c r="APF50">
        <v>0</v>
      </c>
      <c r="APG50">
        <v>0</v>
      </c>
      <c r="APH50">
        <v>0</v>
      </c>
      <c r="API50">
        <v>0</v>
      </c>
      <c r="APJ50">
        <v>0</v>
      </c>
      <c r="APK50">
        <v>0</v>
      </c>
      <c r="APL50">
        <v>0</v>
      </c>
      <c r="APM50">
        <v>0</v>
      </c>
      <c r="APN50">
        <v>0</v>
      </c>
      <c r="APO50">
        <v>1</v>
      </c>
      <c r="APP50">
        <v>0</v>
      </c>
      <c r="APQ50">
        <v>0</v>
      </c>
      <c r="APR50">
        <v>0</v>
      </c>
      <c r="APT50" t="s">
        <v>3656</v>
      </c>
      <c r="APU50" t="s">
        <v>5678</v>
      </c>
      <c r="APZ50" t="s">
        <v>4377</v>
      </c>
      <c r="AQA50">
        <v>1</v>
      </c>
      <c r="AQB50">
        <v>1</v>
      </c>
      <c r="AQC50">
        <v>0</v>
      </c>
      <c r="AQD50">
        <v>0</v>
      </c>
      <c r="AQE50">
        <v>0</v>
      </c>
      <c r="AQF50">
        <v>0</v>
      </c>
      <c r="AQG50">
        <v>0</v>
      </c>
      <c r="AQH50">
        <v>0</v>
      </c>
      <c r="AQI50">
        <v>0</v>
      </c>
      <c r="AQJ50">
        <v>0</v>
      </c>
      <c r="AQK50">
        <v>0</v>
      </c>
      <c r="AQL50">
        <v>0</v>
      </c>
      <c r="AQM50">
        <v>0</v>
      </c>
      <c r="AQO50" t="s">
        <v>3693</v>
      </c>
      <c r="AQP50">
        <v>0</v>
      </c>
      <c r="AQQ50">
        <v>0</v>
      </c>
      <c r="AQR50">
        <v>0</v>
      </c>
      <c r="AQS50">
        <v>0</v>
      </c>
      <c r="AQT50">
        <v>0</v>
      </c>
      <c r="AQU50">
        <v>0</v>
      </c>
      <c r="AQV50">
        <v>0</v>
      </c>
      <c r="AQW50">
        <v>0</v>
      </c>
      <c r="AQX50">
        <v>1</v>
      </c>
      <c r="AQY50">
        <v>0</v>
      </c>
      <c r="AQZ50">
        <v>0</v>
      </c>
      <c r="ARA50">
        <v>0</v>
      </c>
      <c r="ARC50" t="s">
        <v>3663</v>
      </c>
      <c r="ARH50" t="s">
        <v>4019</v>
      </c>
      <c r="ARJ50" t="s">
        <v>5678</v>
      </c>
      <c r="ARK50" t="s">
        <v>3656</v>
      </c>
      <c r="ARL50" t="s">
        <v>5678</v>
      </c>
      <c r="ARM50" t="s">
        <v>5678</v>
      </c>
      <c r="AUC50" t="s">
        <v>5678</v>
      </c>
      <c r="AUD50" t="s">
        <v>5678</v>
      </c>
      <c r="AUE50" t="s">
        <v>5678</v>
      </c>
      <c r="AWU50" t="s">
        <v>3656</v>
      </c>
      <c r="AWV50" t="s">
        <v>4610</v>
      </c>
    </row>
    <row r="51" spans="1:1018 1026:1296">
      <c r="A51" t="s">
        <v>5789</v>
      </c>
      <c r="B51" t="s">
        <v>5790</v>
      </c>
      <c r="C51" t="s">
        <v>5745</v>
      </c>
      <c r="D51">
        <v>5168</v>
      </c>
      <c r="E51" t="s">
        <v>3460</v>
      </c>
      <c r="F51" t="s">
        <v>5678</v>
      </c>
      <c r="G51" t="s">
        <v>3650</v>
      </c>
      <c r="H51" t="s">
        <v>3710</v>
      </c>
      <c r="I51">
        <v>0</v>
      </c>
      <c r="J51">
        <v>1</v>
      </c>
      <c r="K51">
        <v>0</v>
      </c>
      <c r="L51">
        <v>0</v>
      </c>
      <c r="M51" t="s">
        <v>3510</v>
      </c>
      <c r="N51" t="s">
        <v>5678</v>
      </c>
      <c r="O51" t="s">
        <v>3592</v>
      </c>
      <c r="U51" t="s">
        <v>3653</v>
      </c>
      <c r="V51" t="s">
        <v>3653</v>
      </c>
      <c r="W51">
        <v>61</v>
      </c>
      <c r="X51" t="s">
        <v>5678</v>
      </c>
      <c r="Y51" t="s">
        <v>5678</v>
      </c>
      <c r="Z51" t="s">
        <v>3669</v>
      </c>
      <c r="AA51">
        <v>1</v>
      </c>
      <c r="AB51">
        <v>0</v>
      </c>
      <c r="AC51" t="s">
        <v>3683</v>
      </c>
      <c r="AD51" t="s">
        <v>3676</v>
      </c>
      <c r="AE51">
        <v>1</v>
      </c>
      <c r="AF51">
        <v>0</v>
      </c>
      <c r="AG51">
        <v>0</v>
      </c>
      <c r="AH51">
        <v>0</v>
      </c>
      <c r="AI51">
        <v>0</v>
      </c>
      <c r="AJ51">
        <v>0</v>
      </c>
      <c r="AK51">
        <v>0</v>
      </c>
      <c r="AO51">
        <v>1</v>
      </c>
      <c r="AP51" t="s">
        <v>4353</v>
      </c>
      <c r="AQ51">
        <v>1</v>
      </c>
      <c r="AR51">
        <v>1</v>
      </c>
      <c r="AS51">
        <v>0</v>
      </c>
      <c r="AT51">
        <v>0</v>
      </c>
      <c r="AU51">
        <v>0</v>
      </c>
      <c r="AW51" t="s">
        <v>3693</v>
      </c>
      <c r="AY51" t="s">
        <v>4611</v>
      </c>
      <c r="AZ51">
        <v>1</v>
      </c>
      <c r="BA51">
        <v>0</v>
      </c>
      <c r="BB51">
        <v>1</v>
      </c>
      <c r="BC51">
        <v>0</v>
      </c>
      <c r="BD51">
        <v>0</v>
      </c>
      <c r="BE51">
        <v>0</v>
      </c>
      <c r="BF51">
        <v>0</v>
      </c>
      <c r="BG51">
        <v>0</v>
      </c>
      <c r="BH51">
        <v>0</v>
      </c>
      <c r="BI51">
        <v>1</v>
      </c>
      <c r="BJ51">
        <v>0</v>
      </c>
      <c r="BK51">
        <v>0</v>
      </c>
      <c r="BL51">
        <v>1</v>
      </c>
      <c r="BM51">
        <v>0</v>
      </c>
      <c r="BN51">
        <v>1</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t="s">
        <v>5678</v>
      </c>
      <c r="GE51" t="s">
        <v>4359</v>
      </c>
      <c r="GF51" t="s">
        <v>5678</v>
      </c>
      <c r="GN51" t="s">
        <v>3653</v>
      </c>
      <c r="GP51" t="s">
        <v>3653</v>
      </c>
      <c r="GQ51">
        <v>1</v>
      </c>
      <c r="GR51">
        <v>1</v>
      </c>
      <c r="GS51" t="s">
        <v>4357</v>
      </c>
      <c r="GX51" t="s">
        <v>5678</v>
      </c>
      <c r="GZ51" t="s">
        <v>5678</v>
      </c>
      <c r="HC51" t="s">
        <v>5678</v>
      </c>
      <c r="HH51" t="s">
        <v>3653</v>
      </c>
      <c r="HJ51" t="s">
        <v>3653</v>
      </c>
      <c r="HK51">
        <v>115</v>
      </c>
      <c r="HL51">
        <v>115</v>
      </c>
      <c r="HM51" t="s">
        <v>4357</v>
      </c>
      <c r="HR51" t="s">
        <v>5678</v>
      </c>
      <c r="HT51" t="s">
        <v>5678</v>
      </c>
      <c r="HW51" t="s">
        <v>5678</v>
      </c>
      <c r="IB51" t="s">
        <v>5678</v>
      </c>
      <c r="ID51" t="s">
        <v>5678</v>
      </c>
      <c r="IG51" t="s">
        <v>5678</v>
      </c>
      <c r="IL51" t="s">
        <v>5678</v>
      </c>
      <c r="IN51" t="s">
        <v>5678</v>
      </c>
      <c r="IQ51" t="s">
        <v>5678</v>
      </c>
      <c r="IV51" t="s">
        <v>5678</v>
      </c>
      <c r="IX51" t="s">
        <v>5678</v>
      </c>
      <c r="JA51" t="s">
        <v>5678</v>
      </c>
      <c r="JF51" t="s">
        <v>5678</v>
      </c>
      <c r="JG51" t="s">
        <v>5678</v>
      </c>
      <c r="JH51" t="s">
        <v>5678</v>
      </c>
      <c r="JK51" t="s">
        <v>5678</v>
      </c>
      <c r="JL51" t="s">
        <v>5678</v>
      </c>
      <c r="JO51" t="s">
        <v>5678</v>
      </c>
      <c r="JT51" t="s">
        <v>5678</v>
      </c>
      <c r="JV51" t="s">
        <v>5678</v>
      </c>
      <c r="JY51" t="s">
        <v>5678</v>
      </c>
      <c r="JZ51" t="s">
        <v>5678</v>
      </c>
      <c r="KC51" t="s">
        <v>5678</v>
      </c>
      <c r="KH51" t="s">
        <v>3653</v>
      </c>
      <c r="KI51" t="s">
        <v>5678</v>
      </c>
      <c r="KJ51" t="s">
        <v>3653</v>
      </c>
      <c r="KK51">
        <v>75</v>
      </c>
      <c r="KL51">
        <v>75</v>
      </c>
      <c r="KM51" t="s">
        <v>4357</v>
      </c>
      <c r="KN51" t="s">
        <v>5678</v>
      </c>
      <c r="KQ51" t="s">
        <v>5678</v>
      </c>
      <c r="KR51" t="s">
        <v>5678</v>
      </c>
      <c r="KS51" t="s">
        <v>5678</v>
      </c>
      <c r="KT51" t="s">
        <v>5678</v>
      </c>
      <c r="KW51" t="s">
        <v>5678</v>
      </c>
      <c r="LB51" t="s">
        <v>5678</v>
      </c>
      <c r="LD51" t="s">
        <v>5678</v>
      </c>
      <c r="LG51" t="s">
        <v>5678</v>
      </c>
      <c r="LH51" t="s">
        <v>5678</v>
      </c>
      <c r="LK51" t="s">
        <v>5678</v>
      </c>
      <c r="LL51" t="s">
        <v>5678</v>
      </c>
      <c r="LO51" t="s">
        <v>5678</v>
      </c>
      <c r="LT51" t="s">
        <v>3653</v>
      </c>
      <c r="LV51" t="s">
        <v>3653</v>
      </c>
      <c r="LW51">
        <v>15</v>
      </c>
      <c r="LX51">
        <v>15</v>
      </c>
      <c r="LY51" t="s">
        <v>4357</v>
      </c>
      <c r="MD51" t="s">
        <v>5678</v>
      </c>
      <c r="MF51" t="s">
        <v>5678</v>
      </c>
      <c r="MI51" t="s">
        <v>5678</v>
      </c>
      <c r="MN51" t="s">
        <v>3653</v>
      </c>
      <c r="MP51" t="s">
        <v>3653</v>
      </c>
      <c r="MQ51">
        <v>2.8</v>
      </c>
      <c r="MR51">
        <v>2.8</v>
      </c>
      <c r="MS51" t="s">
        <v>4357</v>
      </c>
      <c r="MX51" t="s">
        <v>5678</v>
      </c>
      <c r="MZ51" t="s">
        <v>5678</v>
      </c>
      <c r="NC51" t="s">
        <v>5678</v>
      </c>
      <c r="NH51" t="s">
        <v>5678</v>
      </c>
      <c r="NJ51" t="s">
        <v>5678</v>
      </c>
      <c r="NM51" t="s">
        <v>5678</v>
      </c>
      <c r="NR51" t="s">
        <v>5678</v>
      </c>
      <c r="NT51" t="s">
        <v>5678</v>
      </c>
      <c r="NW51" t="s">
        <v>5678</v>
      </c>
      <c r="OB51" t="s">
        <v>5678</v>
      </c>
      <c r="OD51" t="s">
        <v>5678</v>
      </c>
      <c r="OG51" t="s">
        <v>5678</v>
      </c>
      <c r="OL51" t="s">
        <v>5678</v>
      </c>
      <c r="ON51" t="s">
        <v>5678</v>
      </c>
      <c r="OQ51" t="s">
        <v>5678</v>
      </c>
      <c r="OV51" t="s">
        <v>5678</v>
      </c>
      <c r="OX51" t="s">
        <v>5678</v>
      </c>
      <c r="PA51" t="s">
        <v>5678</v>
      </c>
      <c r="PB51" t="s">
        <v>5678</v>
      </c>
      <c r="PE51" t="s">
        <v>5678</v>
      </c>
      <c r="PJ51" t="s">
        <v>5678</v>
      </c>
      <c r="PL51" t="s">
        <v>5678</v>
      </c>
      <c r="PO51" t="s">
        <v>5678</v>
      </c>
      <c r="PT51" t="s">
        <v>5678</v>
      </c>
      <c r="PU51" t="s">
        <v>5678</v>
      </c>
      <c r="PV51" t="s">
        <v>5678</v>
      </c>
      <c r="PY51" t="s">
        <v>5678</v>
      </c>
      <c r="PZ51" t="s">
        <v>5678</v>
      </c>
      <c r="QC51" t="s">
        <v>5678</v>
      </c>
      <c r="QD51" t="s">
        <v>5678</v>
      </c>
      <c r="QG51" t="s">
        <v>5678</v>
      </c>
      <c r="QL51" t="s">
        <v>5678</v>
      </c>
      <c r="QN51" t="s">
        <v>5678</v>
      </c>
      <c r="QQ51" t="s">
        <v>5678</v>
      </c>
      <c r="QV51" t="s">
        <v>5678</v>
      </c>
      <c r="QX51" t="s">
        <v>5678</v>
      </c>
      <c r="RA51" t="s">
        <v>5678</v>
      </c>
      <c r="RF51" t="s">
        <v>5678</v>
      </c>
      <c r="RH51" t="s">
        <v>5678</v>
      </c>
      <c r="RK51" t="s">
        <v>5678</v>
      </c>
      <c r="RP51" t="s">
        <v>5678</v>
      </c>
      <c r="RR51" t="s">
        <v>5678</v>
      </c>
      <c r="RU51" t="s">
        <v>5678</v>
      </c>
      <c r="RV51" t="s">
        <v>5678</v>
      </c>
      <c r="RY51" t="s">
        <v>5678</v>
      </c>
      <c r="SD51" t="s">
        <v>5678</v>
      </c>
      <c r="SF51" t="s">
        <v>5678</v>
      </c>
      <c r="SN51" t="s">
        <v>5678</v>
      </c>
      <c r="SP51" t="s">
        <v>5678</v>
      </c>
      <c r="SS51" t="s">
        <v>5678</v>
      </c>
      <c r="SX51" t="s">
        <v>5678</v>
      </c>
      <c r="SZ51" t="s">
        <v>5678</v>
      </c>
      <c r="TC51" t="s">
        <v>5678</v>
      </c>
      <c r="TH51" t="s">
        <v>5678</v>
      </c>
      <c r="TJ51" t="s">
        <v>5678</v>
      </c>
      <c r="TM51" t="s">
        <v>5678</v>
      </c>
      <c r="TQ51" t="s">
        <v>5678</v>
      </c>
      <c r="TR51" t="s">
        <v>5678</v>
      </c>
      <c r="TT51" t="s">
        <v>5678</v>
      </c>
      <c r="TW51" t="s">
        <v>5678</v>
      </c>
      <c r="TX51" t="s">
        <v>5678</v>
      </c>
      <c r="UA51" t="s">
        <v>5678</v>
      </c>
      <c r="UF51" t="s">
        <v>5678</v>
      </c>
      <c r="UH51" t="s">
        <v>5678</v>
      </c>
      <c r="UK51" t="s">
        <v>5678</v>
      </c>
      <c r="UP51" t="s">
        <v>5678</v>
      </c>
      <c r="UR51" t="s">
        <v>5678</v>
      </c>
      <c r="UU51" t="s">
        <v>5678</v>
      </c>
      <c r="UZ51" t="s">
        <v>5678</v>
      </c>
      <c r="VB51" t="s">
        <v>5678</v>
      </c>
      <c r="VE51" t="s">
        <v>5678</v>
      </c>
      <c r="VJ51" t="s">
        <v>5678</v>
      </c>
      <c r="VL51" t="s">
        <v>5678</v>
      </c>
      <c r="VO51" t="s">
        <v>5678</v>
      </c>
      <c r="VT51" t="s">
        <v>5678</v>
      </c>
      <c r="VV51" t="s">
        <v>5678</v>
      </c>
      <c r="VY51" t="s">
        <v>5678</v>
      </c>
      <c r="WD51" t="s">
        <v>5678</v>
      </c>
      <c r="WE51" t="s">
        <v>5678</v>
      </c>
      <c r="WF51" t="s">
        <v>5678</v>
      </c>
      <c r="WI51" t="s">
        <v>5678</v>
      </c>
      <c r="WN51" t="s">
        <v>5678</v>
      </c>
      <c r="WP51" t="s">
        <v>5678</v>
      </c>
      <c r="WS51" t="s">
        <v>5678</v>
      </c>
      <c r="WX51" t="s">
        <v>5678</v>
      </c>
      <c r="WZ51" t="s">
        <v>5678</v>
      </c>
      <c r="XC51" t="s">
        <v>5678</v>
      </c>
      <c r="XH51" t="s">
        <v>5678</v>
      </c>
      <c r="XI51" t="s">
        <v>5678</v>
      </c>
      <c r="XJ51" t="s">
        <v>5678</v>
      </c>
      <c r="XM51" t="s">
        <v>5678</v>
      </c>
      <c r="XR51" t="s">
        <v>5678</v>
      </c>
      <c r="XS51" t="s">
        <v>5678</v>
      </c>
      <c r="XT51" t="s">
        <v>5678</v>
      </c>
      <c r="XW51" t="s">
        <v>5678</v>
      </c>
      <c r="YB51" t="s">
        <v>5678</v>
      </c>
      <c r="YD51" t="s">
        <v>5678</v>
      </c>
      <c r="YG51" t="s">
        <v>5678</v>
      </c>
      <c r="YL51" t="s">
        <v>5678</v>
      </c>
      <c r="YN51" t="s">
        <v>5678</v>
      </c>
      <c r="YQ51" t="s">
        <v>5678</v>
      </c>
      <c r="YV51" t="s">
        <v>5678</v>
      </c>
      <c r="YW51" t="s">
        <v>5678</v>
      </c>
      <c r="YX51" t="s">
        <v>5678</v>
      </c>
      <c r="ZA51" t="s">
        <v>5678</v>
      </c>
      <c r="ZF51" t="s">
        <v>5678</v>
      </c>
      <c r="ZG51" t="s">
        <v>5678</v>
      </c>
      <c r="ZH51" t="s">
        <v>5678</v>
      </c>
      <c r="ZK51" t="s">
        <v>5678</v>
      </c>
      <c r="ZP51" t="s">
        <v>5678</v>
      </c>
      <c r="ZQ51" t="s">
        <v>5678</v>
      </c>
      <c r="ZR51" t="s">
        <v>5678</v>
      </c>
      <c r="ZU51" t="s">
        <v>5678</v>
      </c>
      <c r="ZZ51" t="s">
        <v>5678</v>
      </c>
      <c r="AAA51" t="s">
        <v>5678</v>
      </c>
      <c r="AAB51" t="s">
        <v>5678</v>
      </c>
      <c r="AAE51" t="s">
        <v>5678</v>
      </c>
      <c r="AAJ51" t="s">
        <v>5678</v>
      </c>
      <c r="AAL51" t="s">
        <v>5678</v>
      </c>
      <c r="AAO51" t="s">
        <v>5678</v>
      </c>
      <c r="AAS51" t="s">
        <v>5678</v>
      </c>
      <c r="AAT51" t="s">
        <v>5678</v>
      </c>
      <c r="AAV51" t="s">
        <v>5678</v>
      </c>
      <c r="AAY51" t="s">
        <v>5678</v>
      </c>
      <c r="ABD51" t="s">
        <v>5678</v>
      </c>
      <c r="ABE51" t="s">
        <v>5678</v>
      </c>
      <c r="ABF51" t="s">
        <v>5678</v>
      </c>
      <c r="ABI51" t="s">
        <v>5678</v>
      </c>
      <c r="ABM51" t="s">
        <v>5678</v>
      </c>
      <c r="ABN51" t="s">
        <v>5678</v>
      </c>
      <c r="ABP51" t="s">
        <v>5678</v>
      </c>
      <c r="ABS51" t="s">
        <v>5678</v>
      </c>
      <c r="ABX51" t="s">
        <v>5678</v>
      </c>
      <c r="ABY51" t="s">
        <v>5678</v>
      </c>
      <c r="ABZ51" t="s">
        <v>5678</v>
      </c>
      <c r="ACC51" t="s">
        <v>5678</v>
      </c>
      <c r="ACH51" t="s">
        <v>5678</v>
      </c>
      <c r="ACJ51" t="s">
        <v>5678</v>
      </c>
      <c r="ACM51" t="s">
        <v>5678</v>
      </c>
      <c r="ACR51" t="s">
        <v>5678</v>
      </c>
      <c r="ACT51" t="s">
        <v>5678</v>
      </c>
      <c r="ACW51" t="s">
        <v>5678</v>
      </c>
      <c r="ADB51" t="s">
        <v>5678</v>
      </c>
      <c r="ADD51" t="s">
        <v>5678</v>
      </c>
      <c r="ADG51" t="s">
        <v>5678</v>
      </c>
      <c r="ADL51" t="s">
        <v>5678</v>
      </c>
      <c r="ADN51" t="s">
        <v>5678</v>
      </c>
      <c r="ADQ51" t="s">
        <v>5678</v>
      </c>
      <c r="ADV51" t="s">
        <v>5678</v>
      </c>
      <c r="ADX51" t="s">
        <v>5678</v>
      </c>
      <c r="AEA51" t="s">
        <v>5678</v>
      </c>
      <c r="AEF51" t="s">
        <v>5678</v>
      </c>
      <c r="AEG51" t="s">
        <v>5678</v>
      </c>
      <c r="AEH51" t="s">
        <v>5678</v>
      </c>
      <c r="AEK51" t="s">
        <v>5678</v>
      </c>
      <c r="AEP51" t="s">
        <v>5678</v>
      </c>
      <c r="AER51" t="s">
        <v>5678</v>
      </c>
      <c r="AEU51" t="s">
        <v>5678</v>
      </c>
      <c r="AEY51" t="s">
        <v>5678</v>
      </c>
      <c r="AEZ51" t="s">
        <v>5678</v>
      </c>
      <c r="AFB51" t="s">
        <v>5678</v>
      </c>
      <c r="AFE51" t="s">
        <v>5678</v>
      </c>
      <c r="AFJ51" t="s">
        <v>5678</v>
      </c>
      <c r="AFK51" t="s">
        <v>5678</v>
      </c>
      <c r="AFL51" t="s">
        <v>5678</v>
      </c>
      <c r="AFO51" t="s">
        <v>5678</v>
      </c>
      <c r="AFT51" t="s">
        <v>5678</v>
      </c>
      <c r="AFU51" t="s">
        <v>5678</v>
      </c>
      <c r="AFV51" t="s">
        <v>5678</v>
      </c>
      <c r="AGD51" t="s">
        <v>5678</v>
      </c>
      <c r="AGF51" t="s">
        <v>5678</v>
      </c>
      <c r="AGI51" t="s">
        <v>5678</v>
      </c>
      <c r="AGO51">
        <v>30</v>
      </c>
      <c r="AGQ51" t="s">
        <v>4500</v>
      </c>
      <c r="AGX51">
        <v>10</v>
      </c>
      <c r="AHA51">
        <v>40</v>
      </c>
      <c r="AHC51">
        <v>20</v>
      </c>
      <c r="AJB51" t="s">
        <v>3656</v>
      </c>
      <c r="AJC51" t="s">
        <v>5678</v>
      </c>
      <c r="AJD51" t="s">
        <v>3656</v>
      </c>
      <c r="AJE51" t="s">
        <v>5678</v>
      </c>
      <c r="AJF51" t="s">
        <v>5678</v>
      </c>
      <c r="AJG51" t="s">
        <v>5678</v>
      </c>
      <c r="AJH51" t="s">
        <v>5678</v>
      </c>
      <c r="AJI51" t="s">
        <v>5678</v>
      </c>
      <c r="AJJ51" t="s">
        <v>5678</v>
      </c>
      <c r="AJK51" t="s">
        <v>3656</v>
      </c>
      <c r="AJL51" t="s">
        <v>5678</v>
      </c>
      <c r="AJM51" t="s">
        <v>5678</v>
      </c>
      <c r="AJN51" t="s">
        <v>3656</v>
      </c>
      <c r="AJO51" t="s">
        <v>5678</v>
      </c>
      <c r="AJP51" t="s">
        <v>3656</v>
      </c>
      <c r="AJQ51" t="s">
        <v>5678</v>
      </c>
      <c r="AJR51" t="s">
        <v>5678</v>
      </c>
      <c r="AJS51" t="s">
        <v>5678</v>
      </c>
      <c r="AJT51" t="s">
        <v>5678</v>
      </c>
      <c r="AJU51" t="s">
        <v>5678</v>
      </c>
      <c r="AJV51" t="s">
        <v>5678</v>
      </c>
      <c r="AJW51" t="s">
        <v>5678</v>
      </c>
      <c r="AJX51" t="s">
        <v>5678</v>
      </c>
      <c r="AJY51" t="s">
        <v>5678</v>
      </c>
      <c r="AJZ51" t="s">
        <v>5678</v>
      </c>
      <c r="AKA51" t="s">
        <v>5678</v>
      </c>
      <c r="AKB51" t="s">
        <v>5678</v>
      </c>
      <c r="AKC51" t="s">
        <v>5678</v>
      </c>
      <c r="AKD51" t="s">
        <v>5678</v>
      </c>
      <c r="AKE51" t="s">
        <v>5678</v>
      </c>
      <c r="AKF51" t="s">
        <v>5678</v>
      </c>
      <c r="AKG51" t="s">
        <v>5678</v>
      </c>
      <c r="AKH51" t="s">
        <v>5678</v>
      </c>
      <c r="AKI51" t="s">
        <v>5678</v>
      </c>
      <c r="AKJ51" t="s">
        <v>5678</v>
      </c>
      <c r="AKK51" t="s">
        <v>5678</v>
      </c>
      <c r="AKL51" t="s">
        <v>5678</v>
      </c>
      <c r="AKM51" t="s">
        <v>5678</v>
      </c>
      <c r="AKN51" t="s">
        <v>5678</v>
      </c>
      <c r="AKO51" t="s">
        <v>5678</v>
      </c>
      <c r="AKP51" t="s">
        <v>5678</v>
      </c>
      <c r="AKQ51" t="s">
        <v>5678</v>
      </c>
      <c r="AKR51" t="s">
        <v>5678</v>
      </c>
      <c r="AKS51" t="s">
        <v>5678</v>
      </c>
      <c r="AKT51" t="s">
        <v>5678</v>
      </c>
      <c r="AKU51" t="s">
        <v>5678</v>
      </c>
      <c r="AKV51" t="s">
        <v>5678</v>
      </c>
      <c r="AKW51" t="s">
        <v>5678</v>
      </c>
      <c r="AKX51" t="s">
        <v>5678</v>
      </c>
      <c r="AKY51" t="s">
        <v>5678</v>
      </c>
      <c r="AKZ51" t="s">
        <v>5678</v>
      </c>
      <c r="ALA51" t="s">
        <v>5678</v>
      </c>
      <c r="ALB51" t="s">
        <v>5678</v>
      </c>
      <c r="ALC51" t="s">
        <v>5678</v>
      </c>
      <c r="ALD51" t="s">
        <v>5678</v>
      </c>
      <c r="ALE51" t="s">
        <v>5678</v>
      </c>
      <c r="ALF51" t="s">
        <v>5678</v>
      </c>
      <c r="ALG51" t="s">
        <v>5678</v>
      </c>
      <c r="ALH51" t="s">
        <v>5678</v>
      </c>
      <c r="ALI51" t="s">
        <v>5678</v>
      </c>
      <c r="ALJ51" t="s">
        <v>5678</v>
      </c>
      <c r="ALK51" t="s">
        <v>5678</v>
      </c>
      <c r="ALL51" t="s">
        <v>5678</v>
      </c>
      <c r="ALM51" t="s">
        <v>5678</v>
      </c>
      <c r="ALO51" t="s">
        <v>4358</v>
      </c>
      <c r="ALQ51" t="s">
        <v>4406</v>
      </c>
      <c r="ALX51">
        <v>1</v>
      </c>
      <c r="AMA51">
        <v>3</v>
      </c>
      <c r="AMC51">
        <v>4</v>
      </c>
      <c r="AOB51" t="s">
        <v>3867</v>
      </c>
      <c r="AOD51" t="s">
        <v>3898</v>
      </c>
      <c r="AOE51">
        <v>0</v>
      </c>
      <c r="AOF51">
        <v>0</v>
      </c>
      <c r="AOG51">
        <v>0</v>
      </c>
      <c r="AOH51">
        <v>0</v>
      </c>
      <c r="AOI51">
        <v>0</v>
      </c>
      <c r="AOJ51">
        <v>1</v>
      </c>
      <c r="AOK51">
        <v>0</v>
      </c>
      <c r="AOL51">
        <v>0</v>
      </c>
      <c r="AOM51">
        <v>0</v>
      </c>
      <c r="AON51">
        <v>0</v>
      </c>
      <c r="AOO51">
        <v>0</v>
      </c>
      <c r="AOR51" t="s">
        <v>3693</v>
      </c>
      <c r="AOS51">
        <v>0</v>
      </c>
      <c r="AOT51">
        <v>0</v>
      </c>
      <c r="AOU51">
        <v>0</v>
      </c>
      <c r="AOV51">
        <v>0</v>
      </c>
      <c r="AOW51">
        <v>0</v>
      </c>
      <c r="AOX51">
        <v>0</v>
      </c>
      <c r="AOY51">
        <v>0</v>
      </c>
      <c r="AOZ51">
        <v>1</v>
      </c>
      <c r="APA51">
        <v>0</v>
      </c>
      <c r="APB51">
        <v>0</v>
      </c>
      <c r="APC51" t="s">
        <v>3693</v>
      </c>
      <c r="APD51" t="s">
        <v>4613</v>
      </c>
      <c r="APE51">
        <v>0</v>
      </c>
      <c r="APF51">
        <v>0</v>
      </c>
      <c r="APG51">
        <v>0</v>
      </c>
      <c r="APH51">
        <v>1</v>
      </c>
      <c r="API51">
        <v>0</v>
      </c>
      <c r="APJ51">
        <v>0</v>
      </c>
      <c r="APK51">
        <v>0</v>
      </c>
      <c r="APL51">
        <v>0</v>
      </c>
      <c r="APM51">
        <v>0</v>
      </c>
      <c r="APN51">
        <v>1</v>
      </c>
      <c r="APO51">
        <v>0</v>
      </c>
      <c r="APP51">
        <v>0</v>
      </c>
      <c r="APQ51">
        <v>0</v>
      </c>
      <c r="APR51">
        <v>0</v>
      </c>
      <c r="APT51" t="s">
        <v>3653</v>
      </c>
      <c r="APU51" t="s">
        <v>4516</v>
      </c>
      <c r="APV51">
        <v>0</v>
      </c>
      <c r="APW51">
        <v>1</v>
      </c>
      <c r="APX51">
        <v>0</v>
      </c>
      <c r="APY51">
        <v>1</v>
      </c>
      <c r="APZ51" t="s">
        <v>3202</v>
      </c>
      <c r="AQA51">
        <v>1</v>
      </c>
      <c r="AQB51">
        <v>0</v>
      </c>
      <c r="AQC51">
        <v>0</v>
      </c>
      <c r="AQD51">
        <v>0</v>
      </c>
      <c r="AQE51">
        <v>0</v>
      </c>
      <c r="AQF51">
        <v>0</v>
      </c>
      <c r="AQG51">
        <v>0</v>
      </c>
      <c r="AQH51">
        <v>0</v>
      </c>
      <c r="AQI51">
        <v>0</v>
      </c>
      <c r="AQJ51">
        <v>0</v>
      </c>
      <c r="AQK51">
        <v>0</v>
      </c>
      <c r="AQL51">
        <v>0</v>
      </c>
      <c r="AQM51">
        <v>0</v>
      </c>
      <c r="AQO51" t="s">
        <v>4363</v>
      </c>
      <c r="AQP51">
        <v>1</v>
      </c>
      <c r="AQQ51">
        <v>1</v>
      </c>
      <c r="AQR51">
        <v>0</v>
      </c>
      <c r="AQS51">
        <v>0</v>
      </c>
      <c r="AQT51">
        <v>0</v>
      </c>
      <c r="AQU51">
        <v>0</v>
      </c>
      <c r="AQV51">
        <v>0</v>
      </c>
      <c r="AQW51">
        <v>0</v>
      </c>
      <c r="AQX51">
        <v>0</v>
      </c>
      <c r="AQY51">
        <v>0</v>
      </c>
      <c r="AQZ51">
        <v>0</v>
      </c>
      <c r="ARA51">
        <v>0</v>
      </c>
      <c r="ARC51" t="s">
        <v>3666</v>
      </c>
      <c r="ARH51" t="s">
        <v>4019</v>
      </c>
      <c r="ARJ51" t="s">
        <v>5678</v>
      </c>
      <c r="ARK51" t="s">
        <v>3663</v>
      </c>
      <c r="ARL51" t="s">
        <v>5678</v>
      </c>
      <c r="ARM51" t="s">
        <v>5678</v>
      </c>
      <c r="AUC51" t="s">
        <v>5678</v>
      </c>
      <c r="AUD51" t="s">
        <v>5678</v>
      </c>
      <c r="AUE51" t="s">
        <v>5678</v>
      </c>
      <c r="AWU51" t="s">
        <v>3656</v>
      </c>
      <c r="AWV51" t="s">
        <v>4614</v>
      </c>
    </row>
    <row r="52" spans="1:1018 1026:1296">
      <c r="A52" t="s">
        <v>5791</v>
      </c>
      <c r="B52" t="s">
        <v>5755</v>
      </c>
      <c r="C52" t="s">
        <v>5745</v>
      </c>
      <c r="D52">
        <v>5168</v>
      </c>
      <c r="E52" t="s">
        <v>3460</v>
      </c>
      <c r="F52" t="s">
        <v>5678</v>
      </c>
      <c r="G52" t="s">
        <v>3650</v>
      </c>
      <c r="H52" t="s">
        <v>3710</v>
      </c>
      <c r="I52">
        <v>0</v>
      </c>
      <c r="J52">
        <v>1</v>
      </c>
      <c r="K52">
        <v>0</v>
      </c>
      <c r="L52">
        <v>0</v>
      </c>
      <c r="M52" t="s">
        <v>3510</v>
      </c>
      <c r="N52" t="s">
        <v>5678</v>
      </c>
      <c r="O52" t="s">
        <v>3592</v>
      </c>
      <c r="U52" t="s">
        <v>3653</v>
      </c>
      <c r="V52" t="s">
        <v>3653</v>
      </c>
      <c r="W52">
        <v>82</v>
      </c>
      <c r="X52" t="s">
        <v>5678</v>
      </c>
      <c r="Y52" t="s">
        <v>5678</v>
      </c>
      <c r="Z52" t="s">
        <v>3669</v>
      </c>
      <c r="AA52">
        <v>1</v>
      </c>
      <c r="AB52">
        <v>0</v>
      </c>
      <c r="AC52" t="s">
        <v>3683</v>
      </c>
      <c r="AD52" t="s">
        <v>3676</v>
      </c>
      <c r="AE52">
        <v>1</v>
      </c>
      <c r="AF52">
        <v>0</v>
      </c>
      <c r="AG52">
        <v>0</v>
      </c>
      <c r="AH52">
        <v>0</v>
      </c>
      <c r="AI52">
        <v>0</v>
      </c>
      <c r="AJ52">
        <v>0</v>
      </c>
      <c r="AK52">
        <v>0</v>
      </c>
      <c r="AO52">
        <v>1</v>
      </c>
      <c r="AP52" t="s">
        <v>4353</v>
      </c>
      <c r="AQ52">
        <v>1</v>
      </c>
      <c r="AR52">
        <v>1</v>
      </c>
      <c r="AS52">
        <v>0</v>
      </c>
      <c r="AT52">
        <v>0</v>
      </c>
      <c r="AU52">
        <v>0</v>
      </c>
      <c r="AW52" t="s">
        <v>3693</v>
      </c>
      <c r="AY52" t="s">
        <v>4615</v>
      </c>
      <c r="AZ52">
        <v>1</v>
      </c>
      <c r="BA52">
        <v>1</v>
      </c>
      <c r="BB52">
        <v>0</v>
      </c>
      <c r="BC52">
        <v>1</v>
      </c>
      <c r="BD52">
        <v>1</v>
      </c>
      <c r="BE52">
        <v>1</v>
      </c>
      <c r="BF52">
        <v>1</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t="s">
        <v>5678</v>
      </c>
      <c r="GE52" t="s">
        <v>4359</v>
      </c>
      <c r="GF52" t="s">
        <v>3683</v>
      </c>
      <c r="GG52">
        <v>0</v>
      </c>
      <c r="GH52">
        <v>0</v>
      </c>
      <c r="GI52">
        <v>1</v>
      </c>
      <c r="GJ52">
        <v>0</v>
      </c>
      <c r="GK52">
        <v>0</v>
      </c>
      <c r="GL52">
        <v>0</v>
      </c>
      <c r="GM52">
        <v>0</v>
      </c>
      <c r="GN52" t="s">
        <v>3653</v>
      </c>
      <c r="GP52" t="s">
        <v>3653</v>
      </c>
      <c r="GQ52">
        <v>0.7</v>
      </c>
      <c r="GR52">
        <v>0.7</v>
      </c>
      <c r="GS52" t="s">
        <v>5678</v>
      </c>
      <c r="GX52" t="s">
        <v>3653</v>
      </c>
      <c r="GZ52" t="s">
        <v>3653</v>
      </c>
      <c r="HA52">
        <v>11.5</v>
      </c>
      <c r="HB52" t="s">
        <v>4439</v>
      </c>
      <c r="HC52" t="s">
        <v>5678</v>
      </c>
      <c r="HH52" t="s">
        <v>5678</v>
      </c>
      <c r="HJ52" t="s">
        <v>5678</v>
      </c>
      <c r="HM52" t="s">
        <v>5678</v>
      </c>
      <c r="HR52" t="s">
        <v>3653</v>
      </c>
      <c r="HT52" t="s">
        <v>3653</v>
      </c>
      <c r="HU52">
        <v>4</v>
      </c>
      <c r="HV52" t="s">
        <v>4514</v>
      </c>
      <c r="HW52" t="s">
        <v>4357</v>
      </c>
      <c r="IB52" t="s">
        <v>3653</v>
      </c>
      <c r="ID52" t="s">
        <v>3653</v>
      </c>
      <c r="IE52">
        <v>4.8</v>
      </c>
      <c r="IF52">
        <v>4.8</v>
      </c>
      <c r="IG52" t="s">
        <v>4357</v>
      </c>
      <c r="IL52" t="s">
        <v>3653</v>
      </c>
      <c r="IN52" t="s">
        <v>3653</v>
      </c>
      <c r="IO52">
        <v>13</v>
      </c>
      <c r="IP52" t="s">
        <v>4521</v>
      </c>
      <c r="IQ52" t="s">
        <v>4357</v>
      </c>
      <c r="IV52" t="s">
        <v>5678</v>
      </c>
      <c r="IX52" t="s">
        <v>5678</v>
      </c>
      <c r="JA52" t="s">
        <v>5678</v>
      </c>
      <c r="JF52" t="s">
        <v>3653</v>
      </c>
      <c r="JG52" t="s">
        <v>5678</v>
      </c>
      <c r="JH52" t="s">
        <v>3653</v>
      </c>
      <c r="JI52">
        <v>11</v>
      </c>
      <c r="JJ52" t="s">
        <v>4459</v>
      </c>
      <c r="JK52" t="s">
        <v>4357</v>
      </c>
      <c r="JL52" t="s">
        <v>3653</v>
      </c>
      <c r="JM52">
        <v>5.5</v>
      </c>
      <c r="JN52">
        <v>5.5</v>
      </c>
      <c r="JO52" t="s">
        <v>4357</v>
      </c>
      <c r="JT52" t="s">
        <v>5678</v>
      </c>
      <c r="JV52" t="s">
        <v>5678</v>
      </c>
      <c r="JY52" t="s">
        <v>5678</v>
      </c>
      <c r="JZ52" t="s">
        <v>5678</v>
      </c>
      <c r="KC52" t="s">
        <v>5678</v>
      </c>
      <c r="KH52" t="s">
        <v>5678</v>
      </c>
      <c r="KI52" t="s">
        <v>5678</v>
      </c>
      <c r="KJ52" t="s">
        <v>5678</v>
      </c>
      <c r="KM52" t="s">
        <v>5678</v>
      </c>
      <c r="KN52" t="s">
        <v>5678</v>
      </c>
      <c r="KQ52" t="s">
        <v>5678</v>
      </c>
      <c r="KR52" t="s">
        <v>5678</v>
      </c>
      <c r="KS52" t="s">
        <v>5678</v>
      </c>
      <c r="KT52" t="s">
        <v>5678</v>
      </c>
      <c r="KW52" t="s">
        <v>5678</v>
      </c>
      <c r="LB52" t="s">
        <v>5678</v>
      </c>
      <c r="LD52" t="s">
        <v>5678</v>
      </c>
      <c r="LG52" t="s">
        <v>5678</v>
      </c>
      <c r="LH52" t="s">
        <v>5678</v>
      </c>
      <c r="LK52" t="s">
        <v>5678</v>
      </c>
      <c r="LL52" t="s">
        <v>5678</v>
      </c>
      <c r="LO52" t="s">
        <v>5678</v>
      </c>
      <c r="LT52" t="s">
        <v>5678</v>
      </c>
      <c r="LV52" t="s">
        <v>5678</v>
      </c>
      <c r="LY52" t="s">
        <v>5678</v>
      </c>
      <c r="MD52" t="s">
        <v>5678</v>
      </c>
      <c r="MF52" t="s">
        <v>5678</v>
      </c>
      <c r="MI52" t="s">
        <v>5678</v>
      </c>
      <c r="MN52" t="s">
        <v>5678</v>
      </c>
      <c r="MP52" t="s">
        <v>5678</v>
      </c>
      <c r="MS52" t="s">
        <v>5678</v>
      </c>
      <c r="MX52" t="s">
        <v>5678</v>
      </c>
      <c r="MZ52" t="s">
        <v>5678</v>
      </c>
      <c r="NC52" t="s">
        <v>5678</v>
      </c>
      <c r="NH52" t="s">
        <v>5678</v>
      </c>
      <c r="NJ52" t="s">
        <v>5678</v>
      </c>
      <c r="NM52" t="s">
        <v>5678</v>
      </c>
      <c r="NR52" t="s">
        <v>5678</v>
      </c>
      <c r="NT52" t="s">
        <v>5678</v>
      </c>
      <c r="NW52" t="s">
        <v>5678</v>
      </c>
      <c r="OB52" t="s">
        <v>5678</v>
      </c>
      <c r="OD52" t="s">
        <v>5678</v>
      </c>
      <c r="OG52" t="s">
        <v>5678</v>
      </c>
      <c r="OL52" t="s">
        <v>5678</v>
      </c>
      <c r="ON52" t="s">
        <v>5678</v>
      </c>
      <c r="OQ52" t="s">
        <v>5678</v>
      </c>
      <c r="OV52" t="s">
        <v>5678</v>
      </c>
      <c r="OX52" t="s">
        <v>5678</v>
      </c>
      <c r="PA52" t="s">
        <v>5678</v>
      </c>
      <c r="PB52" t="s">
        <v>5678</v>
      </c>
      <c r="PE52" t="s">
        <v>5678</v>
      </c>
      <c r="PJ52" t="s">
        <v>5678</v>
      </c>
      <c r="PL52" t="s">
        <v>5678</v>
      </c>
      <c r="PO52" t="s">
        <v>5678</v>
      </c>
      <c r="PT52" t="s">
        <v>5678</v>
      </c>
      <c r="PU52" t="s">
        <v>5678</v>
      </c>
      <c r="PV52" t="s">
        <v>5678</v>
      </c>
      <c r="PY52" t="s">
        <v>5678</v>
      </c>
      <c r="PZ52" t="s">
        <v>5678</v>
      </c>
      <c r="QC52" t="s">
        <v>5678</v>
      </c>
      <c r="QD52" t="s">
        <v>5678</v>
      </c>
      <c r="QG52" t="s">
        <v>5678</v>
      </c>
      <c r="QL52" t="s">
        <v>5678</v>
      </c>
      <c r="QN52" t="s">
        <v>5678</v>
      </c>
      <c r="QQ52" t="s">
        <v>5678</v>
      </c>
      <c r="QV52" t="s">
        <v>5678</v>
      </c>
      <c r="QX52" t="s">
        <v>5678</v>
      </c>
      <c r="RA52" t="s">
        <v>5678</v>
      </c>
      <c r="RF52" t="s">
        <v>5678</v>
      </c>
      <c r="RH52" t="s">
        <v>5678</v>
      </c>
      <c r="RK52" t="s">
        <v>5678</v>
      </c>
      <c r="RP52" t="s">
        <v>5678</v>
      </c>
      <c r="RR52" t="s">
        <v>5678</v>
      </c>
      <c r="RU52" t="s">
        <v>5678</v>
      </c>
      <c r="RV52" t="s">
        <v>5678</v>
      </c>
      <c r="RY52" t="s">
        <v>5678</v>
      </c>
      <c r="SD52" t="s">
        <v>5678</v>
      </c>
      <c r="SF52" t="s">
        <v>5678</v>
      </c>
      <c r="SN52" t="s">
        <v>5678</v>
      </c>
      <c r="SP52" t="s">
        <v>5678</v>
      </c>
      <c r="SS52" t="s">
        <v>5678</v>
      </c>
      <c r="SX52" t="s">
        <v>5678</v>
      </c>
      <c r="SZ52" t="s">
        <v>5678</v>
      </c>
      <c r="TC52" t="s">
        <v>5678</v>
      </c>
      <c r="TH52" t="s">
        <v>5678</v>
      </c>
      <c r="TJ52" t="s">
        <v>5678</v>
      </c>
      <c r="TM52" t="s">
        <v>5678</v>
      </c>
      <c r="TQ52" t="s">
        <v>5678</v>
      </c>
      <c r="TR52" t="s">
        <v>5678</v>
      </c>
      <c r="TT52" t="s">
        <v>5678</v>
      </c>
      <c r="TW52" t="s">
        <v>5678</v>
      </c>
      <c r="TX52" t="s">
        <v>5678</v>
      </c>
      <c r="UA52" t="s">
        <v>5678</v>
      </c>
      <c r="UF52" t="s">
        <v>5678</v>
      </c>
      <c r="UH52" t="s">
        <v>5678</v>
      </c>
      <c r="UK52" t="s">
        <v>5678</v>
      </c>
      <c r="UP52" t="s">
        <v>5678</v>
      </c>
      <c r="UR52" t="s">
        <v>5678</v>
      </c>
      <c r="UU52" t="s">
        <v>5678</v>
      </c>
      <c r="UZ52" t="s">
        <v>5678</v>
      </c>
      <c r="VB52" t="s">
        <v>5678</v>
      </c>
      <c r="VE52" t="s">
        <v>5678</v>
      </c>
      <c r="VJ52" t="s">
        <v>5678</v>
      </c>
      <c r="VL52" t="s">
        <v>5678</v>
      </c>
      <c r="VO52" t="s">
        <v>5678</v>
      </c>
      <c r="VT52" t="s">
        <v>5678</v>
      </c>
      <c r="VV52" t="s">
        <v>5678</v>
      </c>
      <c r="VY52" t="s">
        <v>5678</v>
      </c>
      <c r="WD52" t="s">
        <v>5678</v>
      </c>
      <c r="WE52" t="s">
        <v>5678</v>
      </c>
      <c r="WF52" t="s">
        <v>5678</v>
      </c>
      <c r="WI52" t="s">
        <v>5678</v>
      </c>
      <c r="WN52" t="s">
        <v>5678</v>
      </c>
      <c r="WP52" t="s">
        <v>5678</v>
      </c>
      <c r="WS52" t="s">
        <v>5678</v>
      </c>
      <c r="WX52" t="s">
        <v>5678</v>
      </c>
      <c r="WZ52" t="s">
        <v>5678</v>
      </c>
      <c r="XC52" t="s">
        <v>5678</v>
      </c>
      <c r="XH52" t="s">
        <v>5678</v>
      </c>
      <c r="XI52" t="s">
        <v>5678</v>
      </c>
      <c r="XJ52" t="s">
        <v>5678</v>
      </c>
      <c r="XM52" t="s">
        <v>5678</v>
      </c>
      <c r="XR52" t="s">
        <v>5678</v>
      </c>
      <c r="XS52" t="s">
        <v>5678</v>
      </c>
      <c r="XT52" t="s">
        <v>5678</v>
      </c>
      <c r="XW52" t="s">
        <v>5678</v>
      </c>
      <c r="YB52" t="s">
        <v>5678</v>
      </c>
      <c r="YD52" t="s">
        <v>5678</v>
      </c>
      <c r="YG52" t="s">
        <v>5678</v>
      </c>
      <c r="YL52" t="s">
        <v>5678</v>
      </c>
      <c r="YN52" t="s">
        <v>5678</v>
      </c>
      <c r="YQ52" t="s">
        <v>5678</v>
      </c>
      <c r="YV52" t="s">
        <v>5678</v>
      </c>
      <c r="YW52" t="s">
        <v>5678</v>
      </c>
      <c r="YX52" t="s">
        <v>5678</v>
      </c>
      <c r="ZA52" t="s">
        <v>5678</v>
      </c>
      <c r="ZF52" t="s">
        <v>5678</v>
      </c>
      <c r="ZG52" t="s">
        <v>5678</v>
      </c>
      <c r="ZH52" t="s">
        <v>5678</v>
      </c>
      <c r="ZK52" t="s">
        <v>5678</v>
      </c>
      <c r="ZP52" t="s">
        <v>5678</v>
      </c>
      <c r="ZQ52" t="s">
        <v>5678</v>
      </c>
      <c r="ZR52" t="s">
        <v>5678</v>
      </c>
      <c r="ZU52" t="s">
        <v>5678</v>
      </c>
      <c r="ZZ52" t="s">
        <v>5678</v>
      </c>
      <c r="AAA52" t="s">
        <v>5678</v>
      </c>
      <c r="AAB52" t="s">
        <v>5678</v>
      </c>
      <c r="AAE52" t="s">
        <v>5678</v>
      </c>
      <c r="AAJ52" t="s">
        <v>5678</v>
      </c>
      <c r="AAL52" t="s">
        <v>5678</v>
      </c>
      <c r="AAO52" t="s">
        <v>5678</v>
      </c>
      <c r="AAS52" t="s">
        <v>5678</v>
      </c>
      <c r="AAT52" t="s">
        <v>5678</v>
      </c>
      <c r="AAV52" t="s">
        <v>5678</v>
      </c>
      <c r="AAY52" t="s">
        <v>5678</v>
      </c>
      <c r="ABD52" t="s">
        <v>5678</v>
      </c>
      <c r="ABE52" t="s">
        <v>5678</v>
      </c>
      <c r="ABF52" t="s">
        <v>5678</v>
      </c>
      <c r="ABI52" t="s">
        <v>5678</v>
      </c>
      <c r="ABM52" t="s">
        <v>5678</v>
      </c>
      <c r="ABN52" t="s">
        <v>5678</v>
      </c>
      <c r="ABP52" t="s">
        <v>5678</v>
      </c>
      <c r="ABS52" t="s">
        <v>5678</v>
      </c>
      <c r="ABX52" t="s">
        <v>5678</v>
      </c>
      <c r="ABY52" t="s">
        <v>5678</v>
      </c>
      <c r="ABZ52" t="s">
        <v>5678</v>
      </c>
      <c r="ACC52" t="s">
        <v>5678</v>
      </c>
      <c r="ACH52" t="s">
        <v>5678</v>
      </c>
      <c r="ACJ52" t="s">
        <v>5678</v>
      </c>
      <c r="ACM52" t="s">
        <v>5678</v>
      </c>
      <c r="ACR52" t="s">
        <v>5678</v>
      </c>
      <c r="ACT52" t="s">
        <v>5678</v>
      </c>
      <c r="ACW52" t="s">
        <v>5678</v>
      </c>
      <c r="ADB52" t="s">
        <v>5678</v>
      </c>
      <c r="ADD52" t="s">
        <v>5678</v>
      </c>
      <c r="ADG52" t="s">
        <v>5678</v>
      </c>
      <c r="ADL52" t="s">
        <v>5678</v>
      </c>
      <c r="ADN52" t="s">
        <v>5678</v>
      </c>
      <c r="ADQ52" t="s">
        <v>5678</v>
      </c>
      <c r="ADV52" t="s">
        <v>5678</v>
      </c>
      <c r="ADX52" t="s">
        <v>5678</v>
      </c>
      <c r="AEA52" t="s">
        <v>5678</v>
      </c>
      <c r="AEF52" t="s">
        <v>5678</v>
      </c>
      <c r="AEG52" t="s">
        <v>5678</v>
      </c>
      <c r="AEH52" t="s">
        <v>5678</v>
      </c>
      <c r="AEK52" t="s">
        <v>5678</v>
      </c>
      <c r="AEP52" t="s">
        <v>5678</v>
      </c>
      <c r="AER52" t="s">
        <v>5678</v>
      </c>
      <c r="AEU52" t="s">
        <v>5678</v>
      </c>
      <c r="AEY52" t="s">
        <v>5678</v>
      </c>
      <c r="AEZ52" t="s">
        <v>5678</v>
      </c>
      <c r="AFB52" t="s">
        <v>5678</v>
      </c>
      <c r="AFE52" t="s">
        <v>5678</v>
      </c>
      <c r="AFJ52" t="s">
        <v>5678</v>
      </c>
      <c r="AFK52" t="s">
        <v>5678</v>
      </c>
      <c r="AFL52" t="s">
        <v>5678</v>
      </c>
      <c r="AFO52" t="s">
        <v>5678</v>
      </c>
      <c r="AFT52" t="s">
        <v>5678</v>
      </c>
      <c r="AFU52" t="s">
        <v>5678</v>
      </c>
      <c r="AFV52" t="s">
        <v>5678</v>
      </c>
      <c r="AGD52" t="s">
        <v>5678</v>
      </c>
      <c r="AGF52" t="s">
        <v>5678</v>
      </c>
      <c r="AGI52" t="s">
        <v>5678</v>
      </c>
      <c r="AGO52">
        <v>20</v>
      </c>
      <c r="AGP52">
        <v>35</v>
      </c>
      <c r="AGR52">
        <v>85</v>
      </c>
      <c r="AGS52">
        <v>89</v>
      </c>
      <c r="AGT52">
        <v>60</v>
      </c>
      <c r="AGV52">
        <v>80</v>
      </c>
      <c r="AJB52" t="s">
        <v>3656</v>
      </c>
      <c r="AJC52" t="s">
        <v>3653</v>
      </c>
      <c r="AJD52" t="s">
        <v>5678</v>
      </c>
      <c r="AJE52" t="s">
        <v>3656</v>
      </c>
      <c r="AJF52" t="s">
        <v>3656</v>
      </c>
      <c r="AJG52" t="s">
        <v>3653</v>
      </c>
      <c r="AJH52" t="s">
        <v>5678</v>
      </c>
      <c r="AJI52" t="s">
        <v>3653</v>
      </c>
      <c r="AJJ52" t="s">
        <v>5678</v>
      </c>
      <c r="AJK52" t="s">
        <v>5678</v>
      </c>
      <c r="AJL52" t="s">
        <v>5678</v>
      </c>
      <c r="AJM52" t="s">
        <v>5678</v>
      </c>
      <c r="AJN52" t="s">
        <v>5678</v>
      </c>
      <c r="AJO52" t="s">
        <v>5678</v>
      </c>
      <c r="AJP52" t="s">
        <v>5678</v>
      </c>
      <c r="AJQ52" t="s">
        <v>5678</v>
      </c>
      <c r="AJR52" t="s">
        <v>5678</v>
      </c>
      <c r="AJS52" t="s">
        <v>5678</v>
      </c>
      <c r="AJT52" t="s">
        <v>5678</v>
      </c>
      <c r="AJU52" t="s">
        <v>5678</v>
      </c>
      <c r="AJV52" t="s">
        <v>5678</v>
      </c>
      <c r="AJW52" t="s">
        <v>5678</v>
      </c>
      <c r="AJX52" t="s">
        <v>5678</v>
      </c>
      <c r="AJY52" t="s">
        <v>5678</v>
      </c>
      <c r="AJZ52" t="s">
        <v>5678</v>
      </c>
      <c r="AKA52" t="s">
        <v>5678</v>
      </c>
      <c r="AKB52" t="s">
        <v>5678</v>
      </c>
      <c r="AKC52" t="s">
        <v>5678</v>
      </c>
      <c r="AKD52" t="s">
        <v>5678</v>
      </c>
      <c r="AKE52" t="s">
        <v>5678</v>
      </c>
      <c r="AKF52" t="s">
        <v>5678</v>
      </c>
      <c r="AKG52" t="s">
        <v>5678</v>
      </c>
      <c r="AKH52" t="s">
        <v>5678</v>
      </c>
      <c r="AKI52" t="s">
        <v>5678</v>
      </c>
      <c r="AKJ52" t="s">
        <v>5678</v>
      </c>
      <c r="AKK52" t="s">
        <v>5678</v>
      </c>
      <c r="AKL52" t="s">
        <v>5678</v>
      </c>
      <c r="AKM52" t="s">
        <v>5678</v>
      </c>
      <c r="AKN52" t="s">
        <v>5678</v>
      </c>
      <c r="AKO52" t="s">
        <v>5678</v>
      </c>
      <c r="AKP52" t="s">
        <v>5678</v>
      </c>
      <c r="AKQ52" t="s">
        <v>5678</v>
      </c>
      <c r="AKR52" t="s">
        <v>5678</v>
      </c>
      <c r="AKS52" t="s">
        <v>5678</v>
      </c>
      <c r="AKT52" t="s">
        <v>5678</v>
      </c>
      <c r="AKU52" t="s">
        <v>5678</v>
      </c>
      <c r="AKV52" t="s">
        <v>5678</v>
      </c>
      <c r="AKW52" t="s">
        <v>5678</v>
      </c>
      <c r="AKX52" t="s">
        <v>5678</v>
      </c>
      <c r="AKY52" t="s">
        <v>5678</v>
      </c>
      <c r="AKZ52" t="s">
        <v>5678</v>
      </c>
      <c r="ALA52" t="s">
        <v>5678</v>
      </c>
      <c r="ALB52" t="s">
        <v>5678</v>
      </c>
      <c r="ALC52" t="s">
        <v>5678</v>
      </c>
      <c r="ALD52" t="s">
        <v>5678</v>
      </c>
      <c r="ALE52" t="s">
        <v>5678</v>
      </c>
      <c r="ALF52" t="s">
        <v>5678</v>
      </c>
      <c r="ALG52" t="s">
        <v>5678</v>
      </c>
      <c r="ALH52" t="s">
        <v>5678</v>
      </c>
      <c r="ALI52" t="s">
        <v>5678</v>
      </c>
      <c r="ALJ52" t="s">
        <v>5678</v>
      </c>
      <c r="ALK52" t="s">
        <v>5678</v>
      </c>
      <c r="ALL52" t="s">
        <v>5678</v>
      </c>
      <c r="ALM52" t="s">
        <v>5678</v>
      </c>
      <c r="ALO52" t="s">
        <v>4514</v>
      </c>
      <c r="ALP52" t="s">
        <v>4514</v>
      </c>
      <c r="ALR52" t="s">
        <v>4406</v>
      </c>
      <c r="ALS52">
        <v>1</v>
      </c>
      <c r="ALT52">
        <v>2</v>
      </c>
      <c r="ALV52">
        <v>3</v>
      </c>
      <c r="AOB52" t="s">
        <v>3867</v>
      </c>
      <c r="AOD52" t="s">
        <v>4422</v>
      </c>
      <c r="AOE52">
        <v>0</v>
      </c>
      <c r="AOF52">
        <v>0</v>
      </c>
      <c r="AOG52">
        <v>0</v>
      </c>
      <c r="AOH52">
        <v>0</v>
      </c>
      <c r="AOI52">
        <v>1</v>
      </c>
      <c r="AOJ52">
        <v>1</v>
      </c>
      <c r="AOK52">
        <v>0</v>
      </c>
      <c r="AOL52">
        <v>0</v>
      </c>
      <c r="AOM52">
        <v>0</v>
      </c>
      <c r="AON52">
        <v>0</v>
      </c>
      <c r="AOO52">
        <v>0</v>
      </c>
      <c r="AOR52" t="s">
        <v>3693</v>
      </c>
      <c r="AOS52">
        <v>0</v>
      </c>
      <c r="AOT52">
        <v>0</v>
      </c>
      <c r="AOU52">
        <v>0</v>
      </c>
      <c r="AOV52">
        <v>0</v>
      </c>
      <c r="AOW52">
        <v>0</v>
      </c>
      <c r="AOX52">
        <v>0</v>
      </c>
      <c r="AOY52">
        <v>0</v>
      </c>
      <c r="AOZ52">
        <v>1</v>
      </c>
      <c r="APA52">
        <v>0</v>
      </c>
      <c r="APB52">
        <v>0</v>
      </c>
      <c r="APC52" t="s">
        <v>3693</v>
      </c>
      <c r="APD52" t="s">
        <v>4557</v>
      </c>
      <c r="APE52">
        <v>0</v>
      </c>
      <c r="APF52">
        <v>0</v>
      </c>
      <c r="APG52">
        <v>0</v>
      </c>
      <c r="APH52">
        <v>1</v>
      </c>
      <c r="API52">
        <v>0</v>
      </c>
      <c r="APJ52">
        <v>0</v>
      </c>
      <c r="APK52">
        <v>0</v>
      </c>
      <c r="APL52">
        <v>0</v>
      </c>
      <c r="APM52">
        <v>0</v>
      </c>
      <c r="APN52">
        <v>1</v>
      </c>
      <c r="APO52">
        <v>0</v>
      </c>
      <c r="APP52">
        <v>0</v>
      </c>
      <c r="APQ52">
        <v>0</v>
      </c>
      <c r="APR52">
        <v>0</v>
      </c>
      <c r="APT52" t="s">
        <v>3653</v>
      </c>
      <c r="APU52" t="s">
        <v>4516</v>
      </c>
      <c r="APV52">
        <v>0</v>
      </c>
      <c r="APW52">
        <v>1</v>
      </c>
      <c r="APX52">
        <v>0</v>
      </c>
      <c r="APY52">
        <v>1</v>
      </c>
      <c r="APZ52" t="s">
        <v>4546</v>
      </c>
      <c r="AQA52">
        <v>1</v>
      </c>
      <c r="AQB52">
        <v>0</v>
      </c>
      <c r="AQC52">
        <v>0</v>
      </c>
      <c r="AQD52">
        <v>1</v>
      </c>
      <c r="AQE52">
        <v>0</v>
      </c>
      <c r="AQF52">
        <v>0</v>
      </c>
      <c r="AQG52">
        <v>0</v>
      </c>
      <c r="AQH52">
        <v>0</v>
      </c>
      <c r="AQI52">
        <v>0</v>
      </c>
      <c r="AQJ52">
        <v>0</v>
      </c>
      <c r="AQK52">
        <v>0</v>
      </c>
      <c r="AQL52">
        <v>0</v>
      </c>
      <c r="AQM52">
        <v>0</v>
      </c>
      <c r="AQO52" t="s">
        <v>4616</v>
      </c>
      <c r="AQP52">
        <v>1</v>
      </c>
      <c r="AQQ52">
        <v>0</v>
      </c>
      <c r="AQR52">
        <v>0</v>
      </c>
      <c r="AQS52">
        <v>0</v>
      </c>
      <c r="AQT52">
        <v>0</v>
      </c>
      <c r="AQU52">
        <v>0</v>
      </c>
      <c r="AQV52">
        <v>0</v>
      </c>
      <c r="AQW52">
        <v>1</v>
      </c>
      <c r="AQX52">
        <v>0</v>
      </c>
      <c r="AQY52">
        <v>0</v>
      </c>
      <c r="AQZ52">
        <v>0</v>
      </c>
      <c r="ARA52">
        <v>0</v>
      </c>
      <c r="ARC52" t="s">
        <v>3653</v>
      </c>
      <c r="ARD52" t="s">
        <v>4617</v>
      </c>
      <c r="ARE52">
        <v>130</v>
      </c>
      <c r="ARF52">
        <v>0</v>
      </c>
      <c r="ARG52">
        <v>0</v>
      </c>
      <c r="ARH52" t="s">
        <v>4019</v>
      </c>
      <c r="ARJ52" t="s">
        <v>5678</v>
      </c>
      <c r="ARK52" t="s">
        <v>3663</v>
      </c>
      <c r="ARL52" t="s">
        <v>5678</v>
      </c>
      <c r="ARM52" t="s">
        <v>5678</v>
      </c>
      <c r="AUC52" t="s">
        <v>5678</v>
      </c>
      <c r="AUD52" t="s">
        <v>5678</v>
      </c>
      <c r="AUE52" t="s">
        <v>5678</v>
      </c>
      <c r="AWU52" t="s">
        <v>3653</v>
      </c>
      <c r="AWV52" t="s">
        <v>4618</v>
      </c>
    </row>
    <row r="53" spans="1:1018 1026:1296">
      <c r="A53" t="s">
        <v>5792</v>
      </c>
      <c r="B53" t="s">
        <v>5793</v>
      </c>
      <c r="C53" t="s">
        <v>5745</v>
      </c>
      <c r="D53">
        <v>5168</v>
      </c>
      <c r="E53" t="s">
        <v>3460</v>
      </c>
      <c r="F53" t="s">
        <v>5678</v>
      </c>
      <c r="G53" t="s">
        <v>3650</v>
      </c>
      <c r="H53" t="s">
        <v>3710</v>
      </c>
      <c r="I53">
        <v>0</v>
      </c>
      <c r="J53">
        <v>1</v>
      </c>
      <c r="K53">
        <v>0</v>
      </c>
      <c r="L53">
        <v>0</v>
      </c>
      <c r="M53" t="s">
        <v>3510</v>
      </c>
      <c r="N53" t="s">
        <v>5678</v>
      </c>
      <c r="O53" t="s">
        <v>3592</v>
      </c>
      <c r="U53" t="s">
        <v>3653</v>
      </c>
      <c r="V53" t="s">
        <v>3653</v>
      </c>
      <c r="W53">
        <v>82</v>
      </c>
      <c r="X53" t="s">
        <v>5678</v>
      </c>
      <c r="Y53" t="s">
        <v>5678</v>
      </c>
      <c r="Z53" t="s">
        <v>3669</v>
      </c>
      <c r="AA53">
        <v>1</v>
      </c>
      <c r="AB53">
        <v>0</v>
      </c>
      <c r="AC53" t="s">
        <v>3683</v>
      </c>
      <c r="AD53" t="s">
        <v>3676</v>
      </c>
      <c r="AE53">
        <v>1</v>
      </c>
      <c r="AF53">
        <v>0</v>
      </c>
      <c r="AG53">
        <v>0</v>
      </c>
      <c r="AH53">
        <v>0</v>
      </c>
      <c r="AI53">
        <v>0</v>
      </c>
      <c r="AJ53">
        <v>0</v>
      </c>
      <c r="AK53">
        <v>0</v>
      </c>
      <c r="AO53">
        <v>1</v>
      </c>
      <c r="AP53" t="s">
        <v>4353</v>
      </c>
      <c r="AQ53">
        <v>1</v>
      </c>
      <c r="AR53">
        <v>1</v>
      </c>
      <c r="AS53">
        <v>0</v>
      </c>
      <c r="AT53">
        <v>0</v>
      </c>
      <c r="AU53">
        <v>0</v>
      </c>
      <c r="AW53" t="s">
        <v>3693</v>
      </c>
      <c r="AY53" t="s">
        <v>4619</v>
      </c>
      <c r="AZ53">
        <v>0</v>
      </c>
      <c r="BA53">
        <v>0</v>
      </c>
      <c r="BB53">
        <v>0</v>
      </c>
      <c r="BC53">
        <v>0</v>
      </c>
      <c r="BD53">
        <v>0</v>
      </c>
      <c r="BE53">
        <v>0</v>
      </c>
      <c r="BF53">
        <v>0</v>
      </c>
      <c r="BG53">
        <v>1</v>
      </c>
      <c r="BH53">
        <v>0</v>
      </c>
      <c r="BI53">
        <v>0</v>
      </c>
      <c r="BJ53">
        <v>1</v>
      </c>
      <c r="BK53">
        <v>1</v>
      </c>
      <c r="BL53">
        <v>1</v>
      </c>
      <c r="BM53">
        <v>1</v>
      </c>
      <c r="BN53">
        <v>1</v>
      </c>
      <c r="BO53">
        <v>1</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t="s">
        <v>5678</v>
      </c>
      <c r="GE53" t="s">
        <v>4359</v>
      </c>
      <c r="GF53" t="s">
        <v>3683</v>
      </c>
      <c r="GG53">
        <v>0</v>
      </c>
      <c r="GH53">
        <v>0</v>
      </c>
      <c r="GI53">
        <v>1</v>
      </c>
      <c r="GJ53">
        <v>0</v>
      </c>
      <c r="GK53">
        <v>0</v>
      </c>
      <c r="GL53">
        <v>0</v>
      </c>
      <c r="GM53">
        <v>0</v>
      </c>
      <c r="GN53" t="s">
        <v>5678</v>
      </c>
      <c r="GP53" t="s">
        <v>5678</v>
      </c>
      <c r="GS53" t="s">
        <v>5678</v>
      </c>
      <c r="GX53" t="s">
        <v>5678</v>
      </c>
      <c r="GZ53" t="s">
        <v>5678</v>
      </c>
      <c r="HC53" t="s">
        <v>5678</v>
      </c>
      <c r="HH53" t="s">
        <v>5678</v>
      </c>
      <c r="HJ53" t="s">
        <v>5678</v>
      </c>
      <c r="HM53" t="s">
        <v>5678</v>
      </c>
      <c r="HR53" t="s">
        <v>5678</v>
      </c>
      <c r="HT53" t="s">
        <v>5678</v>
      </c>
      <c r="HW53" t="s">
        <v>5678</v>
      </c>
      <c r="IB53" t="s">
        <v>5678</v>
      </c>
      <c r="ID53" t="s">
        <v>5678</v>
      </c>
      <c r="IG53" t="s">
        <v>5678</v>
      </c>
      <c r="IL53" t="s">
        <v>5678</v>
      </c>
      <c r="IN53" t="s">
        <v>5678</v>
      </c>
      <c r="IQ53" t="s">
        <v>5678</v>
      </c>
      <c r="IV53" t="s">
        <v>3653</v>
      </c>
      <c r="IX53" t="s">
        <v>3653</v>
      </c>
      <c r="IY53">
        <v>3.7</v>
      </c>
      <c r="IZ53" t="s">
        <v>4356</v>
      </c>
      <c r="JA53" t="s">
        <v>5678</v>
      </c>
      <c r="JF53" t="s">
        <v>5678</v>
      </c>
      <c r="JG53" t="s">
        <v>5678</v>
      </c>
      <c r="JH53" t="s">
        <v>5678</v>
      </c>
      <c r="JK53" t="s">
        <v>5678</v>
      </c>
      <c r="JL53" t="s">
        <v>5678</v>
      </c>
      <c r="JO53" t="s">
        <v>5678</v>
      </c>
      <c r="JT53" t="s">
        <v>5678</v>
      </c>
      <c r="JV53" t="s">
        <v>5678</v>
      </c>
      <c r="JY53" t="s">
        <v>5678</v>
      </c>
      <c r="JZ53" t="s">
        <v>5678</v>
      </c>
      <c r="KC53" t="s">
        <v>5678</v>
      </c>
      <c r="KH53" t="s">
        <v>5678</v>
      </c>
      <c r="KI53" t="s">
        <v>5678</v>
      </c>
      <c r="KJ53" t="s">
        <v>5678</v>
      </c>
      <c r="KM53" t="s">
        <v>5678</v>
      </c>
      <c r="KN53" t="s">
        <v>5678</v>
      </c>
      <c r="KQ53" t="s">
        <v>5678</v>
      </c>
      <c r="KR53" t="s">
        <v>3653</v>
      </c>
      <c r="KS53" t="s">
        <v>5678</v>
      </c>
      <c r="KT53" t="s">
        <v>3653</v>
      </c>
      <c r="KU53">
        <v>5</v>
      </c>
      <c r="KV53" t="s">
        <v>4418</v>
      </c>
      <c r="KW53" t="s">
        <v>4357</v>
      </c>
      <c r="LB53" t="s">
        <v>3653</v>
      </c>
      <c r="LD53" t="s">
        <v>3653</v>
      </c>
      <c r="LE53">
        <v>14.5</v>
      </c>
      <c r="LF53" t="s">
        <v>4620</v>
      </c>
      <c r="LG53" t="s">
        <v>4357</v>
      </c>
      <c r="LH53" t="s">
        <v>3653</v>
      </c>
      <c r="LI53">
        <v>8.6</v>
      </c>
      <c r="LJ53" t="s">
        <v>4621</v>
      </c>
      <c r="LK53" t="s">
        <v>4357</v>
      </c>
      <c r="LL53" t="s">
        <v>3653</v>
      </c>
      <c r="LM53">
        <v>6</v>
      </c>
      <c r="LN53" t="s">
        <v>4418</v>
      </c>
      <c r="LO53" t="s">
        <v>5678</v>
      </c>
      <c r="LT53" t="s">
        <v>3653</v>
      </c>
      <c r="LV53" t="s">
        <v>3653</v>
      </c>
      <c r="LW53">
        <v>14</v>
      </c>
      <c r="LX53">
        <v>14</v>
      </c>
      <c r="LY53" t="s">
        <v>4357</v>
      </c>
      <c r="MD53" t="s">
        <v>3653</v>
      </c>
      <c r="MF53" t="s">
        <v>3653</v>
      </c>
      <c r="MG53">
        <v>35</v>
      </c>
      <c r="MH53" t="s">
        <v>4481</v>
      </c>
      <c r="MI53" t="s">
        <v>5678</v>
      </c>
      <c r="MN53" t="s">
        <v>3653</v>
      </c>
      <c r="MP53" t="s">
        <v>3653</v>
      </c>
      <c r="MQ53">
        <v>3</v>
      </c>
      <c r="MR53">
        <v>3</v>
      </c>
      <c r="MS53" t="s">
        <v>4357</v>
      </c>
      <c r="MX53" t="s">
        <v>3653</v>
      </c>
      <c r="MZ53" t="s">
        <v>3653</v>
      </c>
      <c r="NA53">
        <v>4</v>
      </c>
      <c r="NB53">
        <v>4</v>
      </c>
      <c r="NC53" t="s">
        <v>5678</v>
      </c>
      <c r="NH53" t="s">
        <v>5678</v>
      </c>
      <c r="NJ53" t="s">
        <v>5678</v>
      </c>
      <c r="NM53" t="s">
        <v>5678</v>
      </c>
      <c r="NR53" t="s">
        <v>5678</v>
      </c>
      <c r="NT53" t="s">
        <v>5678</v>
      </c>
      <c r="NW53" t="s">
        <v>5678</v>
      </c>
      <c r="OB53" t="s">
        <v>5678</v>
      </c>
      <c r="OD53" t="s">
        <v>5678</v>
      </c>
      <c r="OG53" t="s">
        <v>5678</v>
      </c>
      <c r="OL53" t="s">
        <v>5678</v>
      </c>
      <c r="ON53" t="s">
        <v>5678</v>
      </c>
      <c r="OQ53" t="s">
        <v>5678</v>
      </c>
      <c r="OV53" t="s">
        <v>5678</v>
      </c>
      <c r="OX53" t="s">
        <v>5678</v>
      </c>
      <c r="PA53" t="s">
        <v>5678</v>
      </c>
      <c r="PB53" t="s">
        <v>5678</v>
      </c>
      <c r="PE53" t="s">
        <v>5678</v>
      </c>
      <c r="PJ53" t="s">
        <v>5678</v>
      </c>
      <c r="PL53" t="s">
        <v>5678</v>
      </c>
      <c r="PO53" t="s">
        <v>5678</v>
      </c>
      <c r="PT53" t="s">
        <v>5678</v>
      </c>
      <c r="PU53" t="s">
        <v>5678</v>
      </c>
      <c r="PV53" t="s">
        <v>5678</v>
      </c>
      <c r="PY53" t="s">
        <v>5678</v>
      </c>
      <c r="PZ53" t="s">
        <v>5678</v>
      </c>
      <c r="QC53" t="s">
        <v>5678</v>
      </c>
      <c r="QD53" t="s">
        <v>5678</v>
      </c>
      <c r="QG53" t="s">
        <v>5678</v>
      </c>
      <c r="QL53" t="s">
        <v>5678</v>
      </c>
      <c r="QN53" t="s">
        <v>5678</v>
      </c>
      <c r="QQ53" t="s">
        <v>5678</v>
      </c>
      <c r="QV53" t="s">
        <v>5678</v>
      </c>
      <c r="QX53" t="s">
        <v>5678</v>
      </c>
      <c r="RA53" t="s">
        <v>5678</v>
      </c>
      <c r="RF53" t="s">
        <v>5678</v>
      </c>
      <c r="RH53" t="s">
        <v>5678</v>
      </c>
      <c r="RK53" t="s">
        <v>5678</v>
      </c>
      <c r="RP53" t="s">
        <v>5678</v>
      </c>
      <c r="RR53" t="s">
        <v>5678</v>
      </c>
      <c r="RU53" t="s">
        <v>5678</v>
      </c>
      <c r="RV53" t="s">
        <v>5678</v>
      </c>
      <c r="RY53" t="s">
        <v>5678</v>
      </c>
      <c r="SD53" t="s">
        <v>5678</v>
      </c>
      <c r="SF53" t="s">
        <v>5678</v>
      </c>
      <c r="SN53" t="s">
        <v>5678</v>
      </c>
      <c r="SP53" t="s">
        <v>5678</v>
      </c>
      <c r="SS53" t="s">
        <v>5678</v>
      </c>
      <c r="SX53" t="s">
        <v>5678</v>
      </c>
      <c r="SZ53" t="s">
        <v>5678</v>
      </c>
      <c r="TC53" t="s">
        <v>5678</v>
      </c>
      <c r="TH53" t="s">
        <v>5678</v>
      </c>
      <c r="TJ53" t="s">
        <v>5678</v>
      </c>
      <c r="TM53" t="s">
        <v>5678</v>
      </c>
      <c r="TQ53" t="s">
        <v>5678</v>
      </c>
      <c r="TR53" t="s">
        <v>5678</v>
      </c>
      <c r="TT53" t="s">
        <v>5678</v>
      </c>
      <c r="TW53" t="s">
        <v>5678</v>
      </c>
      <c r="TX53" t="s">
        <v>5678</v>
      </c>
      <c r="UA53" t="s">
        <v>5678</v>
      </c>
      <c r="UF53" t="s">
        <v>5678</v>
      </c>
      <c r="UH53" t="s">
        <v>5678</v>
      </c>
      <c r="UK53" t="s">
        <v>5678</v>
      </c>
      <c r="UP53" t="s">
        <v>5678</v>
      </c>
      <c r="UR53" t="s">
        <v>5678</v>
      </c>
      <c r="UU53" t="s">
        <v>5678</v>
      </c>
      <c r="UZ53" t="s">
        <v>5678</v>
      </c>
      <c r="VB53" t="s">
        <v>5678</v>
      </c>
      <c r="VE53" t="s">
        <v>5678</v>
      </c>
      <c r="VJ53" t="s">
        <v>5678</v>
      </c>
      <c r="VL53" t="s">
        <v>5678</v>
      </c>
      <c r="VO53" t="s">
        <v>5678</v>
      </c>
      <c r="VT53" t="s">
        <v>5678</v>
      </c>
      <c r="VV53" t="s">
        <v>5678</v>
      </c>
      <c r="VY53" t="s">
        <v>5678</v>
      </c>
      <c r="WD53" t="s">
        <v>5678</v>
      </c>
      <c r="WE53" t="s">
        <v>5678</v>
      </c>
      <c r="WF53" t="s">
        <v>5678</v>
      </c>
      <c r="WI53" t="s">
        <v>5678</v>
      </c>
      <c r="WN53" t="s">
        <v>5678</v>
      </c>
      <c r="WP53" t="s">
        <v>5678</v>
      </c>
      <c r="WS53" t="s">
        <v>5678</v>
      </c>
      <c r="WX53" t="s">
        <v>5678</v>
      </c>
      <c r="WZ53" t="s">
        <v>5678</v>
      </c>
      <c r="XC53" t="s">
        <v>5678</v>
      </c>
      <c r="XH53" t="s">
        <v>5678</v>
      </c>
      <c r="XI53" t="s">
        <v>5678</v>
      </c>
      <c r="XJ53" t="s">
        <v>5678</v>
      </c>
      <c r="XM53" t="s">
        <v>5678</v>
      </c>
      <c r="XR53" t="s">
        <v>5678</v>
      </c>
      <c r="XS53" t="s">
        <v>5678</v>
      </c>
      <c r="XT53" t="s">
        <v>5678</v>
      </c>
      <c r="XW53" t="s">
        <v>5678</v>
      </c>
      <c r="YB53" t="s">
        <v>5678</v>
      </c>
      <c r="YD53" t="s">
        <v>5678</v>
      </c>
      <c r="YG53" t="s">
        <v>5678</v>
      </c>
      <c r="YL53" t="s">
        <v>5678</v>
      </c>
      <c r="YN53" t="s">
        <v>5678</v>
      </c>
      <c r="YQ53" t="s">
        <v>5678</v>
      </c>
      <c r="YV53" t="s">
        <v>5678</v>
      </c>
      <c r="YW53" t="s">
        <v>5678</v>
      </c>
      <c r="YX53" t="s">
        <v>5678</v>
      </c>
      <c r="ZA53" t="s">
        <v>5678</v>
      </c>
      <c r="ZF53" t="s">
        <v>5678</v>
      </c>
      <c r="ZG53" t="s">
        <v>5678</v>
      </c>
      <c r="ZH53" t="s">
        <v>5678</v>
      </c>
      <c r="ZK53" t="s">
        <v>5678</v>
      </c>
      <c r="ZP53" t="s">
        <v>5678</v>
      </c>
      <c r="ZQ53" t="s">
        <v>5678</v>
      </c>
      <c r="ZR53" t="s">
        <v>5678</v>
      </c>
      <c r="ZU53" t="s">
        <v>5678</v>
      </c>
      <c r="ZZ53" t="s">
        <v>5678</v>
      </c>
      <c r="AAA53" t="s">
        <v>5678</v>
      </c>
      <c r="AAB53" t="s">
        <v>5678</v>
      </c>
      <c r="AAE53" t="s">
        <v>5678</v>
      </c>
      <c r="AAJ53" t="s">
        <v>5678</v>
      </c>
      <c r="AAL53" t="s">
        <v>5678</v>
      </c>
      <c r="AAO53" t="s">
        <v>5678</v>
      </c>
      <c r="AAS53" t="s">
        <v>5678</v>
      </c>
      <c r="AAT53" t="s">
        <v>5678</v>
      </c>
      <c r="AAV53" t="s">
        <v>5678</v>
      </c>
      <c r="AAY53" t="s">
        <v>5678</v>
      </c>
      <c r="ABD53" t="s">
        <v>5678</v>
      </c>
      <c r="ABE53" t="s">
        <v>5678</v>
      </c>
      <c r="ABF53" t="s">
        <v>5678</v>
      </c>
      <c r="ABI53" t="s">
        <v>5678</v>
      </c>
      <c r="ABM53" t="s">
        <v>5678</v>
      </c>
      <c r="ABN53" t="s">
        <v>5678</v>
      </c>
      <c r="ABP53" t="s">
        <v>5678</v>
      </c>
      <c r="ABS53" t="s">
        <v>5678</v>
      </c>
      <c r="ABX53" t="s">
        <v>5678</v>
      </c>
      <c r="ABY53" t="s">
        <v>5678</v>
      </c>
      <c r="ABZ53" t="s">
        <v>5678</v>
      </c>
      <c r="ACC53" t="s">
        <v>5678</v>
      </c>
      <c r="ACH53" t="s">
        <v>5678</v>
      </c>
      <c r="ACJ53" t="s">
        <v>5678</v>
      </c>
      <c r="ACM53" t="s">
        <v>5678</v>
      </c>
      <c r="ACR53" t="s">
        <v>5678</v>
      </c>
      <c r="ACT53" t="s">
        <v>5678</v>
      </c>
      <c r="ACW53" t="s">
        <v>5678</v>
      </c>
      <c r="ADB53" t="s">
        <v>5678</v>
      </c>
      <c r="ADD53" t="s">
        <v>5678</v>
      </c>
      <c r="ADG53" t="s">
        <v>5678</v>
      </c>
      <c r="ADL53" t="s">
        <v>5678</v>
      </c>
      <c r="ADN53" t="s">
        <v>5678</v>
      </c>
      <c r="ADQ53" t="s">
        <v>5678</v>
      </c>
      <c r="ADV53" t="s">
        <v>5678</v>
      </c>
      <c r="ADX53" t="s">
        <v>5678</v>
      </c>
      <c r="AEA53" t="s">
        <v>5678</v>
      </c>
      <c r="AEF53" t="s">
        <v>5678</v>
      </c>
      <c r="AEG53" t="s">
        <v>5678</v>
      </c>
      <c r="AEH53" t="s">
        <v>5678</v>
      </c>
      <c r="AEK53" t="s">
        <v>5678</v>
      </c>
      <c r="AEP53" t="s">
        <v>5678</v>
      </c>
      <c r="AER53" t="s">
        <v>5678</v>
      </c>
      <c r="AEU53" t="s">
        <v>5678</v>
      </c>
      <c r="AEY53" t="s">
        <v>5678</v>
      </c>
      <c r="AEZ53" t="s">
        <v>5678</v>
      </c>
      <c r="AFB53" t="s">
        <v>5678</v>
      </c>
      <c r="AFE53" t="s">
        <v>5678</v>
      </c>
      <c r="AFJ53" t="s">
        <v>5678</v>
      </c>
      <c r="AFK53" t="s">
        <v>5678</v>
      </c>
      <c r="AFL53" t="s">
        <v>5678</v>
      </c>
      <c r="AFO53" t="s">
        <v>5678</v>
      </c>
      <c r="AFT53" t="s">
        <v>5678</v>
      </c>
      <c r="AFU53" t="s">
        <v>5678</v>
      </c>
      <c r="AFV53" t="s">
        <v>5678</v>
      </c>
      <c r="AGD53" t="s">
        <v>5678</v>
      </c>
      <c r="AGF53" t="s">
        <v>5678</v>
      </c>
      <c r="AGI53" t="s">
        <v>5678</v>
      </c>
      <c r="AGU53">
        <v>50</v>
      </c>
      <c r="AGY53">
        <v>70</v>
      </c>
      <c r="AGZ53">
        <v>38</v>
      </c>
      <c r="AHA53">
        <v>85</v>
      </c>
      <c r="AHB53" t="s">
        <v>4513</v>
      </c>
      <c r="AHC53">
        <v>30</v>
      </c>
      <c r="AHD53">
        <v>50</v>
      </c>
      <c r="AJB53" t="s">
        <v>5678</v>
      </c>
      <c r="AJC53" t="s">
        <v>5678</v>
      </c>
      <c r="AJD53" t="s">
        <v>5678</v>
      </c>
      <c r="AJE53" t="s">
        <v>5678</v>
      </c>
      <c r="AJF53" t="s">
        <v>5678</v>
      </c>
      <c r="AJG53" t="s">
        <v>5678</v>
      </c>
      <c r="AJH53" t="s">
        <v>3653</v>
      </c>
      <c r="AJI53" t="s">
        <v>5678</v>
      </c>
      <c r="AJJ53" t="s">
        <v>5678</v>
      </c>
      <c r="AJK53" t="s">
        <v>5678</v>
      </c>
      <c r="AJL53" t="s">
        <v>3656</v>
      </c>
      <c r="AJM53" t="s">
        <v>3653</v>
      </c>
      <c r="AJN53" t="s">
        <v>3656</v>
      </c>
      <c r="AJO53" t="s">
        <v>3653</v>
      </c>
      <c r="AJP53" t="s">
        <v>3656</v>
      </c>
      <c r="AJQ53" t="s">
        <v>3656</v>
      </c>
      <c r="AJR53" t="s">
        <v>5678</v>
      </c>
      <c r="AJS53" t="s">
        <v>5678</v>
      </c>
      <c r="AJT53" t="s">
        <v>5678</v>
      </c>
      <c r="AJU53" t="s">
        <v>5678</v>
      </c>
      <c r="AJV53" t="s">
        <v>5678</v>
      </c>
      <c r="AJW53" t="s">
        <v>5678</v>
      </c>
      <c r="AJX53" t="s">
        <v>5678</v>
      </c>
      <c r="AJY53" t="s">
        <v>5678</v>
      </c>
      <c r="AJZ53" t="s">
        <v>5678</v>
      </c>
      <c r="AKA53" t="s">
        <v>5678</v>
      </c>
      <c r="AKB53" t="s">
        <v>5678</v>
      </c>
      <c r="AKC53" t="s">
        <v>5678</v>
      </c>
      <c r="AKD53" t="s">
        <v>5678</v>
      </c>
      <c r="AKE53" t="s">
        <v>5678</v>
      </c>
      <c r="AKF53" t="s">
        <v>5678</v>
      </c>
      <c r="AKG53" t="s">
        <v>5678</v>
      </c>
      <c r="AKH53" t="s">
        <v>5678</v>
      </c>
      <c r="AKI53" t="s">
        <v>5678</v>
      </c>
      <c r="AKJ53" t="s">
        <v>5678</v>
      </c>
      <c r="AKK53" t="s">
        <v>5678</v>
      </c>
      <c r="AKL53" t="s">
        <v>5678</v>
      </c>
      <c r="AKM53" t="s">
        <v>5678</v>
      </c>
      <c r="AKN53" t="s">
        <v>5678</v>
      </c>
      <c r="AKO53" t="s">
        <v>5678</v>
      </c>
      <c r="AKP53" t="s">
        <v>5678</v>
      </c>
      <c r="AKQ53" t="s">
        <v>5678</v>
      </c>
      <c r="AKR53" t="s">
        <v>5678</v>
      </c>
      <c r="AKS53" t="s">
        <v>5678</v>
      </c>
      <c r="AKT53" t="s">
        <v>5678</v>
      </c>
      <c r="AKU53" t="s">
        <v>5678</v>
      </c>
      <c r="AKV53" t="s">
        <v>5678</v>
      </c>
      <c r="AKW53" t="s">
        <v>5678</v>
      </c>
      <c r="AKX53" t="s">
        <v>5678</v>
      </c>
      <c r="AKY53" t="s">
        <v>5678</v>
      </c>
      <c r="AKZ53" t="s">
        <v>5678</v>
      </c>
      <c r="ALA53" t="s">
        <v>5678</v>
      </c>
      <c r="ALB53" t="s">
        <v>5678</v>
      </c>
      <c r="ALC53" t="s">
        <v>5678</v>
      </c>
      <c r="ALD53" t="s">
        <v>5678</v>
      </c>
      <c r="ALE53" t="s">
        <v>5678</v>
      </c>
      <c r="ALF53" t="s">
        <v>5678</v>
      </c>
      <c r="ALG53" t="s">
        <v>5678</v>
      </c>
      <c r="ALH53" t="s">
        <v>5678</v>
      </c>
      <c r="ALI53" t="s">
        <v>5678</v>
      </c>
      <c r="ALJ53" t="s">
        <v>5678</v>
      </c>
      <c r="ALK53" t="s">
        <v>5678</v>
      </c>
      <c r="ALL53" t="s">
        <v>5678</v>
      </c>
      <c r="ALM53" t="s">
        <v>5678</v>
      </c>
      <c r="ALU53" t="s">
        <v>4406</v>
      </c>
      <c r="ALY53">
        <v>2</v>
      </c>
      <c r="ALZ53">
        <v>3</v>
      </c>
      <c r="AMA53">
        <v>2</v>
      </c>
      <c r="AMB53">
        <v>2</v>
      </c>
      <c r="AMC53">
        <v>3</v>
      </c>
      <c r="AMD53">
        <v>1</v>
      </c>
      <c r="AOB53" t="s">
        <v>3878</v>
      </c>
      <c r="AOD53" t="s">
        <v>4422</v>
      </c>
      <c r="AOE53">
        <v>0</v>
      </c>
      <c r="AOF53">
        <v>0</v>
      </c>
      <c r="AOG53">
        <v>0</v>
      </c>
      <c r="AOH53">
        <v>0</v>
      </c>
      <c r="AOI53">
        <v>1</v>
      </c>
      <c r="AOJ53">
        <v>1</v>
      </c>
      <c r="AOK53">
        <v>0</v>
      </c>
      <c r="AOL53">
        <v>0</v>
      </c>
      <c r="AOM53">
        <v>0</v>
      </c>
      <c r="AON53">
        <v>0</v>
      </c>
      <c r="AOO53">
        <v>0</v>
      </c>
      <c r="AOR53" t="s">
        <v>3693</v>
      </c>
      <c r="AOS53">
        <v>0</v>
      </c>
      <c r="AOT53">
        <v>0</v>
      </c>
      <c r="AOU53">
        <v>0</v>
      </c>
      <c r="AOV53">
        <v>0</v>
      </c>
      <c r="AOW53">
        <v>0</v>
      </c>
      <c r="AOX53">
        <v>0</v>
      </c>
      <c r="AOY53">
        <v>0</v>
      </c>
      <c r="AOZ53">
        <v>1</v>
      </c>
      <c r="APA53">
        <v>0</v>
      </c>
      <c r="APB53">
        <v>0</v>
      </c>
      <c r="APC53" t="s">
        <v>3693</v>
      </c>
      <c r="APD53" t="s">
        <v>3927</v>
      </c>
      <c r="APE53">
        <v>0</v>
      </c>
      <c r="APF53">
        <v>0</v>
      </c>
      <c r="APG53">
        <v>0</v>
      </c>
      <c r="APH53">
        <v>1</v>
      </c>
      <c r="API53">
        <v>0</v>
      </c>
      <c r="APJ53">
        <v>0</v>
      </c>
      <c r="APK53">
        <v>0</v>
      </c>
      <c r="APL53">
        <v>0</v>
      </c>
      <c r="APM53">
        <v>0</v>
      </c>
      <c r="APN53">
        <v>0</v>
      </c>
      <c r="APO53">
        <v>0</v>
      </c>
      <c r="APP53">
        <v>0</v>
      </c>
      <c r="APQ53">
        <v>0</v>
      </c>
      <c r="APR53">
        <v>0</v>
      </c>
      <c r="APT53" t="s">
        <v>3653</v>
      </c>
      <c r="APU53" t="s">
        <v>4411</v>
      </c>
      <c r="APV53">
        <v>0</v>
      </c>
      <c r="APW53">
        <v>1</v>
      </c>
      <c r="APX53">
        <v>0</v>
      </c>
      <c r="APY53">
        <v>1</v>
      </c>
      <c r="APZ53" t="s">
        <v>3202</v>
      </c>
      <c r="AQA53">
        <v>1</v>
      </c>
      <c r="AQB53">
        <v>0</v>
      </c>
      <c r="AQC53">
        <v>0</v>
      </c>
      <c r="AQD53">
        <v>0</v>
      </c>
      <c r="AQE53">
        <v>0</v>
      </c>
      <c r="AQF53">
        <v>0</v>
      </c>
      <c r="AQG53">
        <v>0</v>
      </c>
      <c r="AQH53">
        <v>0</v>
      </c>
      <c r="AQI53">
        <v>0</v>
      </c>
      <c r="AQJ53">
        <v>0</v>
      </c>
      <c r="AQK53">
        <v>0</v>
      </c>
      <c r="AQL53">
        <v>0</v>
      </c>
      <c r="AQM53">
        <v>0</v>
      </c>
      <c r="AQO53" t="s">
        <v>3988</v>
      </c>
      <c r="AQP53">
        <v>1</v>
      </c>
      <c r="AQQ53">
        <v>0</v>
      </c>
      <c r="AQR53">
        <v>0</v>
      </c>
      <c r="AQS53">
        <v>0</v>
      </c>
      <c r="AQT53">
        <v>0</v>
      </c>
      <c r="AQU53">
        <v>0</v>
      </c>
      <c r="AQV53">
        <v>0</v>
      </c>
      <c r="AQW53">
        <v>0</v>
      </c>
      <c r="AQX53">
        <v>0</v>
      </c>
      <c r="AQY53">
        <v>0</v>
      </c>
      <c r="AQZ53">
        <v>0</v>
      </c>
      <c r="ARA53">
        <v>0</v>
      </c>
      <c r="ARC53" t="s">
        <v>3666</v>
      </c>
      <c r="ARH53" t="s">
        <v>4019</v>
      </c>
      <c r="ARJ53" t="s">
        <v>5678</v>
      </c>
      <c r="ARK53" t="s">
        <v>3656</v>
      </c>
      <c r="ARL53" t="s">
        <v>5678</v>
      </c>
      <c r="ARM53" t="s">
        <v>5678</v>
      </c>
      <c r="AUC53" t="s">
        <v>5678</v>
      </c>
      <c r="AUD53" t="s">
        <v>5678</v>
      </c>
      <c r="AUE53" t="s">
        <v>5678</v>
      </c>
      <c r="AWU53" t="s">
        <v>3653</v>
      </c>
      <c r="AWV53" t="s">
        <v>4622</v>
      </c>
    </row>
    <row r="54" spans="1:1018 1026:1296">
      <c r="A54" t="s">
        <v>5794</v>
      </c>
      <c r="B54" t="s">
        <v>5795</v>
      </c>
      <c r="C54" t="s">
        <v>5745</v>
      </c>
      <c r="D54">
        <v>5168</v>
      </c>
      <c r="E54" t="s">
        <v>3460</v>
      </c>
      <c r="F54" t="s">
        <v>5678</v>
      </c>
      <c r="G54" t="s">
        <v>3650</v>
      </c>
      <c r="H54" t="s">
        <v>3710</v>
      </c>
      <c r="I54">
        <v>0</v>
      </c>
      <c r="J54">
        <v>1</v>
      </c>
      <c r="K54">
        <v>0</v>
      </c>
      <c r="L54">
        <v>0</v>
      </c>
      <c r="M54" t="s">
        <v>3510</v>
      </c>
      <c r="N54" t="s">
        <v>5678</v>
      </c>
      <c r="O54" t="s">
        <v>3592</v>
      </c>
      <c r="U54" t="s">
        <v>3653</v>
      </c>
      <c r="V54" t="s">
        <v>3653</v>
      </c>
      <c r="W54">
        <v>86</v>
      </c>
      <c r="X54" t="s">
        <v>5678</v>
      </c>
      <c r="Y54" t="s">
        <v>5678</v>
      </c>
      <c r="Z54" t="s">
        <v>3669</v>
      </c>
      <c r="AA54">
        <v>1</v>
      </c>
      <c r="AB54">
        <v>0</v>
      </c>
      <c r="AC54" t="s">
        <v>3683</v>
      </c>
      <c r="AD54" t="s">
        <v>3676</v>
      </c>
      <c r="AE54">
        <v>1</v>
      </c>
      <c r="AF54">
        <v>0</v>
      </c>
      <c r="AG54">
        <v>0</v>
      </c>
      <c r="AH54">
        <v>0</v>
      </c>
      <c r="AI54">
        <v>0</v>
      </c>
      <c r="AJ54">
        <v>0</v>
      </c>
      <c r="AK54">
        <v>0</v>
      </c>
      <c r="AO54">
        <v>1</v>
      </c>
      <c r="AP54" t="s">
        <v>4353</v>
      </c>
      <c r="AQ54">
        <v>1</v>
      </c>
      <c r="AR54">
        <v>1</v>
      </c>
      <c r="AS54">
        <v>0</v>
      </c>
      <c r="AT54">
        <v>0</v>
      </c>
      <c r="AU54">
        <v>0</v>
      </c>
      <c r="AW54" t="s">
        <v>3693</v>
      </c>
      <c r="AY54" t="s">
        <v>4623</v>
      </c>
      <c r="AZ54">
        <v>0</v>
      </c>
      <c r="BA54">
        <v>0</v>
      </c>
      <c r="BB54">
        <v>1</v>
      </c>
      <c r="BC54">
        <v>0</v>
      </c>
      <c r="BD54">
        <v>0</v>
      </c>
      <c r="BE54">
        <v>0</v>
      </c>
      <c r="BF54">
        <v>0</v>
      </c>
      <c r="BG54">
        <v>0</v>
      </c>
      <c r="BH54">
        <v>0</v>
      </c>
      <c r="BI54">
        <v>1</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t="s">
        <v>5678</v>
      </c>
      <c r="GE54" t="s">
        <v>4514</v>
      </c>
      <c r="GF54" t="s">
        <v>3683</v>
      </c>
      <c r="GG54">
        <v>0</v>
      </c>
      <c r="GH54">
        <v>0</v>
      </c>
      <c r="GI54">
        <v>1</v>
      </c>
      <c r="GJ54">
        <v>0</v>
      </c>
      <c r="GK54">
        <v>0</v>
      </c>
      <c r="GL54">
        <v>0</v>
      </c>
      <c r="GM54">
        <v>0</v>
      </c>
      <c r="GN54" t="s">
        <v>5678</v>
      </c>
      <c r="GP54" t="s">
        <v>5678</v>
      </c>
      <c r="GS54" t="s">
        <v>5678</v>
      </c>
      <c r="GX54" t="s">
        <v>5678</v>
      </c>
      <c r="GZ54" t="s">
        <v>5678</v>
      </c>
      <c r="HC54" t="s">
        <v>5678</v>
      </c>
      <c r="HH54" t="s">
        <v>3653</v>
      </c>
      <c r="HJ54" t="s">
        <v>3653</v>
      </c>
      <c r="HK54">
        <v>100</v>
      </c>
      <c r="HL54">
        <v>100</v>
      </c>
      <c r="HM54" t="s">
        <v>4357</v>
      </c>
      <c r="HR54" t="s">
        <v>5678</v>
      </c>
      <c r="HT54" t="s">
        <v>5678</v>
      </c>
      <c r="HW54" t="s">
        <v>5678</v>
      </c>
      <c r="IB54" t="s">
        <v>5678</v>
      </c>
      <c r="ID54" t="s">
        <v>5678</v>
      </c>
      <c r="IG54" t="s">
        <v>5678</v>
      </c>
      <c r="IL54" t="s">
        <v>5678</v>
      </c>
      <c r="IN54" t="s">
        <v>5678</v>
      </c>
      <c r="IQ54" t="s">
        <v>5678</v>
      </c>
      <c r="IV54" t="s">
        <v>5678</v>
      </c>
      <c r="IX54" t="s">
        <v>5678</v>
      </c>
      <c r="JA54" t="s">
        <v>5678</v>
      </c>
      <c r="JF54" t="s">
        <v>5678</v>
      </c>
      <c r="JG54" t="s">
        <v>5678</v>
      </c>
      <c r="JH54" t="s">
        <v>5678</v>
      </c>
      <c r="JK54" t="s">
        <v>5678</v>
      </c>
      <c r="JL54" t="s">
        <v>5678</v>
      </c>
      <c r="JO54" t="s">
        <v>5678</v>
      </c>
      <c r="JT54" t="s">
        <v>5678</v>
      </c>
      <c r="JV54" t="s">
        <v>5678</v>
      </c>
      <c r="JY54" t="s">
        <v>5678</v>
      </c>
      <c r="JZ54" t="s">
        <v>5678</v>
      </c>
      <c r="KC54" t="s">
        <v>5678</v>
      </c>
      <c r="KH54" t="s">
        <v>3653</v>
      </c>
      <c r="KI54" t="s">
        <v>5678</v>
      </c>
      <c r="KJ54" t="s">
        <v>3653</v>
      </c>
      <c r="KK54">
        <v>70</v>
      </c>
      <c r="KL54">
        <v>70</v>
      </c>
      <c r="KM54" t="s">
        <v>4357</v>
      </c>
      <c r="KN54" t="s">
        <v>5678</v>
      </c>
      <c r="KQ54" t="s">
        <v>5678</v>
      </c>
      <c r="KR54" t="s">
        <v>5678</v>
      </c>
      <c r="KS54" t="s">
        <v>5678</v>
      </c>
      <c r="KT54" t="s">
        <v>5678</v>
      </c>
      <c r="KW54" t="s">
        <v>5678</v>
      </c>
      <c r="LB54" t="s">
        <v>5678</v>
      </c>
      <c r="LD54" t="s">
        <v>5678</v>
      </c>
      <c r="LG54" t="s">
        <v>5678</v>
      </c>
      <c r="LH54" t="s">
        <v>5678</v>
      </c>
      <c r="LK54" t="s">
        <v>5678</v>
      </c>
      <c r="LL54" t="s">
        <v>5678</v>
      </c>
      <c r="LO54" t="s">
        <v>5678</v>
      </c>
      <c r="LT54" t="s">
        <v>5678</v>
      </c>
      <c r="LV54" t="s">
        <v>5678</v>
      </c>
      <c r="LY54" t="s">
        <v>5678</v>
      </c>
      <c r="MD54" t="s">
        <v>5678</v>
      </c>
      <c r="MF54" t="s">
        <v>5678</v>
      </c>
      <c r="MI54" t="s">
        <v>5678</v>
      </c>
      <c r="MN54" t="s">
        <v>5678</v>
      </c>
      <c r="MP54" t="s">
        <v>5678</v>
      </c>
      <c r="MS54" t="s">
        <v>5678</v>
      </c>
      <c r="MX54" t="s">
        <v>5678</v>
      </c>
      <c r="MZ54" t="s">
        <v>5678</v>
      </c>
      <c r="NC54" t="s">
        <v>5678</v>
      </c>
      <c r="NH54" t="s">
        <v>5678</v>
      </c>
      <c r="NJ54" t="s">
        <v>5678</v>
      </c>
      <c r="NM54" t="s">
        <v>5678</v>
      </c>
      <c r="NR54" t="s">
        <v>5678</v>
      </c>
      <c r="NT54" t="s">
        <v>5678</v>
      </c>
      <c r="NW54" t="s">
        <v>5678</v>
      </c>
      <c r="OB54" t="s">
        <v>5678</v>
      </c>
      <c r="OD54" t="s">
        <v>5678</v>
      </c>
      <c r="OG54" t="s">
        <v>5678</v>
      </c>
      <c r="OL54" t="s">
        <v>5678</v>
      </c>
      <c r="ON54" t="s">
        <v>5678</v>
      </c>
      <c r="OQ54" t="s">
        <v>5678</v>
      </c>
      <c r="OV54" t="s">
        <v>5678</v>
      </c>
      <c r="OX54" t="s">
        <v>5678</v>
      </c>
      <c r="PA54" t="s">
        <v>5678</v>
      </c>
      <c r="PB54" t="s">
        <v>5678</v>
      </c>
      <c r="PE54" t="s">
        <v>5678</v>
      </c>
      <c r="PJ54" t="s">
        <v>5678</v>
      </c>
      <c r="PL54" t="s">
        <v>5678</v>
      </c>
      <c r="PO54" t="s">
        <v>5678</v>
      </c>
      <c r="PT54" t="s">
        <v>5678</v>
      </c>
      <c r="PU54" t="s">
        <v>5678</v>
      </c>
      <c r="PV54" t="s">
        <v>5678</v>
      </c>
      <c r="PY54" t="s">
        <v>5678</v>
      </c>
      <c r="PZ54" t="s">
        <v>5678</v>
      </c>
      <c r="QC54" t="s">
        <v>5678</v>
      </c>
      <c r="QD54" t="s">
        <v>5678</v>
      </c>
      <c r="QG54" t="s">
        <v>5678</v>
      </c>
      <c r="QL54" t="s">
        <v>5678</v>
      </c>
      <c r="QN54" t="s">
        <v>5678</v>
      </c>
      <c r="QQ54" t="s">
        <v>5678</v>
      </c>
      <c r="QV54" t="s">
        <v>5678</v>
      </c>
      <c r="QX54" t="s">
        <v>5678</v>
      </c>
      <c r="RA54" t="s">
        <v>5678</v>
      </c>
      <c r="RF54" t="s">
        <v>5678</v>
      </c>
      <c r="RH54" t="s">
        <v>5678</v>
      </c>
      <c r="RK54" t="s">
        <v>5678</v>
      </c>
      <c r="RP54" t="s">
        <v>5678</v>
      </c>
      <c r="RR54" t="s">
        <v>5678</v>
      </c>
      <c r="RU54" t="s">
        <v>5678</v>
      </c>
      <c r="RV54" t="s">
        <v>5678</v>
      </c>
      <c r="RY54" t="s">
        <v>5678</v>
      </c>
      <c r="SD54" t="s">
        <v>5678</v>
      </c>
      <c r="SF54" t="s">
        <v>5678</v>
      </c>
      <c r="SN54" t="s">
        <v>5678</v>
      </c>
      <c r="SP54" t="s">
        <v>5678</v>
      </c>
      <c r="SS54" t="s">
        <v>5678</v>
      </c>
      <c r="SX54" t="s">
        <v>5678</v>
      </c>
      <c r="SZ54" t="s">
        <v>5678</v>
      </c>
      <c r="TC54" t="s">
        <v>5678</v>
      </c>
      <c r="TH54" t="s">
        <v>5678</v>
      </c>
      <c r="TJ54" t="s">
        <v>5678</v>
      </c>
      <c r="TM54" t="s">
        <v>5678</v>
      </c>
      <c r="TQ54" t="s">
        <v>5678</v>
      </c>
      <c r="TR54" t="s">
        <v>5678</v>
      </c>
      <c r="TT54" t="s">
        <v>5678</v>
      </c>
      <c r="TW54" t="s">
        <v>5678</v>
      </c>
      <c r="TX54" t="s">
        <v>5678</v>
      </c>
      <c r="UA54" t="s">
        <v>5678</v>
      </c>
      <c r="UF54" t="s">
        <v>5678</v>
      </c>
      <c r="UH54" t="s">
        <v>5678</v>
      </c>
      <c r="UK54" t="s">
        <v>5678</v>
      </c>
      <c r="UP54" t="s">
        <v>5678</v>
      </c>
      <c r="UR54" t="s">
        <v>5678</v>
      </c>
      <c r="UU54" t="s">
        <v>5678</v>
      </c>
      <c r="UZ54" t="s">
        <v>5678</v>
      </c>
      <c r="VB54" t="s">
        <v>5678</v>
      </c>
      <c r="VE54" t="s">
        <v>5678</v>
      </c>
      <c r="VJ54" t="s">
        <v>5678</v>
      </c>
      <c r="VL54" t="s">
        <v>5678</v>
      </c>
      <c r="VO54" t="s">
        <v>5678</v>
      </c>
      <c r="VT54" t="s">
        <v>5678</v>
      </c>
      <c r="VV54" t="s">
        <v>5678</v>
      </c>
      <c r="VY54" t="s">
        <v>5678</v>
      </c>
      <c r="WD54" t="s">
        <v>5678</v>
      </c>
      <c r="WE54" t="s">
        <v>5678</v>
      </c>
      <c r="WF54" t="s">
        <v>5678</v>
      </c>
      <c r="WI54" t="s">
        <v>5678</v>
      </c>
      <c r="WN54" t="s">
        <v>5678</v>
      </c>
      <c r="WP54" t="s">
        <v>5678</v>
      </c>
      <c r="WS54" t="s">
        <v>5678</v>
      </c>
      <c r="WX54" t="s">
        <v>5678</v>
      </c>
      <c r="WZ54" t="s">
        <v>5678</v>
      </c>
      <c r="XC54" t="s">
        <v>5678</v>
      </c>
      <c r="XH54" t="s">
        <v>5678</v>
      </c>
      <c r="XI54" t="s">
        <v>5678</v>
      </c>
      <c r="XJ54" t="s">
        <v>5678</v>
      </c>
      <c r="XM54" t="s">
        <v>5678</v>
      </c>
      <c r="XR54" t="s">
        <v>5678</v>
      </c>
      <c r="XS54" t="s">
        <v>5678</v>
      </c>
      <c r="XT54" t="s">
        <v>5678</v>
      </c>
      <c r="XW54" t="s">
        <v>5678</v>
      </c>
      <c r="YB54" t="s">
        <v>5678</v>
      </c>
      <c r="YD54" t="s">
        <v>5678</v>
      </c>
      <c r="YG54" t="s">
        <v>5678</v>
      </c>
      <c r="YL54" t="s">
        <v>5678</v>
      </c>
      <c r="YN54" t="s">
        <v>5678</v>
      </c>
      <c r="YQ54" t="s">
        <v>5678</v>
      </c>
      <c r="YV54" t="s">
        <v>5678</v>
      </c>
      <c r="YW54" t="s">
        <v>5678</v>
      </c>
      <c r="YX54" t="s">
        <v>5678</v>
      </c>
      <c r="ZA54" t="s">
        <v>5678</v>
      </c>
      <c r="ZF54" t="s">
        <v>5678</v>
      </c>
      <c r="ZG54" t="s">
        <v>5678</v>
      </c>
      <c r="ZH54" t="s">
        <v>5678</v>
      </c>
      <c r="ZK54" t="s">
        <v>5678</v>
      </c>
      <c r="ZP54" t="s">
        <v>5678</v>
      </c>
      <c r="ZQ54" t="s">
        <v>5678</v>
      </c>
      <c r="ZR54" t="s">
        <v>5678</v>
      </c>
      <c r="ZU54" t="s">
        <v>5678</v>
      </c>
      <c r="ZZ54" t="s">
        <v>5678</v>
      </c>
      <c r="AAA54" t="s">
        <v>5678</v>
      </c>
      <c r="AAB54" t="s">
        <v>5678</v>
      </c>
      <c r="AAE54" t="s">
        <v>5678</v>
      </c>
      <c r="AAJ54" t="s">
        <v>5678</v>
      </c>
      <c r="AAL54" t="s">
        <v>5678</v>
      </c>
      <c r="AAO54" t="s">
        <v>5678</v>
      </c>
      <c r="AAS54" t="s">
        <v>5678</v>
      </c>
      <c r="AAT54" t="s">
        <v>5678</v>
      </c>
      <c r="AAV54" t="s">
        <v>5678</v>
      </c>
      <c r="AAY54" t="s">
        <v>5678</v>
      </c>
      <c r="ABD54" t="s">
        <v>5678</v>
      </c>
      <c r="ABE54" t="s">
        <v>5678</v>
      </c>
      <c r="ABF54" t="s">
        <v>5678</v>
      </c>
      <c r="ABI54" t="s">
        <v>5678</v>
      </c>
      <c r="ABM54" t="s">
        <v>5678</v>
      </c>
      <c r="ABN54" t="s">
        <v>5678</v>
      </c>
      <c r="ABP54" t="s">
        <v>5678</v>
      </c>
      <c r="ABS54" t="s">
        <v>5678</v>
      </c>
      <c r="ABX54" t="s">
        <v>5678</v>
      </c>
      <c r="ABY54" t="s">
        <v>5678</v>
      </c>
      <c r="ABZ54" t="s">
        <v>5678</v>
      </c>
      <c r="ACC54" t="s">
        <v>5678</v>
      </c>
      <c r="ACH54" t="s">
        <v>5678</v>
      </c>
      <c r="ACJ54" t="s">
        <v>5678</v>
      </c>
      <c r="ACM54" t="s">
        <v>5678</v>
      </c>
      <c r="ACR54" t="s">
        <v>5678</v>
      </c>
      <c r="ACT54" t="s">
        <v>5678</v>
      </c>
      <c r="ACW54" t="s">
        <v>5678</v>
      </c>
      <c r="ADB54" t="s">
        <v>5678</v>
      </c>
      <c r="ADD54" t="s">
        <v>5678</v>
      </c>
      <c r="ADG54" t="s">
        <v>5678</v>
      </c>
      <c r="ADL54" t="s">
        <v>5678</v>
      </c>
      <c r="ADN54" t="s">
        <v>5678</v>
      </c>
      <c r="ADQ54" t="s">
        <v>5678</v>
      </c>
      <c r="ADV54" t="s">
        <v>5678</v>
      </c>
      <c r="ADX54" t="s">
        <v>5678</v>
      </c>
      <c r="AEA54" t="s">
        <v>5678</v>
      </c>
      <c r="AEF54" t="s">
        <v>5678</v>
      </c>
      <c r="AEG54" t="s">
        <v>5678</v>
      </c>
      <c r="AEH54" t="s">
        <v>5678</v>
      </c>
      <c r="AEK54" t="s">
        <v>5678</v>
      </c>
      <c r="AEP54" t="s">
        <v>5678</v>
      </c>
      <c r="AER54" t="s">
        <v>5678</v>
      </c>
      <c r="AEU54" t="s">
        <v>5678</v>
      </c>
      <c r="AEY54" t="s">
        <v>5678</v>
      </c>
      <c r="AEZ54" t="s">
        <v>5678</v>
      </c>
      <c r="AFB54" t="s">
        <v>5678</v>
      </c>
      <c r="AFE54" t="s">
        <v>5678</v>
      </c>
      <c r="AFJ54" t="s">
        <v>5678</v>
      </c>
      <c r="AFK54" t="s">
        <v>5678</v>
      </c>
      <c r="AFL54" t="s">
        <v>5678</v>
      </c>
      <c r="AFO54" t="s">
        <v>5678</v>
      </c>
      <c r="AFT54" t="s">
        <v>5678</v>
      </c>
      <c r="AFU54" t="s">
        <v>5678</v>
      </c>
      <c r="AFV54" t="s">
        <v>5678</v>
      </c>
      <c r="AGD54" t="s">
        <v>5678</v>
      </c>
      <c r="AGF54" t="s">
        <v>5678</v>
      </c>
      <c r="AGI54" t="s">
        <v>5678</v>
      </c>
      <c r="AGQ54" t="s">
        <v>4387</v>
      </c>
      <c r="AGX54">
        <v>14</v>
      </c>
      <c r="AJB54" t="s">
        <v>5678</v>
      </c>
      <c r="AJC54" t="s">
        <v>5678</v>
      </c>
      <c r="AJD54" t="s">
        <v>3656</v>
      </c>
      <c r="AJE54" t="s">
        <v>5678</v>
      </c>
      <c r="AJF54" t="s">
        <v>5678</v>
      </c>
      <c r="AJG54" t="s">
        <v>5678</v>
      </c>
      <c r="AJH54" t="s">
        <v>5678</v>
      </c>
      <c r="AJI54" t="s">
        <v>5678</v>
      </c>
      <c r="AJJ54" t="s">
        <v>5678</v>
      </c>
      <c r="AJK54" t="s">
        <v>3656</v>
      </c>
      <c r="AJL54" t="s">
        <v>5678</v>
      </c>
      <c r="AJM54" t="s">
        <v>5678</v>
      </c>
      <c r="AJN54" t="s">
        <v>5678</v>
      </c>
      <c r="AJO54" t="s">
        <v>5678</v>
      </c>
      <c r="AJP54" t="s">
        <v>5678</v>
      </c>
      <c r="AJQ54" t="s">
        <v>5678</v>
      </c>
      <c r="AJR54" t="s">
        <v>5678</v>
      </c>
      <c r="AJS54" t="s">
        <v>5678</v>
      </c>
      <c r="AJT54" t="s">
        <v>5678</v>
      </c>
      <c r="AJU54" t="s">
        <v>5678</v>
      </c>
      <c r="AJV54" t="s">
        <v>5678</v>
      </c>
      <c r="AJW54" t="s">
        <v>5678</v>
      </c>
      <c r="AJX54" t="s">
        <v>5678</v>
      </c>
      <c r="AJY54" t="s">
        <v>5678</v>
      </c>
      <c r="AJZ54" t="s">
        <v>5678</v>
      </c>
      <c r="AKA54" t="s">
        <v>5678</v>
      </c>
      <c r="AKB54" t="s">
        <v>5678</v>
      </c>
      <c r="AKC54" t="s">
        <v>5678</v>
      </c>
      <c r="AKD54" t="s">
        <v>5678</v>
      </c>
      <c r="AKE54" t="s">
        <v>5678</v>
      </c>
      <c r="AKF54" t="s">
        <v>5678</v>
      </c>
      <c r="AKG54" t="s">
        <v>5678</v>
      </c>
      <c r="AKH54" t="s">
        <v>5678</v>
      </c>
      <c r="AKI54" t="s">
        <v>5678</v>
      </c>
      <c r="AKJ54" t="s">
        <v>5678</v>
      </c>
      <c r="AKK54" t="s">
        <v>5678</v>
      </c>
      <c r="AKL54" t="s">
        <v>5678</v>
      </c>
      <c r="AKM54" t="s">
        <v>5678</v>
      </c>
      <c r="AKN54" t="s">
        <v>5678</v>
      </c>
      <c r="AKO54" t="s">
        <v>5678</v>
      </c>
      <c r="AKP54" t="s">
        <v>5678</v>
      </c>
      <c r="AKQ54" t="s">
        <v>5678</v>
      </c>
      <c r="AKR54" t="s">
        <v>5678</v>
      </c>
      <c r="AKS54" t="s">
        <v>5678</v>
      </c>
      <c r="AKT54" t="s">
        <v>5678</v>
      </c>
      <c r="AKU54" t="s">
        <v>5678</v>
      </c>
      <c r="AKV54" t="s">
        <v>5678</v>
      </c>
      <c r="AKW54" t="s">
        <v>5678</v>
      </c>
      <c r="AKX54" t="s">
        <v>5678</v>
      </c>
      <c r="AKY54" t="s">
        <v>5678</v>
      </c>
      <c r="AKZ54" t="s">
        <v>5678</v>
      </c>
      <c r="ALA54" t="s">
        <v>5678</v>
      </c>
      <c r="ALB54" t="s">
        <v>5678</v>
      </c>
      <c r="ALC54" t="s">
        <v>5678</v>
      </c>
      <c r="ALD54" t="s">
        <v>5678</v>
      </c>
      <c r="ALE54" t="s">
        <v>5678</v>
      </c>
      <c r="ALF54" t="s">
        <v>5678</v>
      </c>
      <c r="ALG54" t="s">
        <v>5678</v>
      </c>
      <c r="ALH54" t="s">
        <v>5678</v>
      </c>
      <c r="ALI54" t="s">
        <v>5678</v>
      </c>
      <c r="ALJ54" t="s">
        <v>5678</v>
      </c>
      <c r="ALK54" t="s">
        <v>5678</v>
      </c>
      <c r="ALL54" t="s">
        <v>5678</v>
      </c>
      <c r="ALM54" t="s">
        <v>5678</v>
      </c>
      <c r="ALQ54" t="s">
        <v>4514</v>
      </c>
      <c r="ALX54">
        <v>1</v>
      </c>
      <c r="AOB54" t="s">
        <v>3867</v>
      </c>
      <c r="AOD54" t="s">
        <v>4422</v>
      </c>
      <c r="AOE54">
        <v>0</v>
      </c>
      <c r="AOF54">
        <v>0</v>
      </c>
      <c r="AOG54">
        <v>0</v>
      </c>
      <c r="AOH54">
        <v>0</v>
      </c>
      <c r="AOI54">
        <v>1</v>
      </c>
      <c r="AOJ54">
        <v>1</v>
      </c>
      <c r="AOK54">
        <v>0</v>
      </c>
      <c r="AOL54">
        <v>0</v>
      </c>
      <c r="AOM54">
        <v>0</v>
      </c>
      <c r="AON54">
        <v>0</v>
      </c>
      <c r="AOO54">
        <v>0</v>
      </c>
      <c r="AOR54" t="s">
        <v>3693</v>
      </c>
      <c r="AOS54">
        <v>0</v>
      </c>
      <c r="AOT54">
        <v>0</v>
      </c>
      <c r="AOU54">
        <v>0</v>
      </c>
      <c r="AOV54">
        <v>0</v>
      </c>
      <c r="AOW54">
        <v>0</v>
      </c>
      <c r="AOX54">
        <v>0</v>
      </c>
      <c r="AOY54">
        <v>0</v>
      </c>
      <c r="AOZ54">
        <v>1</v>
      </c>
      <c r="APA54">
        <v>0</v>
      </c>
      <c r="APB54">
        <v>0</v>
      </c>
      <c r="APC54" t="s">
        <v>3693</v>
      </c>
      <c r="APD54" t="s">
        <v>4624</v>
      </c>
      <c r="APE54">
        <v>0</v>
      </c>
      <c r="APF54">
        <v>0</v>
      </c>
      <c r="APG54">
        <v>0</v>
      </c>
      <c r="APH54">
        <v>0</v>
      </c>
      <c r="API54">
        <v>1</v>
      </c>
      <c r="APJ54">
        <v>0</v>
      </c>
      <c r="APK54">
        <v>0</v>
      </c>
      <c r="APL54">
        <v>0</v>
      </c>
      <c r="APM54">
        <v>0</v>
      </c>
      <c r="APN54">
        <v>1</v>
      </c>
      <c r="APO54">
        <v>0</v>
      </c>
      <c r="APP54">
        <v>0</v>
      </c>
      <c r="APQ54">
        <v>0</v>
      </c>
      <c r="APR54">
        <v>0</v>
      </c>
      <c r="APT54" t="s">
        <v>3653</v>
      </c>
      <c r="APU54" t="s">
        <v>4411</v>
      </c>
      <c r="APV54">
        <v>0</v>
      </c>
      <c r="APW54">
        <v>1</v>
      </c>
      <c r="APX54">
        <v>0</v>
      </c>
      <c r="APY54">
        <v>1</v>
      </c>
      <c r="APZ54" t="s">
        <v>3970</v>
      </c>
      <c r="AQA54">
        <v>0</v>
      </c>
      <c r="AQB54">
        <v>0</v>
      </c>
      <c r="AQC54">
        <v>0</v>
      </c>
      <c r="AQD54">
        <v>1</v>
      </c>
      <c r="AQE54">
        <v>0</v>
      </c>
      <c r="AQF54">
        <v>0</v>
      </c>
      <c r="AQG54">
        <v>0</v>
      </c>
      <c r="AQH54">
        <v>0</v>
      </c>
      <c r="AQI54">
        <v>0</v>
      </c>
      <c r="AQJ54">
        <v>0</v>
      </c>
      <c r="AQK54">
        <v>0</v>
      </c>
      <c r="AQL54">
        <v>0</v>
      </c>
      <c r="AQM54">
        <v>0</v>
      </c>
      <c r="AQO54" t="s">
        <v>4363</v>
      </c>
      <c r="AQP54">
        <v>1</v>
      </c>
      <c r="AQQ54">
        <v>1</v>
      </c>
      <c r="AQR54">
        <v>0</v>
      </c>
      <c r="AQS54">
        <v>0</v>
      </c>
      <c r="AQT54">
        <v>0</v>
      </c>
      <c r="AQU54">
        <v>0</v>
      </c>
      <c r="AQV54">
        <v>0</v>
      </c>
      <c r="AQW54">
        <v>0</v>
      </c>
      <c r="AQX54">
        <v>0</v>
      </c>
      <c r="AQY54">
        <v>0</v>
      </c>
      <c r="AQZ54">
        <v>0</v>
      </c>
      <c r="ARA54">
        <v>0</v>
      </c>
      <c r="ARC54" t="s">
        <v>3666</v>
      </c>
      <c r="ARH54" t="s">
        <v>4019</v>
      </c>
      <c r="ARJ54" t="s">
        <v>5678</v>
      </c>
      <c r="ARK54" t="s">
        <v>3656</v>
      </c>
      <c r="ARL54" t="s">
        <v>5678</v>
      </c>
      <c r="ARM54" t="s">
        <v>5678</v>
      </c>
      <c r="AUC54" t="s">
        <v>5678</v>
      </c>
      <c r="AUD54" t="s">
        <v>5678</v>
      </c>
      <c r="AUE54" t="s">
        <v>5678</v>
      </c>
      <c r="AWU54" t="s">
        <v>3656</v>
      </c>
      <c r="AWV54" t="s">
        <v>4625</v>
      </c>
    </row>
    <row r="55" spans="1:1018 1026:1296">
      <c r="A55" t="s">
        <v>5796</v>
      </c>
      <c r="B55" t="s">
        <v>5797</v>
      </c>
      <c r="C55" t="s">
        <v>5745</v>
      </c>
      <c r="D55">
        <v>5168</v>
      </c>
      <c r="E55" t="s">
        <v>3460</v>
      </c>
      <c r="F55" t="s">
        <v>5678</v>
      </c>
      <c r="G55" t="s">
        <v>3650</v>
      </c>
      <c r="H55" t="s">
        <v>3710</v>
      </c>
      <c r="I55">
        <v>0</v>
      </c>
      <c r="J55">
        <v>1</v>
      </c>
      <c r="K55">
        <v>0</v>
      </c>
      <c r="L55">
        <v>0</v>
      </c>
      <c r="M55" t="s">
        <v>3510</v>
      </c>
      <c r="N55" t="s">
        <v>5678</v>
      </c>
      <c r="O55" t="s">
        <v>3592</v>
      </c>
      <c r="U55" t="s">
        <v>3653</v>
      </c>
      <c r="V55" t="s">
        <v>3653</v>
      </c>
      <c r="W55">
        <v>66</v>
      </c>
      <c r="X55" t="s">
        <v>5678</v>
      </c>
      <c r="Y55" t="s">
        <v>5678</v>
      </c>
      <c r="Z55" t="s">
        <v>3669</v>
      </c>
      <c r="AA55">
        <v>1</v>
      </c>
      <c r="AB55">
        <v>0</v>
      </c>
      <c r="AC55" t="s">
        <v>3683</v>
      </c>
      <c r="AD55" t="s">
        <v>3676</v>
      </c>
      <c r="AE55">
        <v>1</v>
      </c>
      <c r="AF55">
        <v>0</v>
      </c>
      <c r="AG55">
        <v>0</v>
      </c>
      <c r="AH55">
        <v>0</v>
      </c>
      <c r="AI55">
        <v>0</v>
      </c>
      <c r="AJ55">
        <v>0</v>
      </c>
      <c r="AK55">
        <v>0</v>
      </c>
      <c r="AO55">
        <v>1</v>
      </c>
      <c r="AP55" t="s">
        <v>4353</v>
      </c>
      <c r="AQ55">
        <v>1</v>
      </c>
      <c r="AR55">
        <v>1</v>
      </c>
      <c r="AS55">
        <v>0</v>
      </c>
      <c r="AT55">
        <v>0</v>
      </c>
      <c r="AU55">
        <v>0</v>
      </c>
      <c r="AW55" t="s">
        <v>3693</v>
      </c>
      <c r="AY55" t="s">
        <v>5798</v>
      </c>
      <c r="AZ55">
        <v>0</v>
      </c>
      <c r="BA55">
        <v>0</v>
      </c>
      <c r="BB55">
        <v>0</v>
      </c>
      <c r="BC55">
        <v>1</v>
      </c>
      <c r="BD55">
        <v>1</v>
      </c>
      <c r="BE55">
        <v>1</v>
      </c>
      <c r="BF55">
        <v>0</v>
      </c>
      <c r="BG55">
        <v>1</v>
      </c>
      <c r="BH55">
        <v>1</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t="s">
        <v>5678</v>
      </c>
      <c r="GE55" t="s">
        <v>4406</v>
      </c>
      <c r="GF55" t="s">
        <v>5678</v>
      </c>
      <c r="GN55" t="s">
        <v>5678</v>
      </c>
      <c r="GP55" t="s">
        <v>5678</v>
      </c>
      <c r="GS55" t="s">
        <v>5678</v>
      </c>
      <c r="GX55" t="s">
        <v>5678</v>
      </c>
      <c r="GZ55" t="s">
        <v>5678</v>
      </c>
      <c r="HC55" t="s">
        <v>5678</v>
      </c>
      <c r="HH55" t="s">
        <v>5678</v>
      </c>
      <c r="HJ55" t="s">
        <v>5678</v>
      </c>
      <c r="HM55" t="s">
        <v>5678</v>
      </c>
      <c r="HR55" t="s">
        <v>3653</v>
      </c>
      <c r="HT55" t="s">
        <v>3653</v>
      </c>
      <c r="HU55">
        <v>3.5</v>
      </c>
      <c r="HV55" t="s">
        <v>4514</v>
      </c>
      <c r="HW55" t="s">
        <v>4357</v>
      </c>
      <c r="IB55" t="s">
        <v>3653</v>
      </c>
      <c r="ID55" t="s">
        <v>3653</v>
      </c>
      <c r="IE55">
        <v>5</v>
      </c>
      <c r="IF55">
        <v>5</v>
      </c>
      <c r="IG55" t="s">
        <v>4357</v>
      </c>
      <c r="IL55" t="s">
        <v>3653</v>
      </c>
      <c r="IN55" t="s">
        <v>3653</v>
      </c>
      <c r="IO55">
        <v>14</v>
      </c>
      <c r="IP55" t="s">
        <v>4512</v>
      </c>
      <c r="IQ55" t="s">
        <v>4357</v>
      </c>
      <c r="IV55" t="s">
        <v>3653</v>
      </c>
      <c r="IX55" t="s">
        <v>3653</v>
      </c>
      <c r="IY55">
        <v>4</v>
      </c>
      <c r="IZ55" t="s">
        <v>4358</v>
      </c>
      <c r="JA55" t="s">
        <v>5678</v>
      </c>
      <c r="JF55" t="s">
        <v>5678</v>
      </c>
      <c r="JG55" t="s">
        <v>5678</v>
      </c>
      <c r="JH55" t="s">
        <v>5678</v>
      </c>
      <c r="JK55" t="s">
        <v>5678</v>
      </c>
      <c r="JL55" t="s">
        <v>5678</v>
      </c>
      <c r="JO55" t="s">
        <v>5678</v>
      </c>
      <c r="JT55" t="s">
        <v>3653</v>
      </c>
      <c r="JV55" t="s">
        <v>3653</v>
      </c>
      <c r="JW55" t="s">
        <v>4406</v>
      </c>
      <c r="JX55" t="s">
        <v>4406</v>
      </c>
      <c r="JY55" t="s">
        <v>5678</v>
      </c>
      <c r="JZ55" t="s">
        <v>3653</v>
      </c>
      <c r="KA55">
        <v>2.2999999999999998</v>
      </c>
      <c r="KB55" t="s">
        <v>4577</v>
      </c>
      <c r="KC55" t="s">
        <v>5678</v>
      </c>
      <c r="KH55" t="s">
        <v>5678</v>
      </c>
      <c r="KI55" t="s">
        <v>5678</v>
      </c>
      <c r="KJ55" t="s">
        <v>5678</v>
      </c>
      <c r="KM55" t="s">
        <v>5678</v>
      </c>
      <c r="KN55" t="s">
        <v>5678</v>
      </c>
      <c r="KQ55" t="s">
        <v>5678</v>
      </c>
      <c r="KR55" t="s">
        <v>5678</v>
      </c>
      <c r="KS55" t="s">
        <v>5678</v>
      </c>
      <c r="KT55" t="s">
        <v>5678</v>
      </c>
      <c r="KW55" t="s">
        <v>5678</v>
      </c>
      <c r="LB55" t="s">
        <v>5678</v>
      </c>
      <c r="LD55" t="s">
        <v>5678</v>
      </c>
      <c r="LG55" t="s">
        <v>5678</v>
      </c>
      <c r="LH55" t="s">
        <v>5678</v>
      </c>
      <c r="LK55" t="s">
        <v>5678</v>
      </c>
      <c r="LL55" t="s">
        <v>5678</v>
      </c>
      <c r="LO55" t="s">
        <v>5678</v>
      </c>
      <c r="LT55" t="s">
        <v>5678</v>
      </c>
      <c r="LV55" t="s">
        <v>5678</v>
      </c>
      <c r="LY55" t="s">
        <v>5678</v>
      </c>
      <c r="MD55" t="s">
        <v>5678</v>
      </c>
      <c r="MF55" t="s">
        <v>5678</v>
      </c>
      <c r="MI55" t="s">
        <v>5678</v>
      </c>
      <c r="MN55" t="s">
        <v>5678</v>
      </c>
      <c r="MP55" t="s">
        <v>5678</v>
      </c>
      <c r="MS55" t="s">
        <v>5678</v>
      </c>
      <c r="MX55" t="s">
        <v>5678</v>
      </c>
      <c r="MZ55" t="s">
        <v>5678</v>
      </c>
      <c r="NC55" t="s">
        <v>5678</v>
      </c>
      <c r="NH55" t="s">
        <v>5678</v>
      </c>
      <c r="NJ55" t="s">
        <v>5678</v>
      </c>
      <c r="NM55" t="s">
        <v>5678</v>
      </c>
      <c r="NR55" t="s">
        <v>5678</v>
      </c>
      <c r="NT55" t="s">
        <v>5678</v>
      </c>
      <c r="NW55" t="s">
        <v>5678</v>
      </c>
      <c r="OB55" t="s">
        <v>5678</v>
      </c>
      <c r="OD55" t="s">
        <v>5678</v>
      </c>
      <c r="OG55" t="s">
        <v>5678</v>
      </c>
      <c r="OL55" t="s">
        <v>5678</v>
      </c>
      <c r="ON55" t="s">
        <v>5678</v>
      </c>
      <c r="OQ55" t="s">
        <v>5678</v>
      </c>
      <c r="OV55" t="s">
        <v>5678</v>
      </c>
      <c r="OX55" t="s">
        <v>5678</v>
      </c>
      <c r="PA55" t="s">
        <v>5678</v>
      </c>
      <c r="PB55" t="s">
        <v>5678</v>
      </c>
      <c r="PE55" t="s">
        <v>5678</v>
      </c>
      <c r="PJ55" t="s">
        <v>5678</v>
      </c>
      <c r="PL55" t="s">
        <v>5678</v>
      </c>
      <c r="PO55" t="s">
        <v>5678</v>
      </c>
      <c r="PT55" t="s">
        <v>5678</v>
      </c>
      <c r="PU55" t="s">
        <v>5678</v>
      </c>
      <c r="PV55" t="s">
        <v>5678</v>
      </c>
      <c r="PY55" t="s">
        <v>5678</v>
      </c>
      <c r="PZ55" t="s">
        <v>5678</v>
      </c>
      <c r="QC55" t="s">
        <v>5678</v>
      </c>
      <c r="QD55" t="s">
        <v>5678</v>
      </c>
      <c r="QG55" t="s">
        <v>5678</v>
      </c>
      <c r="QL55" t="s">
        <v>5678</v>
      </c>
      <c r="QN55" t="s">
        <v>5678</v>
      </c>
      <c r="QQ55" t="s">
        <v>5678</v>
      </c>
      <c r="QV55" t="s">
        <v>5678</v>
      </c>
      <c r="QX55" t="s">
        <v>5678</v>
      </c>
      <c r="RA55" t="s">
        <v>5678</v>
      </c>
      <c r="RF55" t="s">
        <v>5678</v>
      </c>
      <c r="RH55" t="s">
        <v>5678</v>
      </c>
      <c r="RK55" t="s">
        <v>5678</v>
      </c>
      <c r="RP55" t="s">
        <v>5678</v>
      </c>
      <c r="RR55" t="s">
        <v>5678</v>
      </c>
      <c r="RU55" t="s">
        <v>5678</v>
      </c>
      <c r="RV55" t="s">
        <v>5678</v>
      </c>
      <c r="RY55" t="s">
        <v>5678</v>
      </c>
      <c r="SD55" t="s">
        <v>5678</v>
      </c>
      <c r="SF55" t="s">
        <v>5678</v>
      </c>
      <c r="SN55" t="s">
        <v>5678</v>
      </c>
      <c r="SP55" t="s">
        <v>5678</v>
      </c>
      <c r="SS55" t="s">
        <v>5678</v>
      </c>
      <c r="SX55" t="s">
        <v>5678</v>
      </c>
      <c r="SZ55" t="s">
        <v>5678</v>
      </c>
      <c r="TC55" t="s">
        <v>5678</v>
      </c>
      <c r="TH55" t="s">
        <v>5678</v>
      </c>
      <c r="TJ55" t="s">
        <v>5678</v>
      </c>
      <c r="TM55" t="s">
        <v>5678</v>
      </c>
      <c r="TQ55" t="s">
        <v>5678</v>
      </c>
      <c r="TR55" t="s">
        <v>5678</v>
      </c>
      <c r="TT55" t="s">
        <v>5678</v>
      </c>
      <c r="TW55" t="s">
        <v>5678</v>
      </c>
      <c r="TX55" t="s">
        <v>5678</v>
      </c>
      <c r="UA55" t="s">
        <v>5678</v>
      </c>
      <c r="UF55" t="s">
        <v>5678</v>
      </c>
      <c r="UH55" t="s">
        <v>5678</v>
      </c>
      <c r="UK55" t="s">
        <v>5678</v>
      </c>
      <c r="UP55" t="s">
        <v>5678</v>
      </c>
      <c r="UR55" t="s">
        <v>5678</v>
      </c>
      <c r="UU55" t="s">
        <v>5678</v>
      </c>
      <c r="UZ55" t="s">
        <v>5678</v>
      </c>
      <c r="VB55" t="s">
        <v>5678</v>
      </c>
      <c r="VE55" t="s">
        <v>5678</v>
      </c>
      <c r="VJ55" t="s">
        <v>5678</v>
      </c>
      <c r="VL55" t="s">
        <v>5678</v>
      </c>
      <c r="VO55" t="s">
        <v>5678</v>
      </c>
      <c r="VT55" t="s">
        <v>5678</v>
      </c>
      <c r="VV55" t="s">
        <v>5678</v>
      </c>
      <c r="VY55" t="s">
        <v>5678</v>
      </c>
      <c r="WD55" t="s">
        <v>5678</v>
      </c>
      <c r="WE55" t="s">
        <v>5678</v>
      </c>
      <c r="WF55" t="s">
        <v>5678</v>
      </c>
      <c r="WI55" t="s">
        <v>5678</v>
      </c>
      <c r="WN55" t="s">
        <v>5678</v>
      </c>
      <c r="WP55" t="s">
        <v>5678</v>
      </c>
      <c r="WS55" t="s">
        <v>5678</v>
      </c>
      <c r="WX55" t="s">
        <v>5678</v>
      </c>
      <c r="WZ55" t="s">
        <v>5678</v>
      </c>
      <c r="XC55" t="s">
        <v>5678</v>
      </c>
      <c r="XH55" t="s">
        <v>5678</v>
      </c>
      <c r="XI55" t="s">
        <v>5678</v>
      </c>
      <c r="XJ55" t="s">
        <v>5678</v>
      </c>
      <c r="XM55" t="s">
        <v>5678</v>
      </c>
      <c r="XR55" t="s">
        <v>5678</v>
      </c>
      <c r="XS55" t="s">
        <v>5678</v>
      </c>
      <c r="XT55" t="s">
        <v>5678</v>
      </c>
      <c r="XW55" t="s">
        <v>5678</v>
      </c>
      <c r="YB55" t="s">
        <v>5678</v>
      </c>
      <c r="YD55" t="s">
        <v>5678</v>
      </c>
      <c r="YG55" t="s">
        <v>5678</v>
      </c>
      <c r="YL55" t="s">
        <v>5678</v>
      </c>
      <c r="YN55" t="s">
        <v>5678</v>
      </c>
      <c r="YQ55" t="s">
        <v>5678</v>
      </c>
      <c r="YV55" t="s">
        <v>5678</v>
      </c>
      <c r="YW55" t="s">
        <v>5678</v>
      </c>
      <c r="YX55" t="s">
        <v>5678</v>
      </c>
      <c r="ZA55" t="s">
        <v>5678</v>
      </c>
      <c r="ZF55" t="s">
        <v>5678</v>
      </c>
      <c r="ZG55" t="s">
        <v>5678</v>
      </c>
      <c r="ZH55" t="s">
        <v>5678</v>
      </c>
      <c r="ZK55" t="s">
        <v>5678</v>
      </c>
      <c r="ZP55" t="s">
        <v>5678</v>
      </c>
      <c r="ZQ55" t="s">
        <v>5678</v>
      </c>
      <c r="ZR55" t="s">
        <v>5678</v>
      </c>
      <c r="ZU55" t="s">
        <v>5678</v>
      </c>
      <c r="ZZ55" t="s">
        <v>5678</v>
      </c>
      <c r="AAA55" t="s">
        <v>5678</v>
      </c>
      <c r="AAB55" t="s">
        <v>5678</v>
      </c>
      <c r="AAE55" t="s">
        <v>5678</v>
      </c>
      <c r="AAJ55" t="s">
        <v>5678</v>
      </c>
      <c r="AAL55" t="s">
        <v>5678</v>
      </c>
      <c r="AAO55" t="s">
        <v>5678</v>
      </c>
      <c r="AAS55" t="s">
        <v>5678</v>
      </c>
      <c r="AAT55" t="s">
        <v>5678</v>
      </c>
      <c r="AAV55" t="s">
        <v>5678</v>
      </c>
      <c r="AAY55" t="s">
        <v>5678</v>
      </c>
      <c r="ABD55" t="s">
        <v>5678</v>
      </c>
      <c r="ABE55" t="s">
        <v>5678</v>
      </c>
      <c r="ABF55" t="s">
        <v>5678</v>
      </c>
      <c r="ABI55" t="s">
        <v>5678</v>
      </c>
      <c r="ABM55" t="s">
        <v>5678</v>
      </c>
      <c r="ABN55" t="s">
        <v>5678</v>
      </c>
      <c r="ABP55" t="s">
        <v>5678</v>
      </c>
      <c r="ABS55" t="s">
        <v>5678</v>
      </c>
      <c r="ABX55" t="s">
        <v>5678</v>
      </c>
      <c r="ABY55" t="s">
        <v>5678</v>
      </c>
      <c r="ABZ55" t="s">
        <v>5678</v>
      </c>
      <c r="ACC55" t="s">
        <v>5678</v>
      </c>
      <c r="ACH55" t="s">
        <v>5678</v>
      </c>
      <c r="ACJ55" t="s">
        <v>5678</v>
      </c>
      <c r="ACM55" t="s">
        <v>5678</v>
      </c>
      <c r="ACR55" t="s">
        <v>5678</v>
      </c>
      <c r="ACT55" t="s">
        <v>5678</v>
      </c>
      <c r="ACW55" t="s">
        <v>5678</v>
      </c>
      <c r="ADB55" t="s">
        <v>5678</v>
      </c>
      <c r="ADD55" t="s">
        <v>5678</v>
      </c>
      <c r="ADG55" t="s">
        <v>5678</v>
      </c>
      <c r="ADL55" t="s">
        <v>5678</v>
      </c>
      <c r="ADN55" t="s">
        <v>5678</v>
      </c>
      <c r="ADQ55" t="s">
        <v>5678</v>
      </c>
      <c r="ADV55" t="s">
        <v>5678</v>
      </c>
      <c r="ADX55" t="s">
        <v>5678</v>
      </c>
      <c r="AEA55" t="s">
        <v>5678</v>
      </c>
      <c r="AEF55" t="s">
        <v>5678</v>
      </c>
      <c r="AEG55" t="s">
        <v>5678</v>
      </c>
      <c r="AEH55" t="s">
        <v>5678</v>
      </c>
      <c r="AEK55" t="s">
        <v>5678</v>
      </c>
      <c r="AEP55" t="s">
        <v>5678</v>
      </c>
      <c r="AER55" t="s">
        <v>5678</v>
      </c>
      <c r="AEU55" t="s">
        <v>5678</v>
      </c>
      <c r="AEY55" t="s">
        <v>5678</v>
      </c>
      <c r="AEZ55" t="s">
        <v>5678</v>
      </c>
      <c r="AFB55" t="s">
        <v>5678</v>
      </c>
      <c r="AFE55" t="s">
        <v>5678</v>
      </c>
      <c r="AFJ55" t="s">
        <v>5678</v>
      </c>
      <c r="AFK55" t="s">
        <v>5678</v>
      </c>
      <c r="AFL55" t="s">
        <v>5678</v>
      </c>
      <c r="AFO55" t="s">
        <v>5678</v>
      </c>
      <c r="AFT55" t="s">
        <v>5678</v>
      </c>
      <c r="AFU55" t="s">
        <v>5678</v>
      </c>
      <c r="AFV55" t="s">
        <v>5678</v>
      </c>
      <c r="AGD55" t="s">
        <v>5678</v>
      </c>
      <c r="AGF55" t="s">
        <v>5678</v>
      </c>
      <c r="AGI55" t="s">
        <v>5678</v>
      </c>
      <c r="AGR55">
        <v>25</v>
      </c>
      <c r="AGS55">
        <v>60</v>
      </c>
      <c r="AGT55">
        <v>45</v>
      </c>
      <c r="AGU55">
        <v>60</v>
      </c>
      <c r="AGW55">
        <v>70</v>
      </c>
      <c r="AJB55" t="s">
        <v>5678</v>
      </c>
      <c r="AJC55" t="s">
        <v>5678</v>
      </c>
      <c r="AJD55" t="s">
        <v>5678</v>
      </c>
      <c r="AJE55" t="s">
        <v>3656</v>
      </c>
      <c r="AJF55" t="s">
        <v>3656</v>
      </c>
      <c r="AJG55" t="s">
        <v>3656</v>
      </c>
      <c r="AJH55" t="s">
        <v>3656</v>
      </c>
      <c r="AJI55" t="s">
        <v>5678</v>
      </c>
      <c r="AJJ55" t="s">
        <v>3656</v>
      </c>
      <c r="AJK55" t="s">
        <v>5678</v>
      </c>
      <c r="AJL55" t="s">
        <v>5678</v>
      </c>
      <c r="AJM55" t="s">
        <v>5678</v>
      </c>
      <c r="AJN55" t="s">
        <v>5678</v>
      </c>
      <c r="AJO55" t="s">
        <v>5678</v>
      </c>
      <c r="AJP55" t="s">
        <v>5678</v>
      </c>
      <c r="AJQ55" t="s">
        <v>5678</v>
      </c>
      <c r="AJR55" t="s">
        <v>5678</v>
      </c>
      <c r="AJS55" t="s">
        <v>5678</v>
      </c>
      <c r="AJT55" t="s">
        <v>5678</v>
      </c>
      <c r="AJU55" t="s">
        <v>5678</v>
      </c>
      <c r="AJV55" t="s">
        <v>5678</v>
      </c>
      <c r="AJW55" t="s">
        <v>5678</v>
      </c>
      <c r="AJX55" t="s">
        <v>5678</v>
      </c>
      <c r="AJY55" t="s">
        <v>5678</v>
      </c>
      <c r="AJZ55" t="s">
        <v>5678</v>
      </c>
      <c r="AKA55" t="s">
        <v>5678</v>
      </c>
      <c r="AKB55" t="s">
        <v>5678</v>
      </c>
      <c r="AKC55" t="s">
        <v>5678</v>
      </c>
      <c r="AKD55" t="s">
        <v>5678</v>
      </c>
      <c r="AKE55" t="s">
        <v>5678</v>
      </c>
      <c r="AKF55" t="s">
        <v>5678</v>
      </c>
      <c r="AKG55" t="s">
        <v>5678</v>
      </c>
      <c r="AKH55" t="s">
        <v>5678</v>
      </c>
      <c r="AKI55" t="s">
        <v>5678</v>
      </c>
      <c r="AKJ55" t="s">
        <v>5678</v>
      </c>
      <c r="AKK55" t="s">
        <v>5678</v>
      </c>
      <c r="AKL55" t="s">
        <v>5678</v>
      </c>
      <c r="AKM55" t="s">
        <v>5678</v>
      </c>
      <c r="AKN55" t="s">
        <v>5678</v>
      </c>
      <c r="AKO55" t="s">
        <v>5678</v>
      </c>
      <c r="AKP55" t="s">
        <v>5678</v>
      </c>
      <c r="AKQ55" t="s">
        <v>5678</v>
      </c>
      <c r="AKR55" t="s">
        <v>5678</v>
      </c>
      <c r="AKS55" t="s">
        <v>5678</v>
      </c>
      <c r="AKT55" t="s">
        <v>5678</v>
      </c>
      <c r="AKU55" t="s">
        <v>5678</v>
      </c>
      <c r="AKV55" t="s">
        <v>5678</v>
      </c>
      <c r="AKW55" t="s">
        <v>5678</v>
      </c>
      <c r="AKX55" t="s">
        <v>5678</v>
      </c>
      <c r="AKY55" t="s">
        <v>5678</v>
      </c>
      <c r="AKZ55" t="s">
        <v>5678</v>
      </c>
      <c r="ALA55" t="s">
        <v>5678</v>
      </c>
      <c r="ALB55" t="s">
        <v>5678</v>
      </c>
      <c r="ALC55" t="s">
        <v>5678</v>
      </c>
      <c r="ALD55" t="s">
        <v>5678</v>
      </c>
      <c r="ALE55" t="s">
        <v>5678</v>
      </c>
      <c r="ALF55" t="s">
        <v>5678</v>
      </c>
      <c r="ALG55" t="s">
        <v>5678</v>
      </c>
      <c r="ALH55" t="s">
        <v>5678</v>
      </c>
      <c r="ALI55" t="s">
        <v>5678</v>
      </c>
      <c r="ALJ55" t="s">
        <v>5678</v>
      </c>
      <c r="ALK55" t="s">
        <v>5678</v>
      </c>
      <c r="ALL55" t="s">
        <v>5678</v>
      </c>
      <c r="ALM55" t="s">
        <v>5678</v>
      </c>
      <c r="ALR55" t="s">
        <v>4514</v>
      </c>
      <c r="ALS55">
        <v>1</v>
      </c>
      <c r="ALT55">
        <v>2</v>
      </c>
      <c r="ALU55" t="s">
        <v>4358</v>
      </c>
      <c r="ALW55">
        <v>2</v>
      </c>
      <c r="AOB55" t="s">
        <v>3867</v>
      </c>
      <c r="AOD55" t="s">
        <v>3898</v>
      </c>
      <c r="AOE55">
        <v>0</v>
      </c>
      <c r="AOF55">
        <v>0</v>
      </c>
      <c r="AOG55">
        <v>0</v>
      </c>
      <c r="AOH55">
        <v>0</v>
      </c>
      <c r="AOI55">
        <v>0</v>
      </c>
      <c r="AOJ55">
        <v>1</v>
      </c>
      <c r="AOK55">
        <v>0</v>
      </c>
      <c r="AOL55">
        <v>0</v>
      </c>
      <c r="AOM55">
        <v>0</v>
      </c>
      <c r="AON55">
        <v>0</v>
      </c>
      <c r="AOO55">
        <v>0</v>
      </c>
      <c r="AOR55" t="s">
        <v>3693</v>
      </c>
      <c r="AOS55">
        <v>0</v>
      </c>
      <c r="AOT55">
        <v>0</v>
      </c>
      <c r="AOU55">
        <v>0</v>
      </c>
      <c r="AOV55">
        <v>0</v>
      </c>
      <c r="AOW55">
        <v>0</v>
      </c>
      <c r="AOX55">
        <v>0</v>
      </c>
      <c r="AOY55">
        <v>1</v>
      </c>
      <c r="AOZ55">
        <v>0</v>
      </c>
      <c r="APA55">
        <v>0</v>
      </c>
      <c r="APB55">
        <v>0</v>
      </c>
      <c r="APC55" t="s">
        <v>5678</v>
      </c>
      <c r="APD55" t="s">
        <v>3927</v>
      </c>
      <c r="APE55">
        <v>0</v>
      </c>
      <c r="APF55">
        <v>0</v>
      </c>
      <c r="APG55">
        <v>0</v>
      </c>
      <c r="APH55">
        <v>1</v>
      </c>
      <c r="API55">
        <v>0</v>
      </c>
      <c r="APJ55">
        <v>0</v>
      </c>
      <c r="APK55">
        <v>0</v>
      </c>
      <c r="APL55">
        <v>0</v>
      </c>
      <c r="APM55">
        <v>0</v>
      </c>
      <c r="APN55">
        <v>0</v>
      </c>
      <c r="APO55">
        <v>0</v>
      </c>
      <c r="APP55">
        <v>0</v>
      </c>
      <c r="APQ55">
        <v>0</v>
      </c>
      <c r="APR55">
        <v>0</v>
      </c>
      <c r="APT55" t="s">
        <v>3653</v>
      </c>
      <c r="APU55" t="s">
        <v>4411</v>
      </c>
      <c r="APV55">
        <v>0</v>
      </c>
      <c r="APW55">
        <v>1</v>
      </c>
      <c r="APX55">
        <v>0</v>
      </c>
      <c r="APY55">
        <v>1</v>
      </c>
      <c r="APZ55" t="s">
        <v>3202</v>
      </c>
      <c r="AQA55">
        <v>1</v>
      </c>
      <c r="AQB55">
        <v>0</v>
      </c>
      <c r="AQC55">
        <v>0</v>
      </c>
      <c r="AQD55">
        <v>0</v>
      </c>
      <c r="AQE55">
        <v>0</v>
      </c>
      <c r="AQF55">
        <v>0</v>
      </c>
      <c r="AQG55">
        <v>0</v>
      </c>
      <c r="AQH55">
        <v>0</v>
      </c>
      <c r="AQI55">
        <v>0</v>
      </c>
      <c r="AQJ55">
        <v>0</v>
      </c>
      <c r="AQK55">
        <v>0</v>
      </c>
      <c r="AQL55">
        <v>0</v>
      </c>
      <c r="AQM55">
        <v>0</v>
      </c>
      <c r="AQO55" t="s">
        <v>4565</v>
      </c>
      <c r="AQP55">
        <v>1</v>
      </c>
      <c r="AQQ55">
        <v>1</v>
      </c>
      <c r="AQR55">
        <v>0</v>
      </c>
      <c r="AQS55">
        <v>0</v>
      </c>
      <c r="AQT55">
        <v>0</v>
      </c>
      <c r="AQU55">
        <v>0</v>
      </c>
      <c r="AQV55">
        <v>0</v>
      </c>
      <c r="AQW55">
        <v>1</v>
      </c>
      <c r="AQX55">
        <v>0</v>
      </c>
      <c r="AQY55">
        <v>0</v>
      </c>
      <c r="AQZ55">
        <v>0</v>
      </c>
      <c r="ARA55">
        <v>0</v>
      </c>
      <c r="ARC55" t="s">
        <v>3653</v>
      </c>
      <c r="ARD55" t="s">
        <v>4527</v>
      </c>
      <c r="ARE55">
        <v>70</v>
      </c>
      <c r="ARF55">
        <v>0</v>
      </c>
      <c r="ARG55">
        <v>0</v>
      </c>
      <c r="ARH55" t="s">
        <v>4019</v>
      </c>
      <c r="ARJ55" t="s">
        <v>5678</v>
      </c>
      <c r="ARK55" t="s">
        <v>3663</v>
      </c>
      <c r="ARL55" t="s">
        <v>5678</v>
      </c>
      <c r="ARM55" t="s">
        <v>5678</v>
      </c>
      <c r="AUC55" t="s">
        <v>5678</v>
      </c>
      <c r="AUD55" t="s">
        <v>5678</v>
      </c>
      <c r="AUE55" t="s">
        <v>5678</v>
      </c>
      <c r="AWU55" t="s">
        <v>3656</v>
      </c>
      <c r="AWV55" t="s">
        <v>4626</v>
      </c>
    </row>
    <row r="56" spans="1:1018 1026:1296">
      <c r="A56" t="s">
        <v>5799</v>
      </c>
      <c r="B56" t="s">
        <v>5800</v>
      </c>
      <c r="C56" t="s">
        <v>5745</v>
      </c>
      <c r="D56">
        <v>5168</v>
      </c>
      <c r="E56" t="s">
        <v>3460</v>
      </c>
      <c r="F56" t="s">
        <v>5678</v>
      </c>
      <c r="G56" t="s">
        <v>3650</v>
      </c>
      <c r="H56" t="s">
        <v>3710</v>
      </c>
      <c r="I56">
        <v>0</v>
      </c>
      <c r="J56">
        <v>1</v>
      </c>
      <c r="K56">
        <v>0</v>
      </c>
      <c r="L56">
        <v>0</v>
      </c>
      <c r="M56" t="s">
        <v>3510</v>
      </c>
      <c r="N56" t="s">
        <v>5678</v>
      </c>
      <c r="O56" t="s">
        <v>3592</v>
      </c>
      <c r="U56" t="s">
        <v>3653</v>
      </c>
      <c r="V56" t="s">
        <v>3653</v>
      </c>
      <c r="W56">
        <v>81</v>
      </c>
      <c r="X56" t="s">
        <v>5678</v>
      </c>
      <c r="Y56" t="s">
        <v>5678</v>
      </c>
      <c r="Z56" t="s">
        <v>3669</v>
      </c>
      <c r="AA56">
        <v>1</v>
      </c>
      <c r="AB56">
        <v>0</v>
      </c>
      <c r="AC56" t="s">
        <v>3683</v>
      </c>
      <c r="AD56" t="s">
        <v>3676</v>
      </c>
      <c r="AE56">
        <v>1</v>
      </c>
      <c r="AF56">
        <v>0</v>
      </c>
      <c r="AG56">
        <v>0</v>
      </c>
      <c r="AH56">
        <v>0</v>
      </c>
      <c r="AI56">
        <v>0</v>
      </c>
      <c r="AJ56">
        <v>0</v>
      </c>
      <c r="AK56">
        <v>0</v>
      </c>
      <c r="AO56">
        <v>1</v>
      </c>
      <c r="AP56" t="s">
        <v>4353</v>
      </c>
      <c r="AQ56">
        <v>1</v>
      </c>
      <c r="AR56">
        <v>1</v>
      </c>
      <c r="AS56">
        <v>0</v>
      </c>
      <c r="AT56">
        <v>0</v>
      </c>
      <c r="AU56">
        <v>0</v>
      </c>
      <c r="AW56" t="s">
        <v>3693</v>
      </c>
      <c r="AY56" t="s">
        <v>5801</v>
      </c>
      <c r="AZ56">
        <v>0</v>
      </c>
      <c r="BA56">
        <v>1</v>
      </c>
      <c r="BB56">
        <v>0</v>
      </c>
      <c r="BC56">
        <v>1</v>
      </c>
      <c r="BD56">
        <v>1</v>
      </c>
      <c r="BE56">
        <v>1</v>
      </c>
      <c r="BF56">
        <v>1</v>
      </c>
      <c r="BG56">
        <v>1</v>
      </c>
      <c r="BH56">
        <v>1</v>
      </c>
      <c r="BI56">
        <v>0</v>
      </c>
      <c r="BJ56">
        <v>1</v>
      </c>
      <c r="BK56">
        <v>1</v>
      </c>
      <c r="BL56">
        <v>1</v>
      </c>
      <c r="BM56">
        <v>1</v>
      </c>
      <c r="BN56">
        <v>1</v>
      </c>
      <c r="BO56">
        <v>1</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t="s">
        <v>5678</v>
      </c>
      <c r="GE56" t="s">
        <v>4359</v>
      </c>
      <c r="GF56" t="s">
        <v>3683</v>
      </c>
      <c r="GG56">
        <v>0</v>
      </c>
      <c r="GH56">
        <v>0</v>
      </c>
      <c r="GI56">
        <v>1</v>
      </c>
      <c r="GJ56">
        <v>0</v>
      </c>
      <c r="GK56">
        <v>0</v>
      </c>
      <c r="GL56">
        <v>0</v>
      </c>
      <c r="GM56">
        <v>0</v>
      </c>
      <c r="GN56" t="s">
        <v>5678</v>
      </c>
      <c r="GP56" t="s">
        <v>5678</v>
      </c>
      <c r="GS56" t="s">
        <v>5678</v>
      </c>
      <c r="GX56" t="s">
        <v>3653</v>
      </c>
      <c r="GZ56" t="s">
        <v>3653</v>
      </c>
      <c r="HA56">
        <v>12</v>
      </c>
      <c r="HB56" t="s">
        <v>4472</v>
      </c>
      <c r="HC56" t="s">
        <v>4357</v>
      </c>
      <c r="HH56" t="s">
        <v>5678</v>
      </c>
      <c r="HJ56" t="s">
        <v>5678</v>
      </c>
      <c r="HM56" t="s">
        <v>5678</v>
      </c>
      <c r="HR56" t="s">
        <v>3653</v>
      </c>
      <c r="HT56" t="s">
        <v>3653</v>
      </c>
      <c r="HU56">
        <v>5</v>
      </c>
      <c r="HV56" t="s">
        <v>4514</v>
      </c>
      <c r="HW56" t="s">
        <v>4357</v>
      </c>
      <c r="IB56" t="s">
        <v>3653</v>
      </c>
      <c r="ID56" t="s">
        <v>3653</v>
      </c>
      <c r="IE56">
        <v>4</v>
      </c>
      <c r="IF56">
        <v>4</v>
      </c>
      <c r="IG56" t="s">
        <v>5678</v>
      </c>
      <c r="IL56" t="s">
        <v>3653</v>
      </c>
      <c r="IN56" t="s">
        <v>3653</v>
      </c>
      <c r="IO56">
        <v>14</v>
      </c>
      <c r="IP56" t="s">
        <v>4512</v>
      </c>
      <c r="IQ56" t="s">
        <v>4357</v>
      </c>
      <c r="IV56" t="s">
        <v>3653</v>
      </c>
      <c r="IX56" t="s">
        <v>3653</v>
      </c>
      <c r="IY56">
        <v>3.5</v>
      </c>
      <c r="IZ56" t="s">
        <v>4447</v>
      </c>
      <c r="JA56" t="s">
        <v>5678</v>
      </c>
      <c r="JF56" t="s">
        <v>3653</v>
      </c>
      <c r="JG56" t="s">
        <v>5678</v>
      </c>
      <c r="JH56" t="s">
        <v>3653</v>
      </c>
      <c r="JI56">
        <v>7</v>
      </c>
      <c r="JJ56" t="s">
        <v>4356</v>
      </c>
      <c r="JK56" t="s">
        <v>5678</v>
      </c>
      <c r="JL56" t="s">
        <v>3653</v>
      </c>
      <c r="JM56">
        <v>10</v>
      </c>
      <c r="JN56">
        <v>10</v>
      </c>
      <c r="JO56" t="s">
        <v>4357</v>
      </c>
      <c r="JT56" t="s">
        <v>3653</v>
      </c>
      <c r="JV56" t="s">
        <v>3653</v>
      </c>
      <c r="JW56" t="s">
        <v>4550</v>
      </c>
      <c r="JX56" t="s">
        <v>4550</v>
      </c>
      <c r="JY56" t="s">
        <v>5678</v>
      </c>
      <c r="JZ56" t="s">
        <v>3653</v>
      </c>
      <c r="KA56">
        <v>2.5</v>
      </c>
      <c r="KB56" t="s">
        <v>4417</v>
      </c>
      <c r="KC56" t="s">
        <v>5678</v>
      </c>
      <c r="KH56" t="s">
        <v>5678</v>
      </c>
      <c r="KI56" t="s">
        <v>5678</v>
      </c>
      <c r="KJ56" t="s">
        <v>5678</v>
      </c>
      <c r="KM56" t="s">
        <v>5678</v>
      </c>
      <c r="KN56" t="s">
        <v>5678</v>
      </c>
      <c r="KQ56" t="s">
        <v>5678</v>
      </c>
      <c r="KR56" t="s">
        <v>3653</v>
      </c>
      <c r="KS56" t="s">
        <v>5678</v>
      </c>
      <c r="KT56" t="s">
        <v>3653</v>
      </c>
      <c r="KU56">
        <v>4</v>
      </c>
      <c r="KV56" t="s">
        <v>4358</v>
      </c>
      <c r="KW56" t="s">
        <v>4357</v>
      </c>
      <c r="LB56" t="s">
        <v>3653</v>
      </c>
      <c r="LD56" t="s">
        <v>3653</v>
      </c>
      <c r="LE56">
        <v>14</v>
      </c>
      <c r="LF56" t="s">
        <v>4512</v>
      </c>
      <c r="LG56" t="s">
        <v>4357</v>
      </c>
      <c r="LH56" t="s">
        <v>3653</v>
      </c>
      <c r="LI56">
        <v>9</v>
      </c>
      <c r="LJ56" t="s">
        <v>4471</v>
      </c>
      <c r="LK56" t="s">
        <v>4357</v>
      </c>
      <c r="LL56" t="s">
        <v>3653</v>
      </c>
      <c r="LM56">
        <v>6</v>
      </c>
      <c r="LN56" t="s">
        <v>4418</v>
      </c>
      <c r="LO56" t="s">
        <v>5678</v>
      </c>
      <c r="LT56" t="s">
        <v>3653</v>
      </c>
      <c r="LV56" t="s">
        <v>3653</v>
      </c>
      <c r="LW56">
        <v>15</v>
      </c>
      <c r="LX56">
        <v>15</v>
      </c>
      <c r="LY56" t="s">
        <v>4357</v>
      </c>
      <c r="MD56" t="s">
        <v>3653</v>
      </c>
      <c r="MF56" t="s">
        <v>3653</v>
      </c>
      <c r="MG56">
        <v>32</v>
      </c>
      <c r="MH56" t="s">
        <v>4436</v>
      </c>
      <c r="MI56" t="s">
        <v>5678</v>
      </c>
      <c r="MN56" t="s">
        <v>3653</v>
      </c>
      <c r="MP56" t="s">
        <v>3653</v>
      </c>
      <c r="MQ56">
        <v>4</v>
      </c>
      <c r="MR56">
        <v>4</v>
      </c>
      <c r="MS56" t="s">
        <v>5678</v>
      </c>
      <c r="MX56" t="s">
        <v>3653</v>
      </c>
      <c r="MZ56" t="s">
        <v>3653</v>
      </c>
      <c r="NA56">
        <v>3.5</v>
      </c>
      <c r="NB56">
        <v>3.5</v>
      </c>
      <c r="NC56" t="s">
        <v>5678</v>
      </c>
      <c r="NH56" t="s">
        <v>5678</v>
      </c>
      <c r="NJ56" t="s">
        <v>5678</v>
      </c>
      <c r="NM56" t="s">
        <v>5678</v>
      </c>
      <c r="NR56" t="s">
        <v>5678</v>
      </c>
      <c r="NT56" t="s">
        <v>5678</v>
      </c>
      <c r="NW56" t="s">
        <v>5678</v>
      </c>
      <c r="OB56" t="s">
        <v>5678</v>
      </c>
      <c r="OD56" t="s">
        <v>5678</v>
      </c>
      <c r="OG56" t="s">
        <v>5678</v>
      </c>
      <c r="OL56" t="s">
        <v>5678</v>
      </c>
      <c r="ON56" t="s">
        <v>5678</v>
      </c>
      <c r="OQ56" t="s">
        <v>5678</v>
      </c>
      <c r="OV56" t="s">
        <v>5678</v>
      </c>
      <c r="OX56" t="s">
        <v>5678</v>
      </c>
      <c r="PA56" t="s">
        <v>5678</v>
      </c>
      <c r="PB56" t="s">
        <v>5678</v>
      </c>
      <c r="PE56" t="s">
        <v>5678</v>
      </c>
      <c r="PJ56" t="s">
        <v>5678</v>
      </c>
      <c r="PL56" t="s">
        <v>5678</v>
      </c>
      <c r="PO56" t="s">
        <v>5678</v>
      </c>
      <c r="PT56" t="s">
        <v>5678</v>
      </c>
      <c r="PU56" t="s">
        <v>5678</v>
      </c>
      <c r="PV56" t="s">
        <v>5678</v>
      </c>
      <c r="PY56" t="s">
        <v>5678</v>
      </c>
      <c r="PZ56" t="s">
        <v>5678</v>
      </c>
      <c r="QC56" t="s">
        <v>5678</v>
      </c>
      <c r="QD56" t="s">
        <v>5678</v>
      </c>
      <c r="QG56" t="s">
        <v>5678</v>
      </c>
      <c r="QL56" t="s">
        <v>5678</v>
      </c>
      <c r="QN56" t="s">
        <v>5678</v>
      </c>
      <c r="QQ56" t="s">
        <v>5678</v>
      </c>
      <c r="QV56" t="s">
        <v>5678</v>
      </c>
      <c r="QX56" t="s">
        <v>5678</v>
      </c>
      <c r="RA56" t="s">
        <v>5678</v>
      </c>
      <c r="RF56" t="s">
        <v>5678</v>
      </c>
      <c r="RH56" t="s">
        <v>5678</v>
      </c>
      <c r="RK56" t="s">
        <v>5678</v>
      </c>
      <c r="RP56" t="s">
        <v>5678</v>
      </c>
      <c r="RR56" t="s">
        <v>5678</v>
      </c>
      <c r="RU56" t="s">
        <v>5678</v>
      </c>
      <c r="RV56" t="s">
        <v>5678</v>
      </c>
      <c r="RY56" t="s">
        <v>5678</v>
      </c>
      <c r="SD56" t="s">
        <v>5678</v>
      </c>
      <c r="SF56" t="s">
        <v>5678</v>
      </c>
      <c r="SN56" t="s">
        <v>5678</v>
      </c>
      <c r="SP56" t="s">
        <v>5678</v>
      </c>
      <c r="SS56" t="s">
        <v>5678</v>
      </c>
      <c r="SX56" t="s">
        <v>5678</v>
      </c>
      <c r="SZ56" t="s">
        <v>5678</v>
      </c>
      <c r="TC56" t="s">
        <v>5678</v>
      </c>
      <c r="TH56" t="s">
        <v>5678</v>
      </c>
      <c r="TJ56" t="s">
        <v>5678</v>
      </c>
      <c r="TM56" t="s">
        <v>5678</v>
      </c>
      <c r="TQ56" t="s">
        <v>5678</v>
      </c>
      <c r="TR56" t="s">
        <v>5678</v>
      </c>
      <c r="TT56" t="s">
        <v>5678</v>
      </c>
      <c r="TW56" t="s">
        <v>5678</v>
      </c>
      <c r="TX56" t="s">
        <v>5678</v>
      </c>
      <c r="UA56" t="s">
        <v>5678</v>
      </c>
      <c r="UF56" t="s">
        <v>5678</v>
      </c>
      <c r="UH56" t="s">
        <v>5678</v>
      </c>
      <c r="UK56" t="s">
        <v>5678</v>
      </c>
      <c r="UP56" t="s">
        <v>5678</v>
      </c>
      <c r="UR56" t="s">
        <v>5678</v>
      </c>
      <c r="UU56" t="s">
        <v>5678</v>
      </c>
      <c r="UZ56" t="s">
        <v>5678</v>
      </c>
      <c r="VB56" t="s">
        <v>5678</v>
      </c>
      <c r="VE56" t="s">
        <v>5678</v>
      </c>
      <c r="VJ56" t="s">
        <v>5678</v>
      </c>
      <c r="VL56" t="s">
        <v>5678</v>
      </c>
      <c r="VO56" t="s">
        <v>5678</v>
      </c>
      <c r="VT56" t="s">
        <v>5678</v>
      </c>
      <c r="VV56" t="s">
        <v>5678</v>
      </c>
      <c r="VY56" t="s">
        <v>5678</v>
      </c>
      <c r="WD56" t="s">
        <v>5678</v>
      </c>
      <c r="WE56" t="s">
        <v>5678</v>
      </c>
      <c r="WF56" t="s">
        <v>5678</v>
      </c>
      <c r="WI56" t="s">
        <v>5678</v>
      </c>
      <c r="WN56" t="s">
        <v>5678</v>
      </c>
      <c r="WP56" t="s">
        <v>5678</v>
      </c>
      <c r="WS56" t="s">
        <v>5678</v>
      </c>
      <c r="WX56" t="s">
        <v>5678</v>
      </c>
      <c r="WZ56" t="s">
        <v>5678</v>
      </c>
      <c r="XC56" t="s">
        <v>5678</v>
      </c>
      <c r="XH56" t="s">
        <v>5678</v>
      </c>
      <c r="XI56" t="s">
        <v>5678</v>
      </c>
      <c r="XJ56" t="s">
        <v>5678</v>
      </c>
      <c r="XM56" t="s">
        <v>5678</v>
      </c>
      <c r="XR56" t="s">
        <v>5678</v>
      </c>
      <c r="XS56" t="s">
        <v>5678</v>
      </c>
      <c r="XT56" t="s">
        <v>5678</v>
      </c>
      <c r="XW56" t="s">
        <v>5678</v>
      </c>
      <c r="YB56" t="s">
        <v>5678</v>
      </c>
      <c r="YD56" t="s">
        <v>5678</v>
      </c>
      <c r="YG56" t="s">
        <v>5678</v>
      </c>
      <c r="YL56" t="s">
        <v>5678</v>
      </c>
      <c r="YN56" t="s">
        <v>5678</v>
      </c>
      <c r="YQ56" t="s">
        <v>5678</v>
      </c>
      <c r="YV56" t="s">
        <v>5678</v>
      </c>
      <c r="YW56" t="s">
        <v>5678</v>
      </c>
      <c r="YX56" t="s">
        <v>5678</v>
      </c>
      <c r="ZA56" t="s">
        <v>5678</v>
      </c>
      <c r="ZF56" t="s">
        <v>5678</v>
      </c>
      <c r="ZG56" t="s">
        <v>5678</v>
      </c>
      <c r="ZH56" t="s">
        <v>5678</v>
      </c>
      <c r="ZK56" t="s">
        <v>5678</v>
      </c>
      <c r="ZP56" t="s">
        <v>5678</v>
      </c>
      <c r="ZQ56" t="s">
        <v>5678</v>
      </c>
      <c r="ZR56" t="s">
        <v>5678</v>
      </c>
      <c r="ZU56" t="s">
        <v>5678</v>
      </c>
      <c r="ZZ56" t="s">
        <v>5678</v>
      </c>
      <c r="AAA56" t="s">
        <v>5678</v>
      </c>
      <c r="AAB56" t="s">
        <v>5678</v>
      </c>
      <c r="AAE56" t="s">
        <v>5678</v>
      </c>
      <c r="AAJ56" t="s">
        <v>5678</v>
      </c>
      <c r="AAL56" t="s">
        <v>5678</v>
      </c>
      <c r="AAO56" t="s">
        <v>5678</v>
      </c>
      <c r="AAS56" t="s">
        <v>5678</v>
      </c>
      <c r="AAT56" t="s">
        <v>5678</v>
      </c>
      <c r="AAV56" t="s">
        <v>5678</v>
      </c>
      <c r="AAY56" t="s">
        <v>5678</v>
      </c>
      <c r="ABD56" t="s">
        <v>5678</v>
      </c>
      <c r="ABE56" t="s">
        <v>5678</v>
      </c>
      <c r="ABF56" t="s">
        <v>5678</v>
      </c>
      <c r="ABI56" t="s">
        <v>5678</v>
      </c>
      <c r="ABM56" t="s">
        <v>5678</v>
      </c>
      <c r="ABN56" t="s">
        <v>5678</v>
      </c>
      <c r="ABP56" t="s">
        <v>5678</v>
      </c>
      <c r="ABS56" t="s">
        <v>5678</v>
      </c>
      <c r="ABX56" t="s">
        <v>5678</v>
      </c>
      <c r="ABY56" t="s">
        <v>5678</v>
      </c>
      <c r="ABZ56" t="s">
        <v>5678</v>
      </c>
      <c r="ACC56" t="s">
        <v>5678</v>
      </c>
      <c r="ACH56" t="s">
        <v>5678</v>
      </c>
      <c r="ACJ56" t="s">
        <v>5678</v>
      </c>
      <c r="ACM56" t="s">
        <v>5678</v>
      </c>
      <c r="ACR56" t="s">
        <v>5678</v>
      </c>
      <c r="ACT56" t="s">
        <v>5678</v>
      </c>
      <c r="ACW56" t="s">
        <v>5678</v>
      </c>
      <c r="ADB56" t="s">
        <v>5678</v>
      </c>
      <c r="ADD56" t="s">
        <v>5678</v>
      </c>
      <c r="ADG56" t="s">
        <v>5678</v>
      </c>
      <c r="ADL56" t="s">
        <v>5678</v>
      </c>
      <c r="ADN56" t="s">
        <v>5678</v>
      </c>
      <c r="ADQ56" t="s">
        <v>5678</v>
      </c>
      <c r="ADV56" t="s">
        <v>5678</v>
      </c>
      <c r="ADX56" t="s">
        <v>5678</v>
      </c>
      <c r="AEA56" t="s">
        <v>5678</v>
      </c>
      <c r="AEF56" t="s">
        <v>5678</v>
      </c>
      <c r="AEG56" t="s">
        <v>5678</v>
      </c>
      <c r="AEH56" t="s">
        <v>5678</v>
      </c>
      <c r="AEK56" t="s">
        <v>5678</v>
      </c>
      <c r="AEP56" t="s">
        <v>5678</v>
      </c>
      <c r="AER56" t="s">
        <v>5678</v>
      </c>
      <c r="AEU56" t="s">
        <v>5678</v>
      </c>
      <c r="AEY56" t="s">
        <v>5678</v>
      </c>
      <c r="AEZ56" t="s">
        <v>5678</v>
      </c>
      <c r="AFB56" t="s">
        <v>5678</v>
      </c>
      <c r="AFE56" t="s">
        <v>5678</v>
      </c>
      <c r="AFJ56" t="s">
        <v>5678</v>
      </c>
      <c r="AFK56" t="s">
        <v>5678</v>
      </c>
      <c r="AFL56" t="s">
        <v>5678</v>
      </c>
      <c r="AFO56" t="s">
        <v>5678</v>
      </c>
      <c r="AFT56" t="s">
        <v>5678</v>
      </c>
      <c r="AFU56" t="s">
        <v>5678</v>
      </c>
      <c r="AFV56" t="s">
        <v>5678</v>
      </c>
      <c r="AGD56" t="s">
        <v>5678</v>
      </c>
      <c r="AGF56" t="s">
        <v>5678</v>
      </c>
      <c r="AGI56" t="s">
        <v>5678</v>
      </c>
      <c r="AGP56">
        <v>65</v>
      </c>
      <c r="AGR56">
        <v>25</v>
      </c>
      <c r="AGS56">
        <v>70</v>
      </c>
      <c r="AGT56">
        <v>65</v>
      </c>
      <c r="AGU56">
        <v>50</v>
      </c>
      <c r="AGV56">
        <v>80</v>
      </c>
      <c r="AGW56">
        <v>30</v>
      </c>
      <c r="AGY56">
        <v>45</v>
      </c>
      <c r="AGZ56">
        <v>60</v>
      </c>
      <c r="AHA56">
        <v>85</v>
      </c>
      <c r="AHB56" t="s">
        <v>4393</v>
      </c>
      <c r="AHC56">
        <v>14</v>
      </c>
      <c r="AHD56">
        <v>20</v>
      </c>
      <c r="AJB56" t="s">
        <v>5678</v>
      </c>
      <c r="AJC56" t="s">
        <v>3656</v>
      </c>
      <c r="AJD56" t="s">
        <v>5678</v>
      </c>
      <c r="AJE56" t="s">
        <v>3656</v>
      </c>
      <c r="AJF56" t="s">
        <v>3656</v>
      </c>
      <c r="AJG56" t="s">
        <v>3656</v>
      </c>
      <c r="AJH56" t="s">
        <v>3653</v>
      </c>
      <c r="AJI56" t="s">
        <v>3653</v>
      </c>
      <c r="AJJ56" t="s">
        <v>3656</v>
      </c>
      <c r="AJK56" t="s">
        <v>5678</v>
      </c>
      <c r="AJL56" t="s">
        <v>3656</v>
      </c>
      <c r="AJM56" t="s">
        <v>3653</v>
      </c>
      <c r="AJN56" t="s">
        <v>3656</v>
      </c>
      <c r="AJO56" t="s">
        <v>3656</v>
      </c>
      <c r="AJP56" t="s">
        <v>3656</v>
      </c>
      <c r="AJQ56" t="s">
        <v>3656</v>
      </c>
      <c r="AJR56" t="s">
        <v>5678</v>
      </c>
      <c r="AJS56" t="s">
        <v>5678</v>
      </c>
      <c r="AJT56" t="s">
        <v>5678</v>
      </c>
      <c r="AJU56" t="s">
        <v>5678</v>
      </c>
      <c r="AJV56" t="s">
        <v>5678</v>
      </c>
      <c r="AJW56" t="s">
        <v>5678</v>
      </c>
      <c r="AJX56" t="s">
        <v>5678</v>
      </c>
      <c r="AJY56" t="s">
        <v>5678</v>
      </c>
      <c r="AJZ56" t="s">
        <v>5678</v>
      </c>
      <c r="AKA56" t="s">
        <v>5678</v>
      </c>
      <c r="AKB56" t="s">
        <v>5678</v>
      </c>
      <c r="AKC56" t="s">
        <v>5678</v>
      </c>
      <c r="AKD56" t="s">
        <v>5678</v>
      </c>
      <c r="AKE56" t="s">
        <v>5678</v>
      </c>
      <c r="AKF56" t="s">
        <v>5678</v>
      </c>
      <c r="AKG56" t="s">
        <v>5678</v>
      </c>
      <c r="AKH56" t="s">
        <v>5678</v>
      </c>
      <c r="AKI56" t="s">
        <v>5678</v>
      </c>
      <c r="AKJ56" t="s">
        <v>5678</v>
      </c>
      <c r="AKK56" t="s">
        <v>5678</v>
      </c>
      <c r="AKL56" t="s">
        <v>5678</v>
      </c>
      <c r="AKM56" t="s">
        <v>5678</v>
      </c>
      <c r="AKN56" t="s">
        <v>5678</v>
      </c>
      <c r="AKO56" t="s">
        <v>5678</v>
      </c>
      <c r="AKP56" t="s">
        <v>5678</v>
      </c>
      <c r="AKQ56" t="s">
        <v>5678</v>
      </c>
      <c r="AKR56" t="s">
        <v>5678</v>
      </c>
      <c r="AKS56" t="s">
        <v>5678</v>
      </c>
      <c r="AKT56" t="s">
        <v>5678</v>
      </c>
      <c r="AKU56" t="s">
        <v>5678</v>
      </c>
      <c r="AKV56" t="s">
        <v>5678</v>
      </c>
      <c r="AKW56" t="s">
        <v>5678</v>
      </c>
      <c r="AKX56" t="s">
        <v>5678</v>
      </c>
      <c r="AKY56" t="s">
        <v>5678</v>
      </c>
      <c r="AKZ56" t="s">
        <v>5678</v>
      </c>
      <c r="ALA56" t="s">
        <v>5678</v>
      </c>
      <c r="ALB56" t="s">
        <v>5678</v>
      </c>
      <c r="ALC56" t="s">
        <v>5678</v>
      </c>
      <c r="ALD56" t="s">
        <v>5678</v>
      </c>
      <c r="ALE56" t="s">
        <v>5678</v>
      </c>
      <c r="ALF56" t="s">
        <v>5678</v>
      </c>
      <c r="ALG56" t="s">
        <v>5678</v>
      </c>
      <c r="ALH56" t="s">
        <v>5678</v>
      </c>
      <c r="ALI56" t="s">
        <v>5678</v>
      </c>
      <c r="ALJ56" t="s">
        <v>5678</v>
      </c>
      <c r="ALK56" t="s">
        <v>5678</v>
      </c>
      <c r="ALL56" t="s">
        <v>5678</v>
      </c>
      <c r="ALM56" t="s">
        <v>5678</v>
      </c>
      <c r="ALP56" t="s">
        <v>4387</v>
      </c>
      <c r="ALR56" t="s">
        <v>4514</v>
      </c>
      <c r="ALS56">
        <v>4</v>
      </c>
      <c r="ALT56">
        <v>3</v>
      </c>
      <c r="ALU56" t="s">
        <v>4589</v>
      </c>
      <c r="ALV56">
        <v>12</v>
      </c>
      <c r="ALW56">
        <v>2</v>
      </c>
      <c r="ALY56">
        <v>3</v>
      </c>
      <c r="ALZ56">
        <v>10</v>
      </c>
      <c r="AMA56">
        <v>4</v>
      </c>
      <c r="AMB56">
        <v>5</v>
      </c>
      <c r="AMC56">
        <v>3</v>
      </c>
      <c r="AMD56">
        <v>2</v>
      </c>
      <c r="AOB56" t="s">
        <v>3867</v>
      </c>
      <c r="AOD56" t="s">
        <v>4586</v>
      </c>
      <c r="AOE56">
        <v>0</v>
      </c>
      <c r="AOF56">
        <v>0</v>
      </c>
      <c r="AOG56">
        <v>0</v>
      </c>
      <c r="AOH56">
        <v>0</v>
      </c>
      <c r="AOI56">
        <v>1</v>
      </c>
      <c r="AOJ56">
        <v>1</v>
      </c>
      <c r="AOK56">
        <v>0</v>
      </c>
      <c r="AOL56">
        <v>0</v>
      </c>
      <c r="AOM56">
        <v>0</v>
      </c>
      <c r="AON56">
        <v>0</v>
      </c>
      <c r="AOO56">
        <v>0</v>
      </c>
      <c r="AOR56" t="s">
        <v>3693</v>
      </c>
      <c r="AOS56">
        <v>0</v>
      </c>
      <c r="AOT56">
        <v>0</v>
      </c>
      <c r="AOU56">
        <v>0</v>
      </c>
      <c r="AOV56">
        <v>0</v>
      </c>
      <c r="AOW56">
        <v>0</v>
      </c>
      <c r="AOX56">
        <v>0</v>
      </c>
      <c r="AOY56">
        <v>0</v>
      </c>
      <c r="AOZ56">
        <v>1</v>
      </c>
      <c r="APA56">
        <v>0</v>
      </c>
      <c r="APB56">
        <v>0</v>
      </c>
      <c r="APC56" t="s">
        <v>3693</v>
      </c>
      <c r="APD56" t="s">
        <v>4628</v>
      </c>
      <c r="APE56">
        <v>0</v>
      </c>
      <c r="APF56">
        <v>0</v>
      </c>
      <c r="APG56">
        <v>0</v>
      </c>
      <c r="APH56">
        <v>1</v>
      </c>
      <c r="API56">
        <v>1</v>
      </c>
      <c r="APJ56">
        <v>1</v>
      </c>
      <c r="APK56">
        <v>0</v>
      </c>
      <c r="APL56">
        <v>0</v>
      </c>
      <c r="APM56">
        <v>0</v>
      </c>
      <c r="APN56">
        <v>0</v>
      </c>
      <c r="APO56">
        <v>0</v>
      </c>
      <c r="APP56">
        <v>0</v>
      </c>
      <c r="APQ56">
        <v>0</v>
      </c>
      <c r="APR56">
        <v>0</v>
      </c>
      <c r="APT56" t="s">
        <v>3653</v>
      </c>
      <c r="APU56" t="s">
        <v>4411</v>
      </c>
      <c r="APV56">
        <v>0</v>
      </c>
      <c r="APW56">
        <v>1</v>
      </c>
      <c r="APX56">
        <v>0</v>
      </c>
      <c r="APY56">
        <v>1</v>
      </c>
      <c r="APZ56" t="s">
        <v>3970</v>
      </c>
      <c r="AQA56">
        <v>0</v>
      </c>
      <c r="AQB56">
        <v>0</v>
      </c>
      <c r="AQC56">
        <v>0</v>
      </c>
      <c r="AQD56">
        <v>1</v>
      </c>
      <c r="AQE56">
        <v>0</v>
      </c>
      <c r="AQF56">
        <v>0</v>
      </c>
      <c r="AQG56">
        <v>0</v>
      </c>
      <c r="AQH56">
        <v>0</v>
      </c>
      <c r="AQI56">
        <v>0</v>
      </c>
      <c r="AQJ56">
        <v>0</v>
      </c>
      <c r="AQK56">
        <v>0</v>
      </c>
      <c r="AQL56">
        <v>0</v>
      </c>
      <c r="AQM56">
        <v>0</v>
      </c>
      <c r="AQO56" t="s">
        <v>4363</v>
      </c>
      <c r="AQP56">
        <v>1</v>
      </c>
      <c r="AQQ56">
        <v>1</v>
      </c>
      <c r="AQR56">
        <v>0</v>
      </c>
      <c r="AQS56">
        <v>0</v>
      </c>
      <c r="AQT56">
        <v>0</v>
      </c>
      <c r="AQU56">
        <v>0</v>
      </c>
      <c r="AQV56">
        <v>0</v>
      </c>
      <c r="AQW56">
        <v>0</v>
      </c>
      <c r="AQX56">
        <v>0</v>
      </c>
      <c r="AQY56">
        <v>0</v>
      </c>
      <c r="AQZ56">
        <v>0</v>
      </c>
      <c r="ARA56">
        <v>0</v>
      </c>
      <c r="ARC56" t="s">
        <v>3666</v>
      </c>
      <c r="ARH56" t="s">
        <v>4019</v>
      </c>
      <c r="ARJ56" t="s">
        <v>5678</v>
      </c>
      <c r="ARK56" t="s">
        <v>3656</v>
      </c>
      <c r="ARL56" t="s">
        <v>5678</v>
      </c>
      <c r="ARM56" t="s">
        <v>5678</v>
      </c>
      <c r="AUC56" t="s">
        <v>5678</v>
      </c>
      <c r="AUD56" t="s">
        <v>5678</v>
      </c>
      <c r="AUE56" t="s">
        <v>5678</v>
      </c>
      <c r="AWU56" t="s">
        <v>3653</v>
      </c>
      <c r="AWV56" t="s">
        <v>4629</v>
      </c>
    </row>
    <row r="57" spans="1:1018 1026:1296">
      <c r="A57" t="s">
        <v>5802</v>
      </c>
      <c r="B57" t="s">
        <v>5744</v>
      </c>
      <c r="C57" t="s">
        <v>5745</v>
      </c>
      <c r="D57">
        <v>5168</v>
      </c>
      <c r="E57" t="s">
        <v>3460</v>
      </c>
      <c r="F57" t="s">
        <v>5678</v>
      </c>
      <c r="G57" t="s">
        <v>3650</v>
      </c>
      <c r="H57" t="s">
        <v>3710</v>
      </c>
      <c r="I57">
        <v>0</v>
      </c>
      <c r="J57">
        <v>1</v>
      </c>
      <c r="K57">
        <v>0</v>
      </c>
      <c r="L57">
        <v>0</v>
      </c>
      <c r="M57" t="s">
        <v>3510</v>
      </c>
      <c r="N57" t="s">
        <v>5678</v>
      </c>
      <c r="O57" t="s">
        <v>3592</v>
      </c>
      <c r="U57" t="s">
        <v>3653</v>
      </c>
      <c r="V57" t="s">
        <v>3653</v>
      </c>
      <c r="W57">
        <v>11</v>
      </c>
      <c r="X57" t="s">
        <v>5678</v>
      </c>
      <c r="Y57" t="s">
        <v>5678</v>
      </c>
      <c r="Z57" t="s">
        <v>3669</v>
      </c>
      <c r="AA57">
        <v>1</v>
      </c>
      <c r="AB57">
        <v>0</v>
      </c>
      <c r="AC57" t="s">
        <v>3683</v>
      </c>
      <c r="AD57" t="s">
        <v>3676</v>
      </c>
      <c r="AE57">
        <v>1</v>
      </c>
      <c r="AF57">
        <v>0</v>
      </c>
      <c r="AG57">
        <v>0</v>
      </c>
      <c r="AH57">
        <v>0</v>
      </c>
      <c r="AI57">
        <v>0</v>
      </c>
      <c r="AJ57">
        <v>0</v>
      </c>
      <c r="AK57">
        <v>0</v>
      </c>
      <c r="AO57">
        <v>1</v>
      </c>
      <c r="AP57" t="s">
        <v>4353</v>
      </c>
      <c r="AQ57">
        <v>1</v>
      </c>
      <c r="AR57">
        <v>1</v>
      </c>
      <c r="AS57">
        <v>0</v>
      </c>
      <c r="AT57">
        <v>0</v>
      </c>
      <c r="AU57">
        <v>0</v>
      </c>
      <c r="AW57" t="s">
        <v>3693</v>
      </c>
      <c r="AY57" t="s">
        <v>4630</v>
      </c>
      <c r="AZ57">
        <v>1</v>
      </c>
      <c r="BA57">
        <v>0</v>
      </c>
      <c r="BB57">
        <v>1</v>
      </c>
      <c r="BC57">
        <v>0</v>
      </c>
      <c r="BD57">
        <v>0</v>
      </c>
      <c r="BE57">
        <v>0</v>
      </c>
      <c r="BF57">
        <v>0</v>
      </c>
      <c r="BG57">
        <v>0</v>
      </c>
      <c r="BH57">
        <v>0</v>
      </c>
      <c r="BI57">
        <v>1</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t="s">
        <v>4623</v>
      </c>
      <c r="DP57">
        <v>0</v>
      </c>
      <c r="DQ57">
        <v>0</v>
      </c>
      <c r="DR57">
        <v>1</v>
      </c>
      <c r="DS57">
        <v>0</v>
      </c>
      <c r="DT57">
        <v>0</v>
      </c>
      <c r="DU57">
        <v>0</v>
      </c>
      <c r="DV57">
        <v>0</v>
      </c>
      <c r="DW57">
        <v>0</v>
      </c>
      <c r="DX57">
        <v>0</v>
      </c>
      <c r="DY57">
        <v>1</v>
      </c>
      <c r="DZ57">
        <v>0</v>
      </c>
      <c r="EA57">
        <v>0</v>
      </c>
      <c r="EB57">
        <v>0</v>
      </c>
      <c r="EC57">
        <v>0</v>
      </c>
      <c r="ED57">
        <v>0</v>
      </c>
      <c r="EE57">
        <v>0</v>
      </c>
      <c r="EF57">
        <v>0</v>
      </c>
      <c r="EG57">
        <v>0</v>
      </c>
      <c r="EH57">
        <v>0</v>
      </c>
      <c r="EI57">
        <v>0</v>
      </c>
      <c r="EJ57">
        <v>0</v>
      </c>
      <c r="EK57">
        <v>0</v>
      </c>
      <c r="EL57">
        <v>0</v>
      </c>
      <c r="EM57">
        <v>0</v>
      </c>
      <c r="EN57">
        <v>0</v>
      </c>
      <c r="EO57">
        <v>0</v>
      </c>
      <c r="EP57">
        <v>0</v>
      </c>
      <c r="EQ57">
        <v>0</v>
      </c>
      <c r="ER57">
        <v>0</v>
      </c>
      <c r="ES57">
        <v>0</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0</v>
      </c>
      <c r="GC57">
        <v>0</v>
      </c>
      <c r="GD57">
        <v>0</v>
      </c>
      <c r="GE57" t="s">
        <v>4406</v>
      </c>
      <c r="GF57" t="s">
        <v>5678</v>
      </c>
      <c r="GN57" t="s">
        <v>3653</v>
      </c>
      <c r="GP57" t="s">
        <v>3653</v>
      </c>
      <c r="GQ57">
        <v>0.9</v>
      </c>
      <c r="GR57">
        <v>0.9</v>
      </c>
      <c r="GS57" t="s">
        <v>5678</v>
      </c>
      <c r="GX57" t="s">
        <v>5678</v>
      </c>
      <c r="GZ57" t="s">
        <v>5678</v>
      </c>
      <c r="HC57" t="s">
        <v>5678</v>
      </c>
      <c r="HH57" t="s">
        <v>3653</v>
      </c>
      <c r="HJ57" t="s">
        <v>3653</v>
      </c>
      <c r="HK57">
        <v>115</v>
      </c>
      <c r="HL57">
        <v>115</v>
      </c>
      <c r="HM57" t="s">
        <v>4357</v>
      </c>
      <c r="HR57" t="s">
        <v>5678</v>
      </c>
      <c r="HT57" t="s">
        <v>5678</v>
      </c>
      <c r="HW57" t="s">
        <v>5678</v>
      </c>
      <c r="IB57" t="s">
        <v>5678</v>
      </c>
      <c r="ID57" t="s">
        <v>5678</v>
      </c>
      <c r="IG57" t="s">
        <v>5678</v>
      </c>
      <c r="IL57" t="s">
        <v>5678</v>
      </c>
      <c r="IN57" t="s">
        <v>5678</v>
      </c>
      <c r="IQ57" t="s">
        <v>5678</v>
      </c>
      <c r="IV57" t="s">
        <v>5678</v>
      </c>
      <c r="IX57" t="s">
        <v>5678</v>
      </c>
      <c r="JA57" t="s">
        <v>5678</v>
      </c>
      <c r="JF57" t="s">
        <v>5678</v>
      </c>
      <c r="JG57" t="s">
        <v>5678</v>
      </c>
      <c r="JH57" t="s">
        <v>5678</v>
      </c>
      <c r="JK57" t="s">
        <v>5678</v>
      </c>
      <c r="JL57" t="s">
        <v>5678</v>
      </c>
      <c r="JO57" t="s">
        <v>5678</v>
      </c>
      <c r="JT57" t="s">
        <v>5678</v>
      </c>
      <c r="JV57" t="s">
        <v>5678</v>
      </c>
      <c r="JY57" t="s">
        <v>5678</v>
      </c>
      <c r="JZ57" t="s">
        <v>5678</v>
      </c>
      <c r="KC57" t="s">
        <v>5678</v>
      </c>
      <c r="KH57" t="s">
        <v>3653</v>
      </c>
      <c r="KI57" t="s">
        <v>5678</v>
      </c>
      <c r="KJ57" t="s">
        <v>3653</v>
      </c>
      <c r="KK57">
        <v>80</v>
      </c>
      <c r="KL57">
        <v>80</v>
      </c>
      <c r="KM57" t="s">
        <v>4357</v>
      </c>
      <c r="KN57" t="s">
        <v>5678</v>
      </c>
      <c r="KQ57" t="s">
        <v>5678</v>
      </c>
      <c r="KR57" t="s">
        <v>5678</v>
      </c>
      <c r="KS57" t="s">
        <v>5678</v>
      </c>
      <c r="KT57" t="s">
        <v>5678</v>
      </c>
      <c r="KW57" t="s">
        <v>5678</v>
      </c>
      <c r="LB57" t="s">
        <v>5678</v>
      </c>
      <c r="LD57" t="s">
        <v>5678</v>
      </c>
      <c r="LG57" t="s">
        <v>5678</v>
      </c>
      <c r="LH57" t="s">
        <v>5678</v>
      </c>
      <c r="LK57" t="s">
        <v>5678</v>
      </c>
      <c r="LL57" t="s">
        <v>5678</v>
      </c>
      <c r="LO57" t="s">
        <v>5678</v>
      </c>
      <c r="LT57" t="s">
        <v>5678</v>
      </c>
      <c r="LV57" t="s">
        <v>5678</v>
      </c>
      <c r="LY57" t="s">
        <v>5678</v>
      </c>
      <c r="MD57" t="s">
        <v>5678</v>
      </c>
      <c r="MF57" t="s">
        <v>5678</v>
      </c>
      <c r="MI57" t="s">
        <v>5678</v>
      </c>
      <c r="MN57" t="s">
        <v>5678</v>
      </c>
      <c r="MP57" t="s">
        <v>5678</v>
      </c>
      <c r="MS57" t="s">
        <v>5678</v>
      </c>
      <c r="MX57" t="s">
        <v>5678</v>
      </c>
      <c r="MZ57" t="s">
        <v>5678</v>
      </c>
      <c r="NC57" t="s">
        <v>5678</v>
      </c>
      <c r="NH57" t="s">
        <v>5678</v>
      </c>
      <c r="NJ57" t="s">
        <v>5678</v>
      </c>
      <c r="NM57" t="s">
        <v>5678</v>
      </c>
      <c r="NR57" t="s">
        <v>5678</v>
      </c>
      <c r="NT57" t="s">
        <v>5678</v>
      </c>
      <c r="NW57" t="s">
        <v>5678</v>
      </c>
      <c r="OB57" t="s">
        <v>5678</v>
      </c>
      <c r="OD57" t="s">
        <v>5678</v>
      </c>
      <c r="OG57" t="s">
        <v>5678</v>
      </c>
      <c r="OL57" t="s">
        <v>5678</v>
      </c>
      <c r="ON57" t="s">
        <v>5678</v>
      </c>
      <c r="OQ57" t="s">
        <v>5678</v>
      </c>
      <c r="OV57" t="s">
        <v>5678</v>
      </c>
      <c r="OX57" t="s">
        <v>5678</v>
      </c>
      <c r="PA57" t="s">
        <v>5678</v>
      </c>
      <c r="PB57" t="s">
        <v>5678</v>
      </c>
      <c r="PE57" t="s">
        <v>5678</v>
      </c>
      <c r="PJ57" t="s">
        <v>5678</v>
      </c>
      <c r="PL57" t="s">
        <v>5678</v>
      </c>
      <c r="PO57" t="s">
        <v>5678</v>
      </c>
      <c r="PT57" t="s">
        <v>5678</v>
      </c>
      <c r="PU57" t="s">
        <v>5678</v>
      </c>
      <c r="PV57" t="s">
        <v>5678</v>
      </c>
      <c r="PY57" t="s">
        <v>5678</v>
      </c>
      <c r="PZ57" t="s">
        <v>5678</v>
      </c>
      <c r="QC57" t="s">
        <v>5678</v>
      </c>
      <c r="QD57" t="s">
        <v>5678</v>
      </c>
      <c r="QG57" t="s">
        <v>5678</v>
      </c>
      <c r="QL57" t="s">
        <v>5678</v>
      </c>
      <c r="QN57" t="s">
        <v>5678</v>
      </c>
      <c r="QQ57" t="s">
        <v>5678</v>
      </c>
      <c r="QV57" t="s">
        <v>5678</v>
      </c>
      <c r="QX57" t="s">
        <v>5678</v>
      </c>
      <c r="RA57" t="s">
        <v>5678</v>
      </c>
      <c r="RF57" t="s">
        <v>5678</v>
      </c>
      <c r="RH57" t="s">
        <v>5678</v>
      </c>
      <c r="RK57" t="s">
        <v>5678</v>
      </c>
      <c r="RP57" t="s">
        <v>5678</v>
      </c>
      <c r="RR57" t="s">
        <v>5678</v>
      </c>
      <c r="RU57" t="s">
        <v>5678</v>
      </c>
      <c r="RV57" t="s">
        <v>5678</v>
      </c>
      <c r="RY57" t="s">
        <v>5678</v>
      </c>
      <c r="SD57" t="s">
        <v>5678</v>
      </c>
      <c r="SF57" t="s">
        <v>5678</v>
      </c>
      <c r="SN57" t="s">
        <v>5678</v>
      </c>
      <c r="SP57" t="s">
        <v>5678</v>
      </c>
      <c r="SS57" t="s">
        <v>5678</v>
      </c>
      <c r="SX57" t="s">
        <v>5678</v>
      </c>
      <c r="SZ57" t="s">
        <v>5678</v>
      </c>
      <c r="TC57" t="s">
        <v>5678</v>
      </c>
      <c r="TH57" t="s">
        <v>5678</v>
      </c>
      <c r="TJ57" t="s">
        <v>5678</v>
      </c>
      <c r="TM57" t="s">
        <v>5678</v>
      </c>
      <c r="TQ57" t="s">
        <v>5678</v>
      </c>
      <c r="TR57" t="s">
        <v>5678</v>
      </c>
      <c r="TT57" t="s">
        <v>5678</v>
      </c>
      <c r="TW57" t="s">
        <v>5678</v>
      </c>
      <c r="TX57" t="s">
        <v>5678</v>
      </c>
      <c r="UA57" t="s">
        <v>5678</v>
      </c>
      <c r="UF57" t="s">
        <v>5678</v>
      </c>
      <c r="UH57" t="s">
        <v>5678</v>
      </c>
      <c r="UK57" t="s">
        <v>5678</v>
      </c>
      <c r="UP57" t="s">
        <v>5678</v>
      </c>
      <c r="UR57" t="s">
        <v>5678</v>
      </c>
      <c r="UU57" t="s">
        <v>5678</v>
      </c>
      <c r="UZ57" t="s">
        <v>5678</v>
      </c>
      <c r="VB57" t="s">
        <v>5678</v>
      </c>
      <c r="VE57" t="s">
        <v>5678</v>
      </c>
      <c r="VJ57" t="s">
        <v>5678</v>
      </c>
      <c r="VL57" t="s">
        <v>5678</v>
      </c>
      <c r="VO57" t="s">
        <v>5678</v>
      </c>
      <c r="VT57" t="s">
        <v>5678</v>
      </c>
      <c r="VV57" t="s">
        <v>5678</v>
      </c>
      <c r="VY57" t="s">
        <v>5678</v>
      </c>
      <c r="WD57" t="s">
        <v>5678</v>
      </c>
      <c r="WE57" t="s">
        <v>5678</v>
      </c>
      <c r="WF57" t="s">
        <v>5678</v>
      </c>
      <c r="WI57" t="s">
        <v>5678</v>
      </c>
      <c r="WN57" t="s">
        <v>5678</v>
      </c>
      <c r="WP57" t="s">
        <v>5678</v>
      </c>
      <c r="WS57" t="s">
        <v>5678</v>
      </c>
      <c r="WX57" t="s">
        <v>5678</v>
      </c>
      <c r="WZ57" t="s">
        <v>5678</v>
      </c>
      <c r="XC57" t="s">
        <v>5678</v>
      </c>
      <c r="XH57" t="s">
        <v>5678</v>
      </c>
      <c r="XI57" t="s">
        <v>5678</v>
      </c>
      <c r="XJ57" t="s">
        <v>5678</v>
      </c>
      <c r="XM57" t="s">
        <v>5678</v>
      </c>
      <c r="XR57" t="s">
        <v>5678</v>
      </c>
      <c r="XS57" t="s">
        <v>5678</v>
      </c>
      <c r="XT57" t="s">
        <v>5678</v>
      </c>
      <c r="XW57" t="s">
        <v>5678</v>
      </c>
      <c r="YB57" t="s">
        <v>5678</v>
      </c>
      <c r="YD57" t="s">
        <v>5678</v>
      </c>
      <c r="YG57" t="s">
        <v>5678</v>
      </c>
      <c r="YL57" t="s">
        <v>5678</v>
      </c>
      <c r="YN57" t="s">
        <v>5678</v>
      </c>
      <c r="YQ57" t="s">
        <v>5678</v>
      </c>
      <c r="YV57" t="s">
        <v>5678</v>
      </c>
      <c r="YW57" t="s">
        <v>5678</v>
      </c>
      <c r="YX57" t="s">
        <v>5678</v>
      </c>
      <c r="ZA57" t="s">
        <v>5678</v>
      </c>
      <c r="ZF57" t="s">
        <v>5678</v>
      </c>
      <c r="ZG57" t="s">
        <v>5678</v>
      </c>
      <c r="ZH57" t="s">
        <v>5678</v>
      </c>
      <c r="ZK57" t="s">
        <v>5678</v>
      </c>
      <c r="ZP57" t="s">
        <v>5678</v>
      </c>
      <c r="ZQ57" t="s">
        <v>5678</v>
      </c>
      <c r="ZR57" t="s">
        <v>5678</v>
      </c>
      <c r="ZU57" t="s">
        <v>5678</v>
      </c>
      <c r="ZZ57" t="s">
        <v>5678</v>
      </c>
      <c r="AAA57" t="s">
        <v>5678</v>
      </c>
      <c r="AAB57" t="s">
        <v>5678</v>
      </c>
      <c r="AAE57" t="s">
        <v>5678</v>
      </c>
      <c r="AAJ57" t="s">
        <v>5678</v>
      </c>
      <c r="AAL57" t="s">
        <v>5678</v>
      </c>
      <c r="AAO57" t="s">
        <v>5678</v>
      </c>
      <c r="AAS57" t="s">
        <v>5678</v>
      </c>
      <c r="AAT57" t="s">
        <v>5678</v>
      </c>
      <c r="AAV57" t="s">
        <v>5678</v>
      </c>
      <c r="AAY57" t="s">
        <v>5678</v>
      </c>
      <c r="ABD57" t="s">
        <v>5678</v>
      </c>
      <c r="ABE57" t="s">
        <v>5678</v>
      </c>
      <c r="ABF57" t="s">
        <v>5678</v>
      </c>
      <c r="ABI57" t="s">
        <v>5678</v>
      </c>
      <c r="ABM57" t="s">
        <v>5678</v>
      </c>
      <c r="ABN57" t="s">
        <v>5678</v>
      </c>
      <c r="ABP57" t="s">
        <v>5678</v>
      </c>
      <c r="ABS57" t="s">
        <v>5678</v>
      </c>
      <c r="ABX57" t="s">
        <v>5678</v>
      </c>
      <c r="ABY57" t="s">
        <v>5678</v>
      </c>
      <c r="ABZ57" t="s">
        <v>5678</v>
      </c>
      <c r="ACC57" t="s">
        <v>5678</v>
      </c>
      <c r="ACH57" t="s">
        <v>5678</v>
      </c>
      <c r="ACJ57" t="s">
        <v>5678</v>
      </c>
      <c r="ACM57" t="s">
        <v>5678</v>
      </c>
      <c r="ACR57" t="s">
        <v>5678</v>
      </c>
      <c r="ACT57" t="s">
        <v>5678</v>
      </c>
      <c r="ACW57" t="s">
        <v>5678</v>
      </c>
      <c r="ADB57" t="s">
        <v>5678</v>
      </c>
      <c r="ADD57" t="s">
        <v>5678</v>
      </c>
      <c r="ADG57" t="s">
        <v>5678</v>
      </c>
      <c r="ADL57" t="s">
        <v>5678</v>
      </c>
      <c r="ADN57" t="s">
        <v>5678</v>
      </c>
      <c r="ADQ57" t="s">
        <v>5678</v>
      </c>
      <c r="ADV57" t="s">
        <v>5678</v>
      </c>
      <c r="ADX57" t="s">
        <v>5678</v>
      </c>
      <c r="AEA57" t="s">
        <v>5678</v>
      </c>
      <c r="AEF57" t="s">
        <v>5678</v>
      </c>
      <c r="AEG57" t="s">
        <v>5678</v>
      </c>
      <c r="AEH57" t="s">
        <v>5678</v>
      </c>
      <c r="AEK57" t="s">
        <v>5678</v>
      </c>
      <c r="AEP57" t="s">
        <v>5678</v>
      </c>
      <c r="AER57" t="s">
        <v>5678</v>
      </c>
      <c r="AEU57" t="s">
        <v>5678</v>
      </c>
      <c r="AEY57" t="s">
        <v>5678</v>
      </c>
      <c r="AEZ57" t="s">
        <v>5678</v>
      </c>
      <c r="AFB57" t="s">
        <v>5678</v>
      </c>
      <c r="AFE57" t="s">
        <v>5678</v>
      </c>
      <c r="AFJ57" t="s">
        <v>5678</v>
      </c>
      <c r="AFK57" t="s">
        <v>5678</v>
      </c>
      <c r="AFL57" t="s">
        <v>5678</v>
      </c>
      <c r="AFO57" t="s">
        <v>5678</v>
      </c>
      <c r="AFT57" t="s">
        <v>5678</v>
      </c>
      <c r="AFU57" t="s">
        <v>5678</v>
      </c>
      <c r="AFV57" t="s">
        <v>5678</v>
      </c>
      <c r="AGD57" t="s">
        <v>5678</v>
      </c>
      <c r="AGF57" t="s">
        <v>5678</v>
      </c>
      <c r="AGI57" t="s">
        <v>5678</v>
      </c>
      <c r="AGO57">
        <v>20</v>
      </c>
      <c r="AGQ57" t="s">
        <v>4514</v>
      </c>
      <c r="AGX57">
        <v>10</v>
      </c>
      <c r="AJB57" t="s">
        <v>3656</v>
      </c>
      <c r="AJC57" t="s">
        <v>5678</v>
      </c>
      <c r="AJD57" t="s">
        <v>3656</v>
      </c>
      <c r="AJE57" t="s">
        <v>5678</v>
      </c>
      <c r="AJF57" t="s">
        <v>5678</v>
      </c>
      <c r="AJG57" t="s">
        <v>5678</v>
      </c>
      <c r="AJH57" t="s">
        <v>5678</v>
      </c>
      <c r="AJI57" t="s">
        <v>5678</v>
      </c>
      <c r="AJJ57" t="s">
        <v>5678</v>
      </c>
      <c r="AJK57" t="s">
        <v>3656</v>
      </c>
      <c r="AJL57" t="s">
        <v>5678</v>
      </c>
      <c r="AJM57" t="s">
        <v>5678</v>
      </c>
      <c r="AJN57" t="s">
        <v>5678</v>
      </c>
      <c r="AJO57" t="s">
        <v>5678</v>
      </c>
      <c r="AJP57" t="s">
        <v>5678</v>
      </c>
      <c r="AJQ57" t="s">
        <v>5678</v>
      </c>
      <c r="AJR57" t="s">
        <v>5678</v>
      </c>
      <c r="AJS57" t="s">
        <v>5678</v>
      </c>
      <c r="AJT57" t="s">
        <v>5678</v>
      </c>
      <c r="AJU57" t="s">
        <v>5678</v>
      </c>
      <c r="AJV57" t="s">
        <v>5678</v>
      </c>
      <c r="AJW57" t="s">
        <v>5678</v>
      </c>
      <c r="AJX57" t="s">
        <v>5678</v>
      </c>
      <c r="AJY57" t="s">
        <v>5678</v>
      </c>
      <c r="AJZ57" t="s">
        <v>5678</v>
      </c>
      <c r="AKA57" t="s">
        <v>5678</v>
      </c>
      <c r="AKB57" t="s">
        <v>5678</v>
      </c>
      <c r="AKC57" t="s">
        <v>5678</v>
      </c>
      <c r="AKD57" t="s">
        <v>5678</v>
      </c>
      <c r="AKE57" t="s">
        <v>5678</v>
      </c>
      <c r="AKF57" t="s">
        <v>5678</v>
      </c>
      <c r="AKG57" t="s">
        <v>5678</v>
      </c>
      <c r="AKH57" t="s">
        <v>5678</v>
      </c>
      <c r="AKI57" t="s">
        <v>5678</v>
      </c>
      <c r="AKJ57" t="s">
        <v>5678</v>
      </c>
      <c r="AKK57" t="s">
        <v>5678</v>
      </c>
      <c r="AKL57" t="s">
        <v>5678</v>
      </c>
      <c r="AKM57" t="s">
        <v>5678</v>
      </c>
      <c r="AKN57" t="s">
        <v>5678</v>
      </c>
      <c r="AKO57" t="s">
        <v>5678</v>
      </c>
      <c r="AKP57" t="s">
        <v>5678</v>
      </c>
      <c r="AKQ57" t="s">
        <v>5678</v>
      </c>
      <c r="AKR57" t="s">
        <v>5678</v>
      </c>
      <c r="AKS57" t="s">
        <v>5678</v>
      </c>
      <c r="AKT57" t="s">
        <v>5678</v>
      </c>
      <c r="AKU57" t="s">
        <v>5678</v>
      </c>
      <c r="AKV57" t="s">
        <v>5678</v>
      </c>
      <c r="AKW57" t="s">
        <v>5678</v>
      </c>
      <c r="AKX57" t="s">
        <v>5678</v>
      </c>
      <c r="AKY57" t="s">
        <v>5678</v>
      </c>
      <c r="AKZ57" t="s">
        <v>5678</v>
      </c>
      <c r="ALA57" t="s">
        <v>5678</v>
      </c>
      <c r="ALB57" t="s">
        <v>5678</v>
      </c>
      <c r="ALC57" t="s">
        <v>5678</v>
      </c>
      <c r="ALD57" t="s">
        <v>5678</v>
      </c>
      <c r="ALE57" t="s">
        <v>5678</v>
      </c>
      <c r="ALF57" t="s">
        <v>5678</v>
      </c>
      <c r="ALG57" t="s">
        <v>5678</v>
      </c>
      <c r="ALH57" t="s">
        <v>5678</v>
      </c>
      <c r="ALI57" t="s">
        <v>5678</v>
      </c>
      <c r="ALJ57" t="s">
        <v>5678</v>
      </c>
      <c r="ALK57" t="s">
        <v>5678</v>
      </c>
      <c r="ALL57" t="s">
        <v>5678</v>
      </c>
      <c r="ALM57" t="s">
        <v>5678</v>
      </c>
      <c r="ALO57" t="s">
        <v>4406</v>
      </c>
      <c r="ALQ57" t="s">
        <v>4359</v>
      </c>
      <c r="ALX57">
        <v>1</v>
      </c>
      <c r="AOB57" t="s">
        <v>3867</v>
      </c>
      <c r="AOD57" t="s">
        <v>4422</v>
      </c>
      <c r="AOE57">
        <v>0</v>
      </c>
      <c r="AOF57">
        <v>0</v>
      </c>
      <c r="AOG57">
        <v>0</v>
      </c>
      <c r="AOH57">
        <v>0</v>
      </c>
      <c r="AOI57">
        <v>1</v>
      </c>
      <c r="AOJ57">
        <v>1</v>
      </c>
      <c r="AOK57">
        <v>0</v>
      </c>
      <c r="AOL57">
        <v>0</v>
      </c>
      <c r="AOM57">
        <v>0</v>
      </c>
      <c r="AON57">
        <v>0</v>
      </c>
      <c r="AOO57">
        <v>0</v>
      </c>
      <c r="AOR57" t="s">
        <v>3693</v>
      </c>
      <c r="AOS57">
        <v>0</v>
      </c>
      <c r="AOT57">
        <v>0</v>
      </c>
      <c r="AOU57">
        <v>0</v>
      </c>
      <c r="AOV57">
        <v>0</v>
      </c>
      <c r="AOW57">
        <v>0</v>
      </c>
      <c r="AOX57">
        <v>0</v>
      </c>
      <c r="AOY57">
        <v>1</v>
      </c>
      <c r="AOZ57">
        <v>0</v>
      </c>
      <c r="APA57">
        <v>0</v>
      </c>
      <c r="APB57">
        <v>0</v>
      </c>
      <c r="APC57" t="s">
        <v>5678</v>
      </c>
      <c r="APD57" t="s">
        <v>3945</v>
      </c>
      <c r="APE57">
        <v>0</v>
      </c>
      <c r="APF57">
        <v>0</v>
      </c>
      <c r="APG57">
        <v>0</v>
      </c>
      <c r="APH57">
        <v>0</v>
      </c>
      <c r="API57">
        <v>0</v>
      </c>
      <c r="APJ57">
        <v>0</v>
      </c>
      <c r="APK57">
        <v>0</v>
      </c>
      <c r="APL57">
        <v>0</v>
      </c>
      <c r="APM57">
        <v>0</v>
      </c>
      <c r="APN57">
        <v>1</v>
      </c>
      <c r="APO57">
        <v>0</v>
      </c>
      <c r="APP57">
        <v>0</v>
      </c>
      <c r="APQ57">
        <v>0</v>
      </c>
      <c r="APR57">
        <v>0</v>
      </c>
      <c r="APT57" t="s">
        <v>3653</v>
      </c>
      <c r="APU57" t="s">
        <v>4411</v>
      </c>
      <c r="APV57">
        <v>0</v>
      </c>
      <c r="APW57">
        <v>1</v>
      </c>
      <c r="APX57">
        <v>0</v>
      </c>
      <c r="APY57">
        <v>1</v>
      </c>
      <c r="APZ57" t="s">
        <v>3202</v>
      </c>
      <c r="AQA57">
        <v>1</v>
      </c>
      <c r="AQB57">
        <v>0</v>
      </c>
      <c r="AQC57">
        <v>0</v>
      </c>
      <c r="AQD57">
        <v>0</v>
      </c>
      <c r="AQE57">
        <v>0</v>
      </c>
      <c r="AQF57">
        <v>0</v>
      </c>
      <c r="AQG57">
        <v>0</v>
      </c>
      <c r="AQH57">
        <v>0</v>
      </c>
      <c r="AQI57">
        <v>0</v>
      </c>
      <c r="AQJ57">
        <v>0</v>
      </c>
      <c r="AQK57">
        <v>0</v>
      </c>
      <c r="AQL57">
        <v>0</v>
      </c>
      <c r="AQM57">
        <v>0</v>
      </c>
      <c r="AQO57" t="s">
        <v>3988</v>
      </c>
      <c r="AQP57">
        <v>1</v>
      </c>
      <c r="AQQ57">
        <v>0</v>
      </c>
      <c r="AQR57">
        <v>0</v>
      </c>
      <c r="AQS57">
        <v>0</v>
      </c>
      <c r="AQT57">
        <v>0</v>
      </c>
      <c r="AQU57">
        <v>0</v>
      </c>
      <c r="AQV57">
        <v>0</v>
      </c>
      <c r="AQW57">
        <v>0</v>
      </c>
      <c r="AQX57">
        <v>0</v>
      </c>
      <c r="AQY57">
        <v>0</v>
      </c>
      <c r="AQZ57">
        <v>0</v>
      </c>
      <c r="ARA57">
        <v>0</v>
      </c>
      <c r="ARC57" t="s">
        <v>3666</v>
      </c>
      <c r="ARH57" t="s">
        <v>5678</v>
      </c>
      <c r="ARJ57" t="s">
        <v>5678</v>
      </c>
      <c r="ARK57" t="s">
        <v>5678</v>
      </c>
      <c r="ARL57" t="s">
        <v>5678</v>
      </c>
      <c r="ARM57" t="s">
        <v>5678</v>
      </c>
      <c r="AUC57" t="s">
        <v>4248</v>
      </c>
      <c r="AUD57" t="s">
        <v>3656</v>
      </c>
      <c r="AUE57" t="s">
        <v>5678</v>
      </c>
      <c r="AWU57" t="s">
        <v>3656</v>
      </c>
      <c r="AWV57" t="s">
        <v>4631</v>
      </c>
    </row>
    <row r="58" spans="1:1018 1026:1296">
      <c r="A58" t="s">
        <v>5803</v>
      </c>
      <c r="B58" t="s">
        <v>5804</v>
      </c>
      <c r="C58" t="s">
        <v>5760</v>
      </c>
      <c r="D58">
        <v>3777</v>
      </c>
      <c r="E58" t="s">
        <v>3497</v>
      </c>
      <c r="F58" t="s">
        <v>5678</v>
      </c>
      <c r="G58" t="s">
        <v>3650</v>
      </c>
      <c r="H58" t="s">
        <v>3706</v>
      </c>
      <c r="I58">
        <v>1</v>
      </c>
      <c r="J58">
        <v>0</v>
      </c>
      <c r="K58">
        <v>0</v>
      </c>
      <c r="L58">
        <v>0</v>
      </c>
      <c r="M58" t="s">
        <v>3532</v>
      </c>
      <c r="N58" t="s">
        <v>5678</v>
      </c>
      <c r="O58" t="s">
        <v>3621</v>
      </c>
      <c r="U58" t="s">
        <v>3653</v>
      </c>
      <c r="V58" t="s">
        <v>3653</v>
      </c>
      <c r="W58">
        <v>84</v>
      </c>
      <c r="X58" t="s">
        <v>5678</v>
      </c>
      <c r="Y58" t="s">
        <v>5678</v>
      </c>
      <c r="Z58" t="s">
        <v>3669</v>
      </c>
      <c r="AA58">
        <v>1</v>
      </c>
      <c r="AB58">
        <v>0</v>
      </c>
      <c r="AC58" t="s">
        <v>3683</v>
      </c>
      <c r="AD58" t="s">
        <v>3693</v>
      </c>
      <c r="AE58">
        <v>0</v>
      </c>
      <c r="AF58">
        <v>0</v>
      </c>
      <c r="AG58">
        <v>0</v>
      </c>
      <c r="AH58">
        <v>0</v>
      </c>
      <c r="AI58">
        <v>0</v>
      </c>
      <c r="AJ58">
        <v>0</v>
      </c>
      <c r="AK58">
        <v>1</v>
      </c>
      <c r="AO58">
        <v>1</v>
      </c>
      <c r="AP58" t="s">
        <v>3699</v>
      </c>
      <c r="AQ58">
        <v>0</v>
      </c>
      <c r="AR58">
        <v>1</v>
      </c>
      <c r="AS58">
        <v>0</v>
      </c>
      <c r="AT58">
        <v>0</v>
      </c>
      <c r="AU58">
        <v>0</v>
      </c>
      <c r="AW58" t="s">
        <v>3699</v>
      </c>
      <c r="AY58" t="s">
        <v>1660</v>
      </c>
      <c r="AZ58">
        <v>0</v>
      </c>
      <c r="BA58">
        <v>0</v>
      </c>
      <c r="BB58">
        <v>0</v>
      </c>
      <c r="BC58">
        <v>0</v>
      </c>
      <c r="BD58">
        <v>0</v>
      </c>
      <c r="BE58">
        <v>0</v>
      </c>
      <c r="BF58">
        <v>0</v>
      </c>
      <c r="BG58">
        <v>0</v>
      </c>
      <c r="BH58">
        <v>0</v>
      </c>
      <c r="BI58">
        <v>0</v>
      </c>
      <c r="BJ58">
        <v>0</v>
      </c>
      <c r="BK58">
        <v>0</v>
      </c>
      <c r="BL58">
        <v>0</v>
      </c>
      <c r="BM58">
        <v>0</v>
      </c>
      <c r="BN58">
        <v>0</v>
      </c>
      <c r="BO58">
        <v>0</v>
      </c>
      <c r="BP58">
        <v>1</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t="s">
        <v>5678</v>
      </c>
      <c r="GE58" t="s">
        <v>4387</v>
      </c>
      <c r="GF58" t="s">
        <v>3683</v>
      </c>
      <c r="GG58">
        <v>0</v>
      </c>
      <c r="GH58">
        <v>0</v>
      </c>
      <c r="GI58">
        <v>1</v>
      </c>
      <c r="GJ58">
        <v>0</v>
      </c>
      <c r="GK58">
        <v>0</v>
      </c>
      <c r="GL58">
        <v>0</v>
      </c>
      <c r="GM58">
        <v>0</v>
      </c>
      <c r="GN58" t="s">
        <v>5678</v>
      </c>
      <c r="GP58" t="s">
        <v>5678</v>
      </c>
      <c r="GS58" t="s">
        <v>5678</v>
      </c>
      <c r="GX58" t="s">
        <v>5678</v>
      </c>
      <c r="GZ58" t="s">
        <v>5678</v>
      </c>
      <c r="HC58" t="s">
        <v>5678</v>
      </c>
      <c r="HH58" t="s">
        <v>5678</v>
      </c>
      <c r="HJ58" t="s">
        <v>5678</v>
      </c>
      <c r="HM58" t="s">
        <v>5678</v>
      </c>
      <c r="HR58" t="s">
        <v>5678</v>
      </c>
      <c r="HT58" t="s">
        <v>5678</v>
      </c>
      <c r="HW58" t="s">
        <v>5678</v>
      </c>
      <c r="IB58" t="s">
        <v>5678</v>
      </c>
      <c r="ID58" t="s">
        <v>5678</v>
      </c>
      <c r="IG58" t="s">
        <v>5678</v>
      </c>
      <c r="IL58" t="s">
        <v>5678</v>
      </c>
      <c r="IN58" t="s">
        <v>5678</v>
      </c>
      <c r="IQ58" t="s">
        <v>5678</v>
      </c>
      <c r="IV58" t="s">
        <v>5678</v>
      </c>
      <c r="IX58" t="s">
        <v>5678</v>
      </c>
      <c r="JA58" t="s">
        <v>5678</v>
      </c>
      <c r="JF58" t="s">
        <v>5678</v>
      </c>
      <c r="JG58" t="s">
        <v>5678</v>
      </c>
      <c r="JH58" t="s">
        <v>5678</v>
      </c>
      <c r="JK58" t="s">
        <v>5678</v>
      </c>
      <c r="JL58" t="s">
        <v>5678</v>
      </c>
      <c r="JO58" t="s">
        <v>5678</v>
      </c>
      <c r="JT58" t="s">
        <v>5678</v>
      </c>
      <c r="JV58" t="s">
        <v>5678</v>
      </c>
      <c r="JY58" t="s">
        <v>5678</v>
      </c>
      <c r="JZ58" t="s">
        <v>5678</v>
      </c>
      <c r="KC58" t="s">
        <v>5678</v>
      </c>
      <c r="KH58" t="s">
        <v>5678</v>
      </c>
      <c r="KI58" t="s">
        <v>5678</v>
      </c>
      <c r="KJ58" t="s">
        <v>5678</v>
      </c>
      <c r="KM58" t="s">
        <v>5678</v>
      </c>
      <c r="KN58" t="s">
        <v>5678</v>
      </c>
      <c r="KQ58" t="s">
        <v>5678</v>
      </c>
      <c r="KR58" t="s">
        <v>5678</v>
      </c>
      <c r="KS58" t="s">
        <v>5678</v>
      </c>
      <c r="KT58" t="s">
        <v>5678</v>
      </c>
      <c r="KW58" t="s">
        <v>5678</v>
      </c>
      <c r="LB58" t="s">
        <v>5678</v>
      </c>
      <c r="LD58" t="s">
        <v>5678</v>
      </c>
      <c r="LG58" t="s">
        <v>5678</v>
      </c>
      <c r="LH58" t="s">
        <v>5678</v>
      </c>
      <c r="LK58" t="s">
        <v>5678</v>
      </c>
      <c r="LL58" t="s">
        <v>5678</v>
      </c>
      <c r="LO58" t="s">
        <v>5678</v>
      </c>
      <c r="LT58" t="s">
        <v>5678</v>
      </c>
      <c r="LV58" t="s">
        <v>5678</v>
      </c>
      <c r="LY58" t="s">
        <v>5678</v>
      </c>
      <c r="MD58" t="s">
        <v>5678</v>
      </c>
      <c r="MF58" t="s">
        <v>5678</v>
      </c>
      <c r="MI58" t="s">
        <v>5678</v>
      </c>
      <c r="MN58" t="s">
        <v>5678</v>
      </c>
      <c r="MP58" t="s">
        <v>5678</v>
      </c>
      <c r="MS58" t="s">
        <v>5678</v>
      </c>
      <c r="MX58" t="s">
        <v>5678</v>
      </c>
      <c r="MZ58" t="s">
        <v>5678</v>
      </c>
      <c r="NC58" t="s">
        <v>5678</v>
      </c>
      <c r="NH58" t="s">
        <v>5678</v>
      </c>
      <c r="NJ58" t="s">
        <v>5678</v>
      </c>
      <c r="NM58" t="s">
        <v>5678</v>
      </c>
      <c r="NR58" t="s">
        <v>5678</v>
      </c>
      <c r="NT58" t="s">
        <v>5678</v>
      </c>
      <c r="NW58" t="s">
        <v>5678</v>
      </c>
      <c r="OB58" t="s">
        <v>5678</v>
      </c>
      <c r="OD58" t="s">
        <v>5678</v>
      </c>
      <c r="OG58" t="s">
        <v>5678</v>
      </c>
      <c r="OL58" t="s">
        <v>5678</v>
      </c>
      <c r="ON58" t="s">
        <v>5678</v>
      </c>
      <c r="OQ58" t="s">
        <v>5678</v>
      </c>
      <c r="OV58" t="s">
        <v>5678</v>
      </c>
      <c r="OX58" t="s">
        <v>5678</v>
      </c>
      <c r="PA58" t="s">
        <v>5678</v>
      </c>
      <c r="PB58" t="s">
        <v>5678</v>
      </c>
      <c r="PE58" t="s">
        <v>5678</v>
      </c>
      <c r="PJ58" t="s">
        <v>5678</v>
      </c>
      <c r="PL58" t="s">
        <v>5678</v>
      </c>
      <c r="PO58" t="s">
        <v>5678</v>
      </c>
      <c r="PT58" t="s">
        <v>5678</v>
      </c>
      <c r="PU58" t="s">
        <v>5678</v>
      </c>
      <c r="PV58" t="s">
        <v>5678</v>
      </c>
      <c r="PY58" t="s">
        <v>5678</v>
      </c>
      <c r="PZ58" t="s">
        <v>5678</v>
      </c>
      <c r="QC58" t="s">
        <v>5678</v>
      </c>
      <c r="QD58" t="s">
        <v>5678</v>
      </c>
      <c r="QG58" t="s">
        <v>5678</v>
      </c>
      <c r="QL58" t="s">
        <v>5678</v>
      </c>
      <c r="QN58" t="s">
        <v>5678</v>
      </c>
      <c r="QQ58" t="s">
        <v>5678</v>
      </c>
      <c r="QV58" t="s">
        <v>5678</v>
      </c>
      <c r="QX58" t="s">
        <v>5678</v>
      </c>
      <c r="RA58" t="s">
        <v>5678</v>
      </c>
      <c r="RF58" t="s">
        <v>5678</v>
      </c>
      <c r="RH58" t="s">
        <v>5678</v>
      </c>
      <c r="RK58" t="s">
        <v>5678</v>
      </c>
      <c r="RP58" t="s">
        <v>5678</v>
      </c>
      <c r="RR58" t="s">
        <v>5678</v>
      </c>
      <c r="RU58" t="s">
        <v>5678</v>
      </c>
      <c r="RV58" t="s">
        <v>5678</v>
      </c>
      <c r="RY58" t="s">
        <v>5678</v>
      </c>
      <c r="SD58" t="s">
        <v>5678</v>
      </c>
      <c r="SF58" t="s">
        <v>5678</v>
      </c>
      <c r="SN58" t="s">
        <v>5678</v>
      </c>
      <c r="SP58" t="s">
        <v>5678</v>
      </c>
      <c r="SS58" t="s">
        <v>5678</v>
      </c>
      <c r="SX58" t="s">
        <v>5678</v>
      </c>
      <c r="SZ58" t="s">
        <v>5678</v>
      </c>
      <c r="TC58" t="s">
        <v>5678</v>
      </c>
      <c r="TH58" t="s">
        <v>5678</v>
      </c>
      <c r="TJ58" t="s">
        <v>5678</v>
      </c>
      <c r="TM58" t="s">
        <v>5678</v>
      </c>
      <c r="TQ58" t="s">
        <v>5678</v>
      </c>
      <c r="TR58" t="s">
        <v>5678</v>
      </c>
      <c r="TT58" t="s">
        <v>5678</v>
      </c>
      <c r="TW58" t="s">
        <v>5678</v>
      </c>
      <c r="TX58" t="s">
        <v>5678</v>
      </c>
      <c r="UA58" t="s">
        <v>5678</v>
      </c>
      <c r="UF58" t="s">
        <v>5678</v>
      </c>
      <c r="UH58" t="s">
        <v>5678</v>
      </c>
      <c r="UK58" t="s">
        <v>5678</v>
      </c>
      <c r="UP58" t="s">
        <v>5678</v>
      </c>
      <c r="UR58" t="s">
        <v>5678</v>
      </c>
      <c r="UU58" t="s">
        <v>5678</v>
      </c>
      <c r="UZ58" t="s">
        <v>5678</v>
      </c>
      <c r="VB58" t="s">
        <v>5678</v>
      </c>
      <c r="VE58" t="s">
        <v>5678</v>
      </c>
      <c r="VJ58" t="s">
        <v>3653</v>
      </c>
      <c r="VL58" t="s">
        <v>3653</v>
      </c>
      <c r="VM58">
        <v>6.5</v>
      </c>
      <c r="VN58" t="s">
        <v>4533</v>
      </c>
      <c r="VO58" t="s">
        <v>5678</v>
      </c>
      <c r="VT58" t="s">
        <v>5678</v>
      </c>
      <c r="VV58" t="s">
        <v>5678</v>
      </c>
      <c r="VY58" t="s">
        <v>5678</v>
      </c>
      <c r="WD58" t="s">
        <v>5678</v>
      </c>
      <c r="WE58" t="s">
        <v>5678</v>
      </c>
      <c r="WF58" t="s">
        <v>5678</v>
      </c>
      <c r="WI58" t="s">
        <v>5678</v>
      </c>
      <c r="WN58" t="s">
        <v>5678</v>
      </c>
      <c r="WP58" t="s">
        <v>5678</v>
      </c>
      <c r="WS58" t="s">
        <v>5678</v>
      </c>
      <c r="WX58" t="s">
        <v>5678</v>
      </c>
      <c r="WZ58" t="s">
        <v>5678</v>
      </c>
      <c r="XC58" t="s">
        <v>5678</v>
      </c>
      <c r="XH58" t="s">
        <v>5678</v>
      </c>
      <c r="XI58" t="s">
        <v>5678</v>
      </c>
      <c r="XJ58" t="s">
        <v>5678</v>
      </c>
      <c r="XM58" t="s">
        <v>5678</v>
      </c>
      <c r="XR58" t="s">
        <v>5678</v>
      </c>
      <c r="XS58" t="s">
        <v>5678</v>
      </c>
      <c r="XT58" t="s">
        <v>5678</v>
      </c>
      <c r="XW58" t="s">
        <v>5678</v>
      </c>
      <c r="YB58" t="s">
        <v>5678</v>
      </c>
      <c r="YD58" t="s">
        <v>5678</v>
      </c>
      <c r="YG58" t="s">
        <v>5678</v>
      </c>
      <c r="YL58" t="s">
        <v>5678</v>
      </c>
      <c r="YN58" t="s">
        <v>5678</v>
      </c>
      <c r="YQ58" t="s">
        <v>5678</v>
      </c>
      <c r="YV58" t="s">
        <v>5678</v>
      </c>
      <c r="YW58" t="s">
        <v>5678</v>
      </c>
      <c r="YX58" t="s">
        <v>5678</v>
      </c>
      <c r="ZA58" t="s">
        <v>5678</v>
      </c>
      <c r="ZF58" t="s">
        <v>5678</v>
      </c>
      <c r="ZG58" t="s">
        <v>5678</v>
      </c>
      <c r="ZH58" t="s">
        <v>5678</v>
      </c>
      <c r="ZK58" t="s">
        <v>5678</v>
      </c>
      <c r="ZP58" t="s">
        <v>5678</v>
      </c>
      <c r="ZQ58" t="s">
        <v>5678</v>
      </c>
      <c r="ZR58" t="s">
        <v>5678</v>
      </c>
      <c r="ZU58" t="s">
        <v>5678</v>
      </c>
      <c r="ZZ58" t="s">
        <v>5678</v>
      </c>
      <c r="AAA58" t="s">
        <v>5678</v>
      </c>
      <c r="AAB58" t="s">
        <v>5678</v>
      </c>
      <c r="AAE58" t="s">
        <v>5678</v>
      </c>
      <c r="AAJ58" t="s">
        <v>5678</v>
      </c>
      <c r="AAL58" t="s">
        <v>5678</v>
      </c>
      <c r="AAO58" t="s">
        <v>5678</v>
      </c>
      <c r="AAS58" t="s">
        <v>5678</v>
      </c>
      <c r="AAT58" t="s">
        <v>5678</v>
      </c>
      <c r="AAV58" t="s">
        <v>5678</v>
      </c>
      <c r="AAY58" t="s">
        <v>5678</v>
      </c>
      <c r="ABD58" t="s">
        <v>5678</v>
      </c>
      <c r="ABE58" t="s">
        <v>5678</v>
      </c>
      <c r="ABF58" t="s">
        <v>5678</v>
      </c>
      <c r="ABI58" t="s">
        <v>5678</v>
      </c>
      <c r="ABM58" t="s">
        <v>5678</v>
      </c>
      <c r="ABN58" t="s">
        <v>5678</v>
      </c>
      <c r="ABP58" t="s">
        <v>5678</v>
      </c>
      <c r="ABS58" t="s">
        <v>5678</v>
      </c>
      <c r="ABX58" t="s">
        <v>5678</v>
      </c>
      <c r="ABY58" t="s">
        <v>5678</v>
      </c>
      <c r="ABZ58" t="s">
        <v>5678</v>
      </c>
      <c r="ACC58" t="s">
        <v>5678</v>
      </c>
      <c r="ACH58" t="s">
        <v>5678</v>
      </c>
      <c r="ACJ58" t="s">
        <v>5678</v>
      </c>
      <c r="ACM58" t="s">
        <v>5678</v>
      </c>
      <c r="ACR58" t="s">
        <v>5678</v>
      </c>
      <c r="ACT58" t="s">
        <v>5678</v>
      </c>
      <c r="ACW58" t="s">
        <v>5678</v>
      </c>
      <c r="ADB58" t="s">
        <v>5678</v>
      </c>
      <c r="ADD58" t="s">
        <v>5678</v>
      </c>
      <c r="ADG58" t="s">
        <v>5678</v>
      </c>
      <c r="ADL58" t="s">
        <v>5678</v>
      </c>
      <c r="ADN58" t="s">
        <v>5678</v>
      </c>
      <c r="ADQ58" t="s">
        <v>5678</v>
      </c>
      <c r="ADV58" t="s">
        <v>5678</v>
      </c>
      <c r="ADX58" t="s">
        <v>5678</v>
      </c>
      <c r="AEA58" t="s">
        <v>5678</v>
      </c>
      <c r="AEF58" t="s">
        <v>5678</v>
      </c>
      <c r="AEG58" t="s">
        <v>5678</v>
      </c>
      <c r="AEH58" t="s">
        <v>5678</v>
      </c>
      <c r="AEK58" t="s">
        <v>5678</v>
      </c>
      <c r="AEP58" t="s">
        <v>5678</v>
      </c>
      <c r="AER58" t="s">
        <v>5678</v>
      </c>
      <c r="AEU58" t="s">
        <v>5678</v>
      </c>
      <c r="AEY58" t="s">
        <v>5678</v>
      </c>
      <c r="AEZ58" t="s">
        <v>5678</v>
      </c>
      <c r="AFB58" t="s">
        <v>5678</v>
      </c>
      <c r="AFE58" t="s">
        <v>5678</v>
      </c>
      <c r="AFJ58" t="s">
        <v>5678</v>
      </c>
      <c r="AFK58" t="s">
        <v>5678</v>
      </c>
      <c r="AFL58" t="s">
        <v>5678</v>
      </c>
      <c r="AFO58" t="s">
        <v>5678</v>
      </c>
      <c r="AFT58" t="s">
        <v>5678</v>
      </c>
      <c r="AFU58" t="s">
        <v>5678</v>
      </c>
      <c r="AFV58" t="s">
        <v>5678</v>
      </c>
      <c r="AGD58" t="s">
        <v>5678</v>
      </c>
      <c r="AGF58" t="s">
        <v>5678</v>
      </c>
      <c r="AGI58" t="s">
        <v>5678</v>
      </c>
      <c r="AHX58">
        <v>2</v>
      </c>
      <c r="AJB58" t="s">
        <v>5678</v>
      </c>
      <c r="AJC58" t="s">
        <v>5678</v>
      </c>
      <c r="AJD58" t="s">
        <v>5678</v>
      </c>
      <c r="AJE58" t="s">
        <v>5678</v>
      </c>
      <c r="AJF58" t="s">
        <v>5678</v>
      </c>
      <c r="AJG58" t="s">
        <v>5678</v>
      </c>
      <c r="AJH58" t="s">
        <v>5678</v>
      </c>
      <c r="AJI58" t="s">
        <v>5678</v>
      </c>
      <c r="AJJ58" t="s">
        <v>5678</v>
      </c>
      <c r="AJK58" t="s">
        <v>5678</v>
      </c>
      <c r="AJL58" t="s">
        <v>5678</v>
      </c>
      <c r="AJM58" t="s">
        <v>5678</v>
      </c>
      <c r="AJN58" t="s">
        <v>5678</v>
      </c>
      <c r="AJO58" t="s">
        <v>5678</v>
      </c>
      <c r="AJP58" t="s">
        <v>5678</v>
      </c>
      <c r="AJQ58" t="s">
        <v>5678</v>
      </c>
      <c r="AJR58" t="s">
        <v>5678</v>
      </c>
      <c r="AJS58" t="s">
        <v>5678</v>
      </c>
      <c r="AJT58" t="s">
        <v>5678</v>
      </c>
      <c r="AJU58" t="s">
        <v>5678</v>
      </c>
      <c r="AJV58" t="s">
        <v>5678</v>
      </c>
      <c r="AJW58" t="s">
        <v>5678</v>
      </c>
      <c r="AJX58" t="s">
        <v>5678</v>
      </c>
      <c r="AJY58" t="s">
        <v>5678</v>
      </c>
      <c r="AJZ58" t="s">
        <v>5678</v>
      </c>
      <c r="AKA58" t="s">
        <v>5678</v>
      </c>
      <c r="AKB58" t="s">
        <v>5678</v>
      </c>
      <c r="AKC58" t="s">
        <v>5678</v>
      </c>
      <c r="AKD58" t="s">
        <v>5678</v>
      </c>
      <c r="AKE58" t="s">
        <v>5678</v>
      </c>
      <c r="AKF58" t="s">
        <v>5678</v>
      </c>
      <c r="AKG58" t="s">
        <v>5678</v>
      </c>
      <c r="AKH58" t="s">
        <v>5678</v>
      </c>
      <c r="AKI58" t="s">
        <v>5678</v>
      </c>
      <c r="AKJ58" t="s">
        <v>5678</v>
      </c>
      <c r="AKK58" t="s">
        <v>3656</v>
      </c>
      <c r="AKL58" t="s">
        <v>5678</v>
      </c>
      <c r="AKM58" t="s">
        <v>5678</v>
      </c>
      <c r="AKN58" t="s">
        <v>5678</v>
      </c>
      <c r="AKO58" t="s">
        <v>5678</v>
      </c>
      <c r="AKP58" t="s">
        <v>5678</v>
      </c>
      <c r="AKQ58" t="s">
        <v>5678</v>
      </c>
      <c r="AKR58" t="s">
        <v>5678</v>
      </c>
      <c r="AKS58" t="s">
        <v>5678</v>
      </c>
      <c r="AKT58" t="s">
        <v>5678</v>
      </c>
      <c r="AKU58" t="s">
        <v>5678</v>
      </c>
      <c r="AKV58" t="s">
        <v>5678</v>
      </c>
      <c r="AKW58" t="s">
        <v>5678</v>
      </c>
      <c r="AKX58" t="s">
        <v>5678</v>
      </c>
      <c r="AKY58" t="s">
        <v>5678</v>
      </c>
      <c r="AKZ58" t="s">
        <v>5678</v>
      </c>
      <c r="ALA58" t="s">
        <v>5678</v>
      </c>
      <c r="ALB58" t="s">
        <v>5678</v>
      </c>
      <c r="ALC58" t="s">
        <v>5678</v>
      </c>
      <c r="ALD58" t="s">
        <v>5678</v>
      </c>
      <c r="ALE58" t="s">
        <v>5678</v>
      </c>
      <c r="ALF58" t="s">
        <v>5678</v>
      </c>
      <c r="ALG58" t="s">
        <v>5678</v>
      </c>
      <c r="ALH58" t="s">
        <v>5678</v>
      </c>
      <c r="ALI58" t="s">
        <v>5678</v>
      </c>
      <c r="ALJ58" t="s">
        <v>5678</v>
      </c>
      <c r="ALK58" t="s">
        <v>5678</v>
      </c>
      <c r="ALL58" t="s">
        <v>5678</v>
      </c>
      <c r="ALM58" t="s">
        <v>5678</v>
      </c>
      <c r="AMX58">
        <v>7</v>
      </c>
      <c r="AOB58" t="s">
        <v>3864</v>
      </c>
      <c r="AOD58" t="s">
        <v>3693</v>
      </c>
      <c r="AOE58">
        <v>0</v>
      </c>
      <c r="AOF58">
        <v>0</v>
      </c>
      <c r="AOG58">
        <v>0</v>
      </c>
      <c r="AOH58">
        <v>0</v>
      </c>
      <c r="AOI58">
        <v>0</v>
      </c>
      <c r="AOJ58">
        <v>0</v>
      </c>
      <c r="AOK58">
        <v>0</v>
      </c>
      <c r="AOL58">
        <v>1</v>
      </c>
      <c r="AOM58">
        <v>0</v>
      </c>
      <c r="AON58">
        <v>0</v>
      </c>
      <c r="AOO58">
        <v>0</v>
      </c>
      <c r="AOR58" t="s">
        <v>3693</v>
      </c>
      <c r="AOS58">
        <v>0</v>
      </c>
      <c r="AOT58">
        <v>0</v>
      </c>
      <c r="AOU58">
        <v>0</v>
      </c>
      <c r="AOV58">
        <v>0</v>
      </c>
      <c r="AOW58">
        <v>0</v>
      </c>
      <c r="AOX58">
        <v>0</v>
      </c>
      <c r="AOY58">
        <v>1</v>
      </c>
      <c r="AOZ58">
        <v>0</v>
      </c>
      <c r="APA58">
        <v>0</v>
      </c>
      <c r="APB58">
        <v>0</v>
      </c>
      <c r="APC58" t="s">
        <v>5678</v>
      </c>
      <c r="APD58" t="s">
        <v>3693</v>
      </c>
      <c r="APE58">
        <v>0</v>
      </c>
      <c r="APF58">
        <v>0</v>
      </c>
      <c r="APG58">
        <v>0</v>
      </c>
      <c r="APH58">
        <v>0</v>
      </c>
      <c r="API58">
        <v>0</v>
      </c>
      <c r="APJ58">
        <v>0</v>
      </c>
      <c r="APK58">
        <v>0</v>
      </c>
      <c r="APL58">
        <v>0</v>
      </c>
      <c r="APM58">
        <v>0</v>
      </c>
      <c r="APN58">
        <v>0</v>
      </c>
      <c r="APO58">
        <v>1</v>
      </c>
      <c r="APP58">
        <v>0</v>
      </c>
      <c r="APQ58">
        <v>0</v>
      </c>
      <c r="APR58">
        <v>0</v>
      </c>
      <c r="APT58" t="s">
        <v>3656</v>
      </c>
      <c r="APU58" t="s">
        <v>5678</v>
      </c>
      <c r="APZ58" t="s">
        <v>3693</v>
      </c>
      <c r="AQA58">
        <v>0</v>
      </c>
      <c r="AQB58">
        <v>0</v>
      </c>
      <c r="AQC58">
        <v>0</v>
      </c>
      <c r="AQD58">
        <v>0</v>
      </c>
      <c r="AQE58">
        <v>0</v>
      </c>
      <c r="AQF58">
        <v>0</v>
      </c>
      <c r="AQG58">
        <v>0</v>
      </c>
      <c r="AQH58">
        <v>0</v>
      </c>
      <c r="AQI58">
        <v>0</v>
      </c>
      <c r="AQJ58">
        <v>1</v>
      </c>
      <c r="AQK58">
        <v>0</v>
      </c>
      <c r="AQL58">
        <v>0</v>
      </c>
      <c r="AQM58">
        <v>0</v>
      </c>
      <c r="AQO58" t="s">
        <v>3693</v>
      </c>
      <c r="AQP58">
        <v>0</v>
      </c>
      <c r="AQQ58">
        <v>0</v>
      </c>
      <c r="AQR58">
        <v>0</v>
      </c>
      <c r="AQS58">
        <v>0</v>
      </c>
      <c r="AQT58">
        <v>0</v>
      </c>
      <c r="AQU58">
        <v>0</v>
      </c>
      <c r="AQV58">
        <v>0</v>
      </c>
      <c r="AQW58">
        <v>0</v>
      </c>
      <c r="AQX58">
        <v>1</v>
      </c>
      <c r="AQY58">
        <v>0</v>
      </c>
      <c r="AQZ58">
        <v>0</v>
      </c>
      <c r="ARA58">
        <v>0</v>
      </c>
      <c r="ARC58" t="s">
        <v>3656</v>
      </c>
      <c r="ARH58" t="s">
        <v>4019</v>
      </c>
      <c r="ARJ58" t="s">
        <v>5678</v>
      </c>
      <c r="ARK58" t="s">
        <v>3656</v>
      </c>
      <c r="ARL58" t="s">
        <v>5678</v>
      </c>
      <c r="ARM58" t="s">
        <v>5678</v>
      </c>
      <c r="AUC58" t="s">
        <v>5678</v>
      </c>
      <c r="AUD58" t="s">
        <v>5678</v>
      </c>
      <c r="AUE58" t="s">
        <v>5678</v>
      </c>
      <c r="AWU58" t="s">
        <v>3656</v>
      </c>
      <c r="AWV58" t="s">
        <v>4632</v>
      </c>
    </row>
    <row r="59" spans="1:1018 1026:1296">
      <c r="A59" t="s">
        <v>5805</v>
      </c>
      <c r="B59" t="s">
        <v>5806</v>
      </c>
      <c r="C59" t="s">
        <v>5677</v>
      </c>
      <c r="D59">
        <v>2307</v>
      </c>
      <c r="E59" t="s">
        <v>3460</v>
      </c>
      <c r="F59" t="s">
        <v>5678</v>
      </c>
      <c r="G59" t="s">
        <v>3650</v>
      </c>
      <c r="H59" t="s">
        <v>5679</v>
      </c>
      <c r="I59">
        <v>0</v>
      </c>
      <c r="J59">
        <v>0</v>
      </c>
      <c r="K59">
        <v>1</v>
      </c>
      <c r="L59">
        <v>0</v>
      </c>
      <c r="M59" t="s">
        <v>3510</v>
      </c>
      <c r="N59" t="s">
        <v>5678</v>
      </c>
      <c r="O59" t="s">
        <v>5678</v>
      </c>
      <c r="U59" t="s">
        <v>3653</v>
      </c>
      <c r="V59" t="s">
        <v>3653</v>
      </c>
      <c r="W59">
        <v>1</v>
      </c>
      <c r="X59" t="s">
        <v>5678</v>
      </c>
      <c r="Y59" t="s">
        <v>5678</v>
      </c>
      <c r="Z59" t="s">
        <v>3669</v>
      </c>
      <c r="AA59">
        <v>1</v>
      </c>
      <c r="AB59">
        <v>0</v>
      </c>
      <c r="AC59" t="s">
        <v>3683</v>
      </c>
      <c r="AD59" t="s">
        <v>3676</v>
      </c>
      <c r="AE59">
        <v>1</v>
      </c>
      <c r="AF59">
        <v>0</v>
      </c>
      <c r="AG59">
        <v>0</v>
      </c>
      <c r="AH59">
        <v>0</v>
      </c>
      <c r="AI59">
        <v>0</v>
      </c>
      <c r="AJ59">
        <v>0</v>
      </c>
      <c r="AK59">
        <v>0</v>
      </c>
      <c r="AO59">
        <v>1</v>
      </c>
      <c r="AP59" t="s">
        <v>4353</v>
      </c>
      <c r="AQ59">
        <v>1</v>
      </c>
      <c r="AR59">
        <v>1</v>
      </c>
      <c r="AS59">
        <v>0</v>
      </c>
      <c r="AT59">
        <v>0</v>
      </c>
      <c r="AU59">
        <v>0</v>
      </c>
      <c r="AW59" t="s">
        <v>3693</v>
      </c>
      <c r="AY59" t="s">
        <v>4437</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1</v>
      </c>
      <c r="BV59">
        <v>0</v>
      </c>
      <c r="BW59">
        <v>1</v>
      </c>
      <c r="BX59">
        <v>1</v>
      </c>
      <c r="BY59">
        <v>1</v>
      </c>
      <c r="BZ59">
        <v>0</v>
      </c>
      <c r="CA59">
        <v>1</v>
      </c>
      <c r="CB59">
        <v>1</v>
      </c>
      <c r="CC59">
        <v>1</v>
      </c>
      <c r="CD59">
        <v>1</v>
      </c>
      <c r="CE59">
        <v>0</v>
      </c>
      <c r="CF59">
        <v>0</v>
      </c>
      <c r="CG59">
        <v>0</v>
      </c>
      <c r="CH59">
        <v>0</v>
      </c>
      <c r="CI59">
        <v>0</v>
      </c>
      <c r="CJ59">
        <v>1</v>
      </c>
      <c r="CK59">
        <v>1</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t="s">
        <v>4633</v>
      </c>
      <c r="DP59">
        <v>0</v>
      </c>
      <c r="DQ59">
        <v>0</v>
      </c>
      <c r="DR59">
        <v>0</v>
      </c>
      <c r="DS59">
        <v>0</v>
      </c>
      <c r="DT59">
        <v>0</v>
      </c>
      <c r="DU59">
        <v>0</v>
      </c>
      <c r="DV59">
        <v>0</v>
      </c>
      <c r="DW59">
        <v>0</v>
      </c>
      <c r="DX59">
        <v>0</v>
      </c>
      <c r="DY59">
        <v>0</v>
      </c>
      <c r="DZ59">
        <v>0</v>
      </c>
      <c r="EA59">
        <v>0</v>
      </c>
      <c r="EB59">
        <v>0</v>
      </c>
      <c r="EC59">
        <v>0</v>
      </c>
      <c r="ED59">
        <v>0</v>
      </c>
      <c r="EE59">
        <v>0</v>
      </c>
      <c r="EF59">
        <v>0</v>
      </c>
      <c r="EG59">
        <v>0</v>
      </c>
      <c r="EH59">
        <v>0</v>
      </c>
      <c r="EI59">
        <v>0</v>
      </c>
      <c r="EJ59">
        <v>0</v>
      </c>
      <c r="EK59">
        <v>1</v>
      </c>
      <c r="EL59">
        <v>0</v>
      </c>
      <c r="EM59">
        <v>1</v>
      </c>
      <c r="EN59">
        <v>1</v>
      </c>
      <c r="EO59">
        <v>1</v>
      </c>
      <c r="EP59">
        <v>0</v>
      </c>
      <c r="EQ59">
        <v>1</v>
      </c>
      <c r="ER59">
        <v>1</v>
      </c>
      <c r="ES59">
        <v>1</v>
      </c>
      <c r="ET59">
        <v>1</v>
      </c>
      <c r="EU59">
        <v>0</v>
      </c>
      <c r="EV59">
        <v>0</v>
      </c>
      <c r="EW59">
        <v>0</v>
      </c>
      <c r="EX59">
        <v>0</v>
      </c>
      <c r="EY59">
        <v>0</v>
      </c>
      <c r="EZ59">
        <v>1</v>
      </c>
      <c r="FA59">
        <v>1</v>
      </c>
      <c r="FB59">
        <v>0</v>
      </c>
      <c r="FC59">
        <v>0</v>
      </c>
      <c r="FD59">
        <v>0</v>
      </c>
      <c r="FE59">
        <v>0</v>
      </c>
      <c r="FF59">
        <v>0</v>
      </c>
      <c r="FG59">
        <v>0</v>
      </c>
      <c r="FH59">
        <v>0</v>
      </c>
      <c r="FI59">
        <v>0</v>
      </c>
      <c r="FJ59">
        <v>0</v>
      </c>
      <c r="FK59">
        <v>0</v>
      </c>
      <c r="FL59">
        <v>0</v>
      </c>
      <c r="FM59">
        <v>0</v>
      </c>
      <c r="FN59">
        <v>0</v>
      </c>
      <c r="FO59">
        <v>0</v>
      </c>
      <c r="FP59">
        <v>0</v>
      </c>
      <c r="FQ59">
        <v>0</v>
      </c>
      <c r="FR59">
        <v>0</v>
      </c>
      <c r="FS59">
        <v>0</v>
      </c>
      <c r="FT59">
        <v>0</v>
      </c>
      <c r="FU59">
        <v>0</v>
      </c>
      <c r="FV59">
        <v>0</v>
      </c>
      <c r="FW59">
        <v>0</v>
      </c>
      <c r="FX59">
        <v>0</v>
      </c>
      <c r="FY59">
        <v>0</v>
      </c>
      <c r="FZ59">
        <v>0</v>
      </c>
      <c r="GA59">
        <v>0</v>
      </c>
      <c r="GB59">
        <v>0</v>
      </c>
      <c r="GC59">
        <v>0</v>
      </c>
      <c r="GD59">
        <v>0</v>
      </c>
      <c r="GE59" t="s">
        <v>4359</v>
      </c>
      <c r="GF59" t="s">
        <v>5678</v>
      </c>
      <c r="GN59" t="s">
        <v>5678</v>
      </c>
      <c r="GP59" t="s">
        <v>5678</v>
      </c>
      <c r="GS59" t="s">
        <v>5678</v>
      </c>
      <c r="GX59" t="s">
        <v>5678</v>
      </c>
      <c r="GZ59" t="s">
        <v>5678</v>
      </c>
      <c r="HC59" t="s">
        <v>5678</v>
      </c>
      <c r="HH59" t="s">
        <v>5678</v>
      </c>
      <c r="HJ59" t="s">
        <v>5678</v>
      </c>
      <c r="HM59" t="s">
        <v>5678</v>
      </c>
      <c r="HR59" t="s">
        <v>5678</v>
      </c>
      <c r="HT59" t="s">
        <v>5678</v>
      </c>
      <c r="HW59" t="s">
        <v>5678</v>
      </c>
      <c r="IB59" t="s">
        <v>5678</v>
      </c>
      <c r="ID59" t="s">
        <v>5678</v>
      </c>
      <c r="IG59" t="s">
        <v>5678</v>
      </c>
      <c r="IL59" t="s">
        <v>5678</v>
      </c>
      <c r="IN59" t="s">
        <v>5678</v>
      </c>
      <c r="IQ59" t="s">
        <v>5678</v>
      </c>
      <c r="IV59" t="s">
        <v>5678</v>
      </c>
      <c r="IX59" t="s">
        <v>5678</v>
      </c>
      <c r="JA59" t="s">
        <v>5678</v>
      </c>
      <c r="JF59" t="s">
        <v>5678</v>
      </c>
      <c r="JG59" t="s">
        <v>5678</v>
      </c>
      <c r="JH59" t="s">
        <v>5678</v>
      </c>
      <c r="JK59" t="s">
        <v>5678</v>
      </c>
      <c r="JL59" t="s">
        <v>5678</v>
      </c>
      <c r="JO59" t="s">
        <v>5678</v>
      </c>
      <c r="JT59" t="s">
        <v>5678</v>
      </c>
      <c r="JV59" t="s">
        <v>5678</v>
      </c>
      <c r="JY59" t="s">
        <v>5678</v>
      </c>
      <c r="JZ59" t="s">
        <v>5678</v>
      </c>
      <c r="KC59" t="s">
        <v>5678</v>
      </c>
      <c r="KH59" t="s">
        <v>5678</v>
      </c>
      <c r="KI59" t="s">
        <v>5678</v>
      </c>
      <c r="KJ59" t="s">
        <v>5678</v>
      </c>
      <c r="KM59" t="s">
        <v>5678</v>
      </c>
      <c r="KN59" t="s">
        <v>5678</v>
      </c>
      <c r="KQ59" t="s">
        <v>5678</v>
      </c>
      <c r="KR59" t="s">
        <v>5678</v>
      </c>
      <c r="KS59" t="s">
        <v>5678</v>
      </c>
      <c r="KT59" t="s">
        <v>5678</v>
      </c>
      <c r="KW59" t="s">
        <v>5678</v>
      </c>
      <c r="LB59" t="s">
        <v>5678</v>
      </c>
      <c r="LD59" t="s">
        <v>5678</v>
      </c>
      <c r="LG59" t="s">
        <v>5678</v>
      </c>
      <c r="LH59" t="s">
        <v>5678</v>
      </c>
      <c r="LK59" t="s">
        <v>5678</v>
      </c>
      <c r="LL59" t="s">
        <v>5678</v>
      </c>
      <c r="LO59" t="s">
        <v>5678</v>
      </c>
      <c r="LT59" t="s">
        <v>5678</v>
      </c>
      <c r="LV59" t="s">
        <v>5678</v>
      </c>
      <c r="LY59" t="s">
        <v>5678</v>
      </c>
      <c r="MD59" t="s">
        <v>5678</v>
      </c>
      <c r="MF59" t="s">
        <v>5678</v>
      </c>
      <c r="MI59" t="s">
        <v>5678</v>
      </c>
      <c r="MN59" t="s">
        <v>5678</v>
      </c>
      <c r="MP59" t="s">
        <v>5678</v>
      </c>
      <c r="MS59" t="s">
        <v>5678</v>
      </c>
      <c r="MX59" t="s">
        <v>5678</v>
      </c>
      <c r="MZ59" t="s">
        <v>5678</v>
      </c>
      <c r="NC59" t="s">
        <v>5678</v>
      </c>
      <c r="NH59" t="s">
        <v>5678</v>
      </c>
      <c r="NJ59" t="s">
        <v>5678</v>
      </c>
      <c r="NM59" t="s">
        <v>5678</v>
      </c>
      <c r="NR59" t="s">
        <v>5678</v>
      </c>
      <c r="NT59" t="s">
        <v>5678</v>
      </c>
      <c r="NW59" t="s">
        <v>5678</v>
      </c>
      <c r="OB59" t="s">
        <v>5678</v>
      </c>
      <c r="OD59" t="s">
        <v>5678</v>
      </c>
      <c r="OG59" t="s">
        <v>5678</v>
      </c>
      <c r="OL59" t="s">
        <v>5678</v>
      </c>
      <c r="ON59" t="s">
        <v>5678</v>
      </c>
      <c r="OQ59" t="s">
        <v>5678</v>
      </c>
      <c r="OV59" t="s">
        <v>5678</v>
      </c>
      <c r="OX59" t="s">
        <v>5678</v>
      </c>
      <c r="PA59" t="s">
        <v>5678</v>
      </c>
      <c r="PB59" t="s">
        <v>5678</v>
      </c>
      <c r="PE59" t="s">
        <v>5678</v>
      </c>
      <c r="PJ59" t="s">
        <v>5678</v>
      </c>
      <c r="PL59" t="s">
        <v>5678</v>
      </c>
      <c r="PO59" t="s">
        <v>5678</v>
      </c>
      <c r="PT59" t="s">
        <v>5678</v>
      </c>
      <c r="PU59" t="s">
        <v>5678</v>
      </c>
      <c r="PV59" t="s">
        <v>5678</v>
      </c>
      <c r="PY59" t="s">
        <v>5678</v>
      </c>
      <c r="PZ59" t="s">
        <v>5678</v>
      </c>
      <c r="QC59" t="s">
        <v>5678</v>
      </c>
      <c r="QD59" t="s">
        <v>5678</v>
      </c>
      <c r="QG59" t="s">
        <v>5678</v>
      </c>
      <c r="QL59" t="s">
        <v>5678</v>
      </c>
      <c r="QN59" t="s">
        <v>5678</v>
      </c>
      <c r="QQ59" t="s">
        <v>5678</v>
      </c>
      <c r="QV59" t="s">
        <v>5678</v>
      </c>
      <c r="QX59" t="s">
        <v>5678</v>
      </c>
      <c r="RA59" t="s">
        <v>5678</v>
      </c>
      <c r="RF59" t="s">
        <v>5678</v>
      </c>
      <c r="RH59" t="s">
        <v>5678</v>
      </c>
      <c r="RK59" t="s">
        <v>5678</v>
      </c>
      <c r="RP59" t="s">
        <v>5678</v>
      </c>
      <c r="RR59" t="s">
        <v>5678</v>
      </c>
      <c r="RU59" t="s">
        <v>5678</v>
      </c>
      <c r="RV59" t="s">
        <v>5678</v>
      </c>
      <c r="RY59" t="s">
        <v>5678</v>
      </c>
      <c r="SD59" t="s">
        <v>5678</v>
      </c>
      <c r="SF59" t="s">
        <v>5678</v>
      </c>
      <c r="SN59" t="s">
        <v>5678</v>
      </c>
      <c r="SP59" t="s">
        <v>5678</v>
      </c>
      <c r="SS59" t="s">
        <v>5678</v>
      </c>
      <c r="SX59" t="s">
        <v>5678</v>
      </c>
      <c r="SZ59" t="s">
        <v>5678</v>
      </c>
      <c r="TC59" t="s">
        <v>5678</v>
      </c>
      <c r="TH59" t="s">
        <v>5678</v>
      </c>
      <c r="TJ59" t="s">
        <v>5678</v>
      </c>
      <c r="TM59" t="s">
        <v>5678</v>
      </c>
      <c r="TQ59" t="s">
        <v>5678</v>
      </c>
      <c r="TR59" t="s">
        <v>5678</v>
      </c>
      <c r="TT59" t="s">
        <v>5678</v>
      </c>
      <c r="TW59" t="s">
        <v>5678</v>
      </c>
      <c r="TX59" t="s">
        <v>5678</v>
      </c>
      <c r="UA59" t="s">
        <v>5678</v>
      </c>
      <c r="UF59" t="s">
        <v>5678</v>
      </c>
      <c r="UH59" t="s">
        <v>5678</v>
      </c>
      <c r="UK59" t="s">
        <v>5678</v>
      </c>
      <c r="UP59" t="s">
        <v>5678</v>
      </c>
      <c r="UR59" t="s">
        <v>5678</v>
      </c>
      <c r="UU59" t="s">
        <v>5678</v>
      </c>
      <c r="UZ59" t="s">
        <v>5678</v>
      </c>
      <c r="VB59" t="s">
        <v>5678</v>
      </c>
      <c r="VE59" t="s">
        <v>5678</v>
      </c>
      <c r="VJ59" t="s">
        <v>5678</v>
      </c>
      <c r="VL59" t="s">
        <v>5678</v>
      </c>
      <c r="VO59" t="s">
        <v>5678</v>
      </c>
      <c r="VT59" t="s">
        <v>5678</v>
      </c>
      <c r="VV59" t="s">
        <v>5678</v>
      </c>
      <c r="VY59" t="s">
        <v>5678</v>
      </c>
      <c r="WD59" t="s">
        <v>5678</v>
      </c>
      <c r="WE59" t="s">
        <v>5678</v>
      </c>
      <c r="WF59" t="s">
        <v>5678</v>
      </c>
      <c r="WI59" t="s">
        <v>5678</v>
      </c>
      <c r="WN59" t="s">
        <v>5678</v>
      </c>
      <c r="WP59" t="s">
        <v>5678</v>
      </c>
      <c r="WS59" t="s">
        <v>5678</v>
      </c>
      <c r="WX59" t="s">
        <v>5678</v>
      </c>
      <c r="WZ59" t="s">
        <v>5678</v>
      </c>
      <c r="XC59" t="s">
        <v>5678</v>
      </c>
      <c r="XH59" t="s">
        <v>5678</v>
      </c>
      <c r="XI59" t="s">
        <v>5678</v>
      </c>
      <c r="XJ59" t="s">
        <v>5678</v>
      </c>
      <c r="XM59" t="s">
        <v>5678</v>
      </c>
      <c r="XR59" t="s">
        <v>3653</v>
      </c>
      <c r="XS59" t="s">
        <v>5678</v>
      </c>
      <c r="XT59" t="s">
        <v>3653</v>
      </c>
      <c r="XU59" t="s">
        <v>4419</v>
      </c>
      <c r="XV59">
        <v>5</v>
      </c>
      <c r="XW59" t="s">
        <v>5678</v>
      </c>
      <c r="YB59" t="s">
        <v>3653</v>
      </c>
      <c r="YD59" t="s">
        <v>3653</v>
      </c>
      <c r="YE59">
        <v>2</v>
      </c>
      <c r="YF59">
        <v>2</v>
      </c>
      <c r="YG59" t="s">
        <v>5678</v>
      </c>
      <c r="YL59" t="s">
        <v>3653</v>
      </c>
      <c r="YN59" t="s">
        <v>3653</v>
      </c>
      <c r="YO59">
        <v>12</v>
      </c>
      <c r="YP59">
        <v>12</v>
      </c>
      <c r="YQ59" t="s">
        <v>4357</v>
      </c>
      <c r="YV59" t="s">
        <v>3653</v>
      </c>
      <c r="YW59" t="s">
        <v>5678</v>
      </c>
      <c r="YX59" t="s">
        <v>3653</v>
      </c>
      <c r="YY59" t="s">
        <v>4472</v>
      </c>
      <c r="YZ59" t="s">
        <v>4472</v>
      </c>
      <c r="ZA59" t="s">
        <v>5678</v>
      </c>
      <c r="ZF59" t="s">
        <v>3653</v>
      </c>
      <c r="ZG59" t="s">
        <v>5678</v>
      </c>
      <c r="ZH59" t="s">
        <v>3653</v>
      </c>
      <c r="ZI59" t="s">
        <v>4420</v>
      </c>
      <c r="ZJ59">
        <v>1.5</v>
      </c>
      <c r="ZK59" t="s">
        <v>4357</v>
      </c>
      <c r="ZP59" t="s">
        <v>3653</v>
      </c>
      <c r="ZQ59" t="s">
        <v>5678</v>
      </c>
      <c r="ZR59" t="s">
        <v>3653</v>
      </c>
      <c r="ZS59">
        <v>1</v>
      </c>
      <c r="ZT59" t="s">
        <v>4359</v>
      </c>
      <c r="ZU59" t="s">
        <v>5678</v>
      </c>
      <c r="ZZ59" t="s">
        <v>3653</v>
      </c>
      <c r="AAA59" t="s">
        <v>5678</v>
      </c>
      <c r="AAB59" t="s">
        <v>3653</v>
      </c>
      <c r="AAC59" t="s">
        <v>4359</v>
      </c>
      <c r="AAD59" t="s">
        <v>4359</v>
      </c>
      <c r="AAE59" t="s">
        <v>5678</v>
      </c>
      <c r="AAJ59" t="s">
        <v>3653</v>
      </c>
      <c r="AAL59" t="s">
        <v>3653</v>
      </c>
      <c r="AAM59" t="s">
        <v>4359</v>
      </c>
      <c r="AAN59" t="s">
        <v>4359</v>
      </c>
      <c r="AAO59" t="s">
        <v>5678</v>
      </c>
      <c r="AAS59" t="s">
        <v>5678</v>
      </c>
      <c r="AAT59" t="s">
        <v>3653</v>
      </c>
      <c r="AAV59" t="s">
        <v>3653</v>
      </c>
      <c r="AAW59">
        <v>8</v>
      </c>
      <c r="AAX59">
        <v>8</v>
      </c>
      <c r="AAY59" t="s">
        <v>4357</v>
      </c>
      <c r="ABD59" t="s">
        <v>3653</v>
      </c>
      <c r="ABE59" t="s">
        <v>5678</v>
      </c>
      <c r="ABF59" t="s">
        <v>3653</v>
      </c>
      <c r="ABG59" t="s">
        <v>4406</v>
      </c>
      <c r="ABH59" t="s">
        <v>4406</v>
      </c>
      <c r="ABI59" t="s">
        <v>4357</v>
      </c>
      <c r="ABM59" t="s">
        <v>5678</v>
      </c>
      <c r="ABN59" t="s">
        <v>5678</v>
      </c>
      <c r="ABP59" t="s">
        <v>5678</v>
      </c>
      <c r="ABS59" t="s">
        <v>5678</v>
      </c>
      <c r="ABX59" t="s">
        <v>5678</v>
      </c>
      <c r="ABY59" t="s">
        <v>5678</v>
      </c>
      <c r="ABZ59" t="s">
        <v>5678</v>
      </c>
      <c r="ACC59" t="s">
        <v>5678</v>
      </c>
      <c r="ACH59" t="s">
        <v>5678</v>
      </c>
      <c r="ACJ59" t="s">
        <v>5678</v>
      </c>
      <c r="ACM59" t="s">
        <v>5678</v>
      </c>
      <c r="ACR59" t="s">
        <v>5678</v>
      </c>
      <c r="ACT59" t="s">
        <v>5678</v>
      </c>
      <c r="ACW59" t="s">
        <v>5678</v>
      </c>
      <c r="ADB59" t="s">
        <v>5678</v>
      </c>
      <c r="ADD59" t="s">
        <v>5678</v>
      </c>
      <c r="ADG59" t="s">
        <v>5678</v>
      </c>
      <c r="ADL59" t="s">
        <v>5678</v>
      </c>
      <c r="ADN59" t="s">
        <v>5678</v>
      </c>
      <c r="ADQ59" t="s">
        <v>5678</v>
      </c>
      <c r="ADV59" t="s">
        <v>5678</v>
      </c>
      <c r="ADX59" t="s">
        <v>5678</v>
      </c>
      <c r="AEA59" t="s">
        <v>5678</v>
      </c>
      <c r="AEF59" t="s">
        <v>5678</v>
      </c>
      <c r="AEG59" t="s">
        <v>5678</v>
      </c>
      <c r="AEH59" t="s">
        <v>5678</v>
      </c>
      <c r="AEK59" t="s">
        <v>5678</v>
      </c>
      <c r="AEP59" t="s">
        <v>5678</v>
      </c>
      <c r="AER59" t="s">
        <v>5678</v>
      </c>
      <c r="AEU59" t="s">
        <v>5678</v>
      </c>
      <c r="AEY59" t="s">
        <v>5678</v>
      </c>
      <c r="AEZ59" t="s">
        <v>5678</v>
      </c>
      <c r="AFB59" t="s">
        <v>5678</v>
      </c>
      <c r="AFE59" t="s">
        <v>5678</v>
      </c>
      <c r="AFJ59" t="s">
        <v>5678</v>
      </c>
      <c r="AFK59" t="s">
        <v>5678</v>
      </c>
      <c r="AFL59" t="s">
        <v>5678</v>
      </c>
      <c r="AFO59" t="s">
        <v>5678</v>
      </c>
      <c r="AFT59" t="s">
        <v>5678</v>
      </c>
      <c r="AFU59" t="s">
        <v>5678</v>
      </c>
      <c r="AFV59" t="s">
        <v>5678</v>
      </c>
      <c r="AGD59" t="s">
        <v>5678</v>
      </c>
      <c r="AGF59" t="s">
        <v>5678</v>
      </c>
      <c r="AGI59" t="s">
        <v>5678</v>
      </c>
      <c r="AID59">
        <v>6</v>
      </c>
      <c r="AIE59">
        <v>8</v>
      </c>
      <c r="AIF59">
        <v>7</v>
      </c>
      <c r="AIG59">
        <v>6</v>
      </c>
      <c r="AIH59">
        <v>6</v>
      </c>
      <c r="AII59" t="s">
        <v>4589</v>
      </c>
      <c r="AIJ59">
        <v>6</v>
      </c>
      <c r="AIK59">
        <v>6</v>
      </c>
      <c r="AIL59">
        <v>10</v>
      </c>
      <c r="AIM59">
        <v>6</v>
      </c>
      <c r="AJB59" t="s">
        <v>5678</v>
      </c>
      <c r="AJC59" t="s">
        <v>5678</v>
      </c>
      <c r="AJD59" t="s">
        <v>5678</v>
      </c>
      <c r="AJE59" t="s">
        <v>5678</v>
      </c>
      <c r="AJF59" t="s">
        <v>5678</v>
      </c>
      <c r="AJG59" t="s">
        <v>5678</v>
      </c>
      <c r="AJH59" t="s">
        <v>5678</v>
      </c>
      <c r="AJI59" t="s">
        <v>5678</v>
      </c>
      <c r="AJJ59" t="s">
        <v>5678</v>
      </c>
      <c r="AJK59" t="s">
        <v>5678</v>
      </c>
      <c r="AJL59" t="s">
        <v>5678</v>
      </c>
      <c r="AJM59" t="s">
        <v>5678</v>
      </c>
      <c r="AJN59" t="s">
        <v>5678</v>
      </c>
      <c r="AJO59" t="s">
        <v>5678</v>
      </c>
      <c r="AJP59" t="s">
        <v>5678</v>
      </c>
      <c r="AJQ59" t="s">
        <v>5678</v>
      </c>
      <c r="AJR59" t="s">
        <v>5678</v>
      </c>
      <c r="AJS59" t="s">
        <v>5678</v>
      </c>
      <c r="AJT59" t="s">
        <v>5678</v>
      </c>
      <c r="AJU59" t="s">
        <v>5678</v>
      </c>
      <c r="AJV59" t="s">
        <v>5678</v>
      </c>
      <c r="AJW59" t="s">
        <v>5678</v>
      </c>
      <c r="AJX59" t="s">
        <v>5678</v>
      </c>
      <c r="AJY59" t="s">
        <v>5678</v>
      </c>
      <c r="AJZ59" t="s">
        <v>5678</v>
      </c>
      <c r="AKA59" t="s">
        <v>5678</v>
      </c>
      <c r="AKB59" t="s">
        <v>5678</v>
      </c>
      <c r="AKC59" t="s">
        <v>5678</v>
      </c>
      <c r="AKD59" t="s">
        <v>5678</v>
      </c>
      <c r="AKE59" t="s">
        <v>5678</v>
      </c>
      <c r="AKF59" t="s">
        <v>5678</v>
      </c>
      <c r="AKG59" t="s">
        <v>5678</v>
      </c>
      <c r="AKH59" t="s">
        <v>5678</v>
      </c>
      <c r="AKI59" t="s">
        <v>5678</v>
      </c>
      <c r="AKJ59" t="s">
        <v>5678</v>
      </c>
      <c r="AKK59" t="s">
        <v>5678</v>
      </c>
      <c r="AKL59" t="s">
        <v>5678</v>
      </c>
      <c r="AKM59" t="s">
        <v>5678</v>
      </c>
      <c r="AKN59" t="s">
        <v>5678</v>
      </c>
      <c r="AKO59" t="s">
        <v>5678</v>
      </c>
      <c r="AKP59" t="s">
        <v>5678</v>
      </c>
      <c r="AKQ59" t="s">
        <v>3653</v>
      </c>
      <c r="AKR59" t="s">
        <v>3653</v>
      </c>
      <c r="AKS59" t="s">
        <v>3653</v>
      </c>
      <c r="AKT59" t="s">
        <v>3653</v>
      </c>
      <c r="AKU59" t="s">
        <v>3653</v>
      </c>
      <c r="AKV59" t="s">
        <v>3653</v>
      </c>
      <c r="AKW59" t="s">
        <v>3653</v>
      </c>
      <c r="AKX59" t="s">
        <v>3653</v>
      </c>
      <c r="AKY59" t="s">
        <v>3653</v>
      </c>
      <c r="AKZ59" t="s">
        <v>3653</v>
      </c>
      <c r="ALA59" t="s">
        <v>5678</v>
      </c>
      <c r="ALB59" t="s">
        <v>5678</v>
      </c>
      <c r="ALC59" t="s">
        <v>5678</v>
      </c>
      <c r="ALD59" t="s">
        <v>5678</v>
      </c>
      <c r="ALE59" t="s">
        <v>5678</v>
      </c>
      <c r="ALF59" t="s">
        <v>5678</v>
      </c>
      <c r="ALG59" t="s">
        <v>5678</v>
      </c>
      <c r="ALH59" t="s">
        <v>5678</v>
      </c>
      <c r="ALI59" t="s">
        <v>5678</v>
      </c>
      <c r="ALJ59" t="s">
        <v>5678</v>
      </c>
      <c r="ALK59" t="s">
        <v>5678</v>
      </c>
      <c r="ALL59" t="s">
        <v>5678</v>
      </c>
      <c r="ALM59" t="s">
        <v>5678</v>
      </c>
      <c r="AND59">
        <v>10</v>
      </c>
      <c r="ANE59">
        <v>10</v>
      </c>
      <c r="ANF59">
        <v>10</v>
      </c>
      <c r="ANG59">
        <v>10</v>
      </c>
      <c r="ANH59">
        <v>10</v>
      </c>
      <c r="ANI59">
        <v>10</v>
      </c>
      <c r="ANJ59">
        <v>10</v>
      </c>
      <c r="ANK59">
        <v>10</v>
      </c>
      <c r="ANL59">
        <v>10</v>
      </c>
      <c r="ANM59">
        <v>10</v>
      </c>
      <c r="AOB59" t="s">
        <v>3867</v>
      </c>
      <c r="AOD59" t="s">
        <v>3898</v>
      </c>
      <c r="AOE59">
        <v>0</v>
      </c>
      <c r="AOF59">
        <v>0</v>
      </c>
      <c r="AOG59">
        <v>0</v>
      </c>
      <c r="AOH59">
        <v>0</v>
      </c>
      <c r="AOI59">
        <v>0</v>
      </c>
      <c r="AOJ59">
        <v>1</v>
      </c>
      <c r="AOK59">
        <v>0</v>
      </c>
      <c r="AOL59">
        <v>0</v>
      </c>
      <c r="AOM59">
        <v>0</v>
      </c>
      <c r="AON59">
        <v>0</v>
      </c>
      <c r="AOO59">
        <v>0</v>
      </c>
      <c r="AOR59" t="s">
        <v>3693</v>
      </c>
      <c r="AOS59">
        <v>0</v>
      </c>
      <c r="AOT59">
        <v>0</v>
      </c>
      <c r="AOU59">
        <v>0</v>
      </c>
      <c r="AOV59">
        <v>0</v>
      </c>
      <c r="AOW59">
        <v>0</v>
      </c>
      <c r="AOX59">
        <v>0</v>
      </c>
      <c r="AOY59">
        <v>1</v>
      </c>
      <c r="AOZ59">
        <v>0</v>
      </c>
      <c r="APA59">
        <v>0</v>
      </c>
      <c r="APB59">
        <v>0</v>
      </c>
      <c r="APC59" t="s">
        <v>5678</v>
      </c>
      <c r="APD59" t="s">
        <v>3693</v>
      </c>
      <c r="APE59">
        <v>0</v>
      </c>
      <c r="APF59">
        <v>0</v>
      </c>
      <c r="APG59">
        <v>0</v>
      </c>
      <c r="APH59">
        <v>0</v>
      </c>
      <c r="API59">
        <v>0</v>
      </c>
      <c r="APJ59">
        <v>0</v>
      </c>
      <c r="APK59">
        <v>0</v>
      </c>
      <c r="APL59">
        <v>0</v>
      </c>
      <c r="APM59">
        <v>0</v>
      </c>
      <c r="APN59">
        <v>0</v>
      </c>
      <c r="APO59">
        <v>1</v>
      </c>
      <c r="APP59">
        <v>0</v>
      </c>
      <c r="APQ59">
        <v>0</v>
      </c>
      <c r="APR59">
        <v>0</v>
      </c>
      <c r="APT59" t="s">
        <v>3653</v>
      </c>
      <c r="APU59" t="s">
        <v>4411</v>
      </c>
      <c r="APV59">
        <v>0</v>
      </c>
      <c r="APW59">
        <v>1</v>
      </c>
      <c r="APX59">
        <v>0</v>
      </c>
      <c r="APY59">
        <v>1</v>
      </c>
      <c r="APZ59" t="s">
        <v>4634</v>
      </c>
      <c r="AQA59">
        <v>0</v>
      </c>
      <c r="AQB59">
        <v>1</v>
      </c>
      <c r="AQC59">
        <v>1</v>
      </c>
      <c r="AQD59">
        <v>1</v>
      </c>
      <c r="AQE59">
        <v>0</v>
      </c>
      <c r="AQF59">
        <v>0</v>
      </c>
      <c r="AQG59">
        <v>0</v>
      </c>
      <c r="AQH59">
        <v>0</v>
      </c>
      <c r="AQI59">
        <v>0</v>
      </c>
      <c r="AQJ59">
        <v>0</v>
      </c>
      <c r="AQK59">
        <v>0</v>
      </c>
      <c r="AQL59">
        <v>0</v>
      </c>
      <c r="AQM59">
        <v>0</v>
      </c>
      <c r="AQO59" t="s">
        <v>3693</v>
      </c>
      <c r="AQP59">
        <v>0</v>
      </c>
      <c r="AQQ59">
        <v>0</v>
      </c>
      <c r="AQR59">
        <v>0</v>
      </c>
      <c r="AQS59">
        <v>0</v>
      </c>
      <c r="AQT59">
        <v>0</v>
      </c>
      <c r="AQU59">
        <v>0</v>
      </c>
      <c r="AQV59">
        <v>0</v>
      </c>
      <c r="AQW59">
        <v>0</v>
      </c>
      <c r="AQX59">
        <v>1</v>
      </c>
      <c r="AQY59">
        <v>0</v>
      </c>
      <c r="AQZ59">
        <v>0</v>
      </c>
      <c r="ARA59">
        <v>0</v>
      </c>
      <c r="ARC59" t="s">
        <v>3656</v>
      </c>
      <c r="ARH59" t="s">
        <v>5678</v>
      </c>
      <c r="ARJ59" t="s">
        <v>5678</v>
      </c>
      <c r="ARK59" t="s">
        <v>5678</v>
      </c>
      <c r="ARL59" t="s">
        <v>5678</v>
      </c>
      <c r="ARM59" t="s">
        <v>5678</v>
      </c>
      <c r="AUC59" t="s">
        <v>3666</v>
      </c>
      <c r="AUD59" t="s">
        <v>3656</v>
      </c>
      <c r="AUE59" t="s">
        <v>5678</v>
      </c>
      <c r="AWU59" t="s">
        <v>3656</v>
      </c>
      <c r="AWV59" t="s">
        <v>4635</v>
      </c>
    </row>
    <row r="60" spans="1:1018 1026:1296">
      <c r="A60" t="s">
        <v>5807</v>
      </c>
      <c r="B60" t="s">
        <v>5808</v>
      </c>
      <c r="C60" t="s">
        <v>5677</v>
      </c>
      <c r="D60">
        <v>2307</v>
      </c>
      <c r="E60" t="s">
        <v>3460</v>
      </c>
      <c r="F60" t="s">
        <v>5678</v>
      </c>
      <c r="G60" t="s">
        <v>3650</v>
      </c>
      <c r="H60" t="s">
        <v>5679</v>
      </c>
      <c r="I60">
        <v>0</v>
      </c>
      <c r="J60">
        <v>0</v>
      </c>
      <c r="K60">
        <v>1</v>
      </c>
      <c r="L60">
        <v>0</v>
      </c>
      <c r="M60" t="s">
        <v>3510</v>
      </c>
      <c r="N60" t="s">
        <v>5678</v>
      </c>
      <c r="O60" t="s">
        <v>5678</v>
      </c>
      <c r="U60" t="s">
        <v>3653</v>
      </c>
      <c r="V60" t="s">
        <v>3653</v>
      </c>
      <c r="W60">
        <v>26</v>
      </c>
      <c r="X60" t="s">
        <v>5678</v>
      </c>
      <c r="Y60" t="s">
        <v>5678</v>
      </c>
      <c r="Z60" t="s">
        <v>3669</v>
      </c>
      <c r="AA60">
        <v>1</v>
      </c>
      <c r="AB60">
        <v>0</v>
      </c>
      <c r="AC60" t="s">
        <v>3683</v>
      </c>
      <c r="AD60" t="s">
        <v>3676</v>
      </c>
      <c r="AE60">
        <v>1</v>
      </c>
      <c r="AF60">
        <v>0</v>
      </c>
      <c r="AG60">
        <v>0</v>
      </c>
      <c r="AH60">
        <v>0</v>
      </c>
      <c r="AI60">
        <v>0</v>
      </c>
      <c r="AJ60">
        <v>0</v>
      </c>
      <c r="AK60">
        <v>0</v>
      </c>
      <c r="AO60">
        <v>1</v>
      </c>
      <c r="AP60" t="s">
        <v>4353</v>
      </c>
      <c r="AQ60">
        <v>1</v>
      </c>
      <c r="AR60">
        <v>1</v>
      </c>
      <c r="AS60">
        <v>0</v>
      </c>
      <c r="AT60">
        <v>0</v>
      </c>
      <c r="AU60">
        <v>0</v>
      </c>
      <c r="AW60" t="s">
        <v>3693</v>
      </c>
      <c r="AY60" t="s">
        <v>4437</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1</v>
      </c>
      <c r="BV60">
        <v>0</v>
      </c>
      <c r="BW60">
        <v>1</v>
      </c>
      <c r="BX60">
        <v>1</v>
      </c>
      <c r="BY60">
        <v>1</v>
      </c>
      <c r="BZ60">
        <v>0</v>
      </c>
      <c r="CA60">
        <v>1</v>
      </c>
      <c r="CB60">
        <v>1</v>
      </c>
      <c r="CC60">
        <v>1</v>
      </c>
      <c r="CD60">
        <v>1</v>
      </c>
      <c r="CE60">
        <v>0</v>
      </c>
      <c r="CF60">
        <v>0</v>
      </c>
      <c r="CG60">
        <v>0</v>
      </c>
      <c r="CH60">
        <v>0</v>
      </c>
      <c r="CI60">
        <v>0</v>
      </c>
      <c r="CJ60">
        <v>1</v>
      </c>
      <c r="CK60">
        <v>1</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t="s">
        <v>4637</v>
      </c>
      <c r="DP60">
        <v>0</v>
      </c>
      <c r="DQ60">
        <v>0</v>
      </c>
      <c r="DR60">
        <v>0</v>
      </c>
      <c r="DS60">
        <v>0</v>
      </c>
      <c r="DT60">
        <v>0</v>
      </c>
      <c r="DU60">
        <v>0</v>
      </c>
      <c r="DV60">
        <v>0</v>
      </c>
      <c r="DW60">
        <v>0</v>
      </c>
      <c r="DX60">
        <v>0</v>
      </c>
      <c r="DY60">
        <v>0</v>
      </c>
      <c r="DZ60">
        <v>0</v>
      </c>
      <c r="EA60">
        <v>0</v>
      </c>
      <c r="EB60">
        <v>0</v>
      </c>
      <c r="EC60">
        <v>0</v>
      </c>
      <c r="ED60">
        <v>0</v>
      </c>
      <c r="EE60">
        <v>0</v>
      </c>
      <c r="EF60">
        <v>0</v>
      </c>
      <c r="EG60">
        <v>0</v>
      </c>
      <c r="EH60">
        <v>0</v>
      </c>
      <c r="EI60">
        <v>0</v>
      </c>
      <c r="EJ60">
        <v>0</v>
      </c>
      <c r="EK60">
        <v>1</v>
      </c>
      <c r="EL60">
        <v>0</v>
      </c>
      <c r="EM60">
        <v>1</v>
      </c>
      <c r="EN60">
        <v>1</v>
      </c>
      <c r="EO60">
        <v>1</v>
      </c>
      <c r="EP60">
        <v>0</v>
      </c>
      <c r="EQ60">
        <v>1</v>
      </c>
      <c r="ER60">
        <v>1</v>
      </c>
      <c r="ES60">
        <v>1</v>
      </c>
      <c r="ET60">
        <v>1</v>
      </c>
      <c r="EU60">
        <v>0</v>
      </c>
      <c r="EV60">
        <v>0</v>
      </c>
      <c r="EW60">
        <v>0</v>
      </c>
      <c r="EX60">
        <v>0</v>
      </c>
      <c r="EY60">
        <v>0</v>
      </c>
      <c r="EZ60">
        <v>1</v>
      </c>
      <c r="FA60">
        <v>1</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0</v>
      </c>
      <c r="GA60">
        <v>0</v>
      </c>
      <c r="GB60">
        <v>0</v>
      </c>
      <c r="GC60">
        <v>0</v>
      </c>
      <c r="GD60">
        <v>0</v>
      </c>
      <c r="GE60" t="s">
        <v>4359</v>
      </c>
      <c r="GF60" t="s">
        <v>5678</v>
      </c>
      <c r="GN60" t="s">
        <v>5678</v>
      </c>
      <c r="GP60" t="s">
        <v>5678</v>
      </c>
      <c r="GS60" t="s">
        <v>5678</v>
      </c>
      <c r="GX60" t="s">
        <v>5678</v>
      </c>
      <c r="GZ60" t="s">
        <v>5678</v>
      </c>
      <c r="HC60" t="s">
        <v>5678</v>
      </c>
      <c r="HH60" t="s">
        <v>5678</v>
      </c>
      <c r="HJ60" t="s">
        <v>5678</v>
      </c>
      <c r="HM60" t="s">
        <v>5678</v>
      </c>
      <c r="HR60" t="s">
        <v>5678</v>
      </c>
      <c r="HT60" t="s">
        <v>5678</v>
      </c>
      <c r="HW60" t="s">
        <v>5678</v>
      </c>
      <c r="IB60" t="s">
        <v>5678</v>
      </c>
      <c r="ID60" t="s">
        <v>5678</v>
      </c>
      <c r="IG60" t="s">
        <v>5678</v>
      </c>
      <c r="IL60" t="s">
        <v>5678</v>
      </c>
      <c r="IN60" t="s">
        <v>5678</v>
      </c>
      <c r="IQ60" t="s">
        <v>5678</v>
      </c>
      <c r="IV60" t="s">
        <v>5678</v>
      </c>
      <c r="IX60" t="s">
        <v>5678</v>
      </c>
      <c r="JA60" t="s">
        <v>5678</v>
      </c>
      <c r="JF60" t="s">
        <v>5678</v>
      </c>
      <c r="JG60" t="s">
        <v>5678</v>
      </c>
      <c r="JH60" t="s">
        <v>5678</v>
      </c>
      <c r="JK60" t="s">
        <v>5678</v>
      </c>
      <c r="JL60" t="s">
        <v>5678</v>
      </c>
      <c r="JO60" t="s">
        <v>5678</v>
      </c>
      <c r="JT60" t="s">
        <v>5678</v>
      </c>
      <c r="JV60" t="s">
        <v>5678</v>
      </c>
      <c r="JY60" t="s">
        <v>5678</v>
      </c>
      <c r="JZ60" t="s">
        <v>5678</v>
      </c>
      <c r="KC60" t="s">
        <v>5678</v>
      </c>
      <c r="KH60" t="s">
        <v>5678</v>
      </c>
      <c r="KI60" t="s">
        <v>5678</v>
      </c>
      <c r="KJ60" t="s">
        <v>5678</v>
      </c>
      <c r="KM60" t="s">
        <v>5678</v>
      </c>
      <c r="KN60" t="s">
        <v>5678</v>
      </c>
      <c r="KQ60" t="s">
        <v>5678</v>
      </c>
      <c r="KR60" t="s">
        <v>5678</v>
      </c>
      <c r="KS60" t="s">
        <v>5678</v>
      </c>
      <c r="KT60" t="s">
        <v>5678</v>
      </c>
      <c r="KW60" t="s">
        <v>5678</v>
      </c>
      <c r="LB60" t="s">
        <v>5678</v>
      </c>
      <c r="LD60" t="s">
        <v>5678</v>
      </c>
      <c r="LG60" t="s">
        <v>5678</v>
      </c>
      <c r="LH60" t="s">
        <v>5678</v>
      </c>
      <c r="LK60" t="s">
        <v>5678</v>
      </c>
      <c r="LL60" t="s">
        <v>5678</v>
      </c>
      <c r="LO60" t="s">
        <v>5678</v>
      </c>
      <c r="LT60" t="s">
        <v>5678</v>
      </c>
      <c r="LV60" t="s">
        <v>5678</v>
      </c>
      <c r="LY60" t="s">
        <v>5678</v>
      </c>
      <c r="MD60" t="s">
        <v>5678</v>
      </c>
      <c r="MF60" t="s">
        <v>5678</v>
      </c>
      <c r="MI60" t="s">
        <v>5678</v>
      </c>
      <c r="MN60" t="s">
        <v>5678</v>
      </c>
      <c r="MP60" t="s">
        <v>5678</v>
      </c>
      <c r="MS60" t="s">
        <v>5678</v>
      </c>
      <c r="MX60" t="s">
        <v>5678</v>
      </c>
      <c r="MZ60" t="s">
        <v>5678</v>
      </c>
      <c r="NC60" t="s">
        <v>5678</v>
      </c>
      <c r="NH60" t="s">
        <v>5678</v>
      </c>
      <c r="NJ60" t="s">
        <v>5678</v>
      </c>
      <c r="NM60" t="s">
        <v>5678</v>
      </c>
      <c r="NR60" t="s">
        <v>5678</v>
      </c>
      <c r="NT60" t="s">
        <v>5678</v>
      </c>
      <c r="NW60" t="s">
        <v>5678</v>
      </c>
      <c r="OB60" t="s">
        <v>5678</v>
      </c>
      <c r="OD60" t="s">
        <v>5678</v>
      </c>
      <c r="OG60" t="s">
        <v>5678</v>
      </c>
      <c r="OL60" t="s">
        <v>5678</v>
      </c>
      <c r="ON60" t="s">
        <v>5678</v>
      </c>
      <c r="OQ60" t="s">
        <v>5678</v>
      </c>
      <c r="OV60" t="s">
        <v>5678</v>
      </c>
      <c r="OX60" t="s">
        <v>5678</v>
      </c>
      <c r="PA60" t="s">
        <v>5678</v>
      </c>
      <c r="PB60" t="s">
        <v>5678</v>
      </c>
      <c r="PE60" t="s">
        <v>5678</v>
      </c>
      <c r="PJ60" t="s">
        <v>5678</v>
      </c>
      <c r="PL60" t="s">
        <v>5678</v>
      </c>
      <c r="PO60" t="s">
        <v>5678</v>
      </c>
      <c r="PT60" t="s">
        <v>5678</v>
      </c>
      <c r="PU60" t="s">
        <v>5678</v>
      </c>
      <c r="PV60" t="s">
        <v>5678</v>
      </c>
      <c r="PY60" t="s">
        <v>5678</v>
      </c>
      <c r="PZ60" t="s">
        <v>5678</v>
      </c>
      <c r="QC60" t="s">
        <v>5678</v>
      </c>
      <c r="QD60" t="s">
        <v>5678</v>
      </c>
      <c r="QG60" t="s">
        <v>5678</v>
      </c>
      <c r="QL60" t="s">
        <v>5678</v>
      </c>
      <c r="QN60" t="s">
        <v>5678</v>
      </c>
      <c r="QQ60" t="s">
        <v>5678</v>
      </c>
      <c r="QV60" t="s">
        <v>5678</v>
      </c>
      <c r="QX60" t="s">
        <v>5678</v>
      </c>
      <c r="RA60" t="s">
        <v>5678</v>
      </c>
      <c r="RF60" t="s">
        <v>5678</v>
      </c>
      <c r="RH60" t="s">
        <v>5678</v>
      </c>
      <c r="RK60" t="s">
        <v>5678</v>
      </c>
      <c r="RP60" t="s">
        <v>5678</v>
      </c>
      <c r="RR60" t="s">
        <v>5678</v>
      </c>
      <c r="RU60" t="s">
        <v>5678</v>
      </c>
      <c r="RV60" t="s">
        <v>5678</v>
      </c>
      <c r="RY60" t="s">
        <v>5678</v>
      </c>
      <c r="SD60" t="s">
        <v>5678</v>
      </c>
      <c r="SF60" t="s">
        <v>5678</v>
      </c>
      <c r="SN60" t="s">
        <v>5678</v>
      </c>
      <c r="SP60" t="s">
        <v>5678</v>
      </c>
      <c r="SS60" t="s">
        <v>5678</v>
      </c>
      <c r="SX60" t="s">
        <v>5678</v>
      </c>
      <c r="SZ60" t="s">
        <v>5678</v>
      </c>
      <c r="TC60" t="s">
        <v>5678</v>
      </c>
      <c r="TH60" t="s">
        <v>5678</v>
      </c>
      <c r="TJ60" t="s">
        <v>5678</v>
      </c>
      <c r="TM60" t="s">
        <v>5678</v>
      </c>
      <c r="TQ60" t="s">
        <v>5678</v>
      </c>
      <c r="TR60" t="s">
        <v>5678</v>
      </c>
      <c r="TT60" t="s">
        <v>5678</v>
      </c>
      <c r="TW60" t="s">
        <v>5678</v>
      </c>
      <c r="TX60" t="s">
        <v>5678</v>
      </c>
      <c r="UA60" t="s">
        <v>5678</v>
      </c>
      <c r="UF60" t="s">
        <v>5678</v>
      </c>
      <c r="UH60" t="s">
        <v>5678</v>
      </c>
      <c r="UK60" t="s">
        <v>5678</v>
      </c>
      <c r="UP60" t="s">
        <v>5678</v>
      </c>
      <c r="UR60" t="s">
        <v>5678</v>
      </c>
      <c r="UU60" t="s">
        <v>5678</v>
      </c>
      <c r="UZ60" t="s">
        <v>5678</v>
      </c>
      <c r="VB60" t="s">
        <v>5678</v>
      </c>
      <c r="VE60" t="s">
        <v>5678</v>
      </c>
      <c r="VJ60" t="s">
        <v>5678</v>
      </c>
      <c r="VL60" t="s">
        <v>5678</v>
      </c>
      <c r="VO60" t="s">
        <v>5678</v>
      </c>
      <c r="VT60" t="s">
        <v>5678</v>
      </c>
      <c r="VV60" t="s">
        <v>5678</v>
      </c>
      <c r="VY60" t="s">
        <v>5678</v>
      </c>
      <c r="WD60" t="s">
        <v>5678</v>
      </c>
      <c r="WE60" t="s">
        <v>5678</v>
      </c>
      <c r="WF60" t="s">
        <v>5678</v>
      </c>
      <c r="WI60" t="s">
        <v>5678</v>
      </c>
      <c r="WN60" t="s">
        <v>5678</v>
      </c>
      <c r="WP60" t="s">
        <v>5678</v>
      </c>
      <c r="WS60" t="s">
        <v>5678</v>
      </c>
      <c r="WX60" t="s">
        <v>5678</v>
      </c>
      <c r="WZ60" t="s">
        <v>5678</v>
      </c>
      <c r="XC60" t="s">
        <v>5678</v>
      </c>
      <c r="XH60" t="s">
        <v>5678</v>
      </c>
      <c r="XI60" t="s">
        <v>5678</v>
      </c>
      <c r="XJ60" t="s">
        <v>5678</v>
      </c>
      <c r="XM60" t="s">
        <v>5678</v>
      </c>
      <c r="XR60" t="s">
        <v>3653</v>
      </c>
      <c r="XS60" t="s">
        <v>5678</v>
      </c>
      <c r="XT60" t="s">
        <v>3653</v>
      </c>
      <c r="XU60" t="s">
        <v>4418</v>
      </c>
      <c r="XV60">
        <v>6</v>
      </c>
      <c r="XW60" t="s">
        <v>5678</v>
      </c>
      <c r="YB60" t="s">
        <v>3653</v>
      </c>
      <c r="YD60" t="s">
        <v>3653</v>
      </c>
      <c r="YE60">
        <v>5</v>
      </c>
      <c r="YF60">
        <v>5</v>
      </c>
      <c r="YG60" t="s">
        <v>5678</v>
      </c>
      <c r="YL60" t="s">
        <v>3653</v>
      </c>
      <c r="YN60" t="s">
        <v>3653</v>
      </c>
      <c r="YO60">
        <v>12</v>
      </c>
      <c r="YP60">
        <v>12</v>
      </c>
      <c r="YQ60" t="s">
        <v>4357</v>
      </c>
      <c r="YV60" t="s">
        <v>3653</v>
      </c>
      <c r="YW60" t="s">
        <v>5678</v>
      </c>
      <c r="YX60" t="s">
        <v>3653</v>
      </c>
      <c r="YY60" t="s">
        <v>4521</v>
      </c>
      <c r="YZ60" t="s">
        <v>4521</v>
      </c>
      <c r="ZA60" t="s">
        <v>5678</v>
      </c>
      <c r="ZF60" t="s">
        <v>3653</v>
      </c>
      <c r="ZG60" t="s">
        <v>5678</v>
      </c>
      <c r="ZH60" t="s">
        <v>3653</v>
      </c>
      <c r="ZI60" t="s">
        <v>4514</v>
      </c>
      <c r="ZJ60">
        <v>3</v>
      </c>
      <c r="ZK60" t="s">
        <v>5678</v>
      </c>
      <c r="ZP60" t="s">
        <v>3653</v>
      </c>
      <c r="ZQ60" t="s">
        <v>5678</v>
      </c>
      <c r="ZR60" t="s">
        <v>3653</v>
      </c>
      <c r="ZS60">
        <v>1.5</v>
      </c>
      <c r="ZT60" t="s">
        <v>4420</v>
      </c>
      <c r="ZU60" t="s">
        <v>5678</v>
      </c>
      <c r="ZZ60" t="s">
        <v>3653</v>
      </c>
      <c r="AAA60" t="s">
        <v>5678</v>
      </c>
      <c r="AAB60" t="s">
        <v>3653</v>
      </c>
      <c r="AAC60" t="s">
        <v>4359</v>
      </c>
      <c r="AAD60" t="s">
        <v>4359</v>
      </c>
      <c r="AAE60" t="s">
        <v>5678</v>
      </c>
      <c r="AAJ60" t="s">
        <v>3653</v>
      </c>
      <c r="AAL60" t="s">
        <v>3653</v>
      </c>
      <c r="AAM60" t="s">
        <v>4359</v>
      </c>
      <c r="AAN60" t="s">
        <v>4359</v>
      </c>
      <c r="AAO60" t="s">
        <v>5678</v>
      </c>
      <c r="AAS60" t="s">
        <v>5678</v>
      </c>
      <c r="AAT60" t="s">
        <v>3653</v>
      </c>
      <c r="AAV60" t="s">
        <v>3653</v>
      </c>
      <c r="AAW60">
        <v>7</v>
      </c>
      <c r="AAX60">
        <v>7</v>
      </c>
      <c r="AAY60" t="s">
        <v>4357</v>
      </c>
      <c r="ABD60" t="s">
        <v>3653</v>
      </c>
      <c r="ABE60" t="s">
        <v>5678</v>
      </c>
      <c r="ABF60" t="s">
        <v>3653</v>
      </c>
      <c r="ABG60" t="s">
        <v>4406</v>
      </c>
      <c r="ABH60" t="s">
        <v>4406</v>
      </c>
      <c r="ABI60" t="s">
        <v>4357</v>
      </c>
      <c r="ABM60" t="s">
        <v>5678</v>
      </c>
      <c r="ABN60" t="s">
        <v>5678</v>
      </c>
      <c r="ABP60" t="s">
        <v>5678</v>
      </c>
      <c r="ABS60" t="s">
        <v>5678</v>
      </c>
      <c r="ABX60" t="s">
        <v>5678</v>
      </c>
      <c r="ABY60" t="s">
        <v>5678</v>
      </c>
      <c r="ABZ60" t="s">
        <v>5678</v>
      </c>
      <c r="ACC60" t="s">
        <v>5678</v>
      </c>
      <c r="ACH60" t="s">
        <v>5678</v>
      </c>
      <c r="ACJ60" t="s">
        <v>5678</v>
      </c>
      <c r="ACM60" t="s">
        <v>5678</v>
      </c>
      <c r="ACR60" t="s">
        <v>5678</v>
      </c>
      <c r="ACT60" t="s">
        <v>5678</v>
      </c>
      <c r="ACW60" t="s">
        <v>5678</v>
      </c>
      <c r="ADB60" t="s">
        <v>5678</v>
      </c>
      <c r="ADD60" t="s">
        <v>5678</v>
      </c>
      <c r="ADG60" t="s">
        <v>5678</v>
      </c>
      <c r="ADL60" t="s">
        <v>5678</v>
      </c>
      <c r="ADN60" t="s">
        <v>5678</v>
      </c>
      <c r="ADQ60" t="s">
        <v>5678</v>
      </c>
      <c r="ADV60" t="s">
        <v>5678</v>
      </c>
      <c r="ADX60" t="s">
        <v>5678</v>
      </c>
      <c r="AEA60" t="s">
        <v>5678</v>
      </c>
      <c r="AEF60" t="s">
        <v>5678</v>
      </c>
      <c r="AEG60" t="s">
        <v>5678</v>
      </c>
      <c r="AEH60" t="s">
        <v>5678</v>
      </c>
      <c r="AEK60" t="s">
        <v>5678</v>
      </c>
      <c r="AEP60" t="s">
        <v>5678</v>
      </c>
      <c r="AER60" t="s">
        <v>5678</v>
      </c>
      <c r="AEU60" t="s">
        <v>5678</v>
      </c>
      <c r="AEY60" t="s">
        <v>5678</v>
      </c>
      <c r="AEZ60" t="s">
        <v>5678</v>
      </c>
      <c r="AFB60" t="s">
        <v>5678</v>
      </c>
      <c r="AFE60" t="s">
        <v>5678</v>
      </c>
      <c r="AFJ60" t="s">
        <v>5678</v>
      </c>
      <c r="AFK60" t="s">
        <v>5678</v>
      </c>
      <c r="AFL60" t="s">
        <v>5678</v>
      </c>
      <c r="AFO60" t="s">
        <v>5678</v>
      </c>
      <c r="AFT60" t="s">
        <v>5678</v>
      </c>
      <c r="AFU60" t="s">
        <v>5678</v>
      </c>
      <c r="AFV60" t="s">
        <v>5678</v>
      </c>
      <c r="AGD60" t="s">
        <v>5678</v>
      </c>
      <c r="AGF60" t="s">
        <v>5678</v>
      </c>
      <c r="AGI60" t="s">
        <v>5678</v>
      </c>
      <c r="AID60">
        <v>6</v>
      </c>
      <c r="AIE60">
        <v>7</v>
      </c>
      <c r="AIF60">
        <v>9</v>
      </c>
      <c r="AIG60">
        <v>6</v>
      </c>
      <c r="AIH60">
        <v>7</v>
      </c>
      <c r="AII60" t="s">
        <v>4418</v>
      </c>
      <c r="AIJ60">
        <v>7</v>
      </c>
      <c r="AIK60">
        <v>8</v>
      </c>
      <c r="AIL60">
        <v>10</v>
      </c>
      <c r="AIM60">
        <v>6</v>
      </c>
      <c r="AJB60" t="s">
        <v>5678</v>
      </c>
      <c r="AJC60" t="s">
        <v>5678</v>
      </c>
      <c r="AJD60" t="s">
        <v>5678</v>
      </c>
      <c r="AJE60" t="s">
        <v>5678</v>
      </c>
      <c r="AJF60" t="s">
        <v>5678</v>
      </c>
      <c r="AJG60" t="s">
        <v>5678</v>
      </c>
      <c r="AJH60" t="s">
        <v>5678</v>
      </c>
      <c r="AJI60" t="s">
        <v>5678</v>
      </c>
      <c r="AJJ60" t="s">
        <v>5678</v>
      </c>
      <c r="AJK60" t="s">
        <v>5678</v>
      </c>
      <c r="AJL60" t="s">
        <v>5678</v>
      </c>
      <c r="AJM60" t="s">
        <v>5678</v>
      </c>
      <c r="AJN60" t="s">
        <v>5678</v>
      </c>
      <c r="AJO60" t="s">
        <v>5678</v>
      </c>
      <c r="AJP60" t="s">
        <v>5678</v>
      </c>
      <c r="AJQ60" t="s">
        <v>5678</v>
      </c>
      <c r="AJR60" t="s">
        <v>5678</v>
      </c>
      <c r="AJS60" t="s">
        <v>5678</v>
      </c>
      <c r="AJT60" t="s">
        <v>5678</v>
      </c>
      <c r="AJU60" t="s">
        <v>5678</v>
      </c>
      <c r="AJV60" t="s">
        <v>5678</v>
      </c>
      <c r="AJW60" t="s">
        <v>5678</v>
      </c>
      <c r="AJX60" t="s">
        <v>5678</v>
      </c>
      <c r="AJY60" t="s">
        <v>5678</v>
      </c>
      <c r="AJZ60" t="s">
        <v>5678</v>
      </c>
      <c r="AKA60" t="s">
        <v>5678</v>
      </c>
      <c r="AKB60" t="s">
        <v>5678</v>
      </c>
      <c r="AKC60" t="s">
        <v>5678</v>
      </c>
      <c r="AKD60" t="s">
        <v>5678</v>
      </c>
      <c r="AKE60" t="s">
        <v>5678</v>
      </c>
      <c r="AKF60" t="s">
        <v>5678</v>
      </c>
      <c r="AKG60" t="s">
        <v>5678</v>
      </c>
      <c r="AKH60" t="s">
        <v>5678</v>
      </c>
      <c r="AKI60" t="s">
        <v>5678</v>
      </c>
      <c r="AKJ60" t="s">
        <v>5678</v>
      </c>
      <c r="AKK60" t="s">
        <v>5678</v>
      </c>
      <c r="AKL60" t="s">
        <v>5678</v>
      </c>
      <c r="AKM60" t="s">
        <v>5678</v>
      </c>
      <c r="AKN60" t="s">
        <v>5678</v>
      </c>
      <c r="AKO60" t="s">
        <v>5678</v>
      </c>
      <c r="AKP60" t="s">
        <v>5678</v>
      </c>
      <c r="AKQ60" t="s">
        <v>3653</v>
      </c>
      <c r="AKR60" t="s">
        <v>3653</v>
      </c>
      <c r="AKS60" t="s">
        <v>3653</v>
      </c>
      <c r="AKT60" t="s">
        <v>3653</v>
      </c>
      <c r="AKU60" t="s">
        <v>3653</v>
      </c>
      <c r="AKV60" t="s">
        <v>3653</v>
      </c>
      <c r="AKW60" t="s">
        <v>3653</v>
      </c>
      <c r="AKX60" t="s">
        <v>3653</v>
      </c>
      <c r="AKY60" t="s">
        <v>3653</v>
      </c>
      <c r="AKZ60" t="s">
        <v>3653</v>
      </c>
      <c r="ALA60" t="s">
        <v>5678</v>
      </c>
      <c r="ALB60" t="s">
        <v>5678</v>
      </c>
      <c r="ALC60" t="s">
        <v>5678</v>
      </c>
      <c r="ALD60" t="s">
        <v>5678</v>
      </c>
      <c r="ALE60" t="s">
        <v>5678</v>
      </c>
      <c r="ALF60" t="s">
        <v>5678</v>
      </c>
      <c r="ALG60" t="s">
        <v>5678</v>
      </c>
      <c r="ALH60" t="s">
        <v>5678</v>
      </c>
      <c r="ALI60" t="s">
        <v>5678</v>
      </c>
      <c r="ALJ60" t="s">
        <v>5678</v>
      </c>
      <c r="ALK60" t="s">
        <v>5678</v>
      </c>
      <c r="ALL60" t="s">
        <v>5678</v>
      </c>
      <c r="ALM60" t="s">
        <v>5678</v>
      </c>
      <c r="AND60">
        <v>10</v>
      </c>
      <c r="ANE60">
        <v>10</v>
      </c>
      <c r="ANF60">
        <v>10</v>
      </c>
      <c r="ANG60">
        <v>10</v>
      </c>
      <c r="ANH60">
        <v>10</v>
      </c>
      <c r="ANI60">
        <v>10</v>
      </c>
      <c r="ANJ60">
        <v>10</v>
      </c>
      <c r="ANK60">
        <v>10</v>
      </c>
      <c r="ANL60">
        <v>10</v>
      </c>
      <c r="ANM60">
        <v>10</v>
      </c>
      <c r="AOB60" t="s">
        <v>3867</v>
      </c>
      <c r="AOD60" t="s">
        <v>4586</v>
      </c>
      <c r="AOE60">
        <v>0</v>
      </c>
      <c r="AOF60">
        <v>0</v>
      </c>
      <c r="AOG60">
        <v>0</v>
      </c>
      <c r="AOH60">
        <v>0</v>
      </c>
      <c r="AOI60">
        <v>1</v>
      </c>
      <c r="AOJ60">
        <v>1</v>
      </c>
      <c r="AOK60">
        <v>0</v>
      </c>
      <c r="AOL60">
        <v>0</v>
      </c>
      <c r="AOM60">
        <v>0</v>
      </c>
      <c r="AON60">
        <v>0</v>
      </c>
      <c r="AOO60">
        <v>0</v>
      </c>
      <c r="AOR60" t="s">
        <v>3693</v>
      </c>
      <c r="AOS60">
        <v>0</v>
      </c>
      <c r="AOT60">
        <v>0</v>
      </c>
      <c r="AOU60">
        <v>0</v>
      </c>
      <c r="AOV60">
        <v>0</v>
      </c>
      <c r="AOW60">
        <v>0</v>
      </c>
      <c r="AOX60">
        <v>0</v>
      </c>
      <c r="AOY60">
        <v>1</v>
      </c>
      <c r="AOZ60">
        <v>0</v>
      </c>
      <c r="APA60">
        <v>0</v>
      </c>
      <c r="APB60">
        <v>0</v>
      </c>
      <c r="APC60" t="s">
        <v>5678</v>
      </c>
      <c r="APD60" t="s">
        <v>3693</v>
      </c>
      <c r="APE60">
        <v>0</v>
      </c>
      <c r="APF60">
        <v>0</v>
      </c>
      <c r="APG60">
        <v>0</v>
      </c>
      <c r="APH60">
        <v>0</v>
      </c>
      <c r="API60">
        <v>0</v>
      </c>
      <c r="APJ60">
        <v>0</v>
      </c>
      <c r="APK60">
        <v>0</v>
      </c>
      <c r="APL60">
        <v>0</v>
      </c>
      <c r="APM60">
        <v>0</v>
      </c>
      <c r="APN60">
        <v>0</v>
      </c>
      <c r="APO60">
        <v>1</v>
      </c>
      <c r="APP60">
        <v>0</v>
      </c>
      <c r="APQ60">
        <v>0</v>
      </c>
      <c r="APR60">
        <v>0</v>
      </c>
      <c r="APT60" t="s">
        <v>3653</v>
      </c>
      <c r="APU60" t="s">
        <v>4411</v>
      </c>
      <c r="APV60">
        <v>0</v>
      </c>
      <c r="APW60">
        <v>1</v>
      </c>
      <c r="APX60">
        <v>0</v>
      </c>
      <c r="APY60">
        <v>1</v>
      </c>
      <c r="APZ60" t="s">
        <v>4634</v>
      </c>
      <c r="AQA60">
        <v>0</v>
      </c>
      <c r="AQB60">
        <v>1</v>
      </c>
      <c r="AQC60">
        <v>1</v>
      </c>
      <c r="AQD60">
        <v>1</v>
      </c>
      <c r="AQE60">
        <v>0</v>
      </c>
      <c r="AQF60">
        <v>0</v>
      </c>
      <c r="AQG60">
        <v>0</v>
      </c>
      <c r="AQH60">
        <v>0</v>
      </c>
      <c r="AQI60">
        <v>0</v>
      </c>
      <c r="AQJ60">
        <v>0</v>
      </c>
      <c r="AQK60">
        <v>0</v>
      </c>
      <c r="AQL60">
        <v>0</v>
      </c>
      <c r="AQM60">
        <v>0</v>
      </c>
      <c r="AQO60" t="s">
        <v>3693</v>
      </c>
      <c r="AQP60">
        <v>0</v>
      </c>
      <c r="AQQ60">
        <v>0</v>
      </c>
      <c r="AQR60">
        <v>0</v>
      </c>
      <c r="AQS60">
        <v>0</v>
      </c>
      <c r="AQT60">
        <v>0</v>
      </c>
      <c r="AQU60">
        <v>0</v>
      </c>
      <c r="AQV60">
        <v>0</v>
      </c>
      <c r="AQW60">
        <v>0</v>
      </c>
      <c r="AQX60">
        <v>1</v>
      </c>
      <c r="AQY60">
        <v>0</v>
      </c>
      <c r="AQZ60">
        <v>0</v>
      </c>
      <c r="ARA60">
        <v>0</v>
      </c>
      <c r="ARC60" t="s">
        <v>3656</v>
      </c>
      <c r="ARH60" t="s">
        <v>5678</v>
      </c>
      <c r="ARJ60" t="s">
        <v>5678</v>
      </c>
      <c r="ARK60" t="s">
        <v>5678</v>
      </c>
      <c r="ARL60" t="s">
        <v>5678</v>
      </c>
      <c r="ARM60" t="s">
        <v>5678</v>
      </c>
      <c r="AUC60" t="s">
        <v>3666</v>
      </c>
      <c r="AUD60" t="s">
        <v>3656</v>
      </c>
      <c r="AUE60" t="s">
        <v>5678</v>
      </c>
      <c r="AWU60" t="s">
        <v>3656</v>
      </c>
      <c r="AWV60" t="s">
        <v>4638</v>
      </c>
    </row>
    <row r="61" spans="1:1018 1026:1296">
      <c r="A61" t="s">
        <v>5809</v>
      </c>
      <c r="B61" t="s">
        <v>5810</v>
      </c>
      <c r="C61" t="s">
        <v>5677</v>
      </c>
      <c r="D61">
        <v>2307</v>
      </c>
      <c r="E61" t="s">
        <v>3460</v>
      </c>
      <c r="F61" t="s">
        <v>5678</v>
      </c>
      <c r="G61" t="s">
        <v>3650</v>
      </c>
      <c r="H61" t="s">
        <v>5679</v>
      </c>
      <c r="I61">
        <v>0</v>
      </c>
      <c r="J61">
        <v>0</v>
      </c>
      <c r="K61">
        <v>1</v>
      </c>
      <c r="L61">
        <v>0</v>
      </c>
      <c r="M61" t="s">
        <v>3510</v>
      </c>
      <c r="N61" t="s">
        <v>5678</v>
      </c>
      <c r="O61" t="s">
        <v>5678</v>
      </c>
      <c r="U61" t="s">
        <v>3653</v>
      </c>
      <c r="V61" t="s">
        <v>3653</v>
      </c>
      <c r="W61">
        <v>96</v>
      </c>
      <c r="X61" t="s">
        <v>5678</v>
      </c>
      <c r="Y61" t="s">
        <v>5678</v>
      </c>
      <c r="Z61" t="s">
        <v>3669</v>
      </c>
      <c r="AA61">
        <v>1</v>
      </c>
      <c r="AB61">
        <v>0</v>
      </c>
      <c r="AC61" t="s">
        <v>3683</v>
      </c>
      <c r="AD61" t="s">
        <v>3676</v>
      </c>
      <c r="AE61">
        <v>1</v>
      </c>
      <c r="AF61">
        <v>0</v>
      </c>
      <c r="AG61">
        <v>0</v>
      </c>
      <c r="AH61">
        <v>0</v>
      </c>
      <c r="AI61">
        <v>0</v>
      </c>
      <c r="AJ61">
        <v>0</v>
      </c>
      <c r="AK61">
        <v>0</v>
      </c>
      <c r="AO61">
        <v>1</v>
      </c>
      <c r="AP61" t="s">
        <v>4353</v>
      </c>
      <c r="AQ61">
        <v>1</v>
      </c>
      <c r="AR61">
        <v>1</v>
      </c>
      <c r="AS61">
        <v>0</v>
      </c>
      <c r="AT61">
        <v>0</v>
      </c>
      <c r="AU61">
        <v>0</v>
      </c>
      <c r="AW61" t="s">
        <v>3693</v>
      </c>
      <c r="AY61" t="s">
        <v>4437</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1</v>
      </c>
      <c r="BV61">
        <v>0</v>
      </c>
      <c r="BW61">
        <v>1</v>
      </c>
      <c r="BX61">
        <v>1</v>
      </c>
      <c r="BY61">
        <v>1</v>
      </c>
      <c r="BZ61">
        <v>0</v>
      </c>
      <c r="CA61">
        <v>1</v>
      </c>
      <c r="CB61">
        <v>1</v>
      </c>
      <c r="CC61">
        <v>1</v>
      </c>
      <c r="CD61">
        <v>1</v>
      </c>
      <c r="CE61">
        <v>0</v>
      </c>
      <c r="CF61">
        <v>0</v>
      </c>
      <c r="CG61">
        <v>0</v>
      </c>
      <c r="CH61">
        <v>0</v>
      </c>
      <c r="CI61">
        <v>0</v>
      </c>
      <c r="CJ61">
        <v>1</v>
      </c>
      <c r="CK61">
        <v>1</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t="s">
        <v>5678</v>
      </c>
      <c r="GE61" t="s">
        <v>4359</v>
      </c>
      <c r="GF61" t="s">
        <v>4405</v>
      </c>
      <c r="GG61">
        <v>1</v>
      </c>
      <c r="GH61">
        <v>0</v>
      </c>
      <c r="GI61">
        <v>1</v>
      </c>
      <c r="GJ61">
        <v>0</v>
      </c>
      <c r="GK61">
        <v>0</v>
      </c>
      <c r="GL61">
        <v>0</v>
      </c>
      <c r="GM61">
        <v>0</v>
      </c>
      <c r="GN61" t="s">
        <v>5678</v>
      </c>
      <c r="GP61" t="s">
        <v>5678</v>
      </c>
      <c r="GS61" t="s">
        <v>5678</v>
      </c>
      <c r="GX61" t="s">
        <v>5678</v>
      </c>
      <c r="GZ61" t="s">
        <v>5678</v>
      </c>
      <c r="HC61" t="s">
        <v>5678</v>
      </c>
      <c r="HH61" t="s">
        <v>5678</v>
      </c>
      <c r="HJ61" t="s">
        <v>5678</v>
      </c>
      <c r="HM61" t="s">
        <v>5678</v>
      </c>
      <c r="HR61" t="s">
        <v>5678</v>
      </c>
      <c r="HT61" t="s">
        <v>5678</v>
      </c>
      <c r="HW61" t="s">
        <v>5678</v>
      </c>
      <c r="IB61" t="s">
        <v>5678</v>
      </c>
      <c r="ID61" t="s">
        <v>5678</v>
      </c>
      <c r="IG61" t="s">
        <v>5678</v>
      </c>
      <c r="IL61" t="s">
        <v>5678</v>
      </c>
      <c r="IN61" t="s">
        <v>5678</v>
      </c>
      <c r="IQ61" t="s">
        <v>5678</v>
      </c>
      <c r="IV61" t="s">
        <v>5678</v>
      </c>
      <c r="IX61" t="s">
        <v>5678</v>
      </c>
      <c r="JA61" t="s">
        <v>5678</v>
      </c>
      <c r="JF61" t="s">
        <v>5678</v>
      </c>
      <c r="JG61" t="s">
        <v>5678</v>
      </c>
      <c r="JH61" t="s">
        <v>5678</v>
      </c>
      <c r="JK61" t="s">
        <v>5678</v>
      </c>
      <c r="JL61" t="s">
        <v>5678</v>
      </c>
      <c r="JO61" t="s">
        <v>5678</v>
      </c>
      <c r="JT61" t="s">
        <v>5678</v>
      </c>
      <c r="JV61" t="s">
        <v>5678</v>
      </c>
      <c r="JY61" t="s">
        <v>5678</v>
      </c>
      <c r="JZ61" t="s">
        <v>5678</v>
      </c>
      <c r="KC61" t="s">
        <v>5678</v>
      </c>
      <c r="KH61" t="s">
        <v>5678</v>
      </c>
      <c r="KI61" t="s">
        <v>5678</v>
      </c>
      <c r="KJ61" t="s">
        <v>5678</v>
      </c>
      <c r="KM61" t="s">
        <v>5678</v>
      </c>
      <c r="KN61" t="s">
        <v>5678</v>
      </c>
      <c r="KQ61" t="s">
        <v>5678</v>
      </c>
      <c r="KR61" t="s">
        <v>5678</v>
      </c>
      <c r="KS61" t="s">
        <v>5678</v>
      </c>
      <c r="KT61" t="s">
        <v>5678</v>
      </c>
      <c r="KW61" t="s">
        <v>5678</v>
      </c>
      <c r="LB61" t="s">
        <v>5678</v>
      </c>
      <c r="LD61" t="s">
        <v>5678</v>
      </c>
      <c r="LG61" t="s">
        <v>5678</v>
      </c>
      <c r="LH61" t="s">
        <v>5678</v>
      </c>
      <c r="LK61" t="s">
        <v>5678</v>
      </c>
      <c r="LL61" t="s">
        <v>5678</v>
      </c>
      <c r="LO61" t="s">
        <v>5678</v>
      </c>
      <c r="LT61" t="s">
        <v>5678</v>
      </c>
      <c r="LV61" t="s">
        <v>5678</v>
      </c>
      <c r="LY61" t="s">
        <v>5678</v>
      </c>
      <c r="MD61" t="s">
        <v>5678</v>
      </c>
      <c r="MF61" t="s">
        <v>5678</v>
      </c>
      <c r="MI61" t="s">
        <v>5678</v>
      </c>
      <c r="MN61" t="s">
        <v>5678</v>
      </c>
      <c r="MP61" t="s">
        <v>5678</v>
      </c>
      <c r="MS61" t="s">
        <v>5678</v>
      </c>
      <c r="MX61" t="s">
        <v>5678</v>
      </c>
      <c r="MZ61" t="s">
        <v>5678</v>
      </c>
      <c r="NC61" t="s">
        <v>5678</v>
      </c>
      <c r="NH61" t="s">
        <v>5678</v>
      </c>
      <c r="NJ61" t="s">
        <v>5678</v>
      </c>
      <c r="NM61" t="s">
        <v>5678</v>
      </c>
      <c r="NR61" t="s">
        <v>5678</v>
      </c>
      <c r="NT61" t="s">
        <v>5678</v>
      </c>
      <c r="NW61" t="s">
        <v>5678</v>
      </c>
      <c r="OB61" t="s">
        <v>5678</v>
      </c>
      <c r="OD61" t="s">
        <v>5678</v>
      </c>
      <c r="OG61" t="s">
        <v>5678</v>
      </c>
      <c r="OL61" t="s">
        <v>5678</v>
      </c>
      <c r="ON61" t="s">
        <v>5678</v>
      </c>
      <c r="OQ61" t="s">
        <v>5678</v>
      </c>
      <c r="OV61" t="s">
        <v>5678</v>
      </c>
      <c r="OX61" t="s">
        <v>5678</v>
      </c>
      <c r="PA61" t="s">
        <v>5678</v>
      </c>
      <c r="PB61" t="s">
        <v>5678</v>
      </c>
      <c r="PE61" t="s">
        <v>5678</v>
      </c>
      <c r="PJ61" t="s">
        <v>5678</v>
      </c>
      <c r="PL61" t="s">
        <v>5678</v>
      </c>
      <c r="PO61" t="s">
        <v>5678</v>
      </c>
      <c r="PT61" t="s">
        <v>5678</v>
      </c>
      <c r="PU61" t="s">
        <v>5678</v>
      </c>
      <c r="PV61" t="s">
        <v>5678</v>
      </c>
      <c r="PY61" t="s">
        <v>5678</v>
      </c>
      <c r="PZ61" t="s">
        <v>5678</v>
      </c>
      <c r="QC61" t="s">
        <v>5678</v>
      </c>
      <c r="QD61" t="s">
        <v>5678</v>
      </c>
      <c r="QG61" t="s">
        <v>5678</v>
      </c>
      <c r="QL61" t="s">
        <v>5678</v>
      </c>
      <c r="QN61" t="s">
        <v>5678</v>
      </c>
      <c r="QQ61" t="s">
        <v>5678</v>
      </c>
      <c r="QV61" t="s">
        <v>5678</v>
      </c>
      <c r="QX61" t="s">
        <v>5678</v>
      </c>
      <c r="RA61" t="s">
        <v>5678</v>
      </c>
      <c r="RF61" t="s">
        <v>5678</v>
      </c>
      <c r="RH61" t="s">
        <v>5678</v>
      </c>
      <c r="RK61" t="s">
        <v>5678</v>
      </c>
      <c r="RP61" t="s">
        <v>5678</v>
      </c>
      <c r="RR61" t="s">
        <v>5678</v>
      </c>
      <c r="RU61" t="s">
        <v>5678</v>
      </c>
      <c r="RV61" t="s">
        <v>5678</v>
      </c>
      <c r="RY61" t="s">
        <v>5678</v>
      </c>
      <c r="SD61" t="s">
        <v>5678</v>
      </c>
      <c r="SF61" t="s">
        <v>5678</v>
      </c>
      <c r="SN61" t="s">
        <v>5678</v>
      </c>
      <c r="SP61" t="s">
        <v>5678</v>
      </c>
      <c r="SS61" t="s">
        <v>5678</v>
      </c>
      <c r="SX61" t="s">
        <v>5678</v>
      </c>
      <c r="SZ61" t="s">
        <v>5678</v>
      </c>
      <c r="TC61" t="s">
        <v>5678</v>
      </c>
      <c r="TH61" t="s">
        <v>5678</v>
      </c>
      <c r="TJ61" t="s">
        <v>5678</v>
      </c>
      <c r="TM61" t="s">
        <v>5678</v>
      </c>
      <c r="TQ61" t="s">
        <v>5678</v>
      </c>
      <c r="TR61" t="s">
        <v>5678</v>
      </c>
      <c r="TT61" t="s">
        <v>5678</v>
      </c>
      <c r="TW61" t="s">
        <v>5678</v>
      </c>
      <c r="TX61" t="s">
        <v>5678</v>
      </c>
      <c r="UA61" t="s">
        <v>5678</v>
      </c>
      <c r="UF61" t="s">
        <v>5678</v>
      </c>
      <c r="UH61" t="s">
        <v>5678</v>
      </c>
      <c r="UK61" t="s">
        <v>5678</v>
      </c>
      <c r="UP61" t="s">
        <v>5678</v>
      </c>
      <c r="UR61" t="s">
        <v>5678</v>
      </c>
      <c r="UU61" t="s">
        <v>5678</v>
      </c>
      <c r="UZ61" t="s">
        <v>5678</v>
      </c>
      <c r="VB61" t="s">
        <v>5678</v>
      </c>
      <c r="VE61" t="s">
        <v>5678</v>
      </c>
      <c r="VJ61" t="s">
        <v>5678</v>
      </c>
      <c r="VL61" t="s">
        <v>5678</v>
      </c>
      <c r="VO61" t="s">
        <v>5678</v>
      </c>
      <c r="VT61" t="s">
        <v>5678</v>
      </c>
      <c r="VV61" t="s">
        <v>5678</v>
      </c>
      <c r="VY61" t="s">
        <v>5678</v>
      </c>
      <c r="WD61" t="s">
        <v>5678</v>
      </c>
      <c r="WE61" t="s">
        <v>5678</v>
      </c>
      <c r="WF61" t="s">
        <v>5678</v>
      </c>
      <c r="WI61" t="s">
        <v>5678</v>
      </c>
      <c r="WN61" t="s">
        <v>5678</v>
      </c>
      <c r="WP61" t="s">
        <v>5678</v>
      </c>
      <c r="WS61" t="s">
        <v>5678</v>
      </c>
      <c r="WX61" t="s">
        <v>5678</v>
      </c>
      <c r="WZ61" t="s">
        <v>5678</v>
      </c>
      <c r="XC61" t="s">
        <v>5678</v>
      </c>
      <c r="XH61" t="s">
        <v>5678</v>
      </c>
      <c r="XI61" t="s">
        <v>5678</v>
      </c>
      <c r="XJ61" t="s">
        <v>5678</v>
      </c>
      <c r="XM61" t="s">
        <v>5678</v>
      </c>
      <c r="XR61" t="s">
        <v>3653</v>
      </c>
      <c r="XS61" t="s">
        <v>5678</v>
      </c>
      <c r="XT61" t="s">
        <v>3653</v>
      </c>
      <c r="XU61" t="s">
        <v>4356</v>
      </c>
      <c r="XV61">
        <v>7</v>
      </c>
      <c r="XW61" t="s">
        <v>5678</v>
      </c>
      <c r="YB61" t="s">
        <v>3653</v>
      </c>
      <c r="YD61" t="s">
        <v>3653</v>
      </c>
      <c r="YE61">
        <v>2</v>
      </c>
      <c r="YF61">
        <v>2</v>
      </c>
      <c r="YG61" t="s">
        <v>5678</v>
      </c>
      <c r="YL61" t="s">
        <v>3653</v>
      </c>
      <c r="YN61" t="s">
        <v>3653</v>
      </c>
      <c r="YO61">
        <v>9</v>
      </c>
      <c r="YP61">
        <v>9</v>
      </c>
      <c r="YQ61" t="s">
        <v>4357</v>
      </c>
      <c r="YV61" t="s">
        <v>3653</v>
      </c>
      <c r="YW61" t="s">
        <v>5678</v>
      </c>
      <c r="YX61" t="s">
        <v>3653</v>
      </c>
      <c r="YY61" t="s">
        <v>4521</v>
      </c>
      <c r="YZ61" t="s">
        <v>4521</v>
      </c>
      <c r="ZA61" t="s">
        <v>5678</v>
      </c>
      <c r="ZF61" t="s">
        <v>3653</v>
      </c>
      <c r="ZG61" t="s">
        <v>5678</v>
      </c>
      <c r="ZH61" t="s">
        <v>3653</v>
      </c>
      <c r="ZI61" t="s">
        <v>4406</v>
      </c>
      <c r="ZJ61">
        <v>2</v>
      </c>
      <c r="ZK61" t="s">
        <v>4357</v>
      </c>
      <c r="ZP61" t="s">
        <v>3653</v>
      </c>
      <c r="ZQ61" t="s">
        <v>5678</v>
      </c>
      <c r="ZR61" t="s">
        <v>3653</v>
      </c>
      <c r="ZS61">
        <v>1</v>
      </c>
      <c r="ZT61" t="s">
        <v>4359</v>
      </c>
      <c r="ZU61" t="s">
        <v>5678</v>
      </c>
      <c r="ZZ61" t="s">
        <v>3653</v>
      </c>
      <c r="AAA61" t="s">
        <v>5678</v>
      </c>
      <c r="AAB61" t="s">
        <v>3653</v>
      </c>
      <c r="AAC61" t="s">
        <v>4359</v>
      </c>
      <c r="AAD61" t="s">
        <v>4359</v>
      </c>
      <c r="AAE61" t="s">
        <v>5678</v>
      </c>
      <c r="AAJ61" t="s">
        <v>3653</v>
      </c>
      <c r="AAL61" t="s">
        <v>3653</v>
      </c>
      <c r="AAM61" t="s">
        <v>4359</v>
      </c>
      <c r="AAN61" t="s">
        <v>4359</v>
      </c>
      <c r="AAO61" t="s">
        <v>5678</v>
      </c>
      <c r="AAS61" t="s">
        <v>5678</v>
      </c>
      <c r="AAT61" t="s">
        <v>3653</v>
      </c>
      <c r="AAV61" t="s">
        <v>3653</v>
      </c>
      <c r="AAW61">
        <v>8</v>
      </c>
      <c r="AAX61">
        <v>8</v>
      </c>
      <c r="AAY61" t="s">
        <v>4357</v>
      </c>
      <c r="ABD61" t="s">
        <v>3653</v>
      </c>
      <c r="ABE61" t="s">
        <v>5678</v>
      </c>
      <c r="ABF61" t="s">
        <v>3653</v>
      </c>
      <c r="ABG61" t="s">
        <v>4406</v>
      </c>
      <c r="ABH61" t="s">
        <v>4406</v>
      </c>
      <c r="ABI61" t="s">
        <v>4357</v>
      </c>
      <c r="ABM61" t="s">
        <v>5678</v>
      </c>
      <c r="ABN61" t="s">
        <v>5678</v>
      </c>
      <c r="ABP61" t="s">
        <v>5678</v>
      </c>
      <c r="ABS61" t="s">
        <v>5678</v>
      </c>
      <c r="ABX61" t="s">
        <v>5678</v>
      </c>
      <c r="ABY61" t="s">
        <v>5678</v>
      </c>
      <c r="ABZ61" t="s">
        <v>5678</v>
      </c>
      <c r="ACC61" t="s">
        <v>5678</v>
      </c>
      <c r="ACH61" t="s">
        <v>5678</v>
      </c>
      <c r="ACJ61" t="s">
        <v>5678</v>
      </c>
      <c r="ACM61" t="s">
        <v>5678</v>
      </c>
      <c r="ACR61" t="s">
        <v>5678</v>
      </c>
      <c r="ACT61" t="s">
        <v>5678</v>
      </c>
      <c r="ACW61" t="s">
        <v>5678</v>
      </c>
      <c r="ADB61" t="s">
        <v>5678</v>
      </c>
      <c r="ADD61" t="s">
        <v>5678</v>
      </c>
      <c r="ADG61" t="s">
        <v>5678</v>
      </c>
      <c r="ADL61" t="s">
        <v>5678</v>
      </c>
      <c r="ADN61" t="s">
        <v>5678</v>
      </c>
      <c r="ADQ61" t="s">
        <v>5678</v>
      </c>
      <c r="ADV61" t="s">
        <v>5678</v>
      </c>
      <c r="ADX61" t="s">
        <v>5678</v>
      </c>
      <c r="AEA61" t="s">
        <v>5678</v>
      </c>
      <c r="AEF61" t="s">
        <v>5678</v>
      </c>
      <c r="AEG61" t="s">
        <v>5678</v>
      </c>
      <c r="AEH61" t="s">
        <v>5678</v>
      </c>
      <c r="AEK61" t="s">
        <v>5678</v>
      </c>
      <c r="AEP61" t="s">
        <v>5678</v>
      </c>
      <c r="AER61" t="s">
        <v>5678</v>
      </c>
      <c r="AEU61" t="s">
        <v>5678</v>
      </c>
      <c r="AEY61" t="s">
        <v>5678</v>
      </c>
      <c r="AEZ61" t="s">
        <v>5678</v>
      </c>
      <c r="AFB61" t="s">
        <v>5678</v>
      </c>
      <c r="AFE61" t="s">
        <v>5678</v>
      </c>
      <c r="AFJ61" t="s">
        <v>5678</v>
      </c>
      <c r="AFK61" t="s">
        <v>5678</v>
      </c>
      <c r="AFL61" t="s">
        <v>5678</v>
      </c>
      <c r="AFO61" t="s">
        <v>5678</v>
      </c>
      <c r="AFT61" t="s">
        <v>5678</v>
      </c>
      <c r="AFU61" t="s">
        <v>5678</v>
      </c>
      <c r="AFV61" t="s">
        <v>5678</v>
      </c>
      <c r="AGD61" t="s">
        <v>5678</v>
      </c>
      <c r="AGF61" t="s">
        <v>5678</v>
      </c>
      <c r="AGI61" t="s">
        <v>5678</v>
      </c>
      <c r="AID61">
        <v>8</v>
      </c>
      <c r="AIE61">
        <v>9</v>
      </c>
      <c r="AIF61">
        <v>7</v>
      </c>
      <c r="AIG61">
        <v>6</v>
      </c>
      <c r="AIH61">
        <v>6</v>
      </c>
      <c r="AII61" t="s">
        <v>4356</v>
      </c>
      <c r="AIJ61">
        <v>6</v>
      </c>
      <c r="AIK61">
        <v>6</v>
      </c>
      <c r="AIL61">
        <v>9</v>
      </c>
      <c r="AIM61">
        <v>6</v>
      </c>
      <c r="AJB61" t="s">
        <v>5678</v>
      </c>
      <c r="AJC61" t="s">
        <v>5678</v>
      </c>
      <c r="AJD61" t="s">
        <v>5678</v>
      </c>
      <c r="AJE61" t="s">
        <v>5678</v>
      </c>
      <c r="AJF61" t="s">
        <v>5678</v>
      </c>
      <c r="AJG61" t="s">
        <v>5678</v>
      </c>
      <c r="AJH61" t="s">
        <v>5678</v>
      </c>
      <c r="AJI61" t="s">
        <v>5678</v>
      </c>
      <c r="AJJ61" t="s">
        <v>5678</v>
      </c>
      <c r="AJK61" t="s">
        <v>5678</v>
      </c>
      <c r="AJL61" t="s">
        <v>5678</v>
      </c>
      <c r="AJM61" t="s">
        <v>5678</v>
      </c>
      <c r="AJN61" t="s">
        <v>5678</v>
      </c>
      <c r="AJO61" t="s">
        <v>5678</v>
      </c>
      <c r="AJP61" t="s">
        <v>5678</v>
      </c>
      <c r="AJQ61" t="s">
        <v>5678</v>
      </c>
      <c r="AJR61" t="s">
        <v>5678</v>
      </c>
      <c r="AJS61" t="s">
        <v>5678</v>
      </c>
      <c r="AJT61" t="s">
        <v>5678</v>
      </c>
      <c r="AJU61" t="s">
        <v>5678</v>
      </c>
      <c r="AJV61" t="s">
        <v>5678</v>
      </c>
      <c r="AJW61" t="s">
        <v>5678</v>
      </c>
      <c r="AJX61" t="s">
        <v>5678</v>
      </c>
      <c r="AJY61" t="s">
        <v>5678</v>
      </c>
      <c r="AJZ61" t="s">
        <v>5678</v>
      </c>
      <c r="AKA61" t="s">
        <v>5678</v>
      </c>
      <c r="AKB61" t="s">
        <v>5678</v>
      </c>
      <c r="AKC61" t="s">
        <v>5678</v>
      </c>
      <c r="AKD61" t="s">
        <v>5678</v>
      </c>
      <c r="AKE61" t="s">
        <v>5678</v>
      </c>
      <c r="AKF61" t="s">
        <v>5678</v>
      </c>
      <c r="AKG61" t="s">
        <v>5678</v>
      </c>
      <c r="AKH61" t="s">
        <v>5678</v>
      </c>
      <c r="AKI61" t="s">
        <v>5678</v>
      </c>
      <c r="AKJ61" t="s">
        <v>5678</v>
      </c>
      <c r="AKK61" t="s">
        <v>5678</v>
      </c>
      <c r="AKL61" t="s">
        <v>5678</v>
      </c>
      <c r="AKM61" t="s">
        <v>5678</v>
      </c>
      <c r="AKN61" t="s">
        <v>5678</v>
      </c>
      <c r="AKO61" t="s">
        <v>5678</v>
      </c>
      <c r="AKP61" t="s">
        <v>5678</v>
      </c>
      <c r="AKQ61" t="s">
        <v>3653</v>
      </c>
      <c r="AKR61" t="s">
        <v>3653</v>
      </c>
      <c r="AKS61" t="s">
        <v>3653</v>
      </c>
      <c r="AKT61" t="s">
        <v>3653</v>
      </c>
      <c r="AKU61" t="s">
        <v>3653</v>
      </c>
      <c r="AKV61" t="s">
        <v>3653</v>
      </c>
      <c r="AKW61" t="s">
        <v>3653</v>
      </c>
      <c r="AKX61" t="s">
        <v>3653</v>
      </c>
      <c r="AKY61" t="s">
        <v>3653</v>
      </c>
      <c r="AKZ61" t="s">
        <v>3653</v>
      </c>
      <c r="ALA61" t="s">
        <v>5678</v>
      </c>
      <c r="ALB61" t="s">
        <v>5678</v>
      </c>
      <c r="ALC61" t="s">
        <v>5678</v>
      </c>
      <c r="ALD61" t="s">
        <v>5678</v>
      </c>
      <c r="ALE61" t="s">
        <v>5678</v>
      </c>
      <c r="ALF61" t="s">
        <v>5678</v>
      </c>
      <c r="ALG61" t="s">
        <v>5678</v>
      </c>
      <c r="ALH61" t="s">
        <v>5678</v>
      </c>
      <c r="ALI61" t="s">
        <v>5678</v>
      </c>
      <c r="ALJ61" t="s">
        <v>5678</v>
      </c>
      <c r="ALK61" t="s">
        <v>5678</v>
      </c>
      <c r="ALL61" t="s">
        <v>5678</v>
      </c>
      <c r="ALM61" t="s">
        <v>5678</v>
      </c>
      <c r="AND61">
        <v>11</v>
      </c>
      <c r="ANE61">
        <v>11</v>
      </c>
      <c r="ANF61">
        <v>11</v>
      </c>
      <c r="ANG61">
        <v>11</v>
      </c>
      <c r="ANH61">
        <v>11</v>
      </c>
      <c r="ANI61">
        <v>11</v>
      </c>
      <c r="ANJ61">
        <v>11</v>
      </c>
      <c r="ANK61">
        <v>11</v>
      </c>
      <c r="ANL61">
        <v>11</v>
      </c>
      <c r="ANM61">
        <v>11</v>
      </c>
      <c r="AOB61" t="s">
        <v>3867</v>
      </c>
      <c r="AOD61" t="s">
        <v>3898</v>
      </c>
      <c r="AOE61">
        <v>0</v>
      </c>
      <c r="AOF61">
        <v>0</v>
      </c>
      <c r="AOG61">
        <v>0</v>
      </c>
      <c r="AOH61">
        <v>0</v>
      </c>
      <c r="AOI61">
        <v>0</v>
      </c>
      <c r="AOJ61">
        <v>1</v>
      </c>
      <c r="AOK61">
        <v>0</v>
      </c>
      <c r="AOL61">
        <v>0</v>
      </c>
      <c r="AOM61">
        <v>0</v>
      </c>
      <c r="AON61">
        <v>0</v>
      </c>
      <c r="AOO61">
        <v>0</v>
      </c>
      <c r="AOR61" t="s">
        <v>3693</v>
      </c>
      <c r="AOS61">
        <v>0</v>
      </c>
      <c r="AOT61">
        <v>0</v>
      </c>
      <c r="AOU61">
        <v>0</v>
      </c>
      <c r="AOV61">
        <v>0</v>
      </c>
      <c r="AOW61">
        <v>0</v>
      </c>
      <c r="AOX61">
        <v>0</v>
      </c>
      <c r="AOY61">
        <v>1</v>
      </c>
      <c r="AOZ61">
        <v>0</v>
      </c>
      <c r="APA61">
        <v>0</v>
      </c>
      <c r="APB61">
        <v>0</v>
      </c>
      <c r="APC61" t="s">
        <v>5678</v>
      </c>
      <c r="APD61" t="s">
        <v>3693</v>
      </c>
      <c r="APE61">
        <v>0</v>
      </c>
      <c r="APF61">
        <v>0</v>
      </c>
      <c r="APG61">
        <v>0</v>
      </c>
      <c r="APH61">
        <v>0</v>
      </c>
      <c r="API61">
        <v>0</v>
      </c>
      <c r="APJ61">
        <v>0</v>
      </c>
      <c r="APK61">
        <v>0</v>
      </c>
      <c r="APL61">
        <v>0</v>
      </c>
      <c r="APM61">
        <v>0</v>
      </c>
      <c r="APN61">
        <v>0</v>
      </c>
      <c r="APO61">
        <v>1</v>
      </c>
      <c r="APP61">
        <v>0</v>
      </c>
      <c r="APQ61">
        <v>0</v>
      </c>
      <c r="APR61">
        <v>0</v>
      </c>
      <c r="APT61" t="s">
        <v>3653</v>
      </c>
      <c r="APU61" t="s">
        <v>4411</v>
      </c>
      <c r="APV61">
        <v>0</v>
      </c>
      <c r="APW61">
        <v>1</v>
      </c>
      <c r="APX61">
        <v>0</v>
      </c>
      <c r="APY61">
        <v>1</v>
      </c>
      <c r="APZ61" t="s">
        <v>3970</v>
      </c>
      <c r="AQA61">
        <v>0</v>
      </c>
      <c r="AQB61">
        <v>0</v>
      </c>
      <c r="AQC61">
        <v>0</v>
      </c>
      <c r="AQD61">
        <v>1</v>
      </c>
      <c r="AQE61">
        <v>0</v>
      </c>
      <c r="AQF61">
        <v>0</v>
      </c>
      <c r="AQG61">
        <v>0</v>
      </c>
      <c r="AQH61">
        <v>0</v>
      </c>
      <c r="AQI61">
        <v>0</v>
      </c>
      <c r="AQJ61">
        <v>0</v>
      </c>
      <c r="AQK61">
        <v>0</v>
      </c>
      <c r="AQL61">
        <v>0</v>
      </c>
      <c r="AQM61">
        <v>0</v>
      </c>
      <c r="AQO61" t="s">
        <v>3693</v>
      </c>
      <c r="AQP61">
        <v>0</v>
      </c>
      <c r="AQQ61">
        <v>0</v>
      </c>
      <c r="AQR61">
        <v>0</v>
      </c>
      <c r="AQS61">
        <v>0</v>
      </c>
      <c r="AQT61">
        <v>0</v>
      </c>
      <c r="AQU61">
        <v>0</v>
      </c>
      <c r="AQV61">
        <v>0</v>
      </c>
      <c r="AQW61">
        <v>0</v>
      </c>
      <c r="AQX61">
        <v>1</v>
      </c>
      <c r="AQY61">
        <v>0</v>
      </c>
      <c r="AQZ61">
        <v>0</v>
      </c>
      <c r="ARA61">
        <v>0</v>
      </c>
      <c r="ARC61" t="s">
        <v>3656</v>
      </c>
      <c r="ARH61" t="s">
        <v>4013</v>
      </c>
      <c r="ARJ61" t="s">
        <v>5678</v>
      </c>
      <c r="ARK61" t="s">
        <v>3656</v>
      </c>
      <c r="ARL61" t="s">
        <v>5678</v>
      </c>
      <c r="ARM61" t="s">
        <v>5678</v>
      </c>
      <c r="AUC61" t="s">
        <v>5678</v>
      </c>
      <c r="AUD61" t="s">
        <v>5678</v>
      </c>
      <c r="AUE61" t="s">
        <v>5678</v>
      </c>
      <c r="AWU61" t="s">
        <v>3656</v>
      </c>
      <c r="AWV61" t="s">
        <v>4639</v>
      </c>
    </row>
    <row r="62" spans="1:1018 1026:1296">
      <c r="A62" t="s">
        <v>5811</v>
      </c>
      <c r="B62" t="s">
        <v>5812</v>
      </c>
      <c r="C62" t="s">
        <v>5677</v>
      </c>
      <c r="D62">
        <v>2307</v>
      </c>
      <c r="E62" t="s">
        <v>3460</v>
      </c>
      <c r="F62" t="s">
        <v>5678</v>
      </c>
      <c r="G62" t="s">
        <v>3650</v>
      </c>
      <c r="H62" t="s">
        <v>5679</v>
      </c>
      <c r="I62">
        <v>0</v>
      </c>
      <c r="J62">
        <v>0</v>
      </c>
      <c r="K62">
        <v>1</v>
      </c>
      <c r="L62">
        <v>0</v>
      </c>
      <c r="M62" t="s">
        <v>3510</v>
      </c>
      <c r="N62" t="s">
        <v>5678</v>
      </c>
      <c r="O62" t="s">
        <v>5678</v>
      </c>
      <c r="U62" t="s">
        <v>3653</v>
      </c>
      <c r="V62" t="s">
        <v>3653</v>
      </c>
      <c r="W62">
        <v>19</v>
      </c>
      <c r="X62" t="s">
        <v>5678</v>
      </c>
      <c r="Y62" t="s">
        <v>5678</v>
      </c>
      <c r="Z62" t="s">
        <v>3669</v>
      </c>
      <c r="AA62">
        <v>1</v>
      </c>
      <c r="AB62">
        <v>0</v>
      </c>
      <c r="AC62" t="s">
        <v>3683</v>
      </c>
      <c r="AD62" t="s">
        <v>3676</v>
      </c>
      <c r="AE62">
        <v>1</v>
      </c>
      <c r="AF62">
        <v>0</v>
      </c>
      <c r="AG62">
        <v>0</v>
      </c>
      <c r="AH62">
        <v>0</v>
      </c>
      <c r="AI62">
        <v>0</v>
      </c>
      <c r="AJ62">
        <v>0</v>
      </c>
      <c r="AK62">
        <v>0</v>
      </c>
      <c r="AO62">
        <v>1</v>
      </c>
      <c r="AP62" t="s">
        <v>4353</v>
      </c>
      <c r="AQ62">
        <v>1</v>
      </c>
      <c r="AR62">
        <v>1</v>
      </c>
      <c r="AS62">
        <v>0</v>
      </c>
      <c r="AT62">
        <v>0</v>
      </c>
      <c r="AU62">
        <v>0</v>
      </c>
      <c r="AW62" t="s">
        <v>3693</v>
      </c>
      <c r="AY62" t="s">
        <v>4476</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1</v>
      </c>
      <c r="BU62">
        <v>0</v>
      </c>
      <c r="BV62">
        <v>1</v>
      </c>
      <c r="BW62">
        <v>0</v>
      </c>
      <c r="BX62">
        <v>0</v>
      </c>
      <c r="BY62">
        <v>0</v>
      </c>
      <c r="BZ62">
        <v>1</v>
      </c>
      <c r="CA62">
        <v>0</v>
      </c>
      <c r="CB62">
        <v>0</v>
      </c>
      <c r="CC62">
        <v>0</v>
      </c>
      <c r="CD62">
        <v>0</v>
      </c>
      <c r="CE62">
        <v>1</v>
      </c>
      <c r="CF62">
        <v>1</v>
      </c>
      <c r="CG62">
        <v>1</v>
      </c>
      <c r="CH62">
        <v>1</v>
      </c>
      <c r="CI62">
        <v>1</v>
      </c>
      <c r="CJ62">
        <v>0</v>
      </c>
      <c r="CK62">
        <v>0</v>
      </c>
      <c r="CL62">
        <v>1</v>
      </c>
      <c r="CM62">
        <v>1</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t="s">
        <v>4640</v>
      </c>
      <c r="DP62">
        <v>0</v>
      </c>
      <c r="DQ62">
        <v>0</v>
      </c>
      <c r="DR62">
        <v>0</v>
      </c>
      <c r="DS62">
        <v>0</v>
      </c>
      <c r="DT62">
        <v>0</v>
      </c>
      <c r="DU62">
        <v>0</v>
      </c>
      <c r="DV62">
        <v>0</v>
      </c>
      <c r="DW62">
        <v>0</v>
      </c>
      <c r="DX62">
        <v>0</v>
      </c>
      <c r="DY62">
        <v>0</v>
      </c>
      <c r="DZ62">
        <v>0</v>
      </c>
      <c r="EA62">
        <v>0</v>
      </c>
      <c r="EB62">
        <v>0</v>
      </c>
      <c r="EC62">
        <v>0</v>
      </c>
      <c r="ED62">
        <v>0</v>
      </c>
      <c r="EE62">
        <v>0</v>
      </c>
      <c r="EF62">
        <v>0</v>
      </c>
      <c r="EG62">
        <v>0</v>
      </c>
      <c r="EH62">
        <v>0</v>
      </c>
      <c r="EI62">
        <v>0</v>
      </c>
      <c r="EJ62">
        <v>1</v>
      </c>
      <c r="EK62">
        <v>0</v>
      </c>
      <c r="EL62">
        <v>1</v>
      </c>
      <c r="EM62">
        <v>0</v>
      </c>
      <c r="EN62">
        <v>0</v>
      </c>
      <c r="EO62">
        <v>0</v>
      </c>
      <c r="EP62">
        <v>1</v>
      </c>
      <c r="EQ62">
        <v>0</v>
      </c>
      <c r="ER62">
        <v>0</v>
      </c>
      <c r="ES62">
        <v>0</v>
      </c>
      <c r="ET62">
        <v>0</v>
      </c>
      <c r="EU62">
        <v>1</v>
      </c>
      <c r="EV62">
        <v>1</v>
      </c>
      <c r="EW62">
        <v>1</v>
      </c>
      <c r="EX62">
        <v>1</v>
      </c>
      <c r="EY62">
        <v>1</v>
      </c>
      <c r="EZ62">
        <v>0</v>
      </c>
      <c r="FA62">
        <v>0</v>
      </c>
      <c r="FB62">
        <v>0</v>
      </c>
      <c r="FC62">
        <v>0</v>
      </c>
      <c r="FD62">
        <v>0</v>
      </c>
      <c r="FE62">
        <v>0</v>
      </c>
      <c r="FF62">
        <v>0</v>
      </c>
      <c r="FG62">
        <v>0</v>
      </c>
      <c r="FH62">
        <v>0</v>
      </c>
      <c r="FI62">
        <v>0</v>
      </c>
      <c r="FJ62">
        <v>0</v>
      </c>
      <c r="FK62">
        <v>0</v>
      </c>
      <c r="FL62">
        <v>0</v>
      </c>
      <c r="FM62">
        <v>0</v>
      </c>
      <c r="FN62">
        <v>0</v>
      </c>
      <c r="FO62">
        <v>0</v>
      </c>
      <c r="FP62">
        <v>0</v>
      </c>
      <c r="FQ62">
        <v>0</v>
      </c>
      <c r="FR62">
        <v>0</v>
      </c>
      <c r="FS62">
        <v>0</v>
      </c>
      <c r="FT62">
        <v>0</v>
      </c>
      <c r="FU62">
        <v>0</v>
      </c>
      <c r="FV62">
        <v>0</v>
      </c>
      <c r="FW62">
        <v>0</v>
      </c>
      <c r="FX62">
        <v>0</v>
      </c>
      <c r="FY62">
        <v>0</v>
      </c>
      <c r="FZ62">
        <v>0</v>
      </c>
      <c r="GA62">
        <v>0</v>
      </c>
      <c r="GB62">
        <v>0</v>
      </c>
      <c r="GC62">
        <v>0</v>
      </c>
      <c r="GD62">
        <v>0</v>
      </c>
      <c r="GE62" t="s">
        <v>4359</v>
      </c>
      <c r="GF62" t="s">
        <v>5678</v>
      </c>
      <c r="GN62" t="s">
        <v>5678</v>
      </c>
      <c r="GP62" t="s">
        <v>5678</v>
      </c>
      <c r="GS62" t="s">
        <v>5678</v>
      </c>
      <c r="GX62" t="s">
        <v>5678</v>
      </c>
      <c r="GZ62" t="s">
        <v>5678</v>
      </c>
      <c r="HC62" t="s">
        <v>5678</v>
      </c>
      <c r="HH62" t="s">
        <v>5678</v>
      </c>
      <c r="HJ62" t="s">
        <v>5678</v>
      </c>
      <c r="HM62" t="s">
        <v>5678</v>
      </c>
      <c r="HR62" t="s">
        <v>5678</v>
      </c>
      <c r="HT62" t="s">
        <v>5678</v>
      </c>
      <c r="HW62" t="s">
        <v>5678</v>
      </c>
      <c r="IB62" t="s">
        <v>5678</v>
      </c>
      <c r="ID62" t="s">
        <v>5678</v>
      </c>
      <c r="IG62" t="s">
        <v>5678</v>
      </c>
      <c r="IL62" t="s">
        <v>5678</v>
      </c>
      <c r="IN62" t="s">
        <v>5678</v>
      </c>
      <c r="IQ62" t="s">
        <v>5678</v>
      </c>
      <c r="IV62" t="s">
        <v>5678</v>
      </c>
      <c r="IX62" t="s">
        <v>5678</v>
      </c>
      <c r="JA62" t="s">
        <v>5678</v>
      </c>
      <c r="JF62" t="s">
        <v>5678</v>
      </c>
      <c r="JG62" t="s">
        <v>5678</v>
      </c>
      <c r="JH62" t="s">
        <v>5678</v>
      </c>
      <c r="JK62" t="s">
        <v>5678</v>
      </c>
      <c r="JL62" t="s">
        <v>5678</v>
      </c>
      <c r="JO62" t="s">
        <v>5678</v>
      </c>
      <c r="JT62" t="s">
        <v>5678</v>
      </c>
      <c r="JV62" t="s">
        <v>5678</v>
      </c>
      <c r="JY62" t="s">
        <v>5678</v>
      </c>
      <c r="JZ62" t="s">
        <v>5678</v>
      </c>
      <c r="KC62" t="s">
        <v>5678</v>
      </c>
      <c r="KH62" t="s">
        <v>5678</v>
      </c>
      <c r="KI62" t="s">
        <v>5678</v>
      </c>
      <c r="KJ62" t="s">
        <v>5678</v>
      </c>
      <c r="KM62" t="s">
        <v>5678</v>
      </c>
      <c r="KN62" t="s">
        <v>5678</v>
      </c>
      <c r="KQ62" t="s">
        <v>5678</v>
      </c>
      <c r="KR62" t="s">
        <v>5678</v>
      </c>
      <c r="KS62" t="s">
        <v>5678</v>
      </c>
      <c r="KT62" t="s">
        <v>5678</v>
      </c>
      <c r="KW62" t="s">
        <v>5678</v>
      </c>
      <c r="LB62" t="s">
        <v>5678</v>
      </c>
      <c r="LD62" t="s">
        <v>5678</v>
      </c>
      <c r="LG62" t="s">
        <v>5678</v>
      </c>
      <c r="LH62" t="s">
        <v>5678</v>
      </c>
      <c r="LK62" t="s">
        <v>5678</v>
      </c>
      <c r="LL62" t="s">
        <v>5678</v>
      </c>
      <c r="LO62" t="s">
        <v>5678</v>
      </c>
      <c r="LT62" t="s">
        <v>5678</v>
      </c>
      <c r="LV62" t="s">
        <v>5678</v>
      </c>
      <c r="LY62" t="s">
        <v>5678</v>
      </c>
      <c r="MD62" t="s">
        <v>5678</v>
      </c>
      <c r="MF62" t="s">
        <v>5678</v>
      </c>
      <c r="MI62" t="s">
        <v>5678</v>
      </c>
      <c r="MN62" t="s">
        <v>5678</v>
      </c>
      <c r="MP62" t="s">
        <v>5678</v>
      </c>
      <c r="MS62" t="s">
        <v>5678</v>
      </c>
      <c r="MX62" t="s">
        <v>5678</v>
      </c>
      <c r="MZ62" t="s">
        <v>5678</v>
      </c>
      <c r="NC62" t="s">
        <v>5678</v>
      </c>
      <c r="NH62" t="s">
        <v>5678</v>
      </c>
      <c r="NJ62" t="s">
        <v>5678</v>
      </c>
      <c r="NM62" t="s">
        <v>5678</v>
      </c>
      <c r="NR62" t="s">
        <v>5678</v>
      </c>
      <c r="NT62" t="s">
        <v>5678</v>
      </c>
      <c r="NW62" t="s">
        <v>5678</v>
      </c>
      <c r="OB62" t="s">
        <v>5678</v>
      </c>
      <c r="OD62" t="s">
        <v>5678</v>
      </c>
      <c r="OG62" t="s">
        <v>5678</v>
      </c>
      <c r="OL62" t="s">
        <v>5678</v>
      </c>
      <c r="ON62" t="s">
        <v>5678</v>
      </c>
      <c r="OQ62" t="s">
        <v>5678</v>
      </c>
      <c r="OV62" t="s">
        <v>5678</v>
      </c>
      <c r="OX62" t="s">
        <v>5678</v>
      </c>
      <c r="PA62" t="s">
        <v>5678</v>
      </c>
      <c r="PB62" t="s">
        <v>5678</v>
      </c>
      <c r="PE62" t="s">
        <v>5678</v>
      </c>
      <c r="PJ62" t="s">
        <v>5678</v>
      </c>
      <c r="PL62" t="s">
        <v>5678</v>
      </c>
      <c r="PO62" t="s">
        <v>5678</v>
      </c>
      <c r="PT62" t="s">
        <v>5678</v>
      </c>
      <c r="PU62" t="s">
        <v>5678</v>
      </c>
      <c r="PV62" t="s">
        <v>5678</v>
      </c>
      <c r="PY62" t="s">
        <v>5678</v>
      </c>
      <c r="PZ62" t="s">
        <v>5678</v>
      </c>
      <c r="QC62" t="s">
        <v>5678</v>
      </c>
      <c r="QD62" t="s">
        <v>5678</v>
      </c>
      <c r="QG62" t="s">
        <v>5678</v>
      </c>
      <c r="QL62" t="s">
        <v>5678</v>
      </c>
      <c r="QN62" t="s">
        <v>5678</v>
      </c>
      <c r="QQ62" t="s">
        <v>5678</v>
      </c>
      <c r="QV62" t="s">
        <v>5678</v>
      </c>
      <c r="QX62" t="s">
        <v>5678</v>
      </c>
      <c r="RA62" t="s">
        <v>5678</v>
      </c>
      <c r="RF62" t="s">
        <v>5678</v>
      </c>
      <c r="RH62" t="s">
        <v>5678</v>
      </c>
      <c r="RK62" t="s">
        <v>5678</v>
      </c>
      <c r="RP62" t="s">
        <v>5678</v>
      </c>
      <c r="RR62" t="s">
        <v>5678</v>
      </c>
      <c r="RU62" t="s">
        <v>5678</v>
      </c>
      <c r="RV62" t="s">
        <v>5678</v>
      </c>
      <c r="RY62" t="s">
        <v>5678</v>
      </c>
      <c r="SD62" t="s">
        <v>5678</v>
      </c>
      <c r="SF62" t="s">
        <v>5678</v>
      </c>
      <c r="SN62" t="s">
        <v>5678</v>
      </c>
      <c r="SP62" t="s">
        <v>5678</v>
      </c>
      <c r="SS62" t="s">
        <v>5678</v>
      </c>
      <c r="SX62" t="s">
        <v>5678</v>
      </c>
      <c r="SZ62" t="s">
        <v>5678</v>
      </c>
      <c r="TC62" t="s">
        <v>5678</v>
      </c>
      <c r="TH62" t="s">
        <v>5678</v>
      </c>
      <c r="TJ62" t="s">
        <v>5678</v>
      </c>
      <c r="TM62" t="s">
        <v>5678</v>
      </c>
      <c r="TQ62" t="s">
        <v>5678</v>
      </c>
      <c r="TR62" t="s">
        <v>5678</v>
      </c>
      <c r="TT62" t="s">
        <v>5678</v>
      </c>
      <c r="TW62" t="s">
        <v>5678</v>
      </c>
      <c r="TX62" t="s">
        <v>5678</v>
      </c>
      <c r="UA62" t="s">
        <v>5678</v>
      </c>
      <c r="UF62" t="s">
        <v>5678</v>
      </c>
      <c r="UH62" t="s">
        <v>5678</v>
      </c>
      <c r="UK62" t="s">
        <v>5678</v>
      </c>
      <c r="UP62" t="s">
        <v>5678</v>
      </c>
      <c r="UR62" t="s">
        <v>5678</v>
      </c>
      <c r="UU62" t="s">
        <v>5678</v>
      </c>
      <c r="UZ62" t="s">
        <v>5678</v>
      </c>
      <c r="VB62" t="s">
        <v>5678</v>
      </c>
      <c r="VE62" t="s">
        <v>5678</v>
      </c>
      <c r="VJ62" t="s">
        <v>5678</v>
      </c>
      <c r="VL62" t="s">
        <v>5678</v>
      </c>
      <c r="VO62" t="s">
        <v>5678</v>
      </c>
      <c r="VT62" t="s">
        <v>5678</v>
      </c>
      <c r="VV62" t="s">
        <v>5678</v>
      </c>
      <c r="VY62" t="s">
        <v>5678</v>
      </c>
      <c r="WD62" t="s">
        <v>5678</v>
      </c>
      <c r="WE62" t="s">
        <v>5678</v>
      </c>
      <c r="WF62" t="s">
        <v>5678</v>
      </c>
      <c r="WI62" t="s">
        <v>5678</v>
      </c>
      <c r="WN62" t="s">
        <v>5678</v>
      </c>
      <c r="WP62" t="s">
        <v>5678</v>
      </c>
      <c r="WS62" t="s">
        <v>5678</v>
      </c>
      <c r="WX62" t="s">
        <v>5678</v>
      </c>
      <c r="WZ62" t="s">
        <v>5678</v>
      </c>
      <c r="XC62" t="s">
        <v>5678</v>
      </c>
      <c r="XH62" t="s">
        <v>5678</v>
      </c>
      <c r="XI62" t="s">
        <v>5678</v>
      </c>
      <c r="XJ62" t="s">
        <v>5678</v>
      </c>
      <c r="XM62" t="s">
        <v>5678</v>
      </c>
      <c r="XR62" t="s">
        <v>5678</v>
      </c>
      <c r="XS62" t="s">
        <v>5678</v>
      </c>
      <c r="XT62" t="s">
        <v>5678</v>
      </c>
      <c r="XW62" t="s">
        <v>5678</v>
      </c>
      <c r="YB62" t="s">
        <v>5678</v>
      </c>
      <c r="YD62" t="s">
        <v>5678</v>
      </c>
      <c r="YG62" t="s">
        <v>5678</v>
      </c>
      <c r="YL62" t="s">
        <v>5678</v>
      </c>
      <c r="YN62" t="s">
        <v>5678</v>
      </c>
      <c r="YQ62" t="s">
        <v>5678</v>
      </c>
      <c r="YV62" t="s">
        <v>5678</v>
      </c>
      <c r="YW62" t="s">
        <v>5678</v>
      </c>
      <c r="YX62" t="s">
        <v>5678</v>
      </c>
      <c r="ZA62" t="s">
        <v>5678</v>
      </c>
      <c r="ZF62" t="s">
        <v>5678</v>
      </c>
      <c r="ZG62" t="s">
        <v>5678</v>
      </c>
      <c r="ZH62" t="s">
        <v>5678</v>
      </c>
      <c r="ZK62" t="s">
        <v>5678</v>
      </c>
      <c r="ZP62" t="s">
        <v>5678</v>
      </c>
      <c r="ZQ62" t="s">
        <v>5678</v>
      </c>
      <c r="ZR62" t="s">
        <v>5678</v>
      </c>
      <c r="ZU62" t="s">
        <v>5678</v>
      </c>
      <c r="ZZ62" t="s">
        <v>5678</v>
      </c>
      <c r="AAA62" t="s">
        <v>5678</v>
      </c>
      <c r="AAB62" t="s">
        <v>5678</v>
      </c>
      <c r="AAE62" t="s">
        <v>5678</v>
      </c>
      <c r="AAJ62" t="s">
        <v>5678</v>
      </c>
      <c r="AAL62" t="s">
        <v>5678</v>
      </c>
      <c r="AAO62" t="s">
        <v>5678</v>
      </c>
      <c r="AAS62" t="s">
        <v>5678</v>
      </c>
      <c r="AAT62" t="s">
        <v>5678</v>
      </c>
      <c r="AAV62" t="s">
        <v>5678</v>
      </c>
      <c r="AAY62" t="s">
        <v>5678</v>
      </c>
      <c r="ABD62" t="s">
        <v>5678</v>
      </c>
      <c r="ABE62" t="s">
        <v>5678</v>
      </c>
      <c r="ABF62" t="s">
        <v>5678</v>
      </c>
      <c r="ABI62" t="s">
        <v>5678</v>
      </c>
      <c r="ABM62" t="s">
        <v>5678</v>
      </c>
      <c r="ABN62" t="s">
        <v>3653</v>
      </c>
      <c r="ABP62" t="s">
        <v>3653</v>
      </c>
      <c r="ABQ62" t="s">
        <v>4406</v>
      </c>
      <c r="ABR62">
        <v>2</v>
      </c>
      <c r="ABS62" t="s">
        <v>5678</v>
      </c>
      <c r="ABX62" t="s">
        <v>3653</v>
      </c>
      <c r="ABY62" t="s">
        <v>5678</v>
      </c>
      <c r="ABZ62" t="s">
        <v>3653</v>
      </c>
      <c r="ACA62" t="s">
        <v>4418</v>
      </c>
      <c r="ACB62" t="s">
        <v>4418</v>
      </c>
      <c r="ACC62" t="s">
        <v>5678</v>
      </c>
      <c r="ACH62" t="s">
        <v>3653</v>
      </c>
      <c r="ACJ62" t="s">
        <v>3653</v>
      </c>
      <c r="ACK62">
        <v>2</v>
      </c>
      <c r="ACL62">
        <v>2</v>
      </c>
      <c r="ACM62" t="s">
        <v>5678</v>
      </c>
      <c r="ACR62" t="s">
        <v>3653</v>
      </c>
      <c r="ACT62" t="s">
        <v>3653</v>
      </c>
      <c r="ACU62">
        <v>5</v>
      </c>
      <c r="ACV62" t="s">
        <v>4420</v>
      </c>
      <c r="ACW62" t="s">
        <v>4357</v>
      </c>
      <c r="ADB62" t="s">
        <v>3653</v>
      </c>
      <c r="ADD62" t="s">
        <v>3653</v>
      </c>
      <c r="ADE62">
        <v>5</v>
      </c>
      <c r="ADF62">
        <v>5</v>
      </c>
      <c r="ADG62" t="s">
        <v>5678</v>
      </c>
      <c r="ADL62" t="s">
        <v>3653</v>
      </c>
      <c r="ADN62" t="s">
        <v>3653</v>
      </c>
      <c r="ADO62" t="s">
        <v>4408</v>
      </c>
      <c r="ADP62">
        <v>0.5</v>
      </c>
      <c r="ADQ62" t="s">
        <v>4357</v>
      </c>
      <c r="ADV62" t="s">
        <v>3653</v>
      </c>
      <c r="ADX62" t="s">
        <v>3653</v>
      </c>
      <c r="ADY62" t="s">
        <v>4421</v>
      </c>
      <c r="ADZ62">
        <v>0.4</v>
      </c>
      <c r="AEA62" t="s">
        <v>5678</v>
      </c>
      <c r="AEF62" t="s">
        <v>3653</v>
      </c>
      <c r="AEG62" t="s">
        <v>5678</v>
      </c>
      <c r="AEH62" t="s">
        <v>3653</v>
      </c>
      <c r="AEI62" t="s">
        <v>4359</v>
      </c>
      <c r="AEJ62">
        <v>1</v>
      </c>
      <c r="AEK62" t="s">
        <v>5678</v>
      </c>
      <c r="AEP62" t="s">
        <v>3653</v>
      </c>
      <c r="AER62" t="s">
        <v>3653</v>
      </c>
      <c r="AES62" t="s">
        <v>4408</v>
      </c>
      <c r="AET62">
        <v>0.5</v>
      </c>
      <c r="AEU62" t="s">
        <v>4357</v>
      </c>
      <c r="AEY62" t="s">
        <v>5678</v>
      </c>
      <c r="AEZ62" t="s">
        <v>3653</v>
      </c>
      <c r="AFB62" t="s">
        <v>3653</v>
      </c>
      <c r="AFC62">
        <v>42</v>
      </c>
      <c r="AFD62" t="s">
        <v>4426</v>
      </c>
      <c r="AFE62" t="s">
        <v>5678</v>
      </c>
      <c r="AFJ62" t="s">
        <v>5678</v>
      </c>
      <c r="AFK62" t="s">
        <v>5678</v>
      </c>
      <c r="AFL62" t="s">
        <v>5678</v>
      </c>
      <c r="AFO62" t="s">
        <v>5678</v>
      </c>
      <c r="AFT62" t="s">
        <v>5678</v>
      </c>
      <c r="AFU62" t="s">
        <v>5678</v>
      </c>
      <c r="AFV62" t="s">
        <v>5678</v>
      </c>
      <c r="AGD62" t="s">
        <v>5678</v>
      </c>
      <c r="AGF62" t="s">
        <v>5678</v>
      </c>
      <c r="AGI62" t="s">
        <v>5678</v>
      </c>
      <c r="AIN62">
        <v>8</v>
      </c>
      <c r="AIO62">
        <v>6</v>
      </c>
      <c r="AIP62" t="s">
        <v>4418</v>
      </c>
      <c r="AIQ62" t="s">
        <v>4356</v>
      </c>
      <c r="AIR62">
        <v>6</v>
      </c>
      <c r="AIS62">
        <v>5</v>
      </c>
      <c r="AIT62">
        <v>5</v>
      </c>
      <c r="AIU62">
        <v>8</v>
      </c>
      <c r="AIV62">
        <v>6</v>
      </c>
      <c r="AIW62">
        <v>10</v>
      </c>
      <c r="AJB62" t="s">
        <v>5678</v>
      </c>
      <c r="AJC62" t="s">
        <v>5678</v>
      </c>
      <c r="AJD62" t="s">
        <v>5678</v>
      </c>
      <c r="AJE62" t="s">
        <v>5678</v>
      </c>
      <c r="AJF62" t="s">
        <v>5678</v>
      </c>
      <c r="AJG62" t="s">
        <v>5678</v>
      </c>
      <c r="AJH62" t="s">
        <v>5678</v>
      </c>
      <c r="AJI62" t="s">
        <v>5678</v>
      </c>
      <c r="AJJ62" t="s">
        <v>5678</v>
      </c>
      <c r="AJK62" t="s">
        <v>5678</v>
      </c>
      <c r="AJL62" t="s">
        <v>5678</v>
      </c>
      <c r="AJM62" t="s">
        <v>5678</v>
      </c>
      <c r="AJN62" t="s">
        <v>5678</v>
      </c>
      <c r="AJO62" t="s">
        <v>5678</v>
      </c>
      <c r="AJP62" t="s">
        <v>5678</v>
      </c>
      <c r="AJQ62" t="s">
        <v>5678</v>
      </c>
      <c r="AJR62" t="s">
        <v>5678</v>
      </c>
      <c r="AJS62" t="s">
        <v>5678</v>
      </c>
      <c r="AJT62" t="s">
        <v>5678</v>
      </c>
      <c r="AJU62" t="s">
        <v>5678</v>
      </c>
      <c r="AJV62" t="s">
        <v>5678</v>
      </c>
      <c r="AJW62" t="s">
        <v>5678</v>
      </c>
      <c r="AJX62" t="s">
        <v>5678</v>
      </c>
      <c r="AJY62" t="s">
        <v>5678</v>
      </c>
      <c r="AJZ62" t="s">
        <v>5678</v>
      </c>
      <c r="AKA62" t="s">
        <v>5678</v>
      </c>
      <c r="AKB62" t="s">
        <v>5678</v>
      </c>
      <c r="AKC62" t="s">
        <v>5678</v>
      </c>
      <c r="AKD62" t="s">
        <v>5678</v>
      </c>
      <c r="AKE62" t="s">
        <v>5678</v>
      </c>
      <c r="AKF62" t="s">
        <v>5678</v>
      </c>
      <c r="AKG62" t="s">
        <v>5678</v>
      </c>
      <c r="AKH62" t="s">
        <v>5678</v>
      </c>
      <c r="AKI62" t="s">
        <v>5678</v>
      </c>
      <c r="AKJ62" t="s">
        <v>5678</v>
      </c>
      <c r="AKK62" t="s">
        <v>5678</v>
      </c>
      <c r="AKL62" t="s">
        <v>5678</v>
      </c>
      <c r="AKM62" t="s">
        <v>5678</v>
      </c>
      <c r="AKN62" t="s">
        <v>5678</v>
      </c>
      <c r="AKO62" t="s">
        <v>5678</v>
      </c>
      <c r="AKP62" t="s">
        <v>5678</v>
      </c>
      <c r="AKQ62" t="s">
        <v>5678</v>
      </c>
      <c r="AKR62" t="s">
        <v>5678</v>
      </c>
      <c r="AKS62" t="s">
        <v>5678</v>
      </c>
      <c r="AKT62" t="s">
        <v>5678</v>
      </c>
      <c r="AKU62" t="s">
        <v>5678</v>
      </c>
      <c r="AKV62" t="s">
        <v>5678</v>
      </c>
      <c r="AKW62" t="s">
        <v>5678</v>
      </c>
      <c r="AKX62" t="s">
        <v>5678</v>
      </c>
      <c r="AKY62" t="s">
        <v>5678</v>
      </c>
      <c r="AKZ62" t="s">
        <v>5678</v>
      </c>
      <c r="ALA62" t="s">
        <v>3653</v>
      </c>
      <c r="ALB62" t="s">
        <v>3653</v>
      </c>
      <c r="ALC62" t="s">
        <v>3653</v>
      </c>
      <c r="ALD62" t="s">
        <v>3653</v>
      </c>
      <c r="ALE62" t="s">
        <v>3653</v>
      </c>
      <c r="ALF62" t="s">
        <v>3653</v>
      </c>
      <c r="ALG62" t="s">
        <v>3653</v>
      </c>
      <c r="ALH62" t="s">
        <v>3653</v>
      </c>
      <c r="ALI62" t="s">
        <v>3653</v>
      </c>
      <c r="ALJ62" t="s">
        <v>3653</v>
      </c>
      <c r="ALK62" t="s">
        <v>5678</v>
      </c>
      <c r="ALL62" t="s">
        <v>5678</v>
      </c>
      <c r="ALM62" t="s">
        <v>5678</v>
      </c>
      <c r="ANN62" t="s">
        <v>4387</v>
      </c>
      <c r="ANO62">
        <v>10</v>
      </c>
      <c r="ANP62">
        <v>10</v>
      </c>
      <c r="ANQ62">
        <v>10</v>
      </c>
      <c r="ANR62">
        <v>10</v>
      </c>
      <c r="ANS62">
        <v>10</v>
      </c>
      <c r="ANT62" t="s">
        <v>4387</v>
      </c>
      <c r="ANU62">
        <v>10</v>
      </c>
      <c r="ANV62">
        <v>10</v>
      </c>
      <c r="ANW62">
        <v>10</v>
      </c>
      <c r="AOB62" t="s">
        <v>3867</v>
      </c>
      <c r="AOD62" t="s">
        <v>3898</v>
      </c>
      <c r="AOE62">
        <v>0</v>
      </c>
      <c r="AOF62">
        <v>0</v>
      </c>
      <c r="AOG62">
        <v>0</v>
      </c>
      <c r="AOH62">
        <v>0</v>
      </c>
      <c r="AOI62">
        <v>0</v>
      </c>
      <c r="AOJ62">
        <v>1</v>
      </c>
      <c r="AOK62">
        <v>0</v>
      </c>
      <c r="AOL62">
        <v>0</v>
      </c>
      <c r="AOM62">
        <v>0</v>
      </c>
      <c r="AON62">
        <v>0</v>
      </c>
      <c r="AOO62">
        <v>0</v>
      </c>
      <c r="AOR62" t="s">
        <v>3693</v>
      </c>
      <c r="AOS62">
        <v>0</v>
      </c>
      <c r="AOT62">
        <v>0</v>
      </c>
      <c r="AOU62">
        <v>0</v>
      </c>
      <c r="AOV62">
        <v>0</v>
      </c>
      <c r="AOW62">
        <v>0</v>
      </c>
      <c r="AOX62">
        <v>0</v>
      </c>
      <c r="AOY62">
        <v>1</v>
      </c>
      <c r="AOZ62">
        <v>0</v>
      </c>
      <c r="APA62">
        <v>0</v>
      </c>
      <c r="APB62">
        <v>0</v>
      </c>
      <c r="APC62" t="s">
        <v>5678</v>
      </c>
      <c r="APD62" t="s">
        <v>3693</v>
      </c>
      <c r="APE62">
        <v>0</v>
      </c>
      <c r="APF62">
        <v>0</v>
      </c>
      <c r="APG62">
        <v>0</v>
      </c>
      <c r="APH62">
        <v>0</v>
      </c>
      <c r="API62">
        <v>0</v>
      </c>
      <c r="APJ62">
        <v>0</v>
      </c>
      <c r="APK62">
        <v>0</v>
      </c>
      <c r="APL62">
        <v>0</v>
      </c>
      <c r="APM62">
        <v>0</v>
      </c>
      <c r="APN62">
        <v>0</v>
      </c>
      <c r="APO62">
        <v>1</v>
      </c>
      <c r="APP62">
        <v>0</v>
      </c>
      <c r="APQ62">
        <v>0</v>
      </c>
      <c r="APR62">
        <v>0</v>
      </c>
      <c r="APT62" t="s">
        <v>3653</v>
      </c>
      <c r="APU62" t="s">
        <v>4411</v>
      </c>
      <c r="APV62">
        <v>0</v>
      </c>
      <c r="APW62">
        <v>1</v>
      </c>
      <c r="APX62">
        <v>0</v>
      </c>
      <c r="APY62">
        <v>1</v>
      </c>
      <c r="APZ62" t="s">
        <v>3693</v>
      </c>
      <c r="AQA62">
        <v>0</v>
      </c>
      <c r="AQB62">
        <v>0</v>
      </c>
      <c r="AQC62">
        <v>0</v>
      </c>
      <c r="AQD62">
        <v>0</v>
      </c>
      <c r="AQE62">
        <v>0</v>
      </c>
      <c r="AQF62">
        <v>0</v>
      </c>
      <c r="AQG62">
        <v>0</v>
      </c>
      <c r="AQH62">
        <v>0</v>
      </c>
      <c r="AQI62">
        <v>0</v>
      </c>
      <c r="AQJ62">
        <v>1</v>
      </c>
      <c r="AQK62">
        <v>0</v>
      </c>
      <c r="AQL62">
        <v>0</v>
      </c>
      <c r="AQM62">
        <v>0</v>
      </c>
      <c r="AQO62" t="s">
        <v>3693</v>
      </c>
      <c r="AQP62">
        <v>0</v>
      </c>
      <c r="AQQ62">
        <v>0</v>
      </c>
      <c r="AQR62">
        <v>0</v>
      </c>
      <c r="AQS62">
        <v>0</v>
      </c>
      <c r="AQT62">
        <v>0</v>
      </c>
      <c r="AQU62">
        <v>0</v>
      </c>
      <c r="AQV62">
        <v>0</v>
      </c>
      <c r="AQW62">
        <v>0</v>
      </c>
      <c r="AQX62">
        <v>1</v>
      </c>
      <c r="AQY62">
        <v>0</v>
      </c>
      <c r="AQZ62">
        <v>0</v>
      </c>
      <c r="ARA62">
        <v>0</v>
      </c>
      <c r="ARC62" t="s">
        <v>3656</v>
      </c>
      <c r="ARH62" t="s">
        <v>5678</v>
      </c>
      <c r="ARJ62" t="s">
        <v>5678</v>
      </c>
      <c r="ARK62" t="s">
        <v>5678</v>
      </c>
      <c r="ARL62" t="s">
        <v>5678</v>
      </c>
      <c r="ARM62" t="s">
        <v>5678</v>
      </c>
      <c r="AUC62" t="s">
        <v>3666</v>
      </c>
      <c r="AUD62" t="s">
        <v>3656</v>
      </c>
      <c r="AUE62" t="s">
        <v>5678</v>
      </c>
      <c r="AWU62" t="s">
        <v>3656</v>
      </c>
      <c r="AWV62" t="s">
        <v>4641</v>
      </c>
    </row>
    <row r="63" spans="1:1018 1026:1296">
      <c r="A63" t="s">
        <v>5813</v>
      </c>
      <c r="B63" t="s">
        <v>5814</v>
      </c>
      <c r="C63" t="s">
        <v>5677</v>
      </c>
      <c r="D63">
        <v>2307</v>
      </c>
      <c r="E63" t="s">
        <v>3460</v>
      </c>
      <c r="F63" t="s">
        <v>5678</v>
      </c>
      <c r="G63" t="s">
        <v>3650</v>
      </c>
      <c r="H63" t="s">
        <v>5679</v>
      </c>
      <c r="I63">
        <v>0</v>
      </c>
      <c r="J63">
        <v>0</v>
      </c>
      <c r="K63">
        <v>1</v>
      </c>
      <c r="L63">
        <v>0</v>
      </c>
      <c r="M63" t="s">
        <v>3510</v>
      </c>
      <c r="N63" t="s">
        <v>5678</v>
      </c>
      <c r="O63" t="s">
        <v>5678</v>
      </c>
      <c r="U63" t="s">
        <v>3653</v>
      </c>
      <c r="V63" t="s">
        <v>3653</v>
      </c>
      <c r="W63">
        <v>5</v>
      </c>
      <c r="X63" t="s">
        <v>5678</v>
      </c>
      <c r="Y63" t="s">
        <v>5678</v>
      </c>
      <c r="Z63" t="s">
        <v>3669</v>
      </c>
      <c r="AA63">
        <v>1</v>
      </c>
      <c r="AB63">
        <v>0</v>
      </c>
      <c r="AC63" t="s">
        <v>3683</v>
      </c>
      <c r="AD63" t="s">
        <v>3676</v>
      </c>
      <c r="AE63">
        <v>1</v>
      </c>
      <c r="AF63">
        <v>0</v>
      </c>
      <c r="AG63">
        <v>0</v>
      </c>
      <c r="AH63">
        <v>0</v>
      </c>
      <c r="AI63">
        <v>0</v>
      </c>
      <c r="AJ63">
        <v>0</v>
      </c>
      <c r="AK63">
        <v>0</v>
      </c>
      <c r="AO63">
        <v>1</v>
      </c>
      <c r="AP63" t="s">
        <v>4353</v>
      </c>
      <c r="AQ63">
        <v>1</v>
      </c>
      <c r="AR63">
        <v>1</v>
      </c>
      <c r="AS63">
        <v>0</v>
      </c>
      <c r="AT63">
        <v>0</v>
      </c>
      <c r="AU63">
        <v>0</v>
      </c>
      <c r="AW63" t="s">
        <v>3693</v>
      </c>
      <c r="AY63" t="s">
        <v>4642</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1</v>
      </c>
      <c r="BW63">
        <v>0</v>
      </c>
      <c r="BX63">
        <v>0</v>
      </c>
      <c r="BY63">
        <v>0</v>
      </c>
      <c r="BZ63">
        <v>1</v>
      </c>
      <c r="CA63">
        <v>0</v>
      </c>
      <c r="CB63">
        <v>0</v>
      </c>
      <c r="CC63">
        <v>0</v>
      </c>
      <c r="CD63">
        <v>0</v>
      </c>
      <c r="CE63">
        <v>1</v>
      </c>
      <c r="CF63">
        <v>1</v>
      </c>
      <c r="CG63">
        <v>1</v>
      </c>
      <c r="CH63">
        <v>1</v>
      </c>
      <c r="CI63">
        <v>1</v>
      </c>
      <c r="CJ63">
        <v>0</v>
      </c>
      <c r="CK63">
        <v>0</v>
      </c>
      <c r="CL63">
        <v>1</v>
      </c>
      <c r="CM63">
        <v>1</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t="s">
        <v>4643</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1</v>
      </c>
      <c r="EM63">
        <v>0</v>
      </c>
      <c r="EN63">
        <v>0</v>
      </c>
      <c r="EO63">
        <v>0</v>
      </c>
      <c r="EP63">
        <v>1</v>
      </c>
      <c r="EQ63">
        <v>0</v>
      </c>
      <c r="ER63">
        <v>0</v>
      </c>
      <c r="ES63">
        <v>0</v>
      </c>
      <c r="ET63">
        <v>0</v>
      </c>
      <c r="EU63">
        <v>1</v>
      </c>
      <c r="EV63">
        <v>1</v>
      </c>
      <c r="EW63">
        <v>1</v>
      </c>
      <c r="EX63">
        <v>1</v>
      </c>
      <c r="EY63">
        <v>1</v>
      </c>
      <c r="EZ63">
        <v>0</v>
      </c>
      <c r="FA63">
        <v>0</v>
      </c>
      <c r="FB63">
        <v>1</v>
      </c>
      <c r="FC63">
        <v>1</v>
      </c>
      <c r="FD63">
        <v>0</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0</v>
      </c>
      <c r="GA63">
        <v>0</v>
      </c>
      <c r="GB63">
        <v>0</v>
      </c>
      <c r="GC63">
        <v>0</v>
      </c>
      <c r="GD63">
        <v>0</v>
      </c>
      <c r="GE63" t="s">
        <v>4359</v>
      </c>
      <c r="GF63" t="s">
        <v>5678</v>
      </c>
      <c r="GN63" t="s">
        <v>5678</v>
      </c>
      <c r="GP63" t="s">
        <v>5678</v>
      </c>
      <c r="GS63" t="s">
        <v>5678</v>
      </c>
      <c r="GX63" t="s">
        <v>5678</v>
      </c>
      <c r="GZ63" t="s">
        <v>5678</v>
      </c>
      <c r="HC63" t="s">
        <v>5678</v>
      </c>
      <c r="HH63" t="s">
        <v>5678</v>
      </c>
      <c r="HJ63" t="s">
        <v>5678</v>
      </c>
      <c r="HM63" t="s">
        <v>5678</v>
      </c>
      <c r="HR63" t="s">
        <v>5678</v>
      </c>
      <c r="HT63" t="s">
        <v>5678</v>
      </c>
      <c r="HW63" t="s">
        <v>5678</v>
      </c>
      <c r="IB63" t="s">
        <v>5678</v>
      </c>
      <c r="ID63" t="s">
        <v>5678</v>
      </c>
      <c r="IG63" t="s">
        <v>5678</v>
      </c>
      <c r="IL63" t="s">
        <v>5678</v>
      </c>
      <c r="IN63" t="s">
        <v>5678</v>
      </c>
      <c r="IQ63" t="s">
        <v>5678</v>
      </c>
      <c r="IV63" t="s">
        <v>5678</v>
      </c>
      <c r="IX63" t="s">
        <v>5678</v>
      </c>
      <c r="JA63" t="s">
        <v>5678</v>
      </c>
      <c r="JF63" t="s">
        <v>5678</v>
      </c>
      <c r="JG63" t="s">
        <v>5678</v>
      </c>
      <c r="JH63" t="s">
        <v>5678</v>
      </c>
      <c r="JK63" t="s">
        <v>5678</v>
      </c>
      <c r="JL63" t="s">
        <v>5678</v>
      </c>
      <c r="JO63" t="s">
        <v>5678</v>
      </c>
      <c r="JT63" t="s">
        <v>5678</v>
      </c>
      <c r="JV63" t="s">
        <v>5678</v>
      </c>
      <c r="JY63" t="s">
        <v>5678</v>
      </c>
      <c r="JZ63" t="s">
        <v>5678</v>
      </c>
      <c r="KC63" t="s">
        <v>5678</v>
      </c>
      <c r="KH63" t="s">
        <v>5678</v>
      </c>
      <c r="KI63" t="s">
        <v>5678</v>
      </c>
      <c r="KJ63" t="s">
        <v>5678</v>
      </c>
      <c r="KM63" t="s">
        <v>5678</v>
      </c>
      <c r="KN63" t="s">
        <v>5678</v>
      </c>
      <c r="KQ63" t="s">
        <v>5678</v>
      </c>
      <c r="KR63" t="s">
        <v>5678</v>
      </c>
      <c r="KS63" t="s">
        <v>5678</v>
      </c>
      <c r="KT63" t="s">
        <v>5678</v>
      </c>
      <c r="KW63" t="s">
        <v>5678</v>
      </c>
      <c r="LB63" t="s">
        <v>5678</v>
      </c>
      <c r="LD63" t="s">
        <v>5678</v>
      </c>
      <c r="LG63" t="s">
        <v>5678</v>
      </c>
      <c r="LH63" t="s">
        <v>5678</v>
      </c>
      <c r="LK63" t="s">
        <v>5678</v>
      </c>
      <c r="LL63" t="s">
        <v>5678</v>
      </c>
      <c r="LO63" t="s">
        <v>5678</v>
      </c>
      <c r="LT63" t="s">
        <v>5678</v>
      </c>
      <c r="LV63" t="s">
        <v>5678</v>
      </c>
      <c r="LY63" t="s">
        <v>5678</v>
      </c>
      <c r="MD63" t="s">
        <v>5678</v>
      </c>
      <c r="MF63" t="s">
        <v>5678</v>
      </c>
      <c r="MI63" t="s">
        <v>5678</v>
      </c>
      <c r="MN63" t="s">
        <v>5678</v>
      </c>
      <c r="MP63" t="s">
        <v>5678</v>
      </c>
      <c r="MS63" t="s">
        <v>5678</v>
      </c>
      <c r="MX63" t="s">
        <v>5678</v>
      </c>
      <c r="MZ63" t="s">
        <v>5678</v>
      </c>
      <c r="NC63" t="s">
        <v>5678</v>
      </c>
      <c r="NH63" t="s">
        <v>5678</v>
      </c>
      <c r="NJ63" t="s">
        <v>5678</v>
      </c>
      <c r="NM63" t="s">
        <v>5678</v>
      </c>
      <c r="NR63" t="s">
        <v>5678</v>
      </c>
      <c r="NT63" t="s">
        <v>5678</v>
      </c>
      <c r="NW63" t="s">
        <v>5678</v>
      </c>
      <c r="OB63" t="s">
        <v>5678</v>
      </c>
      <c r="OD63" t="s">
        <v>5678</v>
      </c>
      <c r="OG63" t="s">
        <v>5678</v>
      </c>
      <c r="OL63" t="s">
        <v>5678</v>
      </c>
      <c r="ON63" t="s">
        <v>5678</v>
      </c>
      <c r="OQ63" t="s">
        <v>5678</v>
      </c>
      <c r="OV63" t="s">
        <v>5678</v>
      </c>
      <c r="OX63" t="s">
        <v>5678</v>
      </c>
      <c r="PA63" t="s">
        <v>5678</v>
      </c>
      <c r="PB63" t="s">
        <v>5678</v>
      </c>
      <c r="PE63" t="s">
        <v>5678</v>
      </c>
      <c r="PJ63" t="s">
        <v>5678</v>
      </c>
      <c r="PL63" t="s">
        <v>5678</v>
      </c>
      <c r="PO63" t="s">
        <v>5678</v>
      </c>
      <c r="PT63" t="s">
        <v>5678</v>
      </c>
      <c r="PU63" t="s">
        <v>5678</v>
      </c>
      <c r="PV63" t="s">
        <v>5678</v>
      </c>
      <c r="PY63" t="s">
        <v>5678</v>
      </c>
      <c r="PZ63" t="s">
        <v>5678</v>
      </c>
      <c r="QC63" t="s">
        <v>5678</v>
      </c>
      <c r="QD63" t="s">
        <v>5678</v>
      </c>
      <c r="QG63" t="s">
        <v>5678</v>
      </c>
      <c r="QL63" t="s">
        <v>5678</v>
      </c>
      <c r="QN63" t="s">
        <v>5678</v>
      </c>
      <c r="QQ63" t="s">
        <v>5678</v>
      </c>
      <c r="QV63" t="s">
        <v>5678</v>
      </c>
      <c r="QX63" t="s">
        <v>5678</v>
      </c>
      <c r="RA63" t="s">
        <v>5678</v>
      </c>
      <c r="RF63" t="s">
        <v>5678</v>
      </c>
      <c r="RH63" t="s">
        <v>5678</v>
      </c>
      <c r="RK63" t="s">
        <v>5678</v>
      </c>
      <c r="RP63" t="s">
        <v>5678</v>
      </c>
      <c r="RR63" t="s">
        <v>5678</v>
      </c>
      <c r="RU63" t="s">
        <v>5678</v>
      </c>
      <c r="RV63" t="s">
        <v>5678</v>
      </c>
      <c r="RY63" t="s">
        <v>5678</v>
      </c>
      <c r="SD63" t="s">
        <v>5678</v>
      </c>
      <c r="SF63" t="s">
        <v>5678</v>
      </c>
      <c r="SN63" t="s">
        <v>5678</v>
      </c>
      <c r="SP63" t="s">
        <v>5678</v>
      </c>
      <c r="SS63" t="s">
        <v>5678</v>
      </c>
      <c r="SX63" t="s">
        <v>5678</v>
      </c>
      <c r="SZ63" t="s">
        <v>5678</v>
      </c>
      <c r="TC63" t="s">
        <v>5678</v>
      </c>
      <c r="TH63" t="s">
        <v>5678</v>
      </c>
      <c r="TJ63" t="s">
        <v>5678</v>
      </c>
      <c r="TM63" t="s">
        <v>5678</v>
      </c>
      <c r="TQ63" t="s">
        <v>5678</v>
      </c>
      <c r="TR63" t="s">
        <v>5678</v>
      </c>
      <c r="TT63" t="s">
        <v>5678</v>
      </c>
      <c r="TW63" t="s">
        <v>5678</v>
      </c>
      <c r="TX63" t="s">
        <v>5678</v>
      </c>
      <c r="UA63" t="s">
        <v>5678</v>
      </c>
      <c r="UF63" t="s">
        <v>5678</v>
      </c>
      <c r="UH63" t="s">
        <v>5678</v>
      </c>
      <c r="UK63" t="s">
        <v>5678</v>
      </c>
      <c r="UP63" t="s">
        <v>5678</v>
      </c>
      <c r="UR63" t="s">
        <v>5678</v>
      </c>
      <c r="UU63" t="s">
        <v>5678</v>
      </c>
      <c r="UZ63" t="s">
        <v>5678</v>
      </c>
      <c r="VB63" t="s">
        <v>5678</v>
      </c>
      <c r="VE63" t="s">
        <v>5678</v>
      </c>
      <c r="VJ63" t="s">
        <v>5678</v>
      </c>
      <c r="VL63" t="s">
        <v>5678</v>
      </c>
      <c r="VO63" t="s">
        <v>5678</v>
      </c>
      <c r="VT63" t="s">
        <v>5678</v>
      </c>
      <c r="VV63" t="s">
        <v>5678</v>
      </c>
      <c r="VY63" t="s">
        <v>5678</v>
      </c>
      <c r="WD63" t="s">
        <v>5678</v>
      </c>
      <c r="WE63" t="s">
        <v>5678</v>
      </c>
      <c r="WF63" t="s">
        <v>5678</v>
      </c>
      <c r="WI63" t="s">
        <v>5678</v>
      </c>
      <c r="WN63" t="s">
        <v>5678</v>
      </c>
      <c r="WP63" t="s">
        <v>5678</v>
      </c>
      <c r="WS63" t="s">
        <v>5678</v>
      </c>
      <c r="WX63" t="s">
        <v>5678</v>
      </c>
      <c r="WZ63" t="s">
        <v>5678</v>
      </c>
      <c r="XC63" t="s">
        <v>5678</v>
      </c>
      <c r="XH63" t="s">
        <v>5678</v>
      </c>
      <c r="XI63" t="s">
        <v>5678</v>
      </c>
      <c r="XJ63" t="s">
        <v>5678</v>
      </c>
      <c r="XM63" t="s">
        <v>5678</v>
      </c>
      <c r="XR63" t="s">
        <v>5678</v>
      </c>
      <c r="XS63" t="s">
        <v>5678</v>
      </c>
      <c r="XT63" t="s">
        <v>5678</v>
      </c>
      <c r="XW63" t="s">
        <v>5678</v>
      </c>
      <c r="YB63" t="s">
        <v>5678</v>
      </c>
      <c r="YD63" t="s">
        <v>5678</v>
      </c>
      <c r="YG63" t="s">
        <v>5678</v>
      </c>
      <c r="YL63" t="s">
        <v>5678</v>
      </c>
      <c r="YN63" t="s">
        <v>5678</v>
      </c>
      <c r="YQ63" t="s">
        <v>5678</v>
      </c>
      <c r="YV63" t="s">
        <v>5678</v>
      </c>
      <c r="YW63" t="s">
        <v>5678</v>
      </c>
      <c r="YX63" t="s">
        <v>5678</v>
      </c>
      <c r="ZA63" t="s">
        <v>5678</v>
      </c>
      <c r="ZF63" t="s">
        <v>5678</v>
      </c>
      <c r="ZG63" t="s">
        <v>5678</v>
      </c>
      <c r="ZH63" t="s">
        <v>5678</v>
      </c>
      <c r="ZK63" t="s">
        <v>5678</v>
      </c>
      <c r="ZP63" t="s">
        <v>5678</v>
      </c>
      <c r="ZQ63" t="s">
        <v>5678</v>
      </c>
      <c r="ZR63" t="s">
        <v>5678</v>
      </c>
      <c r="ZU63" t="s">
        <v>5678</v>
      </c>
      <c r="ZZ63" t="s">
        <v>5678</v>
      </c>
      <c r="AAA63" t="s">
        <v>5678</v>
      </c>
      <c r="AAB63" t="s">
        <v>5678</v>
      </c>
      <c r="AAE63" t="s">
        <v>5678</v>
      </c>
      <c r="AAJ63" t="s">
        <v>5678</v>
      </c>
      <c r="AAL63" t="s">
        <v>5678</v>
      </c>
      <c r="AAO63" t="s">
        <v>5678</v>
      </c>
      <c r="AAS63" t="s">
        <v>5678</v>
      </c>
      <c r="AAT63" t="s">
        <v>5678</v>
      </c>
      <c r="AAV63" t="s">
        <v>5678</v>
      </c>
      <c r="AAY63" t="s">
        <v>5678</v>
      </c>
      <c r="ABD63" t="s">
        <v>5678</v>
      </c>
      <c r="ABE63" t="s">
        <v>5678</v>
      </c>
      <c r="ABF63" t="s">
        <v>5678</v>
      </c>
      <c r="ABI63" t="s">
        <v>5678</v>
      </c>
      <c r="ABM63" t="s">
        <v>5678</v>
      </c>
      <c r="ABN63" t="s">
        <v>3653</v>
      </c>
      <c r="ABP63" t="s">
        <v>3653</v>
      </c>
      <c r="ABQ63" t="s">
        <v>4406</v>
      </c>
      <c r="ABR63">
        <v>2</v>
      </c>
      <c r="ABS63" t="s">
        <v>5678</v>
      </c>
      <c r="ABX63" t="s">
        <v>3653</v>
      </c>
      <c r="ABY63" t="s">
        <v>5678</v>
      </c>
      <c r="ABZ63" t="s">
        <v>3653</v>
      </c>
      <c r="ACA63" t="s">
        <v>4418</v>
      </c>
      <c r="ACB63" t="s">
        <v>4418</v>
      </c>
      <c r="ACC63" t="s">
        <v>5678</v>
      </c>
      <c r="ACH63" t="s">
        <v>3653</v>
      </c>
      <c r="ACJ63" t="s">
        <v>3653</v>
      </c>
      <c r="ACK63">
        <v>2</v>
      </c>
      <c r="ACL63">
        <v>2</v>
      </c>
      <c r="ACM63" t="s">
        <v>5678</v>
      </c>
      <c r="ACR63" t="s">
        <v>3653</v>
      </c>
      <c r="ACT63" t="s">
        <v>3653</v>
      </c>
      <c r="ACU63">
        <v>5</v>
      </c>
      <c r="ACV63" t="s">
        <v>4420</v>
      </c>
      <c r="ACW63" t="s">
        <v>4357</v>
      </c>
      <c r="ADB63" t="s">
        <v>5678</v>
      </c>
      <c r="ADD63" t="s">
        <v>5678</v>
      </c>
      <c r="ADG63" t="s">
        <v>5678</v>
      </c>
      <c r="ADL63" t="s">
        <v>3653</v>
      </c>
      <c r="ADN63" t="s">
        <v>3653</v>
      </c>
      <c r="ADO63" t="s">
        <v>4408</v>
      </c>
      <c r="ADP63">
        <v>0.5</v>
      </c>
      <c r="ADQ63" t="s">
        <v>4357</v>
      </c>
      <c r="ADV63" t="s">
        <v>3653</v>
      </c>
      <c r="ADX63" t="s">
        <v>3653</v>
      </c>
      <c r="ADY63" t="s">
        <v>4408</v>
      </c>
      <c r="ADZ63">
        <v>0.5</v>
      </c>
      <c r="AEA63" t="s">
        <v>4357</v>
      </c>
      <c r="AEF63" t="s">
        <v>3653</v>
      </c>
      <c r="AEG63" t="s">
        <v>5678</v>
      </c>
      <c r="AEH63" t="s">
        <v>3653</v>
      </c>
      <c r="AEI63" t="s">
        <v>4359</v>
      </c>
      <c r="AEJ63">
        <v>1</v>
      </c>
      <c r="AEK63" t="s">
        <v>5678</v>
      </c>
      <c r="AEP63" t="s">
        <v>3653</v>
      </c>
      <c r="AER63" t="s">
        <v>3653</v>
      </c>
      <c r="AES63" t="s">
        <v>4421</v>
      </c>
      <c r="AET63">
        <v>0.4</v>
      </c>
      <c r="AEU63" t="s">
        <v>4357</v>
      </c>
      <c r="AEY63" t="s">
        <v>5678</v>
      </c>
      <c r="AEZ63" t="s">
        <v>3653</v>
      </c>
      <c r="AFB63" t="s">
        <v>3653</v>
      </c>
      <c r="AFC63">
        <v>42</v>
      </c>
      <c r="AFD63" t="s">
        <v>4426</v>
      </c>
      <c r="AFE63" t="s">
        <v>5678</v>
      </c>
      <c r="AFJ63" t="s">
        <v>5678</v>
      </c>
      <c r="AFK63" t="s">
        <v>5678</v>
      </c>
      <c r="AFL63" t="s">
        <v>5678</v>
      </c>
      <c r="AFO63" t="s">
        <v>5678</v>
      </c>
      <c r="AFT63" t="s">
        <v>5678</v>
      </c>
      <c r="AFU63" t="s">
        <v>5678</v>
      </c>
      <c r="AFV63" t="s">
        <v>5678</v>
      </c>
      <c r="AGD63" t="s">
        <v>5678</v>
      </c>
      <c r="AGF63" t="s">
        <v>5678</v>
      </c>
      <c r="AGI63" t="s">
        <v>5678</v>
      </c>
      <c r="AIN63">
        <v>6</v>
      </c>
      <c r="AIO63">
        <v>5</v>
      </c>
      <c r="AIP63" t="s">
        <v>4356</v>
      </c>
      <c r="AIQ63" t="s">
        <v>4418</v>
      </c>
      <c r="AIS63">
        <v>6</v>
      </c>
      <c r="AIT63">
        <v>7</v>
      </c>
      <c r="AIU63">
        <v>8</v>
      </c>
      <c r="AIV63">
        <v>7</v>
      </c>
      <c r="AIW63">
        <v>10</v>
      </c>
      <c r="AJB63" t="s">
        <v>5678</v>
      </c>
      <c r="AJC63" t="s">
        <v>5678</v>
      </c>
      <c r="AJD63" t="s">
        <v>5678</v>
      </c>
      <c r="AJE63" t="s">
        <v>5678</v>
      </c>
      <c r="AJF63" t="s">
        <v>5678</v>
      </c>
      <c r="AJG63" t="s">
        <v>5678</v>
      </c>
      <c r="AJH63" t="s">
        <v>5678</v>
      </c>
      <c r="AJI63" t="s">
        <v>5678</v>
      </c>
      <c r="AJJ63" t="s">
        <v>5678</v>
      </c>
      <c r="AJK63" t="s">
        <v>5678</v>
      </c>
      <c r="AJL63" t="s">
        <v>5678</v>
      </c>
      <c r="AJM63" t="s">
        <v>5678</v>
      </c>
      <c r="AJN63" t="s">
        <v>5678</v>
      </c>
      <c r="AJO63" t="s">
        <v>5678</v>
      </c>
      <c r="AJP63" t="s">
        <v>5678</v>
      </c>
      <c r="AJQ63" t="s">
        <v>5678</v>
      </c>
      <c r="AJR63" t="s">
        <v>5678</v>
      </c>
      <c r="AJS63" t="s">
        <v>5678</v>
      </c>
      <c r="AJT63" t="s">
        <v>5678</v>
      </c>
      <c r="AJU63" t="s">
        <v>5678</v>
      </c>
      <c r="AJV63" t="s">
        <v>5678</v>
      </c>
      <c r="AJW63" t="s">
        <v>5678</v>
      </c>
      <c r="AJX63" t="s">
        <v>5678</v>
      </c>
      <c r="AJY63" t="s">
        <v>5678</v>
      </c>
      <c r="AJZ63" t="s">
        <v>5678</v>
      </c>
      <c r="AKA63" t="s">
        <v>5678</v>
      </c>
      <c r="AKB63" t="s">
        <v>5678</v>
      </c>
      <c r="AKC63" t="s">
        <v>5678</v>
      </c>
      <c r="AKD63" t="s">
        <v>5678</v>
      </c>
      <c r="AKE63" t="s">
        <v>5678</v>
      </c>
      <c r="AKF63" t="s">
        <v>5678</v>
      </c>
      <c r="AKG63" t="s">
        <v>5678</v>
      </c>
      <c r="AKH63" t="s">
        <v>5678</v>
      </c>
      <c r="AKI63" t="s">
        <v>5678</v>
      </c>
      <c r="AKJ63" t="s">
        <v>5678</v>
      </c>
      <c r="AKK63" t="s">
        <v>5678</v>
      </c>
      <c r="AKL63" t="s">
        <v>5678</v>
      </c>
      <c r="AKM63" t="s">
        <v>5678</v>
      </c>
      <c r="AKN63" t="s">
        <v>5678</v>
      </c>
      <c r="AKO63" t="s">
        <v>5678</v>
      </c>
      <c r="AKP63" t="s">
        <v>5678</v>
      </c>
      <c r="AKQ63" t="s">
        <v>5678</v>
      </c>
      <c r="AKR63" t="s">
        <v>5678</v>
      </c>
      <c r="AKS63" t="s">
        <v>5678</v>
      </c>
      <c r="AKT63" t="s">
        <v>5678</v>
      </c>
      <c r="AKU63" t="s">
        <v>5678</v>
      </c>
      <c r="AKV63" t="s">
        <v>5678</v>
      </c>
      <c r="AKW63" t="s">
        <v>5678</v>
      </c>
      <c r="AKX63" t="s">
        <v>5678</v>
      </c>
      <c r="AKY63" t="s">
        <v>5678</v>
      </c>
      <c r="AKZ63" t="s">
        <v>5678</v>
      </c>
      <c r="ALA63" t="s">
        <v>3653</v>
      </c>
      <c r="ALB63" t="s">
        <v>3653</v>
      </c>
      <c r="ALC63" t="s">
        <v>3653</v>
      </c>
      <c r="ALD63" t="s">
        <v>3653</v>
      </c>
      <c r="ALE63" t="s">
        <v>5678</v>
      </c>
      <c r="ALF63" t="s">
        <v>3653</v>
      </c>
      <c r="ALG63" t="s">
        <v>3653</v>
      </c>
      <c r="ALH63" t="s">
        <v>3653</v>
      </c>
      <c r="ALI63" t="s">
        <v>3653</v>
      </c>
      <c r="ALJ63" t="s">
        <v>3653</v>
      </c>
      <c r="ALK63" t="s">
        <v>5678</v>
      </c>
      <c r="ALL63" t="s">
        <v>5678</v>
      </c>
      <c r="ALM63" t="s">
        <v>5678</v>
      </c>
      <c r="ANN63" t="s">
        <v>4387</v>
      </c>
      <c r="ANO63">
        <v>10</v>
      </c>
      <c r="ANP63">
        <v>10</v>
      </c>
      <c r="ANQ63">
        <v>10</v>
      </c>
      <c r="ANS63">
        <v>10</v>
      </c>
      <c r="ANT63" t="s">
        <v>4387</v>
      </c>
      <c r="ANU63">
        <v>10</v>
      </c>
      <c r="ANV63">
        <v>10</v>
      </c>
      <c r="ANW63">
        <v>10</v>
      </c>
      <c r="AOB63" t="s">
        <v>3867</v>
      </c>
      <c r="AOD63" t="s">
        <v>3898</v>
      </c>
      <c r="AOE63">
        <v>0</v>
      </c>
      <c r="AOF63">
        <v>0</v>
      </c>
      <c r="AOG63">
        <v>0</v>
      </c>
      <c r="AOH63">
        <v>0</v>
      </c>
      <c r="AOI63">
        <v>0</v>
      </c>
      <c r="AOJ63">
        <v>1</v>
      </c>
      <c r="AOK63">
        <v>0</v>
      </c>
      <c r="AOL63">
        <v>0</v>
      </c>
      <c r="AOM63">
        <v>0</v>
      </c>
      <c r="AON63">
        <v>0</v>
      </c>
      <c r="AOO63">
        <v>0</v>
      </c>
      <c r="AOR63" t="s">
        <v>3693</v>
      </c>
      <c r="AOS63">
        <v>0</v>
      </c>
      <c r="AOT63">
        <v>0</v>
      </c>
      <c r="AOU63">
        <v>0</v>
      </c>
      <c r="AOV63">
        <v>0</v>
      </c>
      <c r="AOW63">
        <v>0</v>
      </c>
      <c r="AOX63">
        <v>0</v>
      </c>
      <c r="AOY63">
        <v>1</v>
      </c>
      <c r="AOZ63">
        <v>0</v>
      </c>
      <c r="APA63">
        <v>0</v>
      </c>
      <c r="APB63">
        <v>0</v>
      </c>
      <c r="APC63" t="s">
        <v>5678</v>
      </c>
      <c r="APD63" t="s">
        <v>3693</v>
      </c>
      <c r="APE63">
        <v>0</v>
      </c>
      <c r="APF63">
        <v>0</v>
      </c>
      <c r="APG63">
        <v>0</v>
      </c>
      <c r="APH63">
        <v>0</v>
      </c>
      <c r="API63">
        <v>0</v>
      </c>
      <c r="APJ63">
        <v>0</v>
      </c>
      <c r="APK63">
        <v>0</v>
      </c>
      <c r="APL63">
        <v>0</v>
      </c>
      <c r="APM63">
        <v>0</v>
      </c>
      <c r="APN63">
        <v>0</v>
      </c>
      <c r="APO63">
        <v>1</v>
      </c>
      <c r="APP63">
        <v>0</v>
      </c>
      <c r="APQ63">
        <v>0</v>
      </c>
      <c r="APR63">
        <v>0</v>
      </c>
      <c r="APT63" t="s">
        <v>3653</v>
      </c>
      <c r="APU63" t="s">
        <v>4411</v>
      </c>
      <c r="APV63">
        <v>0</v>
      </c>
      <c r="APW63">
        <v>1</v>
      </c>
      <c r="APX63">
        <v>0</v>
      </c>
      <c r="APY63">
        <v>1</v>
      </c>
      <c r="APZ63" t="s">
        <v>3693</v>
      </c>
      <c r="AQA63">
        <v>0</v>
      </c>
      <c r="AQB63">
        <v>0</v>
      </c>
      <c r="AQC63">
        <v>0</v>
      </c>
      <c r="AQD63">
        <v>0</v>
      </c>
      <c r="AQE63">
        <v>0</v>
      </c>
      <c r="AQF63">
        <v>0</v>
      </c>
      <c r="AQG63">
        <v>0</v>
      </c>
      <c r="AQH63">
        <v>0</v>
      </c>
      <c r="AQI63">
        <v>0</v>
      </c>
      <c r="AQJ63">
        <v>1</v>
      </c>
      <c r="AQK63">
        <v>0</v>
      </c>
      <c r="AQL63">
        <v>0</v>
      </c>
      <c r="AQM63">
        <v>0</v>
      </c>
      <c r="AQO63" t="s">
        <v>3693</v>
      </c>
      <c r="AQP63">
        <v>0</v>
      </c>
      <c r="AQQ63">
        <v>0</v>
      </c>
      <c r="AQR63">
        <v>0</v>
      </c>
      <c r="AQS63">
        <v>0</v>
      </c>
      <c r="AQT63">
        <v>0</v>
      </c>
      <c r="AQU63">
        <v>0</v>
      </c>
      <c r="AQV63">
        <v>0</v>
      </c>
      <c r="AQW63">
        <v>0</v>
      </c>
      <c r="AQX63">
        <v>1</v>
      </c>
      <c r="AQY63">
        <v>0</v>
      </c>
      <c r="AQZ63">
        <v>0</v>
      </c>
      <c r="ARA63">
        <v>0</v>
      </c>
      <c r="ARC63" t="s">
        <v>3656</v>
      </c>
      <c r="ARH63" t="s">
        <v>5678</v>
      </c>
      <c r="ARJ63" t="s">
        <v>5678</v>
      </c>
      <c r="ARK63" t="s">
        <v>5678</v>
      </c>
      <c r="ARL63" t="s">
        <v>5678</v>
      </c>
      <c r="ARM63" t="s">
        <v>5678</v>
      </c>
      <c r="AUC63" t="s">
        <v>3666</v>
      </c>
      <c r="AUD63" t="s">
        <v>3656</v>
      </c>
      <c r="AUE63" t="s">
        <v>5678</v>
      </c>
      <c r="AWU63" t="s">
        <v>3656</v>
      </c>
      <c r="AWV63" t="s">
        <v>4644</v>
      </c>
    </row>
    <row r="64" spans="1:1018 1026:1296">
      <c r="A64" t="s">
        <v>5815</v>
      </c>
      <c r="B64" t="s">
        <v>5816</v>
      </c>
      <c r="C64" t="s">
        <v>5677</v>
      </c>
      <c r="D64">
        <v>2307</v>
      </c>
      <c r="E64" t="s">
        <v>3460</v>
      </c>
      <c r="F64" t="s">
        <v>5678</v>
      </c>
      <c r="G64" t="s">
        <v>3650</v>
      </c>
      <c r="H64" t="s">
        <v>5679</v>
      </c>
      <c r="I64">
        <v>0</v>
      </c>
      <c r="J64">
        <v>0</v>
      </c>
      <c r="K64">
        <v>1</v>
      </c>
      <c r="L64">
        <v>0</v>
      </c>
      <c r="M64" t="s">
        <v>3510</v>
      </c>
      <c r="N64" t="s">
        <v>5678</v>
      </c>
      <c r="O64" t="s">
        <v>5678</v>
      </c>
      <c r="U64" t="s">
        <v>3653</v>
      </c>
      <c r="V64" t="s">
        <v>3653</v>
      </c>
      <c r="W64">
        <v>52</v>
      </c>
      <c r="X64" t="s">
        <v>5678</v>
      </c>
      <c r="Y64" t="s">
        <v>5678</v>
      </c>
      <c r="Z64" t="s">
        <v>3669</v>
      </c>
      <c r="AA64">
        <v>1</v>
      </c>
      <c r="AB64">
        <v>0</v>
      </c>
      <c r="AC64" t="s">
        <v>3683</v>
      </c>
      <c r="AD64" t="s">
        <v>3676</v>
      </c>
      <c r="AE64">
        <v>1</v>
      </c>
      <c r="AF64">
        <v>0</v>
      </c>
      <c r="AG64">
        <v>0</v>
      </c>
      <c r="AH64">
        <v>0</v>
      </c>
      <c r="AI64">
        <v>0</v>
      </c>
      <c r="AJ64">
        <v>0</v>
      </c>
      <c r="AK64">
        <v>0</v>
      </c>
      <c r="AO64">
        <v>1</v>
      </c>
      <c r="AP64" t="s">
        <v>4353</v>
      </c>
      <c r="AQ64">
        <v>1</v>
      </c>
      <c r="AR64">
        <v>1</v>
      </c>
      <c r="AS64">
        <v>0</v>
      </c>
      <c r="AT64">
        <v>0</v>
      </c>
      <c r="AU64">
        <v>0</v>
      </c>
      <c r="AW64" t="s">
        <v>3693</v>
      </c>
      <c r="AY64" t="s">
        <v>4476</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1</v>
      </c>
      <c r="BU64">
        <v>0</v>
      </c>
      <c r="BV64">
        <v>1</v>
      </c>
      <c r="BW64">
        <v>0</v>
      </c>
      <c r="BX64">
        <v>0</v>
      </c>
      <c r="BY64">
        <v>0</v>
      </c>
      <c r="BZ64">
        <v>1</v>
      </c>
      <c r="CA64">
        <v>0</v>
      </c>
      <c r="CB64">
        <v>0</v>
      </c>
      <c r="CC64">
        <v>0</v>
      </c>
      <c r="CD64">
        <v>0</v>
      </c>
      <c r="CE64">
        <v>1</v>
      </c>
      <c r="CF64">
        <v>1</v>
      </c>
      <c r="CG64">
        <v>1</v>
      </c>
      <c r="CH64">
        <v>1</v>
      </c>
      <c r="CI64">
        <v>1</v>
      </c>
      <c r="CJ64">
        <v>0</v>
      </c>
      <c r="CK64">
        <v>0</v>
      </c>
      <c r="CL64">
        <v>1</v>
      </c>
      <c r="CM64">
        <v>1</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t="s">
        <v>5678</v>
      </c>
      <c r="GE64" t="s">
        <v>4359</v>
      </c>
      <c r="GF64" t="s">
        <v>5678</v>
      </c>
      <c r="GN64" t="s">
        <v>5678</v>
      </c>
      <c r="GP64" t="s">
        <v>5678</v>
      </c>
      <c r="GS64" t="s">
        <v>5678</v>
      </c>
      <c r="GX64" t="s">
        <v>5678</v>
      </c>
      <c r="GZ64" t="s">
        <v>5678</v>
      </c>
      <c r="HC64" t="s">
        <v>5678</v>
      </c>
      <c r="HH64" t="s">
        <v>5678</v>
      </c>
      <c r="HJ64" t="s">
        <v>5678</v>
      </c>
      <c r="HM64" t="s">
        <v>5678</v>
      </c>
      <c r="HR64" t="s">
        <v>5678</v>
      </c>
      <c r="HT64" t="s">
        <v>5678</v>
      </c>
      <c r="HW64" t="s">
        <v>5678</v>
      </c>
      <c r="IB64" t="s">
        <v>5678</v>
      </c>
      <c r="ID64" t="s">
        <v>5678</v>
      </c>
      <c r="IG64" t="s">
        <v>5678</v>
      </c>
      <c r="IL64" t="s">
        <v>5678</v>
      </c>
      <c r="IN64" t="s">
        <v>5678</v>
      </c>
      <c r="IQ64" t="s">
        <v>5678</v>
      </c>
      <c r="IV64" t="s">
        <v>5678</v>
      </c>
      <c r="IX64" t="s">
        <v>5678</v>
      </c>
      <c r="JA64" t="s">
        <v>5678</v>
      </c>
      <c r="JF64" t="s">
        <v>5678</v>
      </c>
      <c r="JG64" t="s">
        <v>5678</v>
      </c>
      <c r="JH64" t="s">
        <v>5678</v>
      </c>
      <c r="JK64" t="s">
        <v>5678</v>
      </c>
      <c r="JL64" t="s">
        <v>5678</v>
      </c>
      <c r="JO64" t="s">
        <v>5678</v>
      </c>
      <c r="JT64" t="s">
        <v>5678</v>
      </c>
      <c r="JV64" t="s">
        <v>5678</v>
      </c>
      <c r="JY64" t="s">
        <v>5678</v>
      </c>
      <c r="JZ64" t="s">
        <v>5678</v>
      </c>
      <c r="KC64" t="s">
        <v>5678</v>
      </c>
      <c r="KH64" t="s">
        <v>5678</v>
      </c>
      <c r="KI64" t="s">
        <v>5678</v>
      </c>
      <c r="KJ64" t="s">
        <v>5678</v>
      </c>
      <c r="KM64" t="s">
        <v>5678</v>
      </c>
      <c r="KN64" t="s">
        <v>5678</v>
      </c>
      <c r="KQ64" t="s">
        <v>5678</v>
      </c>
      <c r="KR64" t="s">
        <v>5678</v>
      </c>
      <c r="KS64" t="s">
        <v>5678</v>
      </c>
      <c r="KT64" t="s">
        <v>5678</v>
      </c>
      <c r="KW64" t="s">
        <v>5678</v>
      </c>
      <c r="LB64" t="s">
        <v>5678</v>
      </c>
      <c r="LD64" t="s">
        <v>5678</v>
      </c>
      <c r="LG64" t="s">
        <v>5678</v>
      </c>
      <c r="LH64" t="s">
        <v>5678</v>
      </c>
      <c r="LK64" t="s">
        <v>5678</v>
      </c>
      <c r="LL64" t="s">
        <v>5678</v>
      </c>
      <c r="LO64" t="s">
        <v>5678</v>
      </c>
      <c r="LT64" t="s">
        <v>5678</v>
      </c>
      <c r="LV64" t="s">
        <v>5678</v>
      </c>
      <c r="LY64" t="s">
        <v>5678</v>
      </c>
      <c r="MD64" t="s">
        <v>5678</v>
      </c>
      <c r="MF64" t="s">
        <v>5678</v>
      </c>
      <c r="MI64" t="s">
        <v>5678</v>
      </c>
      <c r="MN64" t="s">
        <v>5678</v>
      </c>
      <c r="MP64" t="s">
        <v>5678</v>
      </c>
      <c r="MS64" t="s">
        <v>5678</v>
      </c>
      <c r="MX64" t="s">
        <v>5678</v>
      </c>
      <c r="MZ64" t="s">
        <v>5678</v>
      </c>
      <c r="NC64" t="s">
        <v>5678</v>
      </c>
      <c r="NH64" t="s">
        <v>5678</v>
      </c>
      <c r="NJ64" t="s">
        <v>5678</v>
      </c>
      <c r="NM64" t="s">
        <v>5678</v>
      </c>
      <c r="NR64" t="s">
        <v>5678</v>
      </c>
      <c r="NT64" t="s">
        <v>5678</v>
      </c>
      <c r="NW64" t="s">
        <v>5678</v>
      </c>
      <c r="OB64" t="s">
        <v>5678</v>
      </c>
      <c r="OD64" t="s">
        <v>5678</v>
      </c>
      <c r="OG64" t="s">
        <v>5678</v>
      </c>
      <c r="OL64" t="s">
        <v>5678</v>
      </c>
      <c r="ON64" t="s">
        <v>5678</v>
      </c>
      <c r="OQ64" t="s">
        <v>5678</v>
      </c>
      <c r="OV64" t="s">
        <v>5678</v>
      </c>
      <c r="OX64" t="s">
        <v>5678</v>
      </c>
      <c r="PA64" t="s">
        <v>5678</v>
      </c>
      <c r="PB64" t="s">
        <v>5678</v>
      </c>
      <c r="PE64" t="s">
        <v>5678</v>
      </c>
      <c r="PJ64" t="s">
        <v>5678</v>
      </c>
      <c r="PL64" t="s">
        <v>5678</v>
      </c>
      <c r="PO64" t="s">
        <v>5678</v>
      </c>
      <c r="PT64" t="s">
        <v>5678</v>
      </c>
      <c r="PU64" t="s">
        <v>5678</v>
      </c>
      <c r="PV64" t="s">
        <v>5678</v>
      </c>
      <c r="PY64" t="s">
        <v>5678</v>
      </c>
      <c r="PZ64" t="s">
        <v>5678</v>
      </c>
      <c r="QC64" t="s">
        <v>5678</v>
      </c>
      <c r="QD64" t="s">
        <v>5678</v>
      </c>
      <c r="QG64" t="s">
        <v>5678</v>
      </c>
      <c r="QL64" t="s">
        <v>5678</v>
      </c>
      <c r="QN64" t="s">
        <v>5678</v>
      </c>
      <c r="QQ64" t="s">
        <v>5678</v>
      </c>
      <c r="QV64" t="s">
        <v>5678</v>
      </c>
      <c r="QX64" t="s">
        <v>5678</v>
      </c>
      <c r="RA64" t="s">
        <v>5678</v>
      </c>
      <c r="RF64" t="s">
        <v>5678</v>
      </c>
      <c r="RH64" t="s">
        <v>5678</v>
      </c>
      <c r="RK64" t="s">
        <v>5678</v>
      </c>
      <c r="RP64" t="s">
        <v>5678</v>
      </c>
      <c r="RR64" t="s">
        <v>5678</v>
      </c>
      <c r="RU64" t="s">
        <v>5678</v>
      </c>
      <c r="RV64" t="s">
        <v>5678</v>
      </c>
      <c r="RY64" t="s">
        <v>5678</v>
      </c>
      <c r="SD64" t="s">
        <v>5678</v>
      </c>
      <c r="SF64" t="s">
        <v>5678</v>
      </c>
      <c r="SN64" t="s">
        <v>5678</v>
      </c>
      <c r="SP64" t="s">
        <v>5678</v>
      </c>
      <c r="SS64" t="s">
        <v>5678</v>
      </c>
      <c r="SX64" t="s">
        <v>5678</v>
      </c>
      <c r="SZ64" t="s">
        <v>5678</v>
      </c>
      <c r="TC64" t="s">
        <v>5678</v>
      </c>
      <c r="TH64" t="s">
        <v>5678</v>
      </c>
      <c r="TJ64" t="s">
        <v>5678</v>
      </c>
      <c r="TM64" t="s">
        <v>5678</v>
      </c>
      <c r="TQ64" t="s">
        <v>5678</v>
      </c>
      <c r="TR64" t="s">
        <v>5678</v>
      </c>
      <c r="TT64" t="s">
        <v>5678</v>
      </c>
      <c r="TW64" t="s">
        <v>5678</v>
      </c>
      <c r="TX64" t="s">
        <v>5678</v>
      </c>
      <c r="UA64" t="s">
        <v>5678</v>
      </c>
      <c r="UF64" t="s">
        <v>5678</v>
      </c>
      <c r="UH64" t="s">
        <v>5678</v>
      </c>
      <c r="UK64" t="s">
        <v>5678</v>
      </c>
      <c r="UP64" t="s">
        <v>5678</v>
      </c>
      <c r="UR64" t="s">
        <v>5678</v>
      </c>
      <c r="UU64" t="s">
        <v>5678</v>
      </c>
      <c r="UZ64" t="s">
        <v>5678</v>
      </c>
      <c r="VB64" t="s">
        <v>5678</v>
      </c>
      <c r="VE64" t="s">
        <v>5678</v>
      </c>
      <c r="VJ64" t="s">
        <v>5678</v>
      </c>
      <c r="VL64" t="s">
        <v>5678</v>
      </c>
      <c r="VO64" t="s">
        <v>5678</v>
      </c>
      <c r="VT64" t="s">
        <v>5678</v>
      </c>
      <c r="VV64" t="s">
        <v>5678</v>
      </c>
      <c r="VY64" t="s">
        <v>5678</v>
      </c>
      <c r="WD64" t="s">
        <v>5678</v>
      </c>
      <c r="WE64" t="s">
        <v>5678</v>
      </c>
      <c r="WF64" t="s">
        <v>5678</v>
      </c>
      <c r="WI64" t="s">
        <v>5678</v>
      </c>
      <c r="WN64" t="s">
        <v>5678</v>
      </c>
      <c r="WP64" t="s">
        <v>5678</v>
      </c>
      <c r="WS64" t="s">
        <v>5678</v>
      </c>
      <c r="WX64" t="s">
        <v>5678</v>
      </c>
      <c r="WZ64" t="s">
        <v>5678</v>
      </c>
      <c r="XC64" t="s">
        <v>5678</v>
      </c>
      <c r="XH64" t="s">
        <v>5678</v>
      </c>
      <c r="XI64" t="s">
        <v>5678</v>
      </c>
      <c r="XJ64" t="s">
        <v>5678</v>
      </c>
      <c r="XM64" t="s">
        <v>5678</v>
      </c>
      <c r="XR64" t="s">
        <v>5678</v>
      </c>
      <c r="XS64" t="s">
        <v>5678</v>
      </c>
      <c r="XT64" t="s">
        <v>5678</v>
      </c>
      <c r="XW64" t="s">
        <v>5678</v>
      </c>
      <c r="YB64" t="s">
        <v>5678</v>
      </c>
      <c r="YD64" t="s">
        <v>5678</v>
      </c>
      <c r="YG64" t="s">
        <v>5678</v>
      </c>
      <c r="YL64" t="s">
        <v>5678</v>
      </c>
      <c r="YN64" t="s">
        <v>5678</v>
      </c>
      <c r="YQ64" t="s">
        <v>5678</v>
      </c>
      <c r="YV64" t="s">
        <v>5678</v>
      </c>
      <c r="YW64" t="s">
        <v>5678</v>
      </c>
      <c r="YX64" t="s">
        <v>5678</v>
      </c>
      <c r="ZA64" t="s">
        <v>5678</v>
      </c>
      <c r="ZF64" t="s">
        <v>5678</v>
      </c>
      <c r="ZG64" t="s">
        <v>5678</v>
      </c>
      <c r="ZH64" t="s">
        <v>5678</v>
      </c>
      <c r="ZK64" t="s">
        <v>5678</v>
      </c>
      <c r="ZP64" t="s">
        <v>5678</v>
      </c>
      <c r="ZQ64" t="s">
        <v>5678</v>
      </c>
      <c r="ZR64" t="s">
        <v>5678</v>
      </c>
      <c r="ZU64" t="s">
        <v>5678</v>
      </c>
      <c r="ZZ64" t="s">
        <v>5678</v>
      </c>
      <c r="AAA64" t="s">
        <v>5678</v>
      </c>
      <c r="AAB64" t="s">
        <v>5678</v>
      </c>
      <c r="AAE64" t="s">
        <v>5678</v>
      </c>
      <c r="AAJ64" t="s">
        <v>5678</v>
      </c>
      <c r="AAL64" t="s">
        <v>5678</v>
      </c>
      <c r="AAO64" t="s">
        <v>5678</v>
      </c>
      <c r="AAS64" t="s">
        <v>5678</v>
      </c>
      <c r="AAT64" t="s">
        <v>5678</v>
      </c>
      <c r="AAV64" t="s">
        <v>5678</v>
      </c>
      <c r="AAY64" t="s">
        <v>5678</v>
      </c>
      <c r="ABD64" t="s">
        <v>5678</v>
      </c>
      <c r="ABE64" t="s">
        <v>5678</v>
      </c>
      <c r="ABF64" t="s">
        <v>5678</v>
      </c>
      <c r="ABI64" t="s">
        <v>5678</v>
      </c>
      <c r="ABM64" t="s">
        <v>5678</v>
      </c>
      <c r="ABN64" t="s">
        <v>3653</v>
      </c>
      <c r="ABP64" t="s">
        <v>3653</v>
      </c>
      <c r="ABQ64" t="s">
        <v>4406</v>
      </c>
      <c r="ABR64">
        <v>2</v>
      </c>
      <c r="ABS64" t="s">
        <v>5678</v>
      </c>
      <c r="ABX64" t="s">
        <v>3653</v>
      </c>
      <c r="ABY64" t="s">
        <v>5678</v>
      </c>
      <c r="ABZ64" t="s">
        <v>3653</v>
      </c>
      <c r="ACA64" t="s">
        <v>4418</v>
      </c>
      <c r="ACB64" t="s">
        <v>4418</v>
      </c>
      <c r="ACC64" t="s">
        <v>5678</v>
      </c>
      <c r="ACH64" t="s">
        <v>3653</v>
      </c>
      <c r="ACJ64" t="s">
        <v>3653</v>
      </c>
      <c r="ACK64">
        <v>2</v>
      </c>
      <c r="ACL64">
        <v>2</v>
      </c>
      <c r="ACM64" t="s">
        <v>5678</v>
      </c>
      <c r="ACR64" t="s">
        <v>3653</v>
      </c>
      <c r="ACT64" t="s">
        <v>3653</v>
      </c>
      <c r="ACU64">
        <v>5</v>
      </c>
      <c r="ACV64" t="s">
        <v>4420</v>
      </c>
      <c r="ACW64" t="s">
        <v>4357</v>
      </c>
      <c r="ADB64" t="s">
        <v>3653</v>
      </c>
      <c r="ADD64" t="s">
        <v>3653</v>
      </c>
      <c r="ADE64">
        <v>5</v>
      </c>
      <c r="ADF64">
        <v>5</v>
      </c>
      <c r="ADG64" t="s">
        <v>5678</v>
      </c>
      <c r="ADL64" t="s">
        <v>3653</v>
      </c>
      <c r="ADN64" t="s">
        <v>3653</v>
      </c>
      <c r="ADO64" t="s">
        <v>4408</v>
      </c>
      <c r="ADP64">
        <v>0.5</v>
      </c>
      <c r="ADQ64" t="s">
        <v>4357</v>
      </c>
      <c r="ADV64" t="s">
        <v>3653</v>
      </c>
      <c r="ADX64" t="s">
        <v>3653</v>
      </c>
      <c r="ADY64" t="s">
        <v>4408</v>
      </c>
      <c r="ADZ64">
        <v>0.5</v>
      </c>
      <c r="AEA64" t="s">
        <v>4357</v>
      </c>
      <c r="AEF64" t="s">
        <v>3653</v>
      </c>
      <c r="AEG64" t="s">
        <v>5678</v>
      </c>
      <c r="AEH64" t="s">
        <v>3653</v>
      </c>
      <c r="AEI64" t="s">
        <v>4359</v>
      </c>
      <c r="AEJ64">
        <v>1</v>
      </c>
      <c r="AEK64" t="s">
        <v>5678</v>
      </c>
      <c r="AEP64" t="s">
        <v>3653</v>
      </c>
      <c r="AER64" t="s">
        <v>3653</v>
      </c>
      <c r="AES64" t="s">
        <v>4477</v>
      </c>
      <c r="AET64">
        <v>0.3</v>
      </c>
      <c r="AEU64" t="s">
        <v>4357</v>
      </c>
      <c r="AEY64" t="s">
        <v>5678</v>
      </c>
      <c r="AEZ64" t="s">
        <v>3653</v>
      </c>
      <c r="AFB64" t="s">
        <v>3653</v>
      </c>
      <c r="AFC64">
        <v>45</v>
      </c>
      <c r="AFD64" t="s">
        <v>4645</v>
      </c>
      <c r="AFE64" t="s">
        <v>5678</v>
      </c>
      <c r="AFJ64" t="s">
        <v>5678</v>
      </c>
      <c r="AFK64" t="s">
        <v>5678</v>
      </c>
      <c r="AFL64" t="s">
        <v>5678</v>
      </c>
      <c r="AFO64" t="s">
        <v>5678</v>
      </c>
      <c r="AFT64" t="s">
        <v>5678</v>
      </c>
      <c r="AFU64" t="s">
        <v>5678</v>
      </c>
      <c r="AFV64" t="s">
        <v>5678</v>
      </c>
      <c r="AGD64" t="s">
        <v>5678</v>
      </c>
      <c r="AGF64" t="s">
        <v>5678</v>
      </c>
      <c r="AGI64" t="s">
        <v>5678</v>
      </c>
      <c r="AIN64">
        <v>6</v>
      </c>
      <c r="AIO64">
        <v>5</v>
      </c>
      <c r="AIP64" t="s">
        <v>4418</v>
      </c>
      <c r="AIQ64" t="s">
        <v>4418</v>
      </c>
      <c r="AIR64">
        <v>7</v>
      </c>
      <c r="AIS64">
        <v>6</v>
      </c>
      <c r="AIT64">
        <v>7</v>
      </c>
      <c r="AIU64">
        <v>8</v>
      </c>
      <c r="AIV64">
        <v>7</v>
      </c>
      <c r="AIW64">
        <v>10</v>
      </c>
      <c r="AJB64" t="s">
        <v>5678</v>
      </c>
      <c r="AJC64" t="s">
        <v>5678</v>
      </c>
      <c r="AJD64" t="s">
        <v>5678</v>
      </c>
      <c r="AJE64" t="s">
        <v>5678</v>
      </c>
      <c r="AJF64" t="s">
        <v>5678</v>
      </c>
      <c r="AJG64" t="s">
        <v>5678</v>
      </c>
      <c r="AJH64" t="s">
        <v>5678</v>
      </c>
      <c r="AJI64" t="s">
        <v>5678</v>
      </c>
      <c r="AJJ64" t="s">
        <v>5678</v>
      </c>
      <c r="AJK64" t="s">
        <v>5678</v>
      </c>
      <c r="AJL64" t="s">
        <v>5678</v>
      </c>
      <c r="AJM64" t="s">
        <v>5678</v>
      </c>
      <c r="AJN64" t="s">
        <v>5678</v>
      </c>
      <c r="AJO64" t="s">
        <v>5678</v>
      </c>
      <c r="AJP64" t="s">
        <v>5678</v>
      </c>
      <c r="AJQ64" t="s">
        <v>5678</v>
      </c>
      <c r="AJR64" t="s">
        <v>5678</v>
      </c>
      <c r="AJS64" t="s">
        <v>5678</v>
      </c>
      <c r="AJT64" t="s">
        <v>5678</v>
      </c>
      <c r="AJU64" t="s">
        <v>5678</v>
      </c>
      <c r="AJV64" t="s">
        <v>5678</v>
      </c>
      <c r="AJW64" t="s">
        <v>5678</v>
      </c>
      <c r="AJX64" t="s">
        <v>5678</v>
      </c>
      <c r="AJY64" t="s">
        <v>5678</v>
      </c>
      <c r="AJZ64" t="s">
        <v>5678</v>
      </c>
      <c r="AKA64" t="s">
        <v>5678</v>
      </c>
      <c r="AKB64" t="s">
        <v>5678</v>
      </c>
      <c r="AKC64" t="s">
        <v>5678</v>
      </c>
      <c r="AKD64" t="s">
        <v>5678</v>
      </c>
      <c r="AKE64" t="s">
        <v>5678</v>
      </c>
      <c r="AKF64" t="s">
        <v>5678</v>
      </c>
      <c r="AKG64" t="s">
        <v>5678</v>
      </c>
      <c r="AKH64" t="s">
        <v>5678</v>
      </c>
      <c r="AKI64" t="s">
        <v>5678</v>
      </c>
      <c r="AKJ64" t="s">
        <v>5678</v>
      </c>
      <c r="AKK64" t="s">
        <v>5678</v>
      </c>
      <c r="AKL64" t="s">
        <v>5678</v>
      </c>
      <c r="AKM64" t="s">
        <v>5678</v>
      </c>
      <c r="AKN64" t="s">
        <v>5678</v>
      </c>
      <c r="AKO64" t="s">
        <v>5678</v>
      </c>
      <c r="AKP64" t="s">
        <v>5678</v>
      </c>
      <c r="AKQ64" t="s">
        <v>5678</v>
      </c>
      <c r="AKR64" t="s">
        <v>5678</v>
      </c>
      <c r="AKS64" t="s">
        <v>5678</v>
      </c>
      <c r="AKT64" t="s">
        <v>5678</v>
      </c>
      <c r="AKU64" t="s">
        <v>5678</v>
      </c>
      <c r="AKV64" t="s">
        <v>5678</v>
      </c>
      <c r="AKW64" t="s">
        <v>5678</v>
      </c>
      <c r="AKX64" t="s">
        <v>5678</v>
      </c>
      <c r="AKY64" t="s">
        <v>5678</v>
      </c>
      <c r="AKZ64" t="s">
        <v>5678</v>
      </c>
      <c r="ALA64" t="s">
        <v>3653</v>
      </c>
      <c r="ALB64" t="s">
        <v>3653</v>
      </c>
      <c r="ALC64" t="s">
        <v>3653</v>
      </c>
      <c r="ALD64" t="s">
        <v>3653</v>
      </c>
      <c r="ALE64" t="s">
        <v>3653</v>
      </c>
      <c r="ALF64" t="s">
        <v>3653</v>
      </c>
      <c r="ALG64" t="s">
        <v>3653</v>
      </c>
      <c r="ALH64" t="s">
        <v>3653</v>
      </c>
      <c r="ALI64" t="s">
        <v>3653</v>
      </c>
      <c r="ALJ64" t="s">
        <v>3653</v>
      </c>
      <c r="ALK64" t="s">
        <v>5678</v>
      </c>
      <c r="ALL64" t="s">
        <v>5678</v>
      </c>
      <c r="ALM64" t="s">
        <v>5678</v>
      </c>
      <c r="ANN64" t="s">
        <v>4472</v>
      </c>
      <c r="ANO64">
        <v>12</v>
      </c>
      <c r="ANP64">
        <v>12</v>
      </c>
      <c r="ANQ64">
        <v>12</v>
      </c>
      <c r="ANR64">
        <v>12</v>
      </c>
      <c r="ANS64">
        <v>12</v>
      </c>
      <c r="ANT64" t="s">
        <v>4472</v>
      </c>
      <c r="ANU64">
        <v>12</v>
      </c>
      <c r="ANV64">
        <v>12</v>
      </c>
      <c r="ANW64">
        <v>12</v>
      </c>
      <c r="AOB64" t="s">
        <v>3867</v>
      </c>
      <c r="AOD64" t="s">
        <v>3898</v>
      </c>
      <c r="AOE64">
        <v>0</v>
      </c>
      <c r="AOF64">
        <v>0</v>
      </c>
      <c r="AOG64">
        <v>0</v>
      </c>
      <c r="AOH64">
        <v>0</v>
      </c>
      <c r="AOI64">
        <v>0</v>
      </c>
      <c r="AOJ64">
        <v>1</v>
      </c>
      <c r="AOK64">
        <v>0</v>
      </c>
      <c r="AOL64">
        <v>0</v>
      </c>
      <c r="AOM64">
        <v>0</v>
      </c>
      <c r="AON64">
        <v>0</v>
      </c>
      <c r="AOO64">
        <v>0</v>
      </c>
      <c r="AOR64" t="s">
        <v>3693</v>
      </c>
      <c r="AOS64">
        <v>0</v>
      </c>
      <c r="AOT64">
        <v>0</v>
      </c>
      <c r="AOU64">
        <v>0</v>
      </c>
      <c r="AOV64">
        <v>0</v>
      </c>
      <c r="AOW64">
        <v>0</v>
      </c>
      <c r="AOX64">
        <v>0</v>
      </c>
      <c r="AOY64">
        <v>1</v>
      </c>
      <c r="AOZ64">
        <v>0</v>
      </c>
      <c r="APA64">
        <v>0</v>
      </c>
      <c r="APB64">
        <v>0</v>
      </c>
      <c r="APC64" t="s">
        <v>5678</v>
      </c>
      <c r="APD64" t="s">
        <v>3693</v>
      </c>
      <c r="APE64">
        <v>0</v>
      </c>
      <c r="APF64">
        <v>0</v>
      </c>
      <c r="APG64">
        <v>0</v>
      </c>
      <c r="APH64">
        <v>0</v>
      </c>
      <c r="API64">
        <v>0</v>
      </c>
      <c r="APJ64">
        <v>0</v>
      </c>
      <c r="APK64">
        <v>0</v>
      </c>
      <c r="APL64">
        <v>0</v>
      </c>
      <c r="APM64">
        <v>0</v>
      </c>
      <c r="APN64">
        <v>0</v>
      </c>
      <c r="APO64">
        <v>1</v>
      </c>
      <c r="APP64">
        <v>0</v>
      </c>
      <c r="APQ64">
        <v>0</v>
      </c>
      <c r="APR64">
        <v>0</v>
      </c>
      <c r="APT64" t="s">
        <v>3653</v>
      </c>
      <c r="APU64" t="s">
        <v>4411</v>
      </c>
      <c r="APV64">
        <v>0</v>
      </c>
      <c r="APW64">
        <v>1</v>
      </c>
      <c r="APX64">
        <v>0</v>
      </c>
      <c r="APY64">
        <v>1</v>
      </c>
      <c r="APZ64" t="s">
        <v>3970</v>
      </c>
      <c r="AQA64">
        <v>0</v>
      </c>
      <c r="AQB64">
        <v>0</v>
      </c>
      <c r="AQC64">
        <v>0</v>
      </c>
      <c r="AQD64">
        <v>1</v>
      </c>
      <c r="AQE64">
        <v>0</v>
      </c>
      <c r="AQF64">
        <v>0</v>
      </c>
      <c r="AQG64">
        <v>0</v>
      </c>
      <c r="AQH64">
        <v>0</v>
      </c>
      <c r="AQI64">
        <v>0</v>
      </c>
      <c r="AQJ64">
        <v>0</v>
      </c>
      <c r="AQK64">
        <v>0</v>
      </c>
      <c r="AQL64">
        <v>0</v>
      </c>
      <c r="AQM64">
        <v>0</v>
      </c>
      <c r="AQO64" t="s">
        <v>3693</v>
      </c>
      <c r="AQP64">
        <v>0</v>
      </c>
      <c r="AQQ64">
        <v>0</v>
      </c>
      <c r="AQR64">
        <v>0</v>
      </c>
      <c r="AQS64">
        <v>0</v>
      </c>
      <c r="AQT64">
        <v>0</v>
      </c>
      <c r="AQU64">
        <v>0</v>
      </c>
      <c r="AQV64">
        <v>0</v>
      </c>
      <c r="AQW64">
        <v>0</v>
      </c>
      <c r="AQX64">
        <v>1</v>
      </c>
      <c r="AQY64">
        <v>0</v>
      </c>
      <c r="AQZ64">
        <v>0</v>
      </c>
      <c r="ARA64">
        <v>0</v>
      </c>
      <c r="ARC64" t="s">
        <v>3656</v>
      </c>
      <c r="ARH64" t="s">
        <v>4019</v>
      </c>
      <c r="ARJ64" t="s">
        <v>5678</v>
      </c>
      <c r="ARK64" t="s">
        <v>3656</v>
      </c>
      <c r="ARL64" t="s">
        <v>5678</v>
      </c>
      <c r="ARM64" t="s">
        <v>5678</v>
      </c>
      <c r="AUC64" t="s">
        <v>5678</v>
      </c>
      <c r="AUD64" t="s">
        <v>5678</v>
      </c>
      <c r="AUE64" t="s">
        <v>5678</v>
      </c>
      <c r="AWU64" t="s">
        <v>3656</v>
      </c>
      <c r="AWV64" t="s">
        <v>4646</v>
      </c>
    </row>
    <row r="65" spans="1:1018 1044:1296">
      <c r="A65" t="s">
        <v>5817</v>
      </c>
      <c r="B65" t="s">
        <v>5818</v>
      </c>
      <c r="C65" t="s">
        <v>5677</v>
      </c>
      <c r="D65">
        <v>2307</v>
      </c>
      <c r="E65" t="s">
        <v>3460</v>
      </c>
      <c r="F65" t="s">
        <v>5678</v>
      </c>
      <c r="G65" t="s">
        <v>3650</v>
      </c>
      <c r="H65" t="s">
        <v>5679</v>
      </c>
      <c r="I65">
        <v>0</v>
      </c>
      <c r="J65">
        <v>0</v>
      </c>
      <c r="K65">
        <v>1</v>
      </c>
      <c r="L65">
        <v>0</v>
      </c>
      <c r="M65" t="s">
        <v>3510</v>
      </c>
      <c r="N65" t="s">
        <v>5678</v>
      </c>
      <c r="O65" t="s">
        <v>5678</v>
      </c>
      <c r="U65" t="s">
        <v>3653</v>
      </c>
      <c r="V65" t="s">
        <v>3653</v>
      </c>
      <c r="W65">
        <v>91</v>
      </c>
      <c r="X65" t="s">
        <v>5678</v>
      </c>
      <c r="Y65" t="s">
        <v>5678</v>
      </c>
      <c r="Z65" t="s">
        <v>3669</v>
      </c>
      <c r="AA65">
        <v>1</v>
      </c>
      <c r="AB65">
        <v>0</v>
      </c>
      <c r="AC65" t="s">
        <v>3683</v>
      </c>
      <c r="AD65" t="s">
        <v>3676</v>
      </c>
      <c r="AE65">
        <v>1</v>
      </c>
      <c r="AF65">
        <v>0</v>
      </c>
      <c r="AG65">
        <v>0</v>
      </c>
      <c r="AH65">
        <v>0</v>
      </c>
      <c r="AI65">
        <v>0</v>
      </c>
      <c r="AJ65">
        <v>0</v>
      </c>
      <c r="AK65">
        <v>0</v>
      </c>
      <c r="AO65">
        <v>1</v>
      </c>
      <c r="AP65" t="s">
        <v>4353</v>
      </c>
      <c r="AQ65">
        <v>1</v>
      </c>
      <c r="AR65">
        <v>1</v>
      </c>
      <c r="AS65">
        <v>0</v>
      </c>
      <c r="AT65">
        <v>0</v>
      </c>
      <c r="AU65">
        <v>0</v>
      </c>
      <c r="AW65" t="s">
        <v>3693</v>
      </c>
      <c r="AY65" t="s">
        <v>4437</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1</v>
      </c>
      <c r="BV65">
        <v>0</v>
      </c>
      <c r="BW65">
        <v>1</v>
      </c>
      <c r="BX65">
        <v>1</v>
      </c>
      <c r="BY65">
        <v>1</v>
      </c>
      <c r="BZ65">
        <v>0</v>
      </c>
      <c r="CA65">
        <v>1</v>
      </c>
      <c r="CB65">
        <v>1</v>
      </c>
      <c r="CC65">
        <v>1</v>
      </c>
      <c r="CD65">
        <v>1</v>
      </c>
      <c r="CE65">
        <v>0</v>
      </c>
      <c r="CF65">
        <v>0</v>
      </c>
      <c r="CG65">
        <v>0</v>
      </c>
      <c r="CH65">
        <v>0</v>
      </c>
      <c r="CI65">
        <v>0</v>
      </c>
      <c r="CJ65">
        <v>1</v>
      </c>
      <c r="CK65">
        <v>1</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t="s">
        <v>5678</v>
      </c>
      <c r="GE65" t="s">
        <v>4359</v>
      </c>
      <c r="GF65" t="s">
        <v>3676</v>
      </c>
      <c r="GG65">
        <v>1</v>
      </c>
      <c r="GH65">
        <v>0</v>
      </c>
      <c r="GI65">
        <v>0</v>
      </c>
      <c r="GJ65">
        <v>0</v>
      </c>
      <c r="GK65">
        <v>0</v>
      </c>
      <c r="GL65">
        <v>0</v>
      </c>
      <c r="GM65">
        <v>0</v>
      </c>
      <c r="GN65" t="s">
        <v>5678</v>
      </c>
      <c r="GP65" t="s">
        <v>5678</v>
      </c>
      <c r="GS65" t="s">
        <v>5678</v>
      </c>
      <c r="GX65" t="s">
        <v>5678</v>
      </c>
      <c r="GZ65" t="s">
        <v>5678</v>
      </c>
      <c r="HC65" t="s">
        <v>5678</v>
      </c>
      <c r="HH65" t="s">
        <v>5678</v>
      </c>
      <c r="HJ65" t="s">
        <v>5678</v>
      </c>
      <c r="HM65" t="s">
        <v>5678</v>
      </c>
      <c r="HR65" t="s">
        <v>5678</v>
      </c>
      <c r="HT65" t="s">
        <v>5678</v>
      </c>
      <c r="HW65" t="s">
        <v>5678</v>
      </c>
      <c r="IB65" t="s">
        <v>5678</v>
      </c>
      <c r="ID65" t="s">
        <v>5678</v>
      </c>
      <c r="IG65" t="s">
        <v>5678</v>
      </c>
      <c r="IL65" t="s">
        <v>5678</v>
      </c>
      <c r="IN65" t="s">
        <v>5678</v>
      </c>
      <c r="IQ65" t="s">
        <v>5678</v>
      </c>
      <c r="IV65" t="s">
        <v>5678</v>
      </c>
      <c r="IX65" t="s">
        <v>5678</v>
      </c>
      <c r="JA65" t="s">
        <v>5678</v>
      </c>
      <c r="JF65" t="s">
        <v>5678</v>
      </c>
      <c r="JG65" t="s">
        <v>5678</v>
      </c>
      <c r="JH65" t="s">
        <v>5678</v>
      </c>
      <c r="JK65" t="s">
        <v>5678</v>
      </c>
      <c r="JL65" t="s">
        <v>5678</v>
      </c>
      <c r="JO65" t="s">
        <v>5678</v>
      </c>
      <c r="JT65" t="s">
        <v>5678</v>
      </c>
      <c r="JV65" t="s">
        <v>5678</v>
      </c>
      <c r="JY65" t="s">
        <v>5678</v>
      </c>
      <c r="JZ65" t="s">
        <v>5678</v>
      </c>
      <c r="KC65" t="s">
        <v>5678</v>
      </c>
      <c r="KH65" t="s">
        <v>5678</v>
      </c>
      <c r="KI65" t="s">
        <v>5678</v>
      </c>
      <c r="KJ65" t="s">
        <v>5678</v>
      </c>
      <c r="KM65" t="s">
        <v>5678</v>
      </c>
      <c r="KN65" t="s">
        <v>5678</v>
      </c>
      <c r="KQ65" t="s">
        <v>5678</v>
      </c>
      <c r="KR65" t="s">
        <v>5678</v>
      </c>
      <c r="KS65" t="s">
        <v>5678</v>
      </c>
      <c r="KT65" t="s">
        <v>5678</v>
      </c>
      <c r="KW65" t="s">
        <v>5678</v>
      </c>
      <c r="LB65" t="s">
        <v>5678</v>
      </c>
      <c r="LD65" t="s">
        <v>5678</v>
      </c>
      <c r="LG65" t="s">
        <v>5678</v>
      </c>
      <c r="LH65" t="s">
        <v>5678</v>
      </c>
      <c r="LK65" t="s">
        <v>5678</v>
      </c>
      <c r="LL65" t="s">
        <v>5678</v>
      </c>
      <c r="LO65" t="s">
        <v>5678</v>
      </c>
      <c r="LT65" t="s">
        <v>5678</v>
      </c>
      <c r="LV65" t="s">
        <v>5678</v>
      </c>
      <c r="LY65" t="s">
        <v>5678</v>
      </c>
      <c r="MD65" t="s">
        <v>5678</v>
      </c>
      <c r="MF65" t="s">
        <v>5678</v>
      </c>
      <c r="MI65" t="s">
        <v>5678</v>
      </c>
      <c r="MN65" t="s">
        <v>5678</v>
      </c>
      <c r="MP65" t="s">
        <v>5678</v>
      </c>
      <c r="MS65" t="s">
        <v>5678</v>
      </c>
      <c r="MX65" t="s">
        <v>5678</v>
      </c>
      <c r="MZ65" t="s">
        <v>5678</v>
      </c>
      <c r="NC65" t="s">
        <v>5678</v>
      </c>
      <c r="NH65" t="s">
        <v>5678</v>
      </c>
      <c r="NJ65" t="s">
        <v>5678</v>
      </c>
      <c r="NM65" t="s">
        <v>5678</v>
      </c>
      <c r="NR65" t="s">
        <v>5678</v>
      </c>
      <c r="NT65" t="s">
        <v>5678</v>
      </c>
      <c r="NW65" t="s">
        <v>5678</v>
      </c>
      <c r="OB65" t="s">
        <v>5678</v>
      </c>
      <c r="OD65" t="s">
        <v>5678</v>
      </c>
      <c r="OG65" t="s">
        <v>5678</v>
      </c>
      <c r="OL65" t="s">
        <v>5678</v>
      </c>
      <c r="ON65" t="s">
        <v>5678</v>
      </c>
      <c r="OQ65" t="s">
        <v>5678</v>
      </c>
      <c r="OV65" t="s">
        <v>5678</v>
      </c>
      <c r="OX65" t="s">
        <v>5678</v>
      </c>
      <c r="PA65" t="s">
        <v>5678</v>
      </c>
      <c r="PB65" t="s">
        <v>5678</v>
      </c>
      <c r="PE65" t="s">
        <v>5678</v>
      </c>
      <c r="PJ65" t="s">
        <v>5678</v>
      </c>
      <c r="PL65" t="s">
        <v>5678</v>
      </c>
      <c r="PO65" t="s">
        <v>5678</v>
      </c>
      <c r="PT65" t="s">
        <v>5678</v>
      </c>
      <c r="PU65" t="s">
        <v>5678</v>
      </c>
      <c r="PV65" t="s">
        <v>5678</v>
      </c>
      <c r="PY65" t="s">
        <v>5678</v>
      </c>
      <c r="PZ65" t="s">
        <v>5678</v>
      </c>
      <c r="QC65" t="s">
        <v>5678</v>
      </c>
      <c r="QD65" t="s">
        <v>5678</v>
      </c>
      <c r="QG65" t="s">
        <v>5678</v>
      </c>
      <c r="QL65" t="s">
        <v>5678</v>
      </c>
      <c r="QN65" t="s">
        <v>5678</v>
      </c>
      <c r="QQ65" t="s">
        <v>5678</v>
      </c>
      <c r="QV65" t="s">
        <v>5678</v>
      </c>
      <c r="QX65" t="s">
        <v>5678</v>
      </c>
      <c r="RA65" t="s">
        <v>5678</v>
      </c>
      <c r="RF65" t="s">
        <v>5678</v>
      </c>
      <c r="RH65" t="s">
        <v>5678</v>
      </c>
      <c r="RK65" t="s">
        <v>5678</v>
      </c>
      <c r="RP65" t="s">
        <v>5678</v>
      </c>
      <c r="RR65" t="s">
        <v>5678</v>
      </c>
      <c r="RU65" t="s">
        <v>5678</v>
      </c>
      <c r="RV65" t="s">
        <v>5678</v>
      </c>
      <c r="RY65" t="s">
        <v>5678</v>
      </c>
      <c r="SD65" t="s">
        <v>5678</v>
      </c>
      <c r="SF65" t="s">
        <v>5678</v>
      </c>
      <c r="SN65" t="s">
        <v>5678</v>
      </c>
      <c r="SP65" t="s">
        <v>5678</v>
      </c>
      <c r="SS65" t="s">
        <v>5678</v>
      </c>
      <c r="SX65" t="s">
        <v>5678</v>
      </c>
      <c r="SZ65" t="s">
        <v>5678</v>
      </c>
      <c r="TC65" t="s">
        <v>5678</v>
      </c>
      <c r="TH65" t="s">
        <v>5678</v>
      </c>
      <c r="TJ65" t="s">
        <v>5678</v>
      </c>
      <c r="TM65" t="s">
        <v>5678</v>
      </c>
      <c r="TQ65" t="s">
        <v>5678</v>
      </c>
      <c r="TR65" t="s">
        <v>5678</v>
      </c>
      <c r="TT65" t="s">
        <v>5678</v>
      </c>
      <c r="TW65" t="s">
        <v>5678</v>
      </c>
      <c r="TX65" t="s">
        <v>5678</v>
      </c>
      <c r="UA65" t="s">
        <v>5678</v>
      </c>
      <c r="UF65" t="s">
        <v>5678</v>
      </c>
      <c r="UH65" t="s">
        <v>5678</v>
      </c>
      <c r="UK65" t="s">
        <v>5678</v>
      </c>
      <c r="UP65" t="s">
        <v>5678</v>
      </c>
      <c r="UR65" t="s">
        <v>5678</v>
      </c>
      <c r="UU65" t="s">
        <v>5678</v>
      </c>
      <c r="UZ65" t="s">
        <v>5678</v>
      </c>
      <c r="VB65" t="s">
        <v>5678</v>
      </c>
      <c r="VE65" t="s">
        <v>5678</v>
      </c>
      <c r="VJ65" t="s">
        <v>5678</v>
      </c>
      <c r="VL65" t="s">
        <v>5678</v>
      </c>
      <c r="VO65" t="s">
        <v>5678</v>
      </c>
      <c r="VT65" t="s">
        <v>5678</v>
      </c>
      <c r="VV65" t="s">
        <v>5678</v>
      </c>
      <c r="VY65" t="s">
        <v>5678</v>
      </c>
      <c r="WD65" t="s">
        <v>5678</v>
      </c>
      <c r="WE65" t="s">
        <v>5678</v>
      </c>
      <c r="WF65" t="s">
        <v>5678</v>
      </c>
      <c r="WI65" t="s">
        <v>5678</v>
      </c>
      <c r="WN65" t="s">
        <v>5678</v>
      </c>
      <c r="WP65" t="s">
        <v>5678</v>
      </c>
      <c r="WS65" t="s">
        <v>5678</v>
      </c>
      <c r="WX65" t="s">
        <v>5678</v>
      </c>
      <c r="WZ65" t="s">
        <v>5678</v>
      </c>
      <c r="XC65" t="s">
        <v>5678</v>
      </c>
      <c r="XH65" t="s">
        <v>5678</v>
      </c>
      <c r="XI65" t="s">
        <v>5678</v>
      </c>
      <c r="XJ65" t="s">
        <v>5678</v>
      </c>
      <c r="XM65" t="s">
        <v>5678</v>
      </c>
      <c r="XR65" t="s">
        <v>3653</v>
      </c>
      <c r="XS65" t="s">
        <v>5678</v>
      </c>
      <c r="XT65" t="s">
        <v>3653</v>
      </c>
      <c r="XU65" t="s">
        <v>4419</v>
      </c>
      <c r="XV65">
        <v>5</v>
      </c>
      <c r="XW65" t="s">
        <v>5678</v>
      </c>
      <c r="YB65" t="s">
        <v>3653</v>
      </c>
      <c r="YD65" t="s">
        <v>3653</v>
      </c>
      <c r="YE65">
        <v>2</v>
      </c>
      <c r="YF65">
        <v>2</v>
      </c>
      <c r="YG65" t="s">
        <v>5678</v>
      </c>
      <c r="YL65" t="s">
        <v>3653</v>
      </c>
      <c r="YN65" t="s">
        <v>3653</v>
      </c>
      <c r="YO65">
        <v>9</v>
      </c>
      <c r="YP65">
        <v>9</v>
      </c>
      <c r="YQ65" t="s">
        <v>4357</v>
      </c>
      <c r="YV65" t="s">
        <v>3653</v>
      </c>
      <c r="YW65" t="s">
        <v>5678</v>
      </c>
      <c r="YX65" t="s">
        <v>3653</v>
      </c>
      <c r="YY65" t="s">
        <v>4521</v>
      </c>
      <c r="YZ65" t="s">
        <v>4521</v>
      </c>
      <c r="ZA65" t="s">
        <v>5678</v>
      </c>
      <c r="ZF65" t="s">
        <v>3653</v>
      </c>
      <c r="ZG65" t="s">
        <v>5678</v>
      </c>
      <c r="ZH65" t="s">
        <v>3653</v>
      </c>
      <c r="ZI65" t="s">
        <v>4406</v>
      </c>
      <c r="ZJ65">
        <v>2</v>
      </c>
      <c r="ZK65" t="s">
        <v>4357</v>
      </c>
      <c r="ZP65" t="s">
        <v>3653</v>
      </c>
      <c r="ZQ65" t="s">
        <v>5678</v>
      </c>
      <c r="ZR65" t="s">
        <v>3653</v>
      </c>
      <c r="ZS65">
        <v>2</v>
      </c>
      <c r="ZT65" t="s">
        <v>4406</v>
      </c>
      <c r="ZU65" t="s">
        <v>4357</v>
      </c>
      <c r="ZZ65" t="s">
        <v>3653</v>
      </c>
      <c r="AAA65" t="s">
        <v>5678</v>
      </c>
      <c r="AAB65" t="s">
        <v>3653</v>
      </c>
      <c r="AAC65" t="s">
        <v>4359</v>
      </c>
      <c r="AAD65" t="s">
        <v>4359</v>
      </c>
      <c r="AAE65" t="s">
        <v>5678</v>
      </c>
      <c r="AAJ65" t="s">
        <v>3653</v>
      </c>
      <c r="AAL65" t="s">
        <v>3653</v>
      </c>
      <c r="AAM65" t="s">
        <v>4359</v>
      </c>
      <c r="AAN65" t="s">
        <v>4359</v>
      </c>
      <c r="AAO65" t="s">
        <v>5678</v>
      </c>
      <c r="AAS65" t="s">
        <v>5678</v>
      </c>
      <c r="AAT65" t="s">
        <v>3653</v>
      </c>
      <c r="AAV65" t="s">
        <v>3653</v>
      </c>
      <c r="AAW65">
        <v>7</v>
      </c>
      <c r="AAX65">
        <v>7</v>
      </c>
      <c r="AAY65" t="s">
        <v>4357</v>
      </c>
      <c r="ABD65" t="s">
        <v>3653</v>
      </c>
      <c r="ABE65" t="s">
        <v>5678</v>
      </c>
      <c r="ABF65" t="s">
        <v>3653</v>
      </c>
      <c r="ABG65" t="s">
        <v>4406</v>
      </c>
      <c r="ABH65" t="s">
        <v>4406</v>
      </c>
      <c r="ABI65" t="s">
        <v>4357</v>
      </c>
      <c r="ABM65" t="s">
        <v>5678</v>
      </c>
      <c r="ABN65" t="s">
        <v>5678</v>
      </c>
      <c r="ABP65" t="s">
        <v>5678</v>
      </c>
      <c r="ABS65" t="s">
        <v>5678</v>
      </c>
      <c r="ABX65" t="s">
        <v>5678</v>
      </c>
      <c r="ABY65" t="s">
        <v>5678</v>
      </c>
      <c r="ABZ65" t="s">
        <v>5678</v>
      </c>
      <c r="ACC65" t="s">
        <v>5678</v>
      </c>
      <c r="ACH65" t="s">
        <v>5678</v>
      </c>
      <c r="ACJ65" t="s">
        <v>5678</v>
      </c>
      <c r="ACM65" t="s">
        <v>5678</v>
      </c>
      <c r="ACR65" t="s">
        <v>5678</v>
      </c>
      <c r="ACT65" t="s">
        <v>5678</v>
      </c>
      <c r="ACW65" t="s">
        <v>5678</v>
      </c>
      <c r="ADB65" t="s">
        <v>5678</v>
      </c>
      <c r="ADD65" t="s">
        <v>5678</v>
      </c>
      <c r="ADG65" t="s">
        <v>5678</v>
      </c>
      <c r="ADL65" t="s">
        <v>5678</v>
      </c>
      <c r="ADN65" t="s">
        <v>5678</v>
      </c>
      <c r="ADQ65" t="s">
        <v>5678</v>
      </c>
      <c r="ADV65" t="s">
        <v>5678</v>
      </c>
      <c r="ADX65" t="s">
        <v>5678</v>
      </c>
      <c r="AEA65" t="s">
        <v>5678</v>
      </c>
      <c r="AEF65" t="s">
        <v>5678</v>
      </c>
      <c r="AEG65" t="s">
        <v>5678</v>
      </c>
      <c r="AEH65" t="s">
        <v>5678</v>
      </c>
      <c r="AEK65" t="s">
        <v>5678</v>
      </c>
      <c r="AEP65" t="s">
        <v>5678</v>
      </c>
      <c r="AER65" t="s">
        <v>5678</v>
      </c>
      <c r="AEU65" t="s">
        <v>5678</v>
      </c>
      <c r="AEY65" t="s">
        <v>5678</v>
      </c>
      <c r="AEZ65" t="s">
        <v>5678</v>
      </c>
      <c r="AFB65" t="s">
        <v>5678</v>
      </c>
      <c r="AFE65" t="s">
        <v>5678</v>
      </c>
      <c r="AFJ65" t="s">
        <v>5678</v>
      </c>
      <c r="AFK65" t="s">
        <v>5678</v>
      </c>
      <c r="AFL65" t="s">
        <v>5678</v>
      </c>
      <c r="AFO65" t="s">
        <v>5678</v>
      </c>
      <c r="AFT65" t="s">
        <v>5678</v>
      </c>
      <c r="AFU65" t="s">
        <v>5678</v>
      </c>
      <c r="AFV65" t="s">
        <v>5678</v>
      </c>
      <c r="AGD65" t="s">
        <v>5678</v>
      </c>
      <c r="AGF65" t="s">
        <v>5678</v>
      </c>
      <c r="AGI65" t="s">
        <v>5678</v>
      </c>
      <c r="AID65">
        <v>7</v>
      </c>
      <c r="AIE65">
        <v>9</v>
      </c>
      <c r="AIF65">
        <v>7</v>
      </c>
      <c r="AIG65">
        <v>6</v>
      </c>
      <c r="AIH65">
        <v>6</v>
      </c>
      <c r="AII65" t="s">
        <v>4356</v>
      </c>
      <c r="AIJ65">
        <v>6</v>
      </c>
      <c r="AIK65">
        <v>6</v>
      </c>
      <c r="AIL65">
        <v>9</v>
      </c>
      <c r="AIM65">
        <v>7</v>
      </c>
      <c r="AJB65" t="s">
        <v>5678</v>
      </c>
      <c r="AJC65" t="s">
        <v>5678</v>
      </c>
      <c r="AJD65" t="s">
        <v>5678</v>
      </c>
      <c r="AJE65" t="s">
        <v>5678</v>
      </c>
      <c r="AJF65" t="s">
        <v>5678</v>
      </c>
      <c r="AJG65" t="s">
        <v>5678</v>
      </c>
      <c r="AJH65" t="s">
        <v>5678</v>
      </c>
      <c r="AJI65" t="s">
        <v>5678</v>
      </c>
      <c r="AJJ65" t="s">
        <v>5678</v>
      </c>
      <c r="AJK65" t="s">
        <v>5678</v>
      </c>
      <c r="AJL65" t="s">
        <v>5678</v>
      </c>
      <c r="AJM65" t="s">
        <v>5678</v>
      </c>
      <c r="AJN65" t="s">
        <v>5678</v>
      </c>
      <c r="AJO65" t="s">
        <v>5678</v>
      </c>
      <c r="AJP65" t="s">
        <v>5678</v>
      </c>
      <c r="AJQ65" t="s">
        <v>5678</v>
      </c>
      <c r="AJR65" t="s">
        <v>5678</v>
      </c>
      <c r="AJS65" t="s">
        <v>5678</v>
      </c>
      <c r="AJT65" t="s">
        <v>5678</v>
      </c>
      <c r="AJU65" t="s">
        <v>5678</v>
      </c>
      <c r="AJV65" t="s">
        <v>5678</v>
      </c>
      <c r="AJW65" t="s">
        <v>5678</v>
      </c>
      <c r="AJX65" t="s">
        <v>5678</v>
      </c>
      <c r="AJY65" t="s">
        <v>5678</v>
      </c>
      <c r="AJZ65" t="s">
        <v>5678</v>
      </c>
      <c r="AKA65" t="s">
        <v>5678</v>
      </c>
      <c r="AKB65" t="s">
        <v>5678</v>
      </c>
      <c r="AKC65" t="s">
        <v>5678</v>
      </c>
      <c r="AKD65" t="s">
        <v>5678</v>
      </c>
      <c r="AKE65" t="s">
        <v>5678</v>
      </c>
      <c r="AKF65" t="s">
        <v>5678</v>
      </c>
      <c r="AKG65" t="s">
        <v>5678</v>
      </c>
      <c r="AKH65" t="s">
        <v>5678</v>
      </c>
      <c r="AKI65" t="s">
        <v>5678</v>
      </c>
      <c r="AKJ65" t="s">
        <v>5678</v>
      </c>
      <c r="AKK65" t="s">
        <v>5678</v>
      </c>
      <c r="AKL65" t="s">
        <v>5678</v>
      </c>
      <c r="AKM65" t="s">
        <v>5678</v>
      </c>
      <c r="AKN65" t="s">
        <v>5678</v>
      </c>
      <c r="AKO65" t="s">
        <v>5678</v>
      </c>
      <c r="AKP65" t="s">
        <v>5678</v>
      </c>
      <c r="AKQ65" t="s">
        <v>3656</v>
      </c>
      <c r="AKR65" t="s">
        <v>3656</v>
      </c>
      <c r="AKS65" t="s">
        <v>3656</v>
      </c>
      <c r="AKT65" t="s">
        <v>3656</v>
      </c>
      <c r="AKU65" t="s">
        <v>3656</v>
      </c>
      <c r="AKV65" t="s">
        <v>3656</v>
      </c>
      <c r="AKW65" t="s">
        <v>3656</v>
      </c>
      <c r="AKX65" t="s">
        <v>3656</v>
      </c>
      <c r="AKY65" t="s">
        <v>3656</v>
      </c>
      <c r="AKZ65" t="s">
        <v>3656</v>
      </c>
      <c r="ALA65" t="s">
        <v>5678</v>
      </c>
      <c r="ALB65" t="s">
        <v>5678</v>
      </c>
      <c r="ALC65" t="s">
        <v>5678</v>
      </c>
      <c r="ALD65" t="s">
        <v>5678</v>
      </c>
      <c r="ALE65" t="s">
        <v>5678</v>
      </c>
      <c r="ALF65" t="s">
        <v>5678</v>
      </c>
      <c r="ALG65" t="s">
        <v>5678</v>
      </c>
      <c r="ALH65" t="s">
        <v>5678</v>
      </c>
      <c r="ALI65" t="s">
        <v>5678</v>
      </c>
      <c r="ALJ65" t="s">
        <v>5678</v>
      </c>
      <c r="ALK65" t="s">
        <v>5678</v>
      </c>
      <c r="ALL65" t="s">
        <v>5678</v>
      </c>
      <c r="ALM65" t="s">
        <v>5678</v>
      </c>
      <c r="AND65">
        <v>12</v>
      </c>
      <c r="ANE65">
        <v>12</v>
      </c>
      <c r="ANF65">
        <v>12</v>
      </c>
      <c r="ANG65">
        <v>12</v>
      </c>
      <c r="ANH65">
        <v>12</v>
      </c>
      <c r="ANI65">
        <v>12</v>
      </c>
      <c r="ANJ65">
        <v>12</v>
      </c>
      <c r="ANK65">
        <v>12</v>
      </c>
      <c r="ANL65">
        <v>12</v>
      </c>
      <c r="ANM65">
        <v>12</v>
      </c>
      <c r="AOB65" t="s">
        <v>3867</v>
      </c>
      <c r="AOD65" t="s">
        <v>3898</v>
      </c>
      <c r="AOE65">
        <v>0</v>
      </c>
      <c r="AOF65">
        <v>0</v>
      </c>
      <c r="AOG65">
        <v>0</v>
      </c>
      <c r="AOH65">
        <v>0</v>
      </c>
      <c r="AOI65">
        <v>0</v>
      </c>
      <c r="AOJ65">
        <v>1</v>
      </c>
      <c r="AOK65">
        <v>0</v>
      </c>
      <c r="AOL65">
        <v>0</v>
      </c>
      <c r="AOM65">
        <v>0</v>
      </c>
      <c r="AON65">
        <v>0</v>
      </c>
      <c r="AOO65">
        <v>0</v>
      </c>
      <c r="AOR65" t="s">
        <v>3693</v>
      </c>
      <c r="AOS65">
        <v>0</v>
      </c>
      <c r="AOT65">
        <v>0</v>
      </c>
      <c r="AOU65">
        <v>0</v>
      </c>
      <c r="AOV65">
        <v>0</v>
      </c>
      <c r="AOW65">
        <v>0</v>
      </c>
      <c r="AOX65">
        <v>0</v>
      </c>
      <c r="AOY65">
        <v>1</v>
      </c>
      <c r="AOZ65">
        <v>0</v>
      </c>
      <c r="APA65">
        <v>0</v>
      </c>
      <c r="APB65">
        <v>0</v>
      </c>
      <c r="APC65" t="s">
        <v>5678</v>
      </c>
      <c r="APD65" t="s">
        <v>3693</v>
      </c>
      <c r="APE65">
        <v>0</v>
      </c>
      <c r="APF65">
        <v>0</v>
      </c>
      <c r="APG65">
        <v>0</v>
      </c>
      <c r="APH65">
        <v>0</v>
      </c>
      <c r="API65">
        <v>0</v>
      </c>
      <c r="APJ65">
        <v>0</v>
      </c>
      <c r="APK65">
        <v>0</v>
      </c>
      <c r="APL65">
        <v>0</v>
      </c>
      <c r="APM65">
        <v>0</v>
      </c>
      <c r="APN65">
        <v>0</v>
      </c>
      <c r="APO65">
        <v>1</v>
      </c>
      <c r="APP65">
        <v>0</v>
      </c>
      <c r="APQ65">
        <v>0</v>
      </c>
      <c r="APR65">
        <v>0</v>
      </c>
      <c r="APT65" t="s">
        <v>3653</v>
      </c>
      <c r="APU65" t="s">
        <v>4411</v>
      </c>
      <c r="APV65">
        <v>0</v>
      </c>
      <c r="APW65">
        <v>1</v>
      </c>
      <c r="APX65">
        <v>0</v>
      </c>
      <c r="APY65">
        <v>1</v>
      </c>
      <c r="APZ65" t="s">
        <v>3693</v>
      </c>
      <c r="AQA65">
        <v>0</v>
      </c>
      <c r="AQB65">
        <v>0</v>
      </c>
      <c r="AQC65">
        <v>0</v>
      </c>
      <c r="AQD65">
        <v>0</v>
      </c>
      <c r="AQE65">
        <v>0</v>
      </c>
      <c r="AQF65">
        <v>0</v>
      </c>
      <c r="AQG65">
        <v>0</v>
      </c>
      <c r="AQH65">
        <v>0</v>
      </c>
      <c r="AQI65">
        <v>0</v>
      </c>
      <c r="AQJ65">
        <v>1</v>
      </c>
      <c r="AQK65">
        <v>0</v>
      </c>
      <c r="AQL65">
        <v>0</v>
      </c>
      <c r="AQM65">
        <v>0</v>
      </c>
      <c r="AQO65" t="s">
        <v>3693</v>
      </c>
      <c r="AQP65">
        <v>0</v>
      </c>
      <c r="AQQ65">
        <v>0</v>
      </c>
      <c r="AQR65">
        <v>0</v>
      </c>
      <c r="AQS65">
        <v>0</v>
      </c>
      <c r="AQT65">
        <v>0</v>
      </c>
      <c r="AQU65">
        <v>0</v>
      </c>
      <c r="AQV65">
        <v>0</v>
      </c>
      <c r="AQW65">
        <v>0</v>
      </c>
      <c r="AQX65">
        <v>1</v>
      </c>
      <c r="AQY65">
        <v>0</v>
      </c>
      <c r="AQZ65">
        <v>0</v>
      </c>
      <c r="ARA65">
        <v>0</v>
      </c>
      <c r="ARC65" t="s">
        <v>3656</v>
      </c>
      <c r="ARH65" t="s">
        <v>4019</v>
      </c>
      <c r="ARJ65" t="s">
        <v>5678</v>
      </c>
      <c r="ARK65" t="s">
        <v>3656</v>
      </c>
      <c r="ARL65" t="s">
        <v>5678</v>
      </c>
      <c r="ARM65" t="s">
        <v>5678</v>
      </c>
      <c r="AUC65" t="s">
        <v>5678</v>
      </c>
      <c r="AUD65" t="s">
        <v>5678</v>
      </c>
      <c r="AUE65" t="s">
        <v>5678</v>
      </c>
      <c r="AWU65" t="s">
        <v>3656</v>
      </c>
      <c r="AWV65" t="s">
        <v>4647</v>
      </c>
    </row>
    <row r="66" spans="1:1018 1044:1296">
      <c r="A66" t="s">
        <v>5819</v>
      </c>
      <c r="B66" t="s">
        <v>5820</v>
      </c>
      <c r="C66" t="s">
        <v>5760</v>
      </c>
      <c r="D66">
        <v>7888</v>
      </c>
      <c r="E66" t="s">
        <v>3430</v>
      </c>
      <c r="F66" t="s">
        <v>5678</v>
      </c>
      <c r="G66" t="s">
        <v>3650</v>
      </c>
      <c r="H66" t="s">
        <v>5679</v>
      </c>
      <c r="I66">
        <v>0</v>
      </c>
      <c r="J66">
        <v>0</v>
      </c>
      <c r="K66">
        <v>1</v>
      </c>
      <c r="L66">
        <v>0</v>
      </c>
      <c r="M66" t="s">
        <v>3510</v>
      </c>
      <c r="N66" t="s">
        <v>5678</v>
      </c>
      <c r="O66" t="s">
        <v>5678</v>
      </c>
      <c r="U66" t="s">
        <v>3653</v>
      </c>
      <c r="V66" t="s">
        <v>3653</v>
      </c>
      <c r="W66">
        <v>9</v>
      </c>
      <c r="X66" t="s">
        <v>5678</v>
      </c>
      <c r="Y66" t="s">
        <v>5678</v>
      </c>
      <c r="Z66" t="s">
        <v>4648</v>
      </c>
      <c r="AA66">
        <v>1</v>
      </c>
      <c r="AB66">
        <v>1</v>
      </c>
      <c r="AC66" t="s">
        <v>3683</v>
      </c>
      <c r="AD66" t="s">
        <v>3676</v>
      </c>
      <c r="AE66">
        <v>1</v>
      </c>
      <c r="AF66">
        <v>0</v>
      </c>
      <c r="AG66">
        <v>0</v>
      </c>
      <c r="AH66">
        <v>0</v>
      </c>
      <c r="AI66">
        <v>0</v>
      </c>
      <c r="AJ66">
        <v>0</v>
      </c>
      <c r="AK66">
        <v>0</v>
      </c>
      <c r="AO66">
        <v>1</v>
      </c>
      <c r="AP66" t="s">
        <v>4353</v>
      </c>
      <c r="AQ66">
        <v>1</v>
      </c>
      <c r="AR66">
        <v>1</v>
      </c>
      <c r="AS66">
        <v>0</v>
      </c>
      <c r="AT66">
        <v>0</v>
      </c>
      <c r="AU66">
        <v>0</v>
      </c>
      <c r="AW66" t="s">
        <v>3693</v>
      </c>
      <c r="AY66" t="s">
        <v>4649</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1</v>
      </c>
      <c r="BU66">
        <v>0</v>
      </c>
      <c r="BV66">
        <v>1</v>
      </c>
      <c r="BW66">
        <v>0</v>
      </c>
      <c r="BX66">
        <v>1</v>
      </c>
      <c r="BY66">
        <v>1</v>
      </c>
      <c r="BZ66">
        <v>1</v>
      </c>
      <c r="CA66">
        <v>1</v>
      </c>
      <c r="CB66">
        <v>1</v>
      </c>
      <c r="CC66">
        <v>0</v>
      </c>
      <c r="CD66">
        <v>1</v>
      </c>
      <c r="CE66">
        <v>1</v>
      </c>
      <c r="CF66">
        <v>1</v>
      </c>
      <c r="CG66">
        <v>1</v>
      </c>
      <c r="CH66">
        <v>1</v>
      </c>
      <c r="CI66">
        <v>1</v>
      </c>
      <c r="CJ66">
        <v>1</v>
      </c>
      <c r="CK66">
        <v>1</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t="s">
        <v>4650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0</v>
      </c>
      <c r="EL66">
        <v>1</v>
      </c>
      <c r="EM66">
        <v>0</v>
      </c>
      <c r="EN66">
        <v>0</v>
      </c>
      <c r="EO66">
        <v>0</v>
      </c>
      <c r="EP66">
        <v>1</v>
      </c>
      <c r="EQ66">
        <v>0</v>
      </c>
      <c r="ER66">
        <v>0</v>
      </c>
      <c r="ES66">
        <v>0</v>
      </c>
      <c r="ET66">
        <v>0</v>
      </c>
      <c r="EU66">
        <v>0</v>
      </c>
      <c r="EV66">
        <v>0</v>
      </c>
      <c r="EW66">
        <v>0</v>
      </c>
      <c r="EX66">
        <v>0</v>
      </c>
      <c r="EY66">
        <v>0</v>
      </c>
      <c r="EZ66">
        <v>0</v>
      </c>
      <c r="FA66">
        <v>0</v>
      </c>
      <c r="FB66">
        <v>0</v>
      </c>
      <c r="FC66">
        <v>0</v>
      </c>
      <c r="FD66">
        <v>0</v>
      </c>
      <c r="FE66">
        <v>0</v>
      </c>
      <c r="FF66">
        <v>0</v>
      </c>
      <c r="FG66">
        <v>0</v>
      </c>
      <c r="FH66">
        <v>0</v>
      </c>
      <c r="FI66">
        <v>0</v>
      </c>
      <c r="FJ66">
        <v>0</v>
      </c>
      <c r="FK66">
        <v>0</v>
      </c>
      <c r="FL66">
        <v>0</v>
      </c>
      <c r="FM66">
        <v>0</v>
      </c>
      <c r="FN66">
        <v>0</v>
      </c>
      <c r="FO66">
        <v>0</v>
      </c>
      <c r="FP66">
        <v>0</v>
      </c>
      <c r="FQ66">
        <v>0</v>
      </c>
      <c r="FR66">
        <v>0</v>
      </c>
      <c r="FS66">
        <v>0</v>
      </c>
      <c r="FT66">
        <v>0</v>
      </c>
      <c r="FU66">
        <v>0</v>
      </c>
      <c r="FV66">
        <v>0</v>
      </c>
      <c r="FW66">
        <v>0</v>
      </c>
      <c r="FX66">
        <v>0</v>
      </c>
      <c r="FY66">
        <v>0</v>
      </c>
      <c r="FZ66">
        <v>0</v>
      </c>
      <c r="GA66">
        <v>0</v>
      </c>
      <c r="GB66">
        <v>0</v>
      </c>
      <c r="GC66">
        <v>0</v>
      </c>
      <c r="GD66">
        <v>0</v>
      </c>
      <c r="GE66" t="s">
        <v>4406</v>
      </c>
      <c r="GF66" t="s">
        <v>5678</v>
      </c>
      <c r="GN66" t="s">
        <v>5678</v>
      </c>
      <c r="GP66" t="s">
        <v>5678</v>
      </c>
      <c r="GS66" t="s">
        <v>5678</v>
      </c>
      <c r="GX66" t="s">
        <v>5678</v>
      </c>
      <c r="GZ66" t="s">
        <v>5678</v>
      </c>
      <c r="HC66" t="s">
        <v>5678</v>
      </c>
      <c r="HH66" t="s">
        <v>5678</v>
      </c>
      <c r="HJ66" t="s">
        <v>5678</v>
      </c>
      <c r="HM66" t="s">
        <v>5678</v>
      </c>
      <c r="HR66" t="s">
        <v>5678</v>
      </c>
      <c r="HT66" t="s">
        <v>5678</v>
      </c>
      <c r="HW66" t="s">
        <v>5678</v>
      </c>
      <c r="IB66" t="s">
        <v>5678</v>
      </c>
      <c r="ID66" t="s">
        <v>5678</v>
      </c>
      <c r="IG66" t="s">
        <v>5678</v>
      </c>
      <c r="IL66" t="s">
        <v>5678</v>
      </c>
      <c r="IN66" t="s">
        <v>5678</v>
      </c>
      <c r="IQ66" t="s">
        <v>5678</v>
      </c>
      <c r="IV66" t="s">
        <v>5678</v>
      </c>
      <c r="IX66" t="s">
        <v>5678</v>
      </c>
      <c r="JA66" t="s">
        <v>5678</v>
      </c>
      <c r="JF66" t="s">
        <v>5678</v>
      </c>
      <c r="JG66" t="s">
        <v>5678</v>
      </c>
      <c r="JH66" t="s">
        <v>5678</v>
      </c>
      <c r="JK66" t="s">
        <v>5678</v>
      </c>
      <c r="JL66" t="s">
        <v>5678</v>
      </c>
      <c r="JO66" t="s">
        <v>5678</v>
      </c>
      <c r="JT66" t="s">
        <v>5678</v>
      </c>
      <c r="JV66" t="s">
        <v>5678</v>
      </c>
      <c r="JY66" t="s">
        <v>5678</v>
      </c>
      <c r="JZ66" t="s">
        <v>5678</v>
      </c>
      <c r="KC66" t="s">
        <v>5678</v>
      </c>
      <c r="KH66" t="s">
        <v>5678</v>
      </c>
      <c r="KI66" t="s">
        <v>5678</v>
      </c>
      <c r="KJ66" t="s">
        <v>5678</v>
      </c>
      <c r="KM66" t="s">
        <v>5678</v>
      </c>
      <c r="KN66" t="s">
        <v>5678</v>
      </c>
      <c r="KQ66" t="s">
        <v>5678</v>
      </c>
      <c r="KR66" t="s">
        <v>5678</v>
      </c>
      <c r="KS66" t="s">
        <v>5678</v>
      </c>
      <c r="KT66" t="s">
        <v>5678</v>
      </c>
      <c r="KW66" t="s">
        <v>5678</v>
      </c>
      <c r="LB66" t="s">
        <v>5678</v>
      </c>
      <c r="LD66" t="s">
        <v>5678</v>
      </c>
      <c r="LG66" t="s">
        <v>5678</v>
      </c>
      <c r="LH66" t="s">
        <v>5678</v>
      </c>
      <c r="LK66" t="s">
        <v>5678</v>
      </c>
      <c r="LL66" t="s">
        <v>5678</v>
      </c>
      <c r="LO66" t="s">
        <v>5678</v>
      </c>
      <c r="LT66" t="s">
        <v>5678</v>
      </c>
      <c r="LV66" t="s">
        <v>5678</v>
      </c>
      <c r="LY66" t="s">
        <v>5678</v>
      </c>
      <c r="MD66" t="s">
        <v>5678</v>
      </c>
      <c r="MF66" t="s">
        <v>5678</v>
      </c>
      <c r="MI66" t="s">
        <v>5678</v>
      </c>
      <c r="MN66" t="s">
        <v>5678</v>
      </c>
      <c r="MP66" t="s">
        <v>5678</v>
      </c>
      <c r="MS66" t="s">
        <v>5678</v>
      </c>
      <c r="MX66" t="s">
        <v>5678</v>
      </c>
      <c r="MZ66" t="s">
        <v>5678</v>
      </c>
      <c r="NC66" t="s">
        <v>5678</v>
      </c>
      <c r="NH66" t="s">
        <v>5678</v>
      </c>
      <c r="NJ66" t="s">
        <v>5678</v>
      </c>
      <c r="NM66" t="s">
        <v>5678</v>
      </c>
      <c r="NR66" t="s">
        <v>5678</v>
      </c>
      <c r="NT66" t="s">
        <v>5678</v>
      </c>
      <c r="NW66" t="s">
        <v>5678</v>
      </c>
      <c r="OB66" t="s">
        <v>5678</v>
      </c>
      <c r="OD66" t="s">
        <v>5678</v>
      </c>
      <c r="OG66" t="s">
        <v>5678</v>
      </c>
      <c r="OL66" t="s">
        <v>5678</v>
      </c>
      <c r="ON66" t="s">
        <v>5678</v>
      </c>
      <c r="OQ66" t="s">
        <v>5678</v>
      </c>
      <c r="OV66" t="s">
        <v>5678</v>
      </c>
      <c r="OX66" t="s">
        <v>5678</v>
      </c>
      <c r="PA66" t="s">
        <v>5678</v>
      </c>
      <c r="PB66" t="s">
        <v>5678</v>
      </c>
      <c r="PE66" t="s">
        <v>5678</v>
      </c>
      <c r="PJ66" t="s">
        <v>5678</v>
      </c>
      <c r="PL66" t="s">
        <v>5678</v>
      </c>
      <c r="PO66" t="s">
        <v>5678</v>
      </c>
      <c r="PT66" t="s">
        <v>5678</v>
      </c>
      <c r="PU66" t="s">
        <v>5678</v>
      </c>
      <c r="PV66" t="s">
        <v>5678</v>
      </c>
      <c r="PY66" t="s">
        <v>5678</v>
      </c>
      <c r="PZ66" t="s">
        <v>5678</v>
      </c>
      <c r="QC66" t="s">
        <v>5678</v>
      </c>
      <c r="QD66" t="s">
        <v>5678</v>
      </c>
      <c r="QG66" t="s">
        <v>5678</v>
      </c>
      <c r="QL66" t="s">
        <v>5678</v>
      </c>
      <c r="QN66" t="s">
        <v>5678</v>
      </c>
      <c r="QQ66" t="s">
        <v>5678</v>
      </c>
      <c r="QV66" t="s">
        <v>5678</v>
      </c>
      <c r="QX66" t="s">
        <v>5678</v>
      </c>
      <c r="RA66" t="s">
        <v>5678</v>
      </c>
      <c r="RF66" t="s">
        <v>5678</v>
      </c>
      <c r="RH66" t="s">
        <v>5678</v>
      </c>
      <c r="RK66" t="s">
        <v>5678</v>
      </c>
      <c r="RP66" t="s">
        <v>5678</v>
      </c>
      <c r="RR66" t="s">
        <v>5678</v>
      </c>
      <c r="RU66" t="s">
        <v>5678</v>
      </c>
      <c r="RV66" t="s">
        <v>5678</v>
      </c>
      <c r="RY66" t="s">
        <v>5678</v>
      </c>
      <c r="SD66" t="s">
        <v>5678</v>
      </c>
      <c r="SF66" t="s">
        <v>5678</v>
      </c>
      <c r="SN66" t="s">
        <v>5678</v>
      </c>
      <c r="SP66" t="s">
        <v>5678</v>
      </c>
      <c r="SS66" t="s">
        <v>5678</v>
      </c>
      <c r="SX66" t="s">
        <v>5678</v>
      </c>
      <c r="SZ66" t="s">
        <v>5678</v>
      </c>
      <c r="TC66" t="s">
        <v>5678</v>
      </c>
      <c r="TH66" t="s">
        <v>5678</v>
      </c>
      <c r="TJ66" t="s">
        <v>5678</v>
      </c>
      <c r="TM66" t="s">
        <v>5678</v>
      </c>
      <c r="TQ66" t="s">
        <v>5678</v>
      </c>
      <c r="TR66" t="s">
        <v>5678</v>
      </c>
      <c r="TT66" t="s">
        <v>5678</v>
      </c>
      <c r="TW66" t="s">
        <v>5678</v>
      </c>
      <c r="TX66" t="s">
        <v>5678</v>
      </c>
      <c r="UA66" t="s">
        <v>5678</v>
      </c>
      <c r="UF66" t="s">
        <v>5678</v>
      </c>
      <c r="UH66" t="s">
        <v>5678</v>
      </c>
      <c r="UK66" t="s">
        <v>5678</v>
      </c>
      <c r="UP66" t="s">
        <v>5678</v>
      </c>
      <c r="UR66" t="s">
        <v>5678</v>
      </c>
      <c r="UU66" t="s">
        <v>5678</v>
      </c>
      <c r="UZ66" t="s">
        <v>5678</v>
      </c>
      <c r="VB66" t="s">
        <v>5678</v>
      </c>
      <c r="VE66" t="s">
        <v>5678</v>
      </c>
      <c r="VJ66" t="s">
        <v>5678</v>
      </c>
      <c r="VL66" t="s">
        <v>5678</v>
      </c>
      <c r="VO66" t="s">
        <v>5678</v>
      </c>
      <c r="VT66" t="s">
        <v>5678</v>
      </c>
      <c r="VV66" t="s">
        <v>5678</v>
      </c>
      <c r="VY66" t="s">
        <v>5678</v>
      </c>
      <c r="WD66" t="s">
        <v>5678</v>
      </c>
      <c r="WE66" t="s">
        <v>5678</v>
      </c>
      <c r="WF66" t="s">
        <v>5678</v>
      </c>
      <c r="WI66" t="s">
        <v>5678</v>
      </c>
      <c r="WN66" t="s">
        <v>5678</v>
      </c>
      <c r="WP66" t="s">
        <v>5678</v>
      </c>
      <c r="WS66" t="s">
        <v>5678</v>
      </c>
      <c r="WX66" t="s">
        <v>5678</v>
      </c>
      <c r="WZ66" t="s">
        <v>5678</v>
      </c>
      <c r="XC66" t="s">
        <v>5678</v>
      </c>
      <c r="XH66" t="s">
        <v>5678</v>
      </c>
      <c r="XI66" t="s">
        <v>5678</v>
      </c>
      <c r="XJ66" t="s">
        <v>5678</v>
      </c>
      <c r="XM66" t="s">
        <v>5678</v>
      </c>
      <c r="XR66" t="s">
        <v>3653</v>
      </c>
      <c r="XS66" t="s">
        <v>5678</v>
      </c>
      <c r="XT66" t="s">
        <v>3653</v>
      </c>
      <c r="XU66" t="s">
        <v>4533</v>
      </c>
      <c r="XV66">
        <v>6.5</v>
      </c>
      <c r="XW66" t="s">
        <v>5678</v>
      </c>
      <c r="YB66" t="s">
        <v>5678</v>
      </c>
      <c r="YD66" t="s">
        <v>5678</v>
      </c>
      <c r="YG66" t="s">
        <v>5678</v>
      </c>
      <c r="YL66" t="s">
        <v>5678</v>
      </c>
      <c r="YN66" t="s">
        <v>5678</v>
      </c>
      <c r="YQ66" t="s">
        <v>5678</v>
      </c>
      <c r="YV66" t="s">
        <v>3653</v>
      </c>
      <c r="YW66" t="s">
        <v>5678</v>
      </c>
      <c r="YX66" t="s">
        <v>3653</v>
      </c>
      <c r="YY66" t="s">
        <v>4459</v>
      </c>
      <c r="YZ66" t="s">
        <v>4459</v>
      </c>
      <c r="ZA66" t="s">
        <v>5678</v>
      </c>
      <c r="ZF66" t="s">
        <v>3653</v>
      </c>
      <c r="ZG66" t="s">
        <v>5678</v>
      </c>
      <c r="ZH66" t="s">
        <v>3653</v>
      </c>
      <c r="ZI66" t="s">
        <v>4651</v>
      </c>
      <c r="ZJ66">
        <v>1.8</v>
      </c>
      <c r="ZK66" t="s">
        <v>4357</v>
      </c>
      <c r="ZP66" t="s">
        <v>3653</v>
      </c>
      <c r="ZQ66" t="s">
        <v>5678</v>
      </c>
      <c r="ZR66" t="s">
        <v>3653</v>
      </c>
      <c r="ZS66">
        <v>2.5</v>
      </c>
      <c r="ZT66" t="s">
        <v>4417</v>
      </c>
      <c r="ZU66" t="s">
        <v>4357</v>
      </c>
      <c r="ZZ66" t="s">
        <v>3653</v>
      </c>
      <c r="AAA66" t="s">
        <v>5678</v>
      </c>
      <c r="AAB66" t="s">
        <v>3653</v>
      </c>
      <c r="AAC66" t="s">
        <v>4406</v>
      </c>
      <c r="AAD66" t="s">
        <v>4406</v>
      </c>
      <c r="AAE66" t="s">
        <v>4357</v>
      </c>
      <c r="AAJ66" t="s">
        <v>3653</v>
      </c>
      <c r="AAL66" t="s">
        <v>3653</v>
      </c>
      <c r="AAM66" t="s">
        <v>4374</v>
      </c>
      <c r="AAN66" t="s">
        <v>4374</v>
      </c>
      <c r="AAO66" t="s">
        <v>5678</v>
      </c>
      <c r="AAS66" t="s">
        <v>5678</v>
      </c>
      <c r="AAT66" t="s">
        <v>5678</v>
      </c>
      <c r="AAV66" t="s">
        <v>5678</v>
      </c>
      <c r="AAY66" t="s">
        <v>5678</v>
      </c>
      <c r="ABD66" t="s">
        <v>3653</v>
      </c>
      <c r="ABE66" t="s">
        <v>5678</v>
      </c>
      <c r="ABF66" t="s">
        <v>3653</v>
      </c>
      <c r="ABG66" t="s">
        <v>4408</v>
      </c>
      <c r="ABH66" t="s">
        <v>4408</v>
      </c>
      <c r="ABI66" t="s">
        <v>5678</v>
      </c>
      <c r="ABM66" t="s">
        <v>5678</v>
      </c>
      <c r="ABN66" t="s">
        <v>3653</v>
      </c>
      <c r="ABP66" t="s">
        <v>3653</v>
      </c>
      <c r="ABQ66" t="s">
        <v>4406</v>
      </c>
      <c r="ABR66">
        <v>2</v>
      </c>
      <c r="ABS66" t="s">
        <v>5678</v>
      </c>
      <c r="ABX66" t="s">
        <v>3653</v>
      </c>
      <c r="ABY66" t="s">
        <v>5678</v>
      </c>
      <c r="ABZ66" t="s">
        <v>3653</v>
      </c>
      <c r="ACA66" t="s">
        <v>4419</v>
      </c>
      <c r="ACB66" t="s">
        <v>4419</v>
      </c>
      <c r="ACC66" t="s">
        <v>5678</v>
      </c>
      <c r="ACH66" t="s">
        <v>3653</v>
      </c>
      <c r="ACJ66" t="s">
        <v>3653</v>
      </c>
      <c r="ACK66">
        <v>0.7</v>
      </c>
      <c r="ACL66">
        <v>0.7</v>
      </c>
      <c r="ACM66" t="s">
        <v>4357</v>
      </c>
      <c r="ACR66" t="s">
        <v>3653</v>
      </c>
      <c r="ACT66" t="s">
        <v>3653</v>
      </c>
      <c r="ACU66">
        <v>1.8</v>
      </c>
      <c r="ACV66" t="s">
        <v>4651</v>
      </c>
      <c r="ACW66" t="s">
        <v>5678</v>
      </c>
      <c r="ADB66" t="s">
        <v>3653</v>
      </c>
      <c r="ADD66" t="s">
        <v>3653</v>
      </c>
      <c r="ADE66">
        <v>2.5</v>
      </c>
      <c r="ADF66">
        <v>2.5</v>
      </c>
      <c r="ADG66" t="s">
        <v>5678</v>
      </c>
      <c r="ADL66" t="s">
        <v>3653</v>
      </c>
      <c r="ADN66" t="s">
        <v>3653</v>
      </c>
      <c r="ADO66" t="s">
        <v>4430</v>
      </c>
      <c r="ADP66">
        <v>0.6</v>
      </c>
      <c r="ADQ66" t="s">
        <v>4357</v>
      </c>
      <c r="ADV66" t="s">
        <v>3653</v>
      </c>
      <c r="ADX66" t="s">
        <v>3653</v>
      </c>
      <c r="ADY66" t="s">
        <v>4408</v>
      </c>
      <c r="ADZ66">
        <v>0.5</v>
      </c>
      <c r="AEA66" t="s">
        <v>4357</v>
      </c>
      <c r="AEF66" t="s">
        <v>5678</v>
      </c>
      <c r="AEG66" t="s">
        <v>5678</v>
      </c>
      <c r="AEH66" t="s">
        <v>5678</v>
      </c>
      <c r="AEK66" t="s">
        <v>5678</v>
      </c>
      <c r="AEP66" t="s">
        <v>3653</v>
      </c>
      <c r="AER66" t="s">
        <v>3653</v>
      </c>
      <c r="AES66" t="s">
        <v>4430</v>
      </c>
      <c r="AET66">
        <v>0.6</v>
      </c>
      <c r="AEU66" t="s">
        <v>4357</v>
      </c>
      <c r="AEY66" t="s">
        <v>5678</v>
      </c>
      <c r="AEZ66" t="s">
        <v>5678</v>
      </c>
      <c r="AFB66" t="s">
        <v>5678</v>
      </c>
      <c r="AFE66" t="s">
        <v>5678</v>
      </c>
      <c r="AFJ66" t="s">
        <v>5678</v>
      </c>
      <c r="AFK66" t="s">
        <v>5678</v>
      </c>
      <c r="AFL66" t="s">
        <v>5678</v>
      </c>
      <c r="AFO66" t="s">
        <v>5678</v>
      </c>
      <c r="AFT66" t="s">
        <v>5678</v>
      </c>
      <c r="AFU66" t="s">
        <v>5678</v>
      </c>
      <c r="AFV66" t="s">
        <v>5678</v>
      </c>
      <c r="AGD66" t="s">
        <v>5678</v>
      </c>
      <c r="AGF66" t="s">
        <v>5678</v>
      </c>
      <c r="AGI66" t="s">
        <v>5678</v>
      </c>
      <c r="AID66">
        <v>30</v>
      </c>
      <c r="AIG66">
        <v>20</v>
      </c>
      <c r="AIH66">
        <v>60</v>
      </c>
      <c r="AII66" t="s">
        <v>4393</v>
      </c>
      <c r="AIJ66">
        <v>14</v>
      </c>
      <c r="AIK66">
        <v>7</v>
      </c>
      <c r="AIM66">
        <v>10</v>
      </c>
      <c r="AIN66">
        <v>20</v>
      </c>
      <c r="AIO66">
        <v>30</v>
      </c>
      <c r="AIP66" t="s">
        <v>4393</v>
      </c>
      <c r="AIQ66" t="s">
        <v>4472</v>
      </c>
      <c r="AIR66">
        <v>10</v>
      </c>
      <c r="AIS66">
        <v>15</v>
      </c>
      <c r="AIT66">
        <v>30</v>
      </c>
      <c r="AIV66">
        <v>30</v>
      </c>
      <c r="AJB66" t="s">
        <v>5678</v>
      </c>
      <c r="AJC66" t="s">
        <v>5678</v>
      </c>
      <c r="AJD66" t="s">
        <v>5678</v>
      </c>
      <c r="AJE66" t="s">
        <v>5678</v>
      </c>
      <c r="AJF66" t="s">
        <v>5678</v>
      </c>
      <c r="AJG66" t="s">
        <v>5678</v>
      </c>
      <c r="AJH66" t="s">
        <v>5678</v>
      </c>
      <c r="AJI66" t="s">
        <v>5678</v>
      </c>
      <c r="AJJ66" t="s">
        <v>5678</v>
      </c>
      <c r="AJK66" t="s">
        <v>5678</v>
      </c>
      <c r="AJL66" t="s">
        <v>5678</v>
      </c>
      <c r="AJM66" t="s">
        <v>5678</v>
      </c>
      <c r="AJN66" t="s">
        <v>5678</v>
      </c>
      <c r="AJO66" t="s">
        <v>5678</v>
      </c>
      <c r="AJP66" t="s">
        <v>5678</v>
      </c>
      <c r="AJQ66" t="s">
        <v>5678</v>
      </c>
      <c r="AJR66" t="s">
        <v>5678</v>
      </c>
      <c r="AJS66" t="s">
        <v>5678</v>
      </c>
      <c r="AJT66" t="s">
        <v>5678</v>
      </c>
      <c r="AJU66" t="s">
        <v>5678</v>
      </c>
      <c r="AJV66" t="s">
        <v>5678</v>
      </c>
      <c r="AJW66" t="s">
        <v>5678</v>
      </c>
      <c r="AJX66" t="s">
        <v>5678</v>
      </c>
      <c r="AJY66" t="s">
        <v>5678</v>
      </c>
      <c r="AJZ66" t="s">
        <v>5678</v>
      </c>
      <c r="AKA66" t="s">
        <v>5678</v>
      </c>
      <c r="AKB66" t="s">
        <v>5678</v>
      </c>
      <c r="AKC66" t="s">
        <v>5678</v>
      </c>
      <c r="AKD66" t="s">
        <v>5678</v>
      </c>
      <c r="AKE66" t="s">
        <v>5678</v>
      </c>
      <c r="AKF66" t="s">
        <v>5678</v>
      </c>
      <c r="AKG66" t="s">
        <v>5678</v>
      </c>
      <c r="AKH66" t="s">
        <v>5678</v>
      </c>
      <c r="AKI66" t="s">
        <v>5678</v>
      </c>
      <c r="AKJ66" t="s">
        <v>5678</v>
      </c>
      <c r="AKK66" t="s">
        <v>5678</v>
      </c>
      <c r="AKL66" t="s">
        <v>5678</v>
      </c>
      <c r="AKM66" t="s">
        <v>5678</v>
      </c>
      <c r="AKN66" t="s">
        <v>5678</v>
      </c>
      <c r="AKO66" t="s">
        <v>5678</v>
      </c>
      <c r="AKP66" t="s">
        <v>5678</v>
      </c>
      <c r="AKQ66" t="s">
        <v>3656</v>
      </c>
      <c r="AKR66" t="s">
        <v>5678</v>
      </c>
      <c r="AKS66" t="s">
        <v>5678</v>
      </c>
      <c r="AKT66" t="s">
        <v>3656</v>
      </c>
      <c r="AKU66" t="s">
        <v>3656</v>
      </c>
      <c r="AKV66" t="s">
        <v>3656</v>
      </c>
      <c r="AKW66" t="s">
        <v>3656</v>
      </c>
      <c r="AKX66" t="s">
        <v>3656</v>
      </c>
      <c r="AKY66" t="s">
        <v>5678</v>
      </c>
      <c r="AKZ66" t="s">
        <v>3656</v>
      </c>
      <c r="ALA66" t="s">
        <v>3656</v>
      </c>
      <c r="ALB66" t="s">
        <v>3656</v>
      </c>
      <c r="ALC66" t="s">
        <v>3656</v>
      </c>
      <c r="ALD66" t="s">
        <v>3656</v>
      </c>
      <c r="ALE66" t="s">
        <v>3656</v>
      </c>
      <c r="ALF66" t="s">
        <v>3656</v>
      </c>
      <c r="ALG66" t="s">
        <v>3656</v>
      </c>
      <c r="ALH66" t="s">
        <v>5678</v>
      </c>
      <c r="ALI66" t="s">
        <v>3656</v>
      </c>
      <c r="ALJ66" t="s">
        <v>5678</v>
      </c>
      <c r="ALK66" t="s">
        <v>5678</v>
      </c>
      <c r="ALL66" t="s">
        <v>5678</v>
      </c>
      <c r="ALM66" t="s">
        <v>5678</v>
      </c>
      <c r="AND66">
        <v>2</v>
      </c>
      <c r="ANG66">
        <v>2</v>
      </c>
      <c r="ANH66">
        <v>2</v>
      </c>
      <c r="ANI66">
        <v>2</v>
      </c>
      <c r="ANJ66">
        <v>2</v>
      </c>
      <c r="ANK66">
        <v>2</v>
      </c>
      <c r="ANM66">
        <v>2</v>
      </c>
      <c r="ANN66" t="s">
        <v>4406</v>
      </c>
      <c r="ANO66">
        <v>2</v>
      </c>
      <c r="ANP66">
        <v>2</v>
      </c>
      <c r="ANQ66">
        <v>2</v>
      </c>
      <c r="ANR66">
        <v>2</v>
      </c>
      <c r="ANS66">
        <v>2</v>
      </c>
      <c r="ANT66" t="s">
        <v>4406</v>
      </c>
      <c r="ANV66">
        <v>2</v>
      </c>
      <c r="AOB66" t="s">
        <v>3867</v>
      </c>
      <c r="AOD66" t="s">
        <v>3693</v>
      </c>
      <c r="AOE66">
        <v>0</v>
      </c>
      <c r="AOF66">
        <v>0</v>
      </c>
      <c r="AOG66">
        <v>0</v>
      </c>
      <c r="AOH66">
        <v>0</v>
      </c>
      <c r="AOI66">
        <v>0</v>
      </c>
      <c r="AOJ66">
        <v>0</v>
      </c>
      <c r="AOK66">
        <v>0</v>
      </c>
      <c r="AOL66">
        <v>1</v>
      </c>
      <c r="AOM66">
        <v>0</v>
      </c>
      <c r="AON66">
        <v>0</v>
      </c>
      <c r="AOO66">
        <v>0</v>
      </c>
      <c r="AOR66" t="s">
        <v>3693</v>
      </c>
      <c r="AOS66">
        <v>0</v>
      </c>
      <c r="AOT66">
        <v>0</v>
      </c>
      <c r="AOU66">
        <v>0</v>
      </c>
      <c r="AOV66">
        <v>0</v>
      </c>
      <c r="AOW66">
        <v>0</v>
      </c>
      <c r="AOX66">
        <v>0</v>
      </c>
      <c r="AOY66">
        <v>1</v>
      </c>
      <c r="AOZ66">
        <v>0</v>
      </c>
      <c r="APA66">
        <v>0</v>
      </c>
      <c r="APB66">
        <v>0</v>
      </c>
      <c r="APC66" t="s">
        <v>5678</v>
      </c>
      <c r="APD66" t="s">
        <v>3693</v>
      </c>
      <c r="APE66">
        <v>0</v>
      </c>
      <c r="APF66">
        <v>0</v>
      </c>
      <c r="APG66">
        <v>0</v>
      </c>
      <c r="APH66">
        <v>0</v>
      </c>
      <c r="API66">
        <v>0</v>
      </c>
      <c r="APJ66">
        <v>0</v>
      </c>
      <c r="APK66">
        <v>0</v>
      </c>
      <c r="APL66">
        <v>0</v>
      </c>
      <c r="APM66">
        <v>0</v>
      </c>
      <c r="APN66">
        <v>0</v>
      </c>
      <c r="APO66">
        <v>1</v>
      </c>
      <c r="APP66">
        <v>0</v>
      </c>
      <c r="APQ66">
        <v>0</v>
      </c>
      <c r="APR66">
        <v>0</v>
      </c>
      <c r="APT66" t="s">
        <v>3653</v>
      </c>
      <c r="APU66" t="s">
        <v>4516</v>
      </c>
      <c r="APV66">
        <v>0</v>
      </c>
      <c r="APW66">
        <v>1</v>
      </c>
      <c r="APX66">
        <v>0</v>
      </c>
      <c r="APY66">
        <v>1</v>
      </c>
      <c r="APZ66" t="s">
        <v>3202</v>
      </c>
      <c r="AQA66">
        <v>1</v>
      </c>
      <c r="AQB66">
        <v>0</v>
      </c>
      <c r="AQC66">
        <v>0</v>
      </c>
      <c r="AQD66">
        <v>0</v>
      </c>
      <c r="AQE66">
        <v>0</v>
      </c>
      <c r="AQF66">
        <v>0</v>
      </c>
      <c r="AQG66">
        <v>0</v>
      </c>
      <c r="AQH66">
        <v>0</v>
      </c>
      <c r="AQI66">
        <v>0</v>
      </c>
      <c r="AQJ66">
        <v>0</v>
      </c>
      <c r="AQK66">
        <v>0</v>
      </c>
      <c r="AQL66">
        <v>0</v>
      </c>
      <c r="AQM66">
        <v>0</v>
      </c>
      <c r="AQO66" t="s">
        <v>3988</v>
      </c>
      <c r="AQP66">
        <v>1</v>
      </c>
      <c r="AQQ66">
        <v>0</v>
      </c>
      <c r="AQR66">
        <v>0</v>
      </c>
      <c r="AQS66">
        <v>0</v>
      </c>
      <c r="AQT66">
        <v>0</v>
      </c>
      <c r="AQU66">
        <v>0</v>
      </c>
      <c r="AQV66">
        <v>0</v>
      </c>
      <c r="AQW66">
        <v>0</v>
      </c>
      <c r="AQX66">
        <v>0</v>
      </c>
      <c r="AQY66">
        <v>0</v>
      </c>
      <c r="AQZ66">
        <v>0</v>
      </c>
      <c r="ARA66">
        <v>0</v>
      </c>
      <c r="ARC66" t="s">
        <v>3653</v>
      </c>
      <c r="ARD66" t="s">
        <v>4383</v>
      </c>
      <c r="ARE66">
        <v>90</v>
      </c>
      <c r="ARF66">
        <v>160</v>
      </c>
      <c r="ARG66">
        <v>160</v>
      </c>
      <c r="ARH66" t="s">
        <v>5678</v>
      </c>
      <c r="ARJ66" t="s">
        <v>5678</v>
      </c>
      <c r="ARK66" t="s">
        <v>5678</v>
      </c>
      <c r="ARL66" t="s">
        <v>5678</v>
      </c>
      <c r="ARM66" t="s">
        <v>5678</v>
      </c>
      <c r="AUC66" t="s">
        <v>4251</v>
      </c>
      <c r="AUD66" t="s">
        <v>3656</v>
      </c>
      <c r="AUE66" t="s">
        <v>5678</v>
      </c>
      <c r="AWU66" t="s">
        <v>3653</v>
      </c>
      <c r="AWV66" t="s">
        <v>4652</v>
      </c>
    </row>
    <row r="67" spans="1:1018 1044:1296">
      <c r="A67" t="s">
        <v>5821</v>
      </c>
      <c r="B67" t="s">
        <v>5822</v>
      </c>
      <c r="C67" t="s">
        <v>5760</v>
      </c>
      <c r="D67">
        <v>7888</v>
      </c>
      <c r="E67" t="s">
        <v>3430</v>
      </c>
      <c r="F67" t="s">
        <v>5678</v>
      </c>
      <c r="G67" t="s">
        <v>3650</v>
      </c>
      <c r="H67" t="s">
        <v>5679</v>
      </c>
      <c r="I67">
        <v>0</v>
      </c>
      <c r="J67">
        <v>0</v>
      </c>
      <c r="K67">
        <v>1</v>
      </c>
      <c r="L67">
        <v>0</v>
      </c>
      <c r="M67" t="s">
        <v>3510</v>
      </c>
      <c r="N67" t="s">
        <v>5678</v>
      </c>
      <c r="O67" t="s">
        <v>5678</v>
      </c>
      <c r="U67" t="s">
        <v>3653</v>
      </c>
      <c r="V67" t="s">
        <v>3653</v>
      </c>
      <c r="W67">
        <v>6</v>
      </c>
      <c r="X67" t="s">
        <v>5678</v>
      </c>
      <c r="Y67" t="s">
        <v>5678</v>
      </c>
      <c r="Z67" t="s">
        <v>4648</v>
      </c>
      <c r="AA67">
        <v>1</v>
      </c>
      <c r="AB67">
        <v>1</v>
      </c>
      <c r="AC67" t="s">
        <v>3683</v>
      </c>
      <c r="AD67" t="s">
        <v>3676</v>
      </c>
      <c r="AE67">
        <v>1</v>
      </c>
      <c r="AF67">
        <v>0</v>
      </c>
      <c r="AG67">
        <v>0</v>
      </c>
      <c r="AH67">
        <v>0</v>
      </c>
      <c r="AI67">
        <v>0</v>
      </c>
      <c r="AJ67">
        <v>0</v>
      </c>
      <c r="AK67">
        <v>0</v>
      </c>
      <c r="AO67">
        <v>1</v>
      </c>
      <c r="AP67" t="s">
        <v>4353</v>
      </c>
      <c r="AQ67">
        <v>1</v>
      </c>
      <c r="AR67">
        <v>1</v>
      </c>
      <c r="AS67">
        <v>0</v>
      </c>
      <c r="AT67">
        <v>0</v>
      </c>
      <c r="AU67">
        <v>0</v>
      </c>
      <c r="AW67" t="s">
        <v>3693</v>
      </c>
      <c r="AY67" t="s">
        <v>4653</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1</v>
      </c>
      <c r="BU67">
        <v>1</v>
      </c>
      <c r="BV67">
        <v>1</v>
      </c>
      <c r="BW67">
        <v>0</v>
      </c>
      <c r="BX67">
        <v>1</v>
      </c>
      <c r="BY67">
        <v>0</v>
      </c>
      <c r="BZ67">
        <v>1</v>
      </c>
      <c r="CA67">
        <v>1</v>
      </c>
      <c r="CB67">
        <v>1</v>
      </c>
      <c r="CC67">
        <v>0</v>
      </c>
      <c r="CD67">
        <v>1</v>
      </c>
      <c r="CE67">
        <v>1</v>
      </c>
      <c r="CF67">
        <v>1</v>
      </c>
      <c r="CG67">
        <v>1</v>
      </c>
      <c r="CH67">
        <v>0</v>
      </c>
      <c r="CI67">
        <v>0</v>
      </c>
      <c r="CJ67">
        <v>1</v>
      </c>
      <c r="CK67">
        <v>1</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t="s">
        <v>4654</v>
      </c>
      <c r="DP67">
        <v>0</v>
      </c>
      <c r="DQ67">
        <v>0</v>
      </c>
      <c r="DR67">
        <v>0</v>
      </c>
      <c r="DS67">
        <v>0</v>
      </c>
      <c r="DT67">
        <v>0</v>
      </c>
      <c r="DU67">
        <v>0</v>
      </c>
      <c r="DV67">
        <v>0</v>
      </c>
      <c r="DW67">
        <v>0</v>
      </c>
      <c r="DX67">
        <v>0</v>
      </c>
      <c r="DY67">
        <v>0</v>
      </c>
      <c r="DZ67">
        <v>0</v>
      </c>
      <c r="EA67">
        <v>0</v>
      </c>
      <c r="EB67">
        <v>0</v>
      </c>
      <c r="EC67">
        <v>0</v>
      </c>
      <c r="ED67">
        <v>0</v>
      </c>
      <c r="EE67">
        <v>0</v>
      </c>
      <c r="EF67">
        <v>0</v>
      </c>
      <c r="EG67">
        <v>0</v>
      </c>
      <c r="EH67">
        <v>0</v>
      </c>
      <c r="EI67">
        <v>0</v>
      </c>
      <c r="EJ67">
        <v>1</v>
      </c>
      <c r="EK67">
        <v>0</v>
      </c>
      <c r="EL67">
        <v>1</v>
      </c>
      <c r="EM67">
        <v>0</v>
      </c>
      <c r="EN67">
        <v>1</v>
      </c>
      <c r="EO67">
        <v>0</v>
      </c>
      <c r="EP67">
        <v>0</v>
      </c>
      <c r="EQ67">
        <v>0</v>
      </c>
      <c r="ER67">
        <v>1</v>
      </c>
      <c r="ES67">
        <v>0</v>
      </c>
      <c r="ET67">
        <v>1</v>
      </c>
      <c r="EU67">
        <v>0</v>
      </c>
      <c r="EV67">
        <v>0</v>
      </c>
      <c r="EW67">
        <v>0</v>
      </c>
      <c r="EX67">
        <v>0</v>
      </c>
      <c r="EY67">
        <v>0</v>
      </c>
      <c r="EZ67">
        <v>0</v>
      </c>
      <c r="FA67">
        <v>0</v>
      </c>
      <c r="FB67">
        <v>0</v>
      </c>
      <c r="FC67">
        <v>0</v>
      </c>
      <c r="FD67">
        <v>0</v>
      </c>
      <c r="FE67">
        <v>0</v>
      </c>
      <c r="FF67">
        <v>0</v>
      </c>
      <c r="FG67">
        <v>0</v>
      </c>
      <c r="FH67">
        <v>0</v>
      </c>
      <c r="FI67">
        <v>0</v>
      </c>
      <c r="FJ67">
        <v>0</v>
      </c>
      <c r="FK67">
        <v>0</v>
      </c>
      <c r="FL67">
        <v>0</v>
      </c>
      <c r="FM67">
        <v>0</v>
      </c>
      <c r="FN67">
        <v>0</v>
      </c>
      <c r="FO67">
        <v>0</v>
      </c>
      <c r="FP67">
        <v>0</v>
      </c>
      <c r="FQ67">
        <v>0</v>
      </c>
      <c r="FR67">
        <v>0</v>
      </c>
      <c r="FS67">
        <v>0</v>
      </c>
      <c r="FT67">
        <v>0</v>
      </c>
      <c r="FU67">
        <v>0</v>
      </c>
      <c r="FV67">
        <v>0</v>
      </c>
      <c r="FW67">
        <v>0</v>
      </c>
      <c r="FX67">
        <v>0</v>
      </c>
      <c r="FY67">
        <v>0</v>
      </c>
      <c r="FZ67">
        <v>0</v>
      </c>
      <c r="GA67">
        <v>0</v>
      </c>
      <c r="GB67">
        <v>0</v>
      </c>
      <c r="GC67">
        <v>0</v>
      </c>
      <c r="GD67">
        <v>0</v>
      </c>
      <c r="GE67" t="s">
        <v>4359</v>
      </c>
      <c r="GF67" t="s">
        <v>5678</v>
      </c>
      <c r="GN67" t="s">
        <v>5678</v>
      </c>
      <c r="GP67" t="s">
        <v>5678</v>
      </c>
      <c r="GS67" t="s">
        <v>5678</v>
      </c>
      <c r="GX67" t="s">
        <v>5678</v>
      </c>
      <c r="GZ67" t="s">
        <v>5678</v>
      </c>
      <c r="HC67" t="s">
        <v>5678</v>
      </c>
      <c r="HH67" t="s">
        <v>5678</v>
      </c>
      <c r="HJ67" t="s">
        <v>5678</v>
      </c>
      <c r="HM67" t="s">
        <v>5678</v>
      </c>
      <c r="HR67" t="s">
        <v>5678</v>
      </c>
      <c r="HT67" t="s">
        <v>5678</v>
      </c>
      <c r="HW67" t="s">
        <v>5678</v>
      </c>
      <c r="IB67" t="s">
        <v>5678</v>
      </c>
      <c r="ID67" t="s">
        <v>5678</v>
      </c>
      <c r="IG67" t="s">
        <v>5678</v>
      </c>
      <c r="IL67" t="s">
        <v>5678</v>
      </c>
      <c r="IN67" t="s">
        <v>5678</v>
      </c>
      <c r="IQ67" t="s">
        <v>5678</v>
      </c>
      <c r="IV67" t="s">
        <v>5678</v>
      </c>
      <c r="IX67" t="s">
        <v>5678</v>
      </c>
      <c r="JA67" t="s">
        <v>5678</v>
      </c>
      <c r="JF67" t="s">
        <v>5678</v>
      </c>
      <c r="JG67" t="s">
        <v>5678</v>
      </c>
      <c r="JH67" t="s">
        <v>5678</v>
      </c>
      <c r="JK67" t="s">
        <v>5678</v>
      </c>
      <c r="JL67" t="s">
        <v>5678</v>
      </c>
      <c r="JO67" t="s">
        <v>5678</v>
      </c>
      <c r="JT67" t="s">
        <v>5678</v>
      </c>
      <c r="JV67" t="s">
        <v>5678</v>
      </c>
      <c r="JY67" t="s">
        <v>5678</v>
      </c>
      <c r="JZ67" t="s">
        <v>5678</v>
      </c>
      <c r="KC67" t="s">
        <v>5678</v>
      </c>
      <c r="KH67" t="s">
        <v>5678</v>
      </c>
      <c r="KI67" t="s">
        <v>5678</v>
      </c>
      <c r="KJ67" t="s">
        <v>5678</v>
      </c>
      <c r="KM67" t="s">
        <v>5678</v>
      </c>
      <c r="KN67" t="s">
        <v>5678</v>
      </c>
      <c r="KQ67" t="s">
        <v>5678</v>
      </c>
      <c r="KR67" t="s">
        <v>5678</v>
      </c>
      <c r="KS67" t="s">
        <v>5678</v>
      </c>
      <c r="KT67" t="s">
        <v>5678</v>
      </c>
      <c r="KW67" t="s">
        <v>5678</v>
      </c>
      <c r="LB67" t="s">
        <v>5678</v>
      </c>
      <c r="LD67" t="s">
        <v>5678</v>
      </c>
      <c r="LG67" t="s">
        <v>5678</v>
      </c>
      <c r="LH67" t="s">
        <v>5678</v>
      </c>
      <c r="LK67" t="s">
        <v>5678</v>
      </c>
      <c r="LL67" t="s">
        <v>5678</v>
      </c>
      <c r="LO67" t="s">
        <v>5678</v>
      </c>
      <c r="LT67" t="s">
        <v>5678</v>
      </c>
      <c r="LV67" t="s">
        <v>5678</v>
      </c>
      <c r="LY67" t="s">
        <v>5678</v>
      </c>
      <c r="MD67" t="s">
        <v>5678</v>
      </c>
      <c r="MF67" t="s">
        <v>5678</v>
      </c>
      <c r="MI67" t="s">
        <v>5678</v>
      </c>
      <c r="MN67" t="s">
        <v>5678</v>
      </c>
      <c r="MP67" t="s">
        <v>5678</v>
      </c>
      <c r="MS67" t="s">
        <v>5678</v>
      </c>
      <c r="MX67" t="s">
        <v>5678</v>
      </c>
      <c r="MZ67" t="s">
        <v>5678</v>
      </c>
      <c r="NC67" t="s">
        <v>5678</v>
      </c>
      <c r="NH67" t="s">
        <v>5678</v>
      </c>
      <c r="NJ67" t="s">
        <v>5678</v>
      </c>
      <c r="NM67" t="s">
        <v>5678</v>
      </c>
      <c r="NR67" t="s">
        <v>5678</v>
      </c>
      <c r="NT67" t="s">
        <v>5678</v>
      </c>
      <c r="NW67" t="s">
        <v>5678</v>
      </c>
      <c r="OB67" t="s">
        <v>5678</v>
      </c>
      <c r="OD67" t="s">
        <v>5678</v>
      </c>
      <c r="OG67" t="s">
        <v>5678</v>
      </c>
      <c r="OL67" t="s">
        <v>5678</v>
      </c>
      <c r="ON67" t="s">
        <v>5678</v>
      </c>
      <c r="OQ67" t="s">
        <v>5678</v>
      </c>
      <c r="OV67" t="s">
        <v>5678</v>
      </c>
      <c r="OX67" t="s">
        <v>5678</v>
      </c>
      <c r="PA67" t="s">
        <v>5678</v>
      </c>
      <c r="PB67" t="s">
        <v>5678</v>
      </c>
      <c r="PE67" t="s">
        <v>5678</v>
      </c>
      <c r="PJ67" t="s">
        <v>5678</v>
      </c>
      <c r="PL67" t="s">
        <v>5678</v>
      </c>
      <c r="PO67" t="s">
        <v>5678</v>
      </c>
      <c r="PT67" t="s">
        <v>5678</v>
      </c>
      <c r="PU67" t="s">
        <v>5678</v>
      </c>
      <c r="PV67" t="s">
        <v>5678</v>
      </c>
      <c r="PY67" t="s">
        <v>5678</v>
      </c>
      <c r="PZ67" t="s">
        <v>5678</v>
      </c>
      <c r="QC67" t="s">
        <v>5678</v>
      </c>
      <c r="QD67" t="s">
        <v>5678</v>
      </c>
      <c r="QG67" t="s">
        <v>5678</v>
      </c>
      <c r="QL67" t="s">
        <v>5678</v>
      </c>
      <c r="QN67" t="s">
        <v>5678</v>
      </c>
      <c r="QQ67" t="s">
        <v>5678</v>
      </c>
      <c r="QV67" t="s">
        <v>5678</v>
      </c>
      <c r="QX67" t="s">
        <v>5678</v>
      </c>
      <c r="RA67" t="s">
        <v>5678</v>
      </c>
      <c r="RF67" t="s">
        <v>5678</v>
      </c>
      <c r="RH67" t="s">
        <v>5678</v>
      </c>
      <c r="RK67" t="s">
        <v>5678</v>
      </c>
      <c r="RP67" t="s">
        <v>5678</v>
      </c>
      <c r="RR67" t="s">
        <v>5678</v>
      </c>
      <c r="RU67" t="s">
        <v>5678</v>
      </c>
      <c r="RV67" t="s">
        <v>5678</v>
      </c>
      <c r="RY67" t="s">
        <v>5678</v>
      </c>
      <c r="SD67" t="s">
        <v>5678</v>
      </c>
      <c r="SF67" t="s">
        <v>5678</v>
      </c>
      <c r="SN67" t="s">
        <v>5678</v>
      </c>
      <c r="SP67" t="s">
        <v>5678</v>
      </c>
      <c r="SS67" t="s">
        <v>5678</v>
      </c>
      <c r="SX67" t="s">
        <v>5678</v>
      </c>
      <c r="SZ67" t="s">
        <v>5678</v>
      </c>
      <c r="TC67" t="s">
        <v>5678</v>
      </c>
      <c r="TH67" t="s">
        <v>5678</v>
      </c>
      <c r="TJ67" t="s">
        <v>5678</v>
      </c>
      <c r="TM67" t="s">
        <v>5678</v>
      </c>
      <c r="TQ67" t="s">
        <v>5678</v>
      </c>
      <c r="TR67" t="s">
        <v>5678</v>
      </c>
      <c r="TT67" t="s">
        <v>5678</v>
      </c>
      <c r="TW67" t="s">
        <v>5678</v>
      </c>
      <c r="TX67" t="s">
        <v>5678</v>
      </c>
      <c r="UA67" t="s">
        <v>5678</v>
      </c>
      <c r="UF67" t="s">
        <v>5678</v>
      </c>
      <c r="UH67" t="s">
        <v>5678</v>
      </c>
      <c r="UK67" t="s">
        <v>5678</v>
      </c>
      <c r="UP67" t="s">
        <v>5678</v>
      </c>
      <c r="UR67" t="s">
        <v>5678</v>
      </c>
      <c r="UU67" t="s">
        <v>5678</v>
      </c>
      <c r="UZ67" t="s">
        <v>5678</v>
      </c>
      <c r="VB67" t="s">
        <v>5678</v>
      </c>
      <c r="VE67" t="s">
        <v>5678</v>
      </c>
      <c r="VJ67" t="s">
        <v>5678</v>
      </c>
      <c r="VL67" t="s">
        <v>5678</v>
      </c>
      <c r="VO67" t="s">
        <v>5678</v>
      </c>
      <c r="VT67" t="s">
        <v>5678</v>
      </c>
      <c r="VV67" t="s">
        <v>5678</v>
      </c>
      <c r="VY67" t="s">
        <v>5678</v>
      </c>
      <c r="WD67" t="s">
        <v>5678</v>
      </c>
      <c r="WE67" t="s">
        <v>5678</v>
      </c>
      <c r="WF67" t="s">
        <v>5678</v>
      </c>
      <c r="WI67" t="s">
        <v>5678</v>
      </c>
      <c r="WN67" t="s">
        <v>5678</v>
      </c>
      <c r="WP67" t="s">
        <v>5678</v>
      </c>
      <c r="WS67" t="s">
        <v>5678</v>
      </c>
      <c r="WX67" t="s">
        <v>5678</v>
      </c>
      <c r="WZ67" t="s">
        <v>5678</v>
      </c>
      <c r="XC67" t="s">
        <v>5678</v>
      </c>
      <c r="XH67" t="s">
        <v>5678</v>
      </c>
      <c r="XI67" t="s">
        <v>5678</v>
      </c>
      <c r="XJ67" t="s">
        <v>5678</v>
      </c>
      <c r="XM67" t="s">
        <v>5678</v>
      </c>
      <c r="XR67" t="s">
        <v>3653</v>
      </c>
      <c r="XS67" t="s">
        <v>5678</v>
      </c>
      <c r="XT67" t="s">
        <v>3653</v>
      </c>
      <c r="XU67" t="s">
        <v>4356</v>
      </c>
      <c r="XV67">
        <v>7</v>
      </c>
      <c r="XW67" t="s">
        <v>5678</v>
      </c>
      <c r="YB67" t="s">
        <v>3653</v>
      </c>
      <c r="YD67" t="s">
        <v>3653</v>
      </c>
      <c r="YE67">
        <v>3</v>
      </c>
      <c r="YF67">
        <v>3</v>
      </c>
      <c r="YG67" t="s">
        <v>5678</v>
      </c>
      <c r="YL67" t="s">
        <v>5678</v>
      </c>
      <c r="YN67" t="s">
        <v>5678</v>
      </c>
      <c r="YQ67" t="s">
        <v>5678</v>
      </c>
      <c r="YV67" t="s">
        <v>3653</v>
      </c>
      <c r="YW67" t="s">
        <v>5678</v>
      </c>
      <c r="YX67" t="s">
        <v>3653</v>
      </c>
      <c r="YY67" t="s">
        <v>4521</v>
      </c>
      <c r="YZ67" t="s">
        <v>4521</v>
      </c>
      <c r="ZA67" t="s">
        <v>5678</v>
      </c>
      <c r="ZF67" t="s">
        <v>3653</v>
      </c>
      <c r="ZG67" t="s">
        <v>5678</v>
      </c>
      <c r="ZH67" t="s">
        <v>3653</v>
      </c>
      <c r="ZI67" t="s">
        <v>4420</v>
      </c>
      <c r="ZJ67">
        <v>1.5</v>
      </c>
      <c r="ZK67" t="s">
        <v>4357</v>
      </c>
      <c r="ZP67" t="s">
        <v>5678</v>
      </c>
      <c r="ZQ67" t="s">
        <v>5678</v>
      </c>
      <c r="ZR67" t="s">
        <v>5678</v>
      </c>
      <c r="ZU67" t="s">
        <v>5678</v>
      </c>
      <c r="ZZ67" t="s">
        <v>3653</v>
      </c>
      <c r="AAA67" t="s">
        <v>5678</v>
      </c>
      <c r="AAB67" t="s">
        <v>3653</v>
      </c>
      <c r="AAC67" t="s">
        <v>4420</v>
      </c>
      <c r="AAD67" t="s">
        <v>4420</v>
      </c>
      <c r="AAE67" t="s">
        <v>4357</v>
      </c>
      <c r="AAJ67" t="s">
        <v>3653</v>
      </c>
      <c r="AAL67" t="s">
        <v>3653</v>
      </c>
      <c r="AAM67" t="s">
        <v>4651</v>
      </c>
      <c r="AAN67" t="s">
        <v>4651</v>
      </c>
      <c r="AAO67" t="s">
        <v>4357</v>
      </c>
      <c r="AAS67" t="s">
        <v>5678</v>
      </c>
      <c r="AAT67" t="s">
        <v>5678</v>
      </c>
      <c r="AAV67" t="s">
        <v>5678</v>
      </c>
      <c r="AAY67" t="s">
        <v>5678</v>
      </c>
      <c r="ABD67" t="s">
        <v>3653</v>
      </c>
      <c r="ABE67" t="s">
        <v>5678</v>
      </c>
      <c r="ABF67" t="s">
        <v>3653</v>
      </c>
      <c r="ABG67" t="s">
        <v>4406</v>
      </c>
      <c r="ABH67" t="s">
        <v>4406</v>
      </c>
      <c r="ABI67" t="s">
        <v>4357</v>
      </c>
      <c r="ABM67" t="s">
        <v>5678</v>
      </c>
      <c r="ABN67" t="s">
        <v>3653</v>
      </c>
      <c r="ABP67" t="s">
        <v>3653</v>
      </c>
      <c r="ABQ67" t="s">
        <v>4417</v>
      </c>
      <c r="ABR67">
        <v>2.5</v>
      </c>
      <c r="ABS67" t="s">
        <v>4357</v>
      </c>
      <c r="ABX67" t="s">
        <v>3653</v>
      </c>
      <c r="ABY67" t="s">
        <v>5678</v>
      </c>
      <c r="ABZ67" t="s">
        <v>3653</v>
      </c>
      <c r="ACA67" t="s">
        <v>4409</v>
      </c>
      <c r="ACB67" t="s">
        <v>4409</v>
      </c>
      <c r="ACC67" t="s">
        <v>5678</v>
      </c>
      <c r="ACH67" t="s">
        <v>3653</v>
      </c>
      <c r="ACJ67" t="s">
        <v>3653</v>
      </c>
      <c r="ACK67">
        <v>1.8</v>
      </c>
      <c r="ACL67">
        <v>1.8</v>
      </c>
      <c r="ACM67" t="s">
        <v>5678</v>
      </c>
      <c r="ACR67" t="s">
        <v>3653</v>
      </c>
      <c r="ACT67" t="s">
        <v>3653</v>
      </c>
      <c r="ACU67">
        <v>1.8</v>
      </c>
      <c r="ACV67" t="s">
        <v>4651</v>
      </c>
      <c r="ACW67" t="s">
        <v>5678</v>
      </c>
      <c r="ADB67" t="s">
        <v>3653</v>
      </c>
      <c r="ADD67" t="s">
        <v>3653</v>
      </c>
      <c r="ADE67">
        <v>2</v>
      </c>
      <c r="ADF67">
        <v>2</v>
      </c>
      <c r="ADG67" t="s">
        <v>4357</v>
      </c>
      <c r="ADL67" t="s">
        <v>5678</v>
      </c>
      <c r="ADN67" t="s">
        <v>5678</v>
      </c>
      <c r="ADQ67" t="s">
        <v>5678</v>
      </c>
      <c r="ADV67" t="s">
        <v>5678</v>
      </c>
      <c r="ADX67" t="s">
        <v>5678</v>
      </c>
      <c r="AEA67" t="s">
        <v>5678</v>
      </c>
      <c r="AEF67" t="s">
        <v>5678</v>
      </c>
      <c r="AEG67" t="s">
        <v>5678</v>
      </c>
      <c r="AEH67" t="s">
        <v>5678</v>
      </c>
      <c r="AEK67" t="s">
        <v>5678</v>
      </c>
      <c r="AEP67" t="s">
        <v>3653</v>
      </c>
      <c r="AER67" t="s">
        <v>3653</v>
      </c>
      <c r="AES67" t="s">
        <v>4515</v>
      </c>
      <c r="AET67">
        <v>0.7</v>
      </c>
      <c r="AEU67" t="s">
        <v>4357</v>
      </c>
      <c r="AEY67" t="s">
        <v>5678</v>
      </c>
      <c r="AEZ67" t="s">
        <v>5678</v>
      </c>
      <c r="AFB67" t="s">
        <v>5678</v>
      </c>
      <c r="AFE67" t="s">
        <v>5678</v>
      </c>
      <c r="AFJ67" t="s">
        <v>5678</v>
      </c>
      <c r="AFK67" t="s">
        <v>5678</v>
      </c>
      <c r="AFL67" t="s">
        <v>5678</v>
      </c>
      <c r="AFO67" t="s">
        <v>5678</v>
      </c>
      <c r="AFT67" t="s">
        <v>5678</v>
      </c>
      <c r="AFU67" t="s">
        <v>5678</v>
      </c>
      <c r="AFV67" t="s">
        <v>5678</v>
      </c>
      <c r="AGD67" t="s">
        <v>5678</v>
      </c>
      <c r="AGF67" t="s">
        <v>5678</v>
      </c>
      <c r="AGI67" t="s">
        <v>5678</v>
      </c>
      <c r="AID67">
        <v>28</v>
      </c>
      <c r="AIE67">
        <v>60</v>
      </c>
      <c r="AIG67">
        <v>21</v>
      </c>
      <c r="AIH67">
        <v>14</v>
      </c>
      <c r="AIJ67">
        <v>30</v>
      </c>
      <c r="AIK67">
        <v>30</v>
      </c>
      <c r="AIM67">
        <v>25</v>
      </c>
      <c r="AIN67">
        <v>30</v>
      </c>
      <c r="AIO67">
        <v>30</v>
      </c>
      <c r="AIP67" t="s">
        <v>4393</v>
      </c>
      <c r="AIQ67" t="s">
        <v>4500</v>
      </c>
      <c r="AIR67">
        <v>7</v>
      </c>
      <c r="AIV67">
        <v>10</v>
      </c>
      <c r="AJB67" t="s">
        <v>5678</v>
      </c>
      <c r="AJC67" t="s">
        <v>5678</v>
      </c>
      <c r="AJD67" t="s">
        <v>5678</v>
      </c>
      <c r="AJE67" t="s">
        <v>5678</v>
      </c>
      <c r="AJF67" t="s">
        <v>5678</v>
      </c>
      <c r="AJG67" t="s">
        <v>5678</v>
      </c>
      <c r="AJH67" t="s">
        <v>5678</v>
      </c>
      <c r="AJI67" t="s">
        <v>5678</v>
      </c>
      <c r="AJJ67" t="s">
        <v>5678</v>
      </c>
      <c r="AJK67" t="s">
        <v>5678</v>
      </c>
      <c r="AJL67" t="s">
        <v>5678</v>
      </c>
      <c r="AJM67" t="s">
        <v>5678</v>
      </c>
      <c r="AJN67" t="s">
        <v>5678</v>
      </c>
      <c r="AJO67" t="s">
        <v>5678</v>
      </c>
      <c r="AJP67" t="s">
        <v>5678</v>
      </c>
      <c r="AJQ67" t="s">
        <v>5678</v>
      </c>
      <c r="AJR67" t="s">
        <v>5678</v>
      </c>
      <c r="AJS67" t="s">
        <v>5678</v>
      </c>
      <c r="AJT67" t="s">
        <v>5678</v>
      </c>
      <c r="AJU67" t="s">
        <v>5678</v>
      </c>
      <c r="AJV67" t="s">
        <v>5678</v>
      </c>
      <c r="AJW67" t="s">
        <v>5678</v>
      </c>
      <c r="AJX67" t="s">
        <v>5678</v>
      </c>
      <c r="AJY67" t="s">
        <v>5678</v>
      </c>
      <c r="AJZ67" t="s">
        <v>5678</v>
      </c>
      <c r="AKA67" t="s">
        <v>5678</v>
      </c>
      <c r="AKB67" t="s">
        <v>5678</v>
      </c>
      <c r="AKC67" t="s">
        <v>5678</v>
      </c>
      <c r="AKD67" t="s">
        <v>5678</v>
      </c>
      <c r="AKE67" t="s">
        <v>5678</v>
      </c>
      <c r="AKF67" t="s">
        <v>5678</v>
      </c>
      <c r="AKG67" t="s">
        <v>5678</v>
      </c>
      <c r="AKH67" t="s">
        <v>5678</v>
      </c>
      <c r="AKI67" t="s">
        <v>5678</v>
      </c>
      <c r="AKJ67" t="s">
        <v>5678</v>
      </c>
      <c r="AKK67" t="s">
        <v>5678</v>
      </c>
      <c r="AKL67" t="s">
        <v>5678</v>
      </c>
      <c r="AKM67" t="s">
        <v>5678</v>
      </c>
      <c r="AKN67" t="s">
        <v>5678</v>
      </c>
      <c r="AKO67" t="s">
        <v>5678</v>
      </c>
      <c r="AKP67" t="s">
        <v>5678</v>
      </c>
      <c r="AKQ67" t="s">
        <v>3656</v>
      </c>
      <c r="AKR67" t="s">
        <v>3656</v>
      </c>
      <c r="AKS67" t="s">
        <v>5678</v>
      </c>
      <c r="AKT67" t="s">
        <v>3656</v>
      </c>
      <c r="AKU67" t="s">
        <v>3656</v>
      </c>
      <c r="AKV67" t="s">
        <v>5678</v>
      </c>
      <c r="AKW67" t="s">
        <v>3656</v>
      </c>
      <c r="AKX67" t="s">
        <v>3656</v>
      </c>
      <c r="AKY67" t="s">
        <v>5678</v>
      </c>
      <c r="AKZ67" t="s">
        <v>3656</v>
      </c>
      <c r="ALA67" t="s">
        <v>3656</v>
      </c>
      <c r="ALB67" t="s">
        <v>3656</v>
      </c>
      <c r="ALC67" t="s">
        <v>3656</v>
      </c>
      <c r="ALD67" t="s">
        <v>3656</v>
      </c>
      <c r="ALE67" t="s">
        <v>3656</v>
      </c>
      <c r="ALF67" t="s">
        <v>5678</v>
      </c>
      <c r="ALG67" t="s">
        <v>5678</v>
      </c>
      <c r="ALH67" t="s">
        <v>5678</v>
      </c>
      <c r="ALI67" t="s">
        <v>3656</v>
      </c>
      <c r="ALJ67" t="s">
        <v>5678</v>
      </c>
      <c r="ALK67" t="s">
        <v>5678</v>
      </c>
      <c r="ALL67" t="s">
        <v>5678</v>
      </c>
      <c r="ALM67" t="s">
        <v>5678</v>
      </c>
      <c r="AND67">
        <v>2</v>
      </c>
      <c r="ANE67">
        <v>2</v>
      </c>
      <c r="ANG67">
        <v>2</v>
      </c>
      <c r="ANH67">
        <v>2</v>
      </c>
      <c r="ANJ67">
        <v>2</v>
      </c>
      <c r="ANK67">
        <v>2</v>
      </c>
      <c r="ANM67">
        <v>2</v>
      </c>
      <c r="ANN67" t="s">
        <v>4406</v>
      </c>
      <c r="ANO67">
        <v>2</v>
      </c>
      <c r="ANP67">
        <v>2</v>
      </c>
      <c r="ANQ67">
        <v>2</v>
      </c>
      <c r="ANR67">
        <v>2</v>
      </c>
      <c r="ANV67">
        <v>2</v>
      </c>
      <c r="AOB67" t="s">
        <v>3867</v>
      </c>
      <c r="AOD67" t="s">
        <v>3693</v>
      </c>
      <c r="AOE67">
        <v>0</v>
      </c>
      <c r="AOF67">
        <v>0</v>
      </c>
      <c r="AOG67">
        <v>0</v>
      </c>
      <c r="AOH67">
        <v>0</v>
      </c>
      <c r="AOI67">
        <v>0</v>
      </c>
      <c r="AOJ67">
        <v>0</v>
      </c>
      <c r="AOK67">
        <v>0</v>
      </c>
      <c r="AOL67">
        <v>1</v>
      </c>
      <c r="AOM67">
        <v>0</v>
      </c>
      <c r="AON67">
        <v>0</v>
      </c>
      <c r="AOO67">
        <v>0</v>
      </c>
      <c r="AOR67" t="s">
        <v>3693</v>
      </c>
      <c r="AOS67">
        <v>0</v>
      </c>
      <c r="AOT67">
        <v>0</v>
      </c>
      <c r="AOU67">
        <v>0</v>
      </c>
      <c r="AOV67">
        <v>0</v>
      </c>
      <c r="AOW67">
        <v>0</v>
      </c>
      <c r="AOX67">
        <v>0</v>
      </c>
      <c r="AOY67">
        <v>1</v>
      </c>
      <c r="AOZ67">
        <v>0</v>
      </c>
      <c r="APA67">
        <v>0</v>
      </c>
      <c r="APB67">
        <v>0</v>
      </c>
      <c r="APC67" t="s">
        <v>5678</v>
      </c>
      <c r="APD67" t="s">
        <v>3693</v>
      </c>
      <c r="APE67">
        <v>0</v>
      </c>
      <c r="APF67">
        <v>0</v>
      </c>
      <c r="APG67">
        <v>0</v>
      </c>
      <c r="APH67">
        <v>0</v>
      </c>
      <c r="API67">
        <v>0</v>
      </c>
      <c r="APJ67">
        <v>0</v>
      </c>
      <c r="APK67">
        <v>0</v>
      </c>
      <c r="APL67">
        <v>0</v>
      </c>
      <c r="APM67">
        <v>0</v>
      </c>
      <c r="APN67">
        <v>0</v>
      </c>
      <c r="APO67">
        <v>1</v>
      </c>
      <c r="APP67">
        <v>0</v>
      </c>
      <c r="APQ67">
        <v>0</v>
      </c>
      <c r="APR67">
        <v>0</v>
      </c>
      <c r="APT67" t="s">
        <v>3653</v>
      </c>
      <c r="APU67" t="s">
        <v>4516</v>
      </c>
      <c r="APV67">
        <v>0</v>
      </c>
      <c r="APW67">
        <v>1</v>
      </c>
      <c r="APX67">
        <v>0</v>
      </c>
      <c r="APY67">
        <v>1</v>
      </c>
      <c r="APZ67" t="s">
        <v>3202</v>
      </c>
      <c r="AQA67">
        <v>1</v>
      </c>
      <c r="AQB67">
        <v>0</v>
      </c>
      <c r="AQC67">
        <v>0</v>
      </c>
      <c r="AQD67">
        <v>0</v>
      </c>
      <c r="AQE67">
        <v>0</v>
      </c>
      <c r="AQF67">
        <v>0</v>
      </c>
      <c r="AQG67">
        <v>0</v>
      </c>
      <c r="AQH67">
        <v>0</v>
      </c>
      <c r="AQI67">
        <v>0</v>
      </c>
      <c r="AQJ67">
        <v>0</v>
      </c>
      <c r="AQK67">
        <v>0</v>
      </c>
      <c r="AQL67">
        <v>0</v>
      </c>
      <c r="AQM67">
        <v>0</v>
      </c>
      <c r="AQO67" t="s">
        <v>3693</v>
      </c>
      <c r="AQP67">
        <v>0</v>
      </c>
      <c r="AQQ67">
        <v>0</v>
      </c>
      <c r="AQR67">
        <v>0</v>
      </c>
      <c r="AQS67">
        <v>0</v>
      </c>
      <c r="AQT67">
        <v>0</v>
      </c>
      <c r="AQU67">
        <v>0</v>
      </c>
      <c r="AQV67">
        <v>0</v>
      </c>
      <c r="AQW67">
        <v>0</v>
      </c>
      <c r="AQX67">
        <v>1</v>
      </c>
      <c r="AQY67">
        <v>0</v>
      </c>
      <c r="AQZ67">
        <v>0</v>
      </c>
      <c r="ARA67">
        <v>0</v>
      </c>
      <c r="ARC67" t="s">
        <v>3653</v>
      </c>
      <c r="ARD67" t="s">
        <v>4373</v>
      </c>
      <c r="ARE67">
        <v>80</v>
      </c>
      <c r="ARF67">
        <v>160</v>
      </c>
      <c r="ARG67">
        <v>160</v>
      </c>
      <c r="ARH67" t="s">
        <v>5678</v>
      </c>
      <c r="ARJ67" t="s">
        <v>5678</v>
      </c>
      <c r="ARK67" t="s">
        <v>5678</v>
      </c>
      <c r="ARL67" t="s">
        <v>5678</v>
      </c>
      <c r="ARM67" t="s">
        <v>5678</v>
      </c>
      <c r="AUC67" t="s">
        <v>4251</v>
      </c>
      <c r="AUD67" t="s">
        <v>3656</v>
      </c>
      <c r="AUE67" t="s">
        <v>5678</v>
      </c>
      <c r="AWU67" t="s">
        <v>3653</v>
      </c>
      <c r="AWV67" t="s">
        <v>4655</v>
      </c>
    </row>
    <row r="68" spans="1:1018 1044:1296">
      <c r="A68" t="s">
        <v>5823</v>
      </c>
      <c r="B68" t="s">
        <v>5824</v>
      </c>
      <c r="C68" t="s">
        <v>5760</v>
      </c>
      <c r="D68">
        <v>7888</v>
      </c>
      <c r="E68" t="s">
        <v>3430</v>
      </c>
      <c r="F68" t="s">
        <v>5678</v>
      </c>
      <c r="G68" t="s">
        <v>3650</v>
      </c>
      <c r="H68" t="s">
        <v>5679</v>
      </c>
      <c r="I68">
        <v>0</v>
      </c>
      <c r="J68">
        <v>0</v>
      </c>
      <c r="K68">
        <v>1</v>
      </c>
      <c r="L68">
        <v>0</v>
      </c>
      <c r="M68" t="s">
        <v>3510</v>
      </c>
      <c r="N68" t="s">
        <v>5678</v>
      </c>
      <c r="O68" t="s">
        <v>5678</v>
      </c>
      <c r="U68" t="s">
        <v>3653</v>
      </c>
      <c r="V68" t="s">
        <v>3653</v>
      </c>
      <c r="W68">
        <v>16</v>
      </c>
      <c r="X68" t="s">
        <v>5678</v>
      </c>
      <c r="Y68" t="s">
        <v>5678</v>
      </c>
      <c r="Z68" t="s">
        <v>4371</v>
      </c>
      <c r="AA68">
        <v>1</v>
      </c>
      <c r="AB68">
        <v>1</v>
      </c>
      <c r="AC68" t="s">
        <v>3683</v>
      </c>
      <c r="AD68" t="s">
        <v>3676</v>
      </c>
      <c r="AE68">
        <v>1</v>
      </c>
      <c r="AF68">
        <v>0</v>
      </c>
      <c r="AG68">
        <v>0</v>
      </c>
      <c r="AH68">
        <v>0</v>
      </c>
      <c r="AI68">
        <v>0</v>
      </c>
      <c r="AJ68">
        <v>0</v>
      </c>
      <c r="AK68">
        <v>0</v>
      </c>
      <c r="AO68">
        <v>1</v>
      </c>
      <c r="AP68" t="s">
        <v>4353</v>
      </c>
      <c r="AQ68">
        <v>1</v>
      </c>
      <c r="AR68">
        <v>1</v>
      </c>
      <c r="AS68">
        <v>0</v>
      </c>
      <c r="AT68">
        <v>0</v>
      </c>
      <c r="AU68">
        <v>0</v>
      </c>
      <c r="AW68" t="s">
        <v>3693</v>
      </c>
      <c r="AY68" t="s">
        <v>4656</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1</v>
      </c>
      <c r="BU68">
        <v>0</v>
      </c>
      <c r="BV68">
        <v>1</v>
      </c>
      <c r="BW68">
        <v>0</v>
      </c>
      <c r="BX68">
        <v>1</v>
      </c>
      <c r="BY68">
        <v>0</v>
      </c>
      <c r="BZ68">
        <v>1</v>
      </c>
      <c r="CA68">
        <v>1</v>
      </c>
      <c r="CB68">
        <v>1</v>
      </c>
      <c r="CC68">
        <v>0</v>
      </c>
      <c r="CD68">
        <v>1</v>
      </c>
      <c r="CE68">
        <v>1</v>
      </c>
      <c r="CF68">
        <v>1</v>
      </c>
      <c r="CG68">
        <v>1</v>
      </c>
      <c r="CH68">
        <v>1</v>
      </c>
      <c r="CI68">
        <v>1</v>
      </c>
      <c r="CJ68">
        <v>1</v>
      </c>
      <c r="CK68">
        <v>1</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t="s">
        <v>4657</v>
      </c>
      <c r="DP68">
        <v>0</v>
      </c>
      <c r="DQ68">
        <v>0</v>
      </c>
      <c r="DR68">
        <v>0</v>
      </c>
      <c r="DS68">
        <v>0</v>
      </c>
      <c r="DT68">
        <v>0</v>
      </c>
      <c r="DU68">
        <v>0</v>
      </c>
      <c r="DV68">
        <v>0</v>
      </c>
      <c r="DW68">
        <v>0</v>
      </c>
      <c r="DX68">
        <v>0</v>
      </c>
      <c r="DY68">
        <v>0</v>
      </c>
      <c r="DZ68">
        <v>0</v>
      </c>
      <c r="EA68">
        <v>0</v>
      </c>
      <c r="EB68">
        <v>0</v>
      </c>
      <c r="EC68">
        <v>0</v>
      </c>
      <c r="ED68">
        <v>0</v>
      </c>
      <c r="EE68">
        <v>0</v>
      </c>
      <c r="EF68">
        <v>0</v>
      </c>
      <c r="EG68">
        <v>0</v>
      </c>
      <c r="EH68">
        <v>0</v>
      </c>
      <c r="EI68">
        <v>0</v>
      </c>
      <c r="EJ68">
        <v>0</v>
      </c>
      <c r="EK68">
        <v>0</v>
      </c>
      <c r="EL68">
        <v>1</v>
      </c>
      <c r="EM68">
        <v>0</v>
      </c>
      <c r="EN68">
        <v>0</v>
      </c>
      <c r="EO68">
        <v>0</v>
      </c>
      <c r="EP68">
        <v>1</v>
      </c>
      <c r="EQ68">
        <v>0</v>
      </c>
      <c r="ER68">
        <v>1</v>
      </c>
      <c r="ES68">
        <v>0</v>
      </c>
      <c r="ET68">
        <v>0</v>
      </c>
      <c r="EU68">
        <v>0</v>
      </c>
      <c r="EV68">
        <v>0</v>
      </c>
      <c r="EW68">
        <v>1</v>
      </c>
      <c r="EX68">
        <v>0</v>
      </c>
      <c r="EY68">
        <v>0</v>
      </c>
      <c r="EZ68">
        <v>0</v>
      </c>
      <c r="FA68">
        <v>0</v>
      </c>
      <c r="FB68">
        <v>0</v>
      </c>
      <c r="FC68">
        <v>0</v>
      </c>
      <c r="FD68">
        <v>0</v>
      </c>
      <c r="FE68">
        <v>0</v>
      </c>
      <c r="FF68">
        <v>0</v>
      </c>
      <c r="FG68">
        <v>0</v>
      </c>
      <c r="FH68">
        <v>0</v>
      </c>
      <c r="FI68">
        <v>0</v>
      </c>
      <c r="FJ68">
        <v>0</v>
      </c>
      <c r="FK68">
        <v>0</v>
      </c>
      <c r="FL68">
        <v>0</v>
      </c>
      <c r="FM68">
        <v>0</v>
      </c>
      <c r="FN68">
        <v>0</v>
      </c>
      <c r="FO68">
        <v>0</v>
      </c>
      <c r="FP68">
        <v>0</v>
      </c>
      <c r="FQ68">
        <v>0</v>
      </c>
      <c r="FR68">
        <v>0</v>
      </c>
      <c r="FS68">
        <v>0</v>
      </c>
      <c r="FT68">
        <v>0</v>
      </c>
      <c r="FU68">
        <v>0</v>
      </c>
      <c r="FV68">
        <v>0</v>
      </c>
      <c r="FW68">
        <v>0</v>
      </c>
      <c r="FX68">
        <v>0</v>
      </c>
      <c r="FY68">
        <v>0</v>
      </c>
      <c r="FZ68">
        <v>0</v>
      </c>
      <c r="GA68">
        <v>0</v>
      </c>
      <c r="GB68">
        <v>0</v>
      </c>
      <c r="GC68">
        <v>0</v>
      </c>
      <c r="GD68">
        <v>0</v>
      </c>
      <c r="GE68" t="s">
        <v>4406</v>
      </c>
      <c r="GF68" t="s">
        <v>5678</v>
      </c>
      <c r="GN68" t="s">
        <v>5678</v>
      </c>
      <c r="GP68" t="s">
        <v>5678</v>
      </c>
      <c r="GS68" t="s">
        <v>5678</v>
      </c>
      <c r="GX68" t="s">
        <v>5678</v>
      </c>
      <c r="GZ68" t="s">
        <v>5678</v>
      </c>
      <c r="HC68" t="s">
        <v>5678</v>
      </c>
      <c r="HH68" t="s">
        <v>5678</v>
      </c>
      <c r="HJ68" t="s">
        <v>5678</v>
      </c>
      <c r="HM68" t="s">
        <v>5678</v>
      </c>
      <c r="HR68" t="s">
        <v>5678</v>
      </c>
      <c r="HT68" t="s">
        <v>5678</v>
      </c>
      <c r="HW68" t="s">
        <v>5678</v>
      </c>
      <c r="IB68" t="s">
        <v>5678</v>
      </c>
      <c r="ID68" t="s">
        <v>5678</v>
      </c>
      <c r="IG68" t="s">
        <v>5678</v>
      </c>
      <c r="IL68" t="s">
        <v>5678</v>
      </c>
      <c r="IN68" t="s">
        <v>5678</v>
      </c>
      <c r="IQ68" t="s">
        <v>5678</v>
      </c>
      <c r="IV68" t="s">
        <v>5678</v>
      </c>
      <c r="IX68" t="s">
        <v>5678</v>
      </c>
      <c r="JA68" t="s">
        <v>5678</v>
      </c>
      <c r="JF68" t="s">
        <v>5678</v>
      </c>
      <c r="JG68" t="s">
        <v>5678</v>
      </c>
      <c r="JH68" t="s">
        <v>5678</v>
      </c>
      <c r="JK68" t="s">
        <v>5678</v>
      </c>
      <c r="JL68" t="s">
        <v>5678</v>
      </c>
      <c r="JO68" t="s">
        <v>5678</v>
      </c>
      <c r="JT68" t="s">
        <v>5678</v>
      </c>
      <c r="JV68" t="s">
        <v>5678</v>
      </c>
      <c r="JY68" t="s">
        <v>5678</v>
      </c>
      <c r="JZ68" t="s">
        <v>5678</v>
      </c>
      <c r="KC68" t="s">
        <v>5678</v>
      </c>
      <c r="KH68" t="s">
        <v>5678</v>
      </c>
      <c r="KI68" t="s">
        <v>5678</v>
      </c>
      <c r="KJ68" t="s">
        <v>5678</v>
      </c>
      <c r="KM68" t="s">
        <v>5678</v>
      </c>
      <c r="KN68" t="s">
        <v>5678</v>
      </c>
      <c r="KQ68" t="s">
        <v>5678</v>
      </c>
      <c r="KR68" t="s">
        <v>5678</v>
      </c>
      <c r="KS68" t="s">
        <v>5678</v>
      </c>
      <c r="KT68" t="s">
        <v>5678</v>
      </c>
      <c r="KW68" t="s">
        <v>5678</v>
      </c>
      <c r="LB68" t="s">
        <v>5678</v>
      </c>
      <c r="LD68" t="s">
        <v>5678</v>
      </c>
      <c r="LG68" t="s">
        <v>5678</v>
      </c>
      <c r="LH68" t="s">
        <v>5678</v>
      </c>
      <c r="LK68" t="s">
        <v>5678</v>
      </c>
      <c r="LL68" t="s">
        <v>5678</v>
      </c>
      <c r="LO68" t="s">
        <v>5678</v>
      </c>
      <c r="LT68" t="s">
        <v>5678</v>
      </c>
      <c r="LV68" t="s">
        <v>5678</v>
      </c>
      <c r="LY68" t="s">
        <v>5678</v>
      </c>
      <c r="MD68" t="s">
        <v>5678</v>
      </c>
      <c r="MF68" t="s">
        <v>5678</v>
      </c>
      <c r="MI68" t="s">
        <v>5678</v>
      </c>
      <c r="MN68" t="s">
        <v>5678</v>
      </c>
      <c r="MP68" t="s">
        <v>5678</v>
      </c>
      <c r="MS68" t="s">
        <v>5678</v>
      </c>
      <c r="MX68" t="s">
        <v>5678</v>
      </c>
      <c r="MZ68" t="s">
        <v>5678</v>
      </c>
      <c r="NC68" t="s">
        <v>5678</v>
      </c>
      <c r="NH68" t="s">
        <v>5678</v>
      </c>
      <c r="NJ68" t="s">
        <v>5678</v>
      </c>
      <c r="NM68" t="s">
        <v>5678</v>
      </c>
      <c r="NR68" t="s">
        <v>5678</v>
      </c>
      <c r="NT68" t="s">
        <v>5678</v>
      </c>
      <c r="NW68" t="s">
        <v>5678</v>
      </c>
      <c r="OB68" t="s">
        <v>5678</v>
      </c>
      <c r="OD68" t="s">
        <v>5678</v>
      </c>
      <c r="OG68" t="s">
        <v>5678</v>
      </c>
      <c r="OL68" t="s">
        <v>5678</v>
      </c>
      <c r="ON68" t="s">
        <v>5678</v>
      </c>
      <c r="OQ68" t="s">
        <v>5678</v>
      </c>
      <c r="OV68" t="s">
        <v>5678</v>
      </c>
      <c r="OX68" t="s">
        <v>5678</v>
      </c>
      <c r="PA68" t="s">
        <v>5678</v>
      </c>
      <c r="PB68" t="s">
        <v>5678</v>
      </c>
      <c r="PE68" t="s">
        <v>5678</v>
      </c>
      <c r="PJ68" t="s">
        <v>5678</v>
      </c>
      <c r="PL68" t="s">
        <v>5678</v>
      </c>
      <c r="PO68" t="s">
        <v>5678</v>
      </c>
      <c r="PT68" t="s">
        <v>5678</v>
      </c>
      <c r="PU68" t="s">
        <v>5678</v>
      </c>
      <c r="PV68" t="s">
        <v>5678</v>
      </c>
      <c r="PY68" t="s">
        <v>5678</v>
      </c>
      <c r="PZ68" t="s">
        <v>5678</v>
      </c>
      <c r="QC68" t="s">
        <v>5678</v>
      </c>
      <c r="QD68" t="s">
        <v>5678</v>
      </c>
      <c r="QG68" t="s">
        <v>5678</v>
      </c>
      <c r="QL68" t="s">
        <v>5678</v>
      </c>
      <c r="QN68" t="s">
        <v>5678</v>
      </c>
      <c r="QQ68" t="s">
        <v>5678</v>
      </c>
      <c r="QV68" t="s">
        <v>5678</v>
      </c>
      <c r="QX68" t="s">
        <v>5678</v>
      </c>
      <c r="RA68" t="s">
        <v>5678</v>
      </c>
      <c r="RF68" t="s">
        <v>5678</v>
      </c>
      <c r="RH68" t="s">
        <v>5678</v>
      </c>
      <c r="RK68" t="s">
        <v>5678</v>
      </c>
      <c r="RP68" t="s">
        <v>5678</v>
      </c>
      <c r="RR68" t="s">
        <v>5678</v>
      </c>
      <c r="RU68" t="s">
        <v>5678</v>
      </c>
      <c r="RV68" t="s">
        <v>5678</v>
      </c>
      <c r="RY68" t="s">
        <v>5678</v>
      </c>
      <c r="SD68" t="s">
        <v>5678</v>
      </c>
      <c r="SF68" t="s">
        <v>5678</v>
      </c>
      <c r="SN68" t="s">
        <v>5678</v>
      </c>
      <c r="SP68" t="s">
        <v>5678</v>
      </c>
      <c r="SS68" t="s">
        <v>5678</v>
      </c>
      <c r="SX68" t="s">
        <v>5678</v>
      </c>
      <c r="SZ68" t="s">
        <v>5678</v>
      </c>
      <c r="TC68" t="s">
        <v>5678</v>
      </c>
      <c r="TH68" t="s">
        <v>5678</v>
      </c>
      <c r="TJ68" t="s">
        <v>5678</v>
      </c>
      <c r="TM68" t="s">
        <v>5678</v>
      </c>
      <c r="TQ68" t="s">
        <v>5678</v>
      </c>
      <c r="TR68" t="s">
        <v>5678</v>
      </c>
      <c r="TT68" t="s">
        <v>5678</v>
      </c>
      <c r="TW68" t="s">
        <v>5678</v>
      </c>
      <c r="TX68" t="s">
        <v>5678</v>
      </c>
      <c r="UA68" t="s">
        <v>5678</v>
      </c>
      <c r="UF68" t="s">
        <v>5678</v>
      </c>
      <c r="UH68" t="s">
        <v>5678</v>
      </c>
      <c r="UK68" t="s">
        <v>5678</v>
      </c>
      <c r="UP68" t="s">
        <v>5678</v>
      </c>
      <c r="UR68" t="s">
        <v>5678</v>
      </c>
      <c r="UU68" t="s">
        <v>5678</v>
      </c>
      <c r="UZ68" t="s">
        <v>5678</v>
      </c>
      <c r="VB68" t="s">
        <v>5678</v>
      </c>
      <c r="VE68" t="s">
        <v>5678</v>
      </c>
      <c r="VJ68" t="s">
        <v>5678</v>
      </c>
      <c r="VL68" t="s">
        <v>5678</v>
      </c>
      <c r="VO68" t="s">
        <v>5678</v>
      </c>
      <c r="VT68" t="s">
        <v>5678</v>
      </c>
      <c r="VV68" t="s">
        <v>5678</v>
      </c>
      <c r="VY68" t="s">
        <v>5678</v>
      </c>
      <c r="WD68" t="s">
        <v>5678</v>
      </c>
      <c r="WE68" t="s">
        <v>5678</v>
      </c>
      <c r="WF68" t="s">
        <v>5678</v>
      </c>
      <c r="WI68" t="s">
        <v>5678</v>
      </c>
      <c r="WN68" t="s">
        <v>5678</v>
      </c>
      <c r="WP68" t="s">
        <v>5678</v>
      </c>
      <c r="WS68" t="s">
        <v>5678</v>
      </c>
      <c r="WX68" t="s">
        <v>5678</v>
      </c>
      <c r="WZ68" t="s">
        <v>5678</v>
      </c>
      <c r="XC68" t="s">
        <v>5678</v>
      </c>
      <c r="XH68" t="s">
        <v>5678</v>
      </c>
      <c r="XI68" t="s">
        <v>5678</v>
      </c>
      <c r="XJ68" t="s">
        <v>5678</v>
      </c>
      <c r="XM68" t="s">
        <v>5678</v>
      </c>
      <c r="XR68" t="s">
        <v>3653</v>
      </c>
      <c r="XS68" t="s">
        <v>5678</v>
      </c>
      <c r="XT68" t="s">
        <v>3653</v>
      </c>
      <c r="XU68" t="s">
        <v>4409</v>
      </c>
      <c r="XV68">
        <v>4.5</v>
      </c>
      <c r="XW68" t="s">
        <v>5678</v>
      </c>
      <c r="YB68" t="s">
        <v>5678</v>
      </c>
      <c r="YD68" t="s">
        <v>5678</v>
      </c>
      <c r="YG68" t="s">
        <v>5678</v>
      </c>
      <c r="YL68" t="s">
        <v>5678</v>
      </c>
      <c r="YN68" t="s">
        <v>5678</v>
      </c>
      <c r="YQ68" t="s">
        <v>5678</v>
      </c>
      <c r="YV68" t="s">
        <v>3653</v>
      </c>
      <c r="YW68" t="s">
        <v>5678</v>
      </c>
      <c r="YX68" t="s">
        <v>3653</v>
      </c>
      <c r="YY68" t="s">
        <v>4439</v>
      </c>
      <c r="YZ68" t="s">
        <v>4439</v>
      </c>
      <c r="ZA68" t="s">
        <v>5678</v>
      </c>
      <c r="ZF68" t="s">
        <v>3653</v>
      </c>
      <c r="ZG68" t="s">
        <v>5678</v>
      </c>
      <c r="ZH68" t="s">
        <v>3653</v>
      </c>
      <c r="ZI68" t="s">
        <v>4420</v>
      </c>
      <c r="ZJ68">
        <v>1.5</v>
      </c>
      <c r="ZK68" t="s">
        <v>4357</v>
      </c>
      <c r="ZP68" t="s">
        <v>5678</v>
      </c>
      <c r="ZQ68" t="s">
        <v>5678</v>
      </c>
      <c r="ZR68" t="s">
        <v>5678</v>
      </c>
      <c r="ZU68" t="s">
        <v>5678</v>
      </c>
      <c r="ZZ68" t="s">
        <v>3653</v>
      </c>
      <c r="AAA68" t="s">
        <v>5678</v>
      </c>
      <c r="AAB68" t="s">
        <v>3653</v>
      </c>
      <c r="AAC68" t="s">
        <v>4651</v>
      </c>
      <c r="AAD68" t="s">
        <v>4651</v>
      </c>
      <c r="AAE68" t="s">
        <v>4357</v>
      </c>
      <c r="AAJ68" t="s">
        <v>3653</v>
      </c>
      <c r="AAL68" t="s">
        <v>3653</v>
      </c>
      <c r="AAM68" t="s">
        <v>4359</v>
      </c>
      <c r="AAN68" t="s">
        <v>4359</v>
      </c>
      <c r="AAO68" t="s">
        <v>5678</v>
      </c>
      <c r="AAS68" t="s">
        <v>5678</v>
      </c>
      <c r="AAT68" t="s">
        <v>5678</v>
      </c>
      <c r="AAV68" t="s">
        <v>5678</v>
      </c>
      <c r="AAY68" t="s">
        <v>5678</v>
      </c>
      <c r="ABD68" t="s">
        <v>3653</v>
      </c>
      <c r="ABE68" t="s">
        <v>5678</v>
      </c>
      <c r="ABF68" t="s">
        <v>3653</v>
      </c>
      <c r="ABG68" t="s">
        <v>4384</v>
      </c>
      <c r="ABH68" t="s">
        <v>4384</v>
      </c>
      <c r="ABI68" t="s">
        <v>5678</v>
      </c>
      <c r="ABM68" t="s">
        <v>5678</v>
      </c>
      <c r="ABN68" t="s">
        <v>3653</v>
      </c>
      <c r="ABP68" t="s">
        <v>3653</v>
      </c>
      <c r="ABQ68" t="s">
        <v>4417</v>
      </c>
      <c r="ABR68">
        <v>2.5</v>
      </c>
      <c r="ABS68" t="s">
        <v>4357</v>
      </c>
      <c r="ABX68" t="s">
        <v>3653</v>
      </c>
      <c r="ABY68" t="s">
        <v>5678</v>
      </c>
      <c r="ABZ68" t="s">
        <v>3653</v>
      </c>
      <c r="ACA68" t="s">
        <v>4409</v>
      </c>
      <c r="ACB68" t="s">
        <v>4409</v>
      </c>
      <c r="ACC68" t="s">
        <v>5678</v>
      </c>
      <c r="ACH68" t="s">
        <v>3653</v>
      </c>
      <c r="ACJ68" t="s">
        <v>3653</v>
      </c>
      <c r="ACK68">
        <v>0.9</v>
      </c>
      <c r="ACL68">
        <v>0.9</v>
      </c>
      <c r="ACM68" t="s">
        <v>4357</v>
      </c>
      <c r="ACR68" t="s">
        <v>3653</v>
      </c>
      <c r="ACT68" t="s">
        <v>3653</v>
      </c>
      <c r="ACU68">
        <v>2</v>
      </c>
      <c r="ACV68" t="s">
        <v>4406</v>
      </c>
      <c r="ACW68" t="s">
        <v>5678</v>
      </c>
      <c r="ADB68" t="s">
        <v>3653</v>
      </c>
      <c r="ADD68" t="s">
        <v>3653</v>
      </c>
      <c r="ADE68">
        <v>2.7</v>
      </c>
      <c r="ADF68">
        <v>2.7</v>
      </c>
      <c r="ADG68" t="s">
        <v>5678</v>
      </c>
      <c r="ADL68" t="s">
        <v>3653</v>
      </c>
      <c r="ADN68" t="s">
        <v>3653</v>
      </c>
      <c r="ADO68" t="s">
        <v>4421</v>
      </c>
      <c r="ADP68">
        <v>0.4</v>
      </c>
      <c r="ADQ68" t="s">
        <v>4357</v>
      </c>
      <c r="ADV68" t="s">
        <v>3653</v>
      </c>
      <c r="ADX68" t="s">
        <v>3653</v>
      </c>
      <c r="ADY68" t="s">
        <v>4374</v>
      </c>
      <c r="ADZ68">
        <v>0.8</v>
      </c>
      <c r="AEA68" t="s">
        <v>4357</v>
      </c>
      <c r="AEF68" t="s">
        <v>5678</v>
      </c>
      <c r="AEG68" t="s">
        <v>5678</v>
      </c>
      <c r="AEH68" t="s">
        <v>5678</v>
      </c>
      <c r="AEK68" t="s">
        <v>5678</v>
      </c>
      <c r="AEP68" t="s">
        <v>3653</v>
      </c>
      <c r="AER68" t="s">
        <v>3653</v>
      </c>
      <c r="AES68" t="s">
        <v>4374</v>
      </c>
      <c r="AET68">
        <v>0.8</v>
      </c>
      <c r="AEU68" t="s">
        <v>4357</v>
      </c>
      <c r="AEY68" t="s">
        <v>5678</v>
      </c>
      <c r="AEZ68" t="s">
        <v>5678</v>
      </c>
      <c r="AFB68" t="s">
        <v>5678</v>
      </c>
      <c r="AFE68" t="s">
        <v>5678</v>
      </c>
      <c r="AFJ68" t="s">
        <v>5678</v>
      </c>
      <c r="AFK68" t="s">
        <v>5678</v>
      </c>
      <c r="AFL68" t="s">
        <v>5678</v>
      </c>
      <c r="AFO68" t="s">
        <v>5678</v>
      </c>
      <c r="AFT68" t="s">
        <v>5678</v>
      </c>
      <c r="AFU68" t="s">
        <v>5678</v>
      </c>
      <c r="AFV68" t="s">
        <v>5678</v>
      </c>
      <c r="AGD68" t="s">
        <v>5678</v>
      </c>
      <c r="AGF68" t="s">
        <v>5678</v>
      </c>
      <c r="AGI68" t="s">
        <v>5678</v>
      </c>
      <c r="AID68">
        <v>30</v>
      </c>
      <c r="AIG68">
        <v>30</v>
      </c>
      <c r="AIH68">
        <v>30</v>
      </c>
      <c r="AIJ68">
        <v>45</v>
      </c>
      <c r="AIK68">
        <v>15</v>
      </c>
      <c r="AIM68">
        <v>20</v>
      </c>
      <c r="AIN68">
        <v>7</v>
      </c>
      <c r="AIO68">
        <v>10</v>
      </c>
      <c r="AIP68" t="s">
        <v>4387</v>
      </c>
      <c r="AIQ68" t="s">
        <v>4513</v>
      </c>
      <c r="AIR68">
        <v>10</v>
      </c>
      <c r="AIS68">
        <v>15</v>
      </c>
      <c r="AIT68">
        <v>30</v>
      </c>
      <c r="AIV68">
        <v>20</v>
      </c>
      <c r="AJB68" t="s">
        <v>5678</v>
      </c>
      <c r="AJC68" t="s">
        <v>5678</v>
      </c>
      <c r="AJD68" t="s">
        <v>5678</v>
      </c>
      <c r="AJE68" t="s">
        <v>5678</v>
      </c>
      <c r="AJF68" t="s">
        <v>5678</v>
      </c>
      <c r="AJG68" t="s">
        <v>5678</v>
      </c>
      <c r="AJH68" t="s">
        <v>5678</v>
      </c>
      <c r="AJI68" t="s">
        <v>5678</v>
      </c>
      <c r="AJJ68" t="s">
        <v>5678</v>
      </c>
      <c r="AJK68" t="s">
        <v>5678</v>
      </c>
      <c r="AJL68" t="s">
        <v>5678</v>
      </c>
      <c r="AJM68" t="s">
        <v>5678</v>
      </c>
      <c r="AJN68" t="s">
        <v>5678</v>
      </c>
      <c r="AJO68" t="s">
        <v>5678</v>
      </c>
      <c r="AJP68" t="s">
        <v>5678</v>
      </c>
      <c r="AJQ68" t="s">
        <v>5678</v>
      </c>
      <c r="AJR68" t="s">
        <v>5678</v>
      </c>
      <c r="AJS68" t="s">
        <v>5678</v>
      </c>
      <c r="AJT68" t="s">
        <v>5678</v>
      </c>
      <c r="AJU68" t="s">
        <v>5678</v>
      </c>
      <c r="AJV68" t="s">
        <v>5678</v>
      </c>
      <c r="AJW68" t="s">
        <v>5678</v>
      </c>
      <c r="AJX68" t="s">
        <v>5678</v>
      </c>
      <c r="AJY68" t="s">
        <v>5678</v>
      </c>
      <c r="AJZ68" t="s">
        <v>5678</v>
      </c>
      <c r="AKA68" t="s">
        <v>5678</v>
      </c>
      <c r="AKB68" t="s">
        <v>5678</v>
      </c>
      <c r="AKC68" t="s">
        <v>5678</v>
      </c>
      <c r="AKD68" t="s">
        <v>5678</v>
      </c>
      <c r="AKE68" t="s">
        <v>5678</v>
      </c>
      <c r="AKF68" t="s">
        <v>5678</v>
      </c>
      <c r="AKG68" t="s">
        <v>5678</v>
      </c>
      <c r="AKH68" t="s">
        <v>5678</v>
      </c>
      <c r="AKI68" t="s">
        <v>5678</v>
      </c>
      <c r="AKJ68" t="s">
        <v>5678</v>
      </c>
      <c r="AKK68" t="s">
        <v>5678</v>
      </c>
      <c r="AKL68" t="s">
        <v>5678</v>
      </c>
      <c r="AKM68" t="s">
        <v>5678</v>
      </c>
      <c r="AKN68" t="s">
        <v>5678</v>
      </c>
      <c r="AKO68" t="s">
        <v>5678</v>
      </c>
      <c r="AKP68" t="s">
        <v>5678</v>
      </c>
      <c r="AKQ68" t="s">
        <v>3656</v>
      </c>
      <c r="AKR68" t="s">
        <v>5678</v>
      </c>
      <c r="AKS68" t="s">
        <v>5678</v>
      </c>
      <c r="AKT68" t="s">
        <v>3656</v>
      </c>
      <c r="AKU68" t="s">
        <v>3656</v>
      </c>
      <c r="AKV68" t="s">
        <v>5678</v>
      </c>
      <c r="AKW68" t="s">
        <v>3656</v>
      </c>
      <c r="AKX68" t="s">
        <v>3656</v>
      </c>
      <c r="AKY68" t="s">
        <v>5678</v>
      </c>
      <c r="AKZ68" t="s">
        <v>3656</v>
      </c>
      <c r="ALA68" t="s">
        <v>3656</v>
      </c>
      <c r="ALB68" t="s">
        <v>3656</v>
      </c>
      <c r="ALC68" t="s">
        <v>3656</v>
      </c>
      <c r="ALD68" t="s">
        <v>3656</v>
      </c>
      <c r="ALE68" t="s">
        <v>3656</v>
      </c>
      <c r="ALF68" t="s">
        <v>3656</v>
      </c>
      <c r="ALG68" t="s">
        <v>3656</v>
      </c>
      <c r="ALH68" t="s">
        <v>5678</v>
      </c>
      <c r="ALI68" t="s">
        <v>3656</v>
      </c>
      <c r="ALJ68" t="s">
        <v>5678</v>
      </c>
      <c r="ALK68" t="s">
        <v>5678</v>
      </c>
      <c r="ALL68" t="s">
        <v>5678</v>
      </c>
      <c r="ALM68" t="s">
        <v>5678</v>
      </c>
      <c r="AND68">
        <v>2</v>
      </c>
      <c r="ANG68">
        <v>2</v>
      </c>
      <c r="ANH68">
        <v>2</v>
      </c>
      <c r="ANJ68">
        <v>2</v>
      </c>
      <c r="ANK68">
        <v>2</v>
      </c>
      <c r="ANM68">
        <v>2</v>
      </c>
      <c r="ANN68" t="s">
        <v>4406</v>
      </c>
      <c r="ANO68">
        <v>2</v>
      </c>
      <c r="ANP68">
        <v>2</v>
      </c>
      <c r="ANQ68">
        <v>2</v>
      </c>
      <c r="ANR68">
        <v>2</v>
      </c>
      <c r="ANS68">
        <v>2</v>
      </c>
      <c r="ANT68" t="s">
        <v>4406</v>
      </c>
      <c r="ANV68">
        <v>2</v>
      </c>
      <c r="AOB68" t="s">
        <v>3867</v>
      </c>
      <c r="AOD68" t="s">
        <v>3693</v>
      </c>
      <c r="AOE68">
        <v>0</v>
      </c>
      <c r="AOF68">
        <v>0</v>
      </c>
      <c r="AOG68">
        <v>0</v>
      </c>
      <c r="AOH68">
        <v>0</v>
      </c>
      <c r="AOI68">
        <v>0</v>
      </c>
      <c r="AOJ68">
        <v>0</v>
      </c>
      <c r="AOK68">
        <v>0</v>
      </c>
      <c r="AOL68">
        <v>1</v>
      </c>
      <c r="AOM68">
        <v>0</v>
      </c>
      <c r="AON68">
        <v>0</v>
      </c>
      <c r="AOO68">
        <v>0</v>
      </c>
      <c r="AOR68" t="s">
        <v>3693</v>
      </c>
      <c r="AOS68">
        <v>0</v>
      </c>
      <c r="AOT68">
        <v>0</v>
      </c>
      <c r="AOU68">
        <v>0</v>
      </c>
      <c r="AOV68">
        <v>0</v>
      </c>
      <c r="AOW68">
        <v>0</v>
      </c>
      <c r="AOX68">
        <v>0</v>
      </c>
      <c r="AOY68">
        <v>1</v>
      </c>
      <c r="AOZ68">
        <v>0</v>
      </c>
      <c r="APA68">
        <v>0</v>
      </c>
      <c r="APB68">
        <v>0</v>
      </c>
      <c r="APC68" t="s">
        <v>5678</v>
      </c>
      <c r="APD68" t="s">
        <v>3693</v>
      </c>
      <c r="APE68">
        <v>0</v>
      </c>
      <c r="APF68">
        <v>0</v>
      </c>
      <c r="APG68">
        <v>0</v>
      </c>
      <c r="APH68">
        <v>0</v>
      </c>
      <c r="API68">
        <v>0</v>
      </c>
      <c r="APJ68">
        <v>0</v>
      </c>
      <c r="APK68">
        <v>0</v>
      </c>
      <c r="APL68">
        <v>0</v>
      </c>
      <c r="APM68">
        <v>0</v>
      </c>
      <c r="APN68">
        <v>0</v>
      </c>
      <c r="APO68">
        <v>1</v>
      </c>
      <c r="APP68">
        <v>0</v>
      </c>
      <c r="APQ68">
        <v>0</v>
      </c>
      <c r="APR68">
        <v>0</v>
      </c>
      <c r="APT68" t="s">
        <v>3653</v>
      </c>
      <c r="APU68" t="s">
        <v>4411</v>
      </c>
      <c r="APV68">
        <v>0</v>
      </c>
      <c r="APW68">
        <v>1</v>
      </c>
      <c r="APX68">
        <v>0</v>
      </c>
      <c r="APY68">
        <v>1</v>
      </c>
      <c r="APZ68" t="s">
        <v>3202</v>
      </c>
      <c r="AQA68">
        <v>1</v>
      </c>
      <c r="AQB68">
        <v>0</v>
      </c>
      <c r="AQC68">
        <v>0</v>
      </c>
      <c r="AQD68">
        <v>0</v>
      </c>
      <c r="AQE68">
        <v>0</v>
      </c>
      <c r="AQF68">
        <v>0</v>
      </c>
      <c r="AQG68">
        <v>0</v>
      </c>
      <c r="AQH68">
        <v>0</v>
      </c>
      <c r="AQI68">
        <v>0</v>
      </c>
      <c r="AQJ68">
        <v>0</v>
      </c>
      <c r="AQK68">
        <v>0</v>
      </c>
      <c r="AQL68">
        <v>0</v>
      </c>
      <c r="AQM68">
        <v>0</v>
      </c>
      <c r="AQO68" t="s">
        <v>3693</v>
      </c>
      <c r="AQP68">
        <v>0</v>
      </c>
      <c r="AQQ68">
        <v>0</v>
      </c>
      <c r="AQR68">
        <v>0</v>
      </c>
      <c r="AQS68">
        <v>0</v>
      </c>
      <c r="AQT68">
        <v>0</v>
      </c>
      <c r="AQU68">
        <v>0</v>
      </c>
      <c r="AQV68">
        <v>0</v>
      </c>
      <c r="AQW68">
        <v>0</v>
      </c>
      <c r="AQX68">
        <v>1</v>
      </c>
      <c r="AQY68">
        <v>0</v>
      </c>
      <c r="AQZ68">
        <v>0</v>
      </c>
      <c r="ARA68">
        <v>0</v>
      </c>
      <c r="ARC68" t="s">
        <v>3653</v>
      </c>
      <c r="ARD68" t="s">
        <v>4659</v>
      </c>
      <c r="ARE68">
        <v>55</v>
      </c>
      <c r="ARF68">
        <v>180</v>
      </c>
      <c r="ARG68">
        <v>180</v>
      </c>
      <c r="ARH68" t="s">
        <v>5678</v>
      </c>
      <c r="ARJ68" t="s">
        <v>5678</v>
      </c>
      <c r="ARK68" t="s">
        <v>5678</v>
      </c>
      <c r="ARL68" t="s">
        <v>5678</v>
      </c>
      <c r="ARM68" t="s">
        <v>5678</v>
      </c>
      <c r="AUC68" t="s">
        <v>4251</v>
      </c>
      <c r="AUD68" t="s">
        <v>3653</v>
      </c>
      <c r="AUE68" t="s">
        <v>4660</v>
      </c>
      <c r="AUF68">
        <v>0</v>
      </c>
      <c r="AUG68">
        <v>0</v>
      </c>
      <c r="AUH68">
        <v>0</v>
      </c>
      <c r="AUI68">
        <v>0</v>
      </c>
      <c r="AUJ68">
        <v>0</v>
      </c>
      <c r="AUK68">
        <v>0</v>
      </c>
      <c r="AUL68">
        <v>0</v>
      </c>
      <c r="AUM68">
        <v>0</v>
      </c>
      <c r="AUN68">
        <v>0</v>
      </c>
      <c r="AUO68">
        <v>0</v>
      </c>
      <c r="AUP68">
        <v>0</v>
      </c>
      <c r="AUQ68">
        <v>0</v>
      </c>
      <c r="AUR68">
        <v>0</v>
      </c>
      <c r="AUS68">
        <v>0</v>
      </c>
      <c r="AUT68">
        <v>0</v>
      </c>
      <c r="AUU68">
        <v>0</v>
      </c>
      <c r="AUV68">
        <v>0</v>
      </c>
      <c r="AUW68">
        <v>0</v>
      </c>
      <c r="AUX68">
        <v>0</v>
      </c>
      <c r="AUY68">
        <v>0</v>
      </c>
      <c r="AUZ68">
        <v>1</v>
      </c>
      <c r="AVA68">
        <v>0</v>
      </c>
      <c r="AVB68">
        <v>1</v>
      </c>
      <c r="AVC68">
        <v>0</v>
      </c>
      <c r="AVD68">
        <v>0</v>
      </c>
      <c r="AVE68">
        <v>0</v>
      </c>
      <c r="AVF68">
        <v>0</v>
      </c>
      <c r="AVG68">
        <v>0</v>
      </c>
      <c r="AVH68">
        <v>0</v>
      </c>
      <c r="AVI68">
        <v>0</v>
      </c>
      <c r="AVJ68">
        <v>0</v>
      </c>
      <c r="AVK68">
        <v>1</v>
      </c>
      <c r="AVL68">
        <v>1</v>
      </c>
      <c r="AVM68">
        <v>0</v>
      </c>
      <c r="AVN68">
        <v>0</v>
      </c>
      <c r="AVO68">
        <v>0</v>
      </c>
      <c r="AVP68">
        <v>1</v>
      </c>
      <c r="AVQ68">
        <v>0</v>
      </c>
      <c r="AVR68">
        <v>0</v>
      </c>
      <c r="AVS68">
        <v>0</v>
      </c>
      <c r="AVT68">
        <v>0</v>
      </c>
      <c r="AVU68">
        <v>0</v>
      </c>
      <c r="AVV68">
        <v>0</v>
      </c>
      <c r="AVW68">
        <v>0</v>
      </c>
      <c r="AVX68">
        <v>0</v>
      </c>
      <c r="AVY68">
        <v>0</v>
      </c>
      <c r="AVZ68">
        <v>0</v>
      </c>
      <c r="AWA68">
        <v>0</v>
      </c>
      <c r="AWB68">
        <v>0</v>
      </c>
      <c r="AWC68">
        <v>0</v>
      </c>
      <c r="AWD68">
        <v>0</v>
      </c>
      <c r="AWE68">
        <v>0</v>
      </c>
      <c r="AWF68">
        <v>0</v>
      </c>
      <c r="AWG68">
        <v>0</v>
      </c>
      <c r="AWH68">
        <v>0</v>
      </c>
      <c r="AWI68">
        <v>0</v>
      </c>
      <c r="AWJ68">
        <v>0</v>
      </c>
      <c r="AWK68">
        <v>0</v>
      </c>
      <c r="AWL68">
        <v>0</v>
      </c>
      <c r="AWM68">
        <v>0</v>
      </c>
      <c r="AWN68">
        <v>0</v>
      </c>
      <c r="AWO68">
        <v>0</v>
      </c>
      <c r="AWP68">
        <v>0</v>
      </c>
      <c r="AWQ68">
        <v>0</v>
      </c>
      <c r="AWR68">
        <v>0</v>
      </c>
      <c r="AWS68">
        <v>0</v>
      </c>
      <c r="AWT68">
        <v>0</v>
      </c>
      <c r="AWU68" t="s">
        <v>3653</v>
      </c>
      <c r="AWV68" t="s">
        <v>4661</v>
      </c>
    </row>
    <row r="69" spans="1:1018 1044:1296">
      <c r="A69" t="s">
        <v>5825</v>
      </c>
      <c r="B69" t="s">
        <v>5826</v>
      </c>
      <c r="C69" t="s">
        <v>5760</v>
      </c>
      <c r="D69">
        <v>7888</v>
      </c>
      <c r="E69" t="s">
        <v>3430</v>
      </c>
      <c r="F69" t="s">
        <v>5678</v>
      </c>
      <c r="G69" t="s">
        <v>3650</v>
      </c>
      <c r="H69" t="s">
        <v>5679</v>
      </c>
      <c r="I69">
        <v>0</v>
      </c>
      <c r="J69">
        <v>0</v>
      </c>
      <c r="K69">
        <v>1</v>
      </c>
      <c r="L69">
        <v>0</v>
      </c>
      <c r="M69" t="s">
        <v>3510</v>
      </c>
      <c r="N69" t="s">
        <v>5678</v>
      </c>
      <c r="O69" t="s">
        <v>5678</v>
      </c>
      <c r="U69" t="s">
        <v>3653</v>
      </c>
      <c r="V69" t="s">
        <v>3653</v>
      </c>
      <c r="W69">
        <v>93</v>
      </c>
      <c r="X69" t="s">
        <v>5678</v>
      </c>
      <c r="Y69" t="s">
        <v>5678</v>
      </c>
      <c r="Z69" t="s">
        <v>3669</v>
      </c>
      <c r="AA69">
        <v>1</v>
      </c>
      <c r="AB69">
        <v>0</v>
      </c>
      <c r="AC69" t="s">
        <v>3683</v>
      </c>
      <c r="AD69" t="s">
        <v>3676</v>
      </c>
      <c r="AE69">
        <v>1</v>
      </c>
      <c r="AF69">
        <v>0</v>
      </c>
      <c r="AG69">
        <v>0</v>
      </c>
      <c r="AH69">
        <v>0</v>
      </c>
      <c r="AI69">
        <v>0</v>
      </c>
      <c r="AJ69">
        <v>0</v>
      </c>
      <c r="AK69">
        <v>0</v>
      </c>
      <c r="AO69">
        <v>1</v>
      </c>
      <c r="AP69" t="s">
        <v>4353</v>
      </c>
      <c r="AQ69">
        <v>1</v>
      </c>
      <c r="AR69">
        <v>1</v>
      </c>
      <c r="AS69">
        <v>0</v>
      </c>
      <c r="AT69">
        <v>0</v>
      </c>
      <c r="AU69">
        <v>0</v>
      </c>
      <c r="AW69" t="s">
        <v>3693</v>
      </c>
      <c r="AY69" t="s">
        <v>4662</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1</v>
      </c>
      <c r="BU69">
        <v>0</v>
      </c>
      <c r="BV69">
        <v>1</v>
      </c>
      <c r="BW69">
        <v>0</v>
      </c>
      <c r="BX69">
        <v>0</v>
      </c>
      <c r="BY69">
        <v>0</v>
      </c>
      <c r="BZ69">
        <v>0</v>
      </c>
      <c r="CA69">
        <v>1</v>
      </c>
      <c r="CB69">
        <v>1</v>
      </c>
      <c r="CC69">
        <v>0</v>
      </c>
      <c r="CD69">
        <v>0</v>
      </c>
      <c r="CE69">
        <v>1</v>
      </c>
      <c r="CF69">
        <v>1</v>
      </c>
      <c r="CG69">
        <v>0</v>
      </c>
      <c r="CH69">
        <v>0</v>
      </c>
      <c r="CI69">
        <v>0</v>
      </c>
      <c r="CJ69">
        <v>1</v>
      </c>
      <c r="CK69">
        <v>1</v>
      </c>
      <c r="CL69">
        <v>1</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t="s">
        <v>5678</v>
      </c>
      <c r="GE69" t="s">
        <v>4359</v>
      </c>
      <c r="GF69" t="s">
        <v>3683</v>
      </c>
      <c r="GG69">
        <v>0</v>
      </c>
      <c r="GH69">
        <v>0</v>
      </c>
      <c r="GI69">
        <v>1</v>
      </c>
      <c r="GJ69">
        <v>0</v>
      </c>
      <c r="GK69">
        <v>0</v>
      </c>
      <c r="GL69">
        <v>0</v>
      </c>
      <c r="GM69">
        <v>0</v>
      </c>
      <c r="GN69" t="s">
        <v>5678</v>
      </c>
      <c r="GP69" t="s">
        <v>5678</v>
      </c>
      <c r="GS69" t="s">
        <v>5678</v>
      </c>
      <c r="GX69" t="s">
        <v>5678</v>
      </c>
      <c r="GZ69" t="s">
        <v>5678</v>
      </c>
      <c r="HC69" t="s">
        <v>5678</v>
      </c>
      <c r="HH69" t="s">
        <v>5678</v>
      </c>
      <c r="HJ69" t="s">
        <v>5678</v>
      </c>
      <c r="HM69" t="s">
        <v>5678</v>
      </c>
      <c r="HR69" t="s">
        <v>5678</v>
      </c>
      <c r="HT69" t="s">
        <v>5678</v>
      </c>
      <c r="HW69" t="s">
        <v>5678</v>
      </c>
      <c r="IB69" t="s">
        <v>5678</v>
      </c>
      <c r="ID69" t="s">
        <v>5678</v>
      </c>
      <c r="IG69" t="s">
        <v>5678</v>
      </c>
      <c r="IL69" t="s">
        <v>5678</v>
      </c>
      <c r="IN69" t="s">
        <v>5678</v>
      </c>
      <c r="IQ69" t="s">
        <v>5678</v>
      </c>
      <c r="IV69" t="s">
        <v>5678</v>
      </c>
      <c r="IX69" t="s">
        <v>5678</v>
      </c>
      <c r="JA69" t="s">
        <v>5678</v>
      </c>
      <c r="JF69" t="s">
        <v>5678</v>
      </c>
      <c r="JG69" t="s">
        <v>5678</v>
      </c>
      <c r="JH69" t="s">
        <v>5678</v>
      </c>
      <c r="JK69" t="s">
        <v>5678</v>
      </c>
      <c r="JL69" t="s">
        <v>5678</v>
      </c>
      <c r="JO69" t="s">
        <v>5678</v>
      </c>
      <c r="JT69" t="s">
        <v>5678</v>
      </c>
      <c r="JV69" t="s">
        <v>5678</v>
      </c>
      <c r="JY69" t="s">
        <v>5678</v>
      </c>
      <c r="JZ69" t="s">
        <v>5678</v>
      </c>
      <c r="KC69" t="s">
        <v>5678</v>
      </c>
      <c r="KH69" t="s">
        <v>5678</v>
      </c>
      <c r="KI69" t="s">
        <v>5678</v>
      </c>
      <c r="KJ69" t="s">
        <v>5678</v>
      </c>
      <c r="KM69" t="s">
        <v>5678</v>
      </c>
      <c r="KN69" t="s">
        <v>5678</v>
      </c>
      <c r="KQ69" t="s">
        <v>5678</v>
      </c>
      <c r="KR69" t="s">
        <v>5678</v>
      </c>
      <c r="KS69" t="s">
        <v>5678</v>
      </c>
      <c r="KT69" t="s">
        <v>5678</v>
      </c>
      <c r="KW69" t="s">
        <v>5678</v>
      </c>
      <c r="LB69" t="s">
        <v>5678</v>
      </c>
      <c r="LD69" t="s">
        <v>5678</v>
      </c>
      <c r="LG69" t="s">
        <v>5678</v>
      </c>
      <c r="LH69" t="s">
        <v>5678</v>
      </c>
      <c r="LK69" t="s">
        <v>5678</v>
      </c>
      <c r="LL69" t="s">
        <v>5678</v>
      </c>
      <c r="LO69" t="s">
        <v>5678</v>
      </c>
      <c r="LT69" t="s">
        <v>5678</v>
      </c>
      <c r="LV69" t="s">
        <v>5678</v>
      </c>
      <c r="LY69" t="s">
        <v>5678</v>
      </c>
      <c r="MD69" t="s">
        <v>5678</v>
      </c>
      <c r="MF69" t="s">
        <v>5678</v>
      </c>
      <c r="MI69" t="s">
        <v>5678</v>
      </c>
      <c r="MN69" t="s">
        <v>5678</v>
      </c>
      <c r="MP69" t="s">
        <v>5678</v>
      </c>
      <c r="MS69" t="s">
        <v>5678</v>
      </c>
      <c r="MX69" t="s">
        <v>5678</v>
      </c>
      <c r="MZ69" t="s">
        <v>5678</v>
      </c>
      <c r="NC69" t="s">
        <v>5678</v>
      </c>
      <c r="NH69" t="s">
        <v>5678</v>
      </c>
      <c r="NJ69" t="s">
        <v>5678</v>
      </c>
      <c r="NM69" t="s">
        <v>5678</v>
      </c>
      <c r="NR69" t="s">
        <v>5678</v>
      </c>
      <c r="NT69" t="s">
        <v>5678</v>
      </c>
      <c r="NW69" t="s">
        <v>5678</v>
      </c>
      <c r="OB69" t="s">
        <v>5678</v>
      </c>
      <c r="OD69" t="s">
        <v>5678</v>
      </c>
      <c r="OG69" t="s">
        <v>5678</v>
      </c>
      <c r="OL69" t="s">
        <v>5678</v>
      </c>
      <c r="ON69" t="s">
        <v>5678</v>
      </c>
      <c r="OQ69" t="s">
        <v>5678</v>
      </c>
      <c r="OV69" t="s">
        <v>5678</v>
      </c>
      <c r="OX69" t="s">
        <v>5678</v>
      </c>
      <c r="PA69" t="s">
        <v>5678</v>
      </c>
      <c r="PB69" t="s">
        <v>5678</v>
      </c>
      <c r="PE69" t="s">
        <v>5678</v>
      </c>
      <c r="PJ69" t="s">
        <v>5678</v>
      </c>
      <c r="PL69" t="s">
        <v>5678</v>
      </c>
      <c r="PO69" t="s">
        <v>5678</v>
      </c>
      <c r="PT69" t="s">
        <v>5678</v>
      </c>
      <c r="PU69" t="s">
        <v>5678</v>
      </c>
      <c r="PV69" t="s">
        <v>5678</v>
      </c>
      <c r="PY69" t="s">
        <v>5678</v>
      </c>
      <c r="PZ69" t="s">
        <v>5678</v>
      </c>
      <c r="QC69" t="s">
        <v>5678</v>
      </c>
      <c r="QD69" t="s">
        <v>5678</v>
      </c>
      <c r="QG69" t="s">
        <v>5678</v>
      </c>
      <c r="QL69" t="s">
        <v>5678</v>
      </c>
      <c r="QN69" t="s">
        <v>5678</v>
      </c>
      <c r="QQ69" t="s">
        <v>5678</v>
      </c>
      <c r="QV69" t="s">
        <v>5678</v>
      </c>
      <c r="QX69" t="s">
        <v>5678</v>
      </c>
      <c r="RA69" t="s">
        <v>5678</v>
      </c>
      <c r="RF69" t="s">
        <v>5678</v>
      </c>
      <c r="RH69" t="s">
        <v>5678</v>
      </c>
      <c r="RK69" t="s">
        <v>5678</v>
      </c>
      <c r="RP69" t="s">
        <v>5678</v>
      </c>
      <c r="RR69" t="s">
        <v>5678</v>
      </c>
      <c r="RU69" t="s">
        <v>5678</v>
      </c>
      <c r="RV69" t="s">
        <v>5678</v>
      </c>
      <c r="RY69" t="s">
        <v>5678</v>
      </c>
      <c r="SD69" t="s">
        <v>5678</v>
      </c>
      <c r="SF69" t="s">
        <v>5678</v>
      </c>
      <c r="SN69" t="s">
        <v>5678</v>
      </c>
      <c r="SP69" t="s">
        <v>5678</v>
      </c>
      <c r="SS69" t="s">
        <v>5678</v>
      </c>
      <c r="SX69" t="s">
        <v>5678</v>
      </c>
      <c r="SZ69" t="s">
        <v>5678</v>
      </c>
      <c r="TC69" t="s">
        <v>5678</v>
      </c>
      <c r="TH69" t="s">
        <v>5678</v>
      </c>
      <c r="TJ69" t="s">
        <v>5678</v>
      </c>
      <c r="TM69" t="s">
        <v>5678</v>
      </c>
      <c r="TQ69" t="s">
        <v>5678</v>
      </c>
      <c r="TR69" t="s">
        <v>5678</v>
      </c>
      <c r="TT69" t="s">
        <v>5678</v>
      </c>
      <c r="TW69" t="s">
        <v>5678</v>
      </c>
      <c r="TX69" t="s">
        <v>5678</v>
      </c>
      <c r="UA69" t="s">
        <v>5678</v>
      </c>
      <c r="UF69" t="s">
        <v>5678</v>
      </c>
      <c r="UH69" t="s">
        <v>5678</v>
      </c>
      <c r="UK69" t="s">
        <v>5678</v>
      </c>
      <c r="UP69" t="s">
        <v>5678</v>
      </c>
      <c r="UR69" t="s">
        <v>5678</v>
      </c>
      <c r="UU69" t="s">
        <v>5678</v>
      </c>
      <c r="UZ69" t="s">
        <v>5678</v>
      </c>
      <c r="VB69" t="s">
        <v>5678</v>
      </c>
      <c r="VE69" t="s">
        <v>5678</v>
      </c>
      <c r="VJ69" t="s">
        <v>5678</v>
      </c>
      <c r="VL69" t="s">
        <v>5678</v>
      </c>
      <c r="VO69" t="s">
        <v>5678</v>
      </c>
      <c r="VT69" t="s">
        <v>5678</v>
      </c>
      <c r="VV69" t="s">
        <v>5678</v>
      </c>
      <c r="VY69" t="s">
        <v>5678</v>
      </c>
      <c r="WD69" t="s">
        <v>5678</v>
      </c>
      <c r="WE69" t="s">
        <v>5678</v>
      </c>
      <c r="WF69" t="s">
        <v>5678</v>
      </c>
      <c r="WI69" t="s">
        <v>5678</v>
      </c>
      <c r="WN69" t="s">
        <v>5678</v>
      </c>
      <c r="WP69" t="s">
        <v>5678</v>
      </c>
      <c r="WS69" t="s">
        <v>5678</v>
      </c>
      <c r="WX69" t="s">
        <v>5678</v>
      </c>
      <c r="WZ69" t="s">
        <v>5678</v>
      </c>
      <c r="XC69" t="s">
        <v>5678</v>
      </c>
      <c r="XH69" t="s">
        <v>5678</v>
      </c>
      <c r="XI69" t="s">
        <v>5678</v>
      </c>
      <c r="XJ69" t="s">
        <v>5678</v>
      </c>
      <c r="XM69" t="s">
        <v>5678</v>
      </c>
      <c r="XR69" t="s">
        <v>3653</v>
      </c>
      <c r="XS69" t="s">
        <v>5678</v>
      </c>
      <c r="XT69" t="s">
        <v>3653</v>
      </c>
      <c r="XU69" t="s">
        <v>4419</v>
      </c>
      <c r="XV69">
        <v>5</v>
      </c>
      <c r="XW69" t="s">
        <v>5678</v>
      </c>
      <c r="YB69" t="s">
        <v>5678</v>
      </c>
      <c r="YD69" t="s">
        <v>5678</v>
      </c>
      <c r="YG69" t="s">
        <v>5678</v>
      </c>
      <c r="YL69" t="s">
        <v>5678</v>
      </c>
      <c r="YN69" t="s">
        <v>5678</v>
      </c>
      <c r="YQ69" t="s">
        <v>5678</v>
      </c>
      <c r="YV69" t="s">
        <v>3653</v>
      </c>
      <c r="YW69" t="s">
        <v>5678</v>
      </c>
      <c r="YX69" t="s">
        <v>3653</v>
      </c>
      <c r="YY69" t="s">
        <v>4472</v>
      </c>
      <c r="YZ69" t="s">
        <v>4472</v>
      </c>
      <c r="ZA69" t="s">
        <v>5678</v>
      </c>
      <c r="ZF69" t="s">
        <v>5678</v>
      </c>
      <c r="ZG69" t="s">
        <v>5678</v>
      </c>
      <c r="ZH69" t="s">
        <v>5678</v>
      </c>
      <c r="ZK69" t="s">
        <v>5678</v>
      </c>
      <c r="ZP69" t="s">
        <v>5678</v>
      </c>
      <c r="ZQ69" t="s">
        <v>5678</v>
      </c>
      <c r="ZR69" t="s">
        <v>5678</v>
      </c>
      <c r="ZU69" t="s">
        <v>5678</v>
      </c>
      <c r="ZZ69" t="s">
        <v>3653</v>
      </c>
      <c r="AAA69" t="s">
        <v>5678</v>
      </c>
      <c r="AAB69" t="s">
        <v>3653</v>
      </c>
      <c r="AAC69" t="s">
        <v>4420</v>
      </c>
      <c r="AAD69" t="s">
        <v>4420</v>
      </c>
      <c r="AAE69" t="s">
        <v>4357</v>
      </c>
      <c r="AAJ69" t="s">
        <v>3653</v>
      </c>
      <c r="AAL69" t="s">
        <v>3653</v>
      </c>
      <c r="AAM69" t="s">
        <v>4384</v>
      </c>
      <c r="AAN69" t="s">
        <v>4384</v>
      </c>
      <c r="AAO69" t="s">
        <v>5678</v>
      </c>
      <c r="AAS69" t="s">
        <v>5678</v>
      </c>
      <c r="AAT69" t="s">
        <v>5678</v>
      </c>
      <c r="AAV69" t="s">
        <v>5678</v>
      </c>
      <c r="AAY69" t="s">
        <v>5678</v>
      </c>
      <c r="ABD69" t="s">
        <v>5678</v>
      </c>
      <c r="ABE69" t="s">
        <v>5678</v>
      </c>
      <c r="ABF69" t="s">
        <v>5678</v>
      </c>
      <c r="ABI69" t="s">
        <v>5678</v>
      </c>
      <c r="ABM69" t="s">
        <v>5678</v>
      </c>
      <c r="ABN69" t="s">
        <v>3653</v>
      </c>
      <c r="ABP69" t="s">
        <v>3653</v>
      </c>
      <c r="ABQ69" t="s">
        <v>4406</v>
      </c>
      <c r="ABR69">
        <v>2</v>
      </c>
      <c r="ABS69" t="s">
        <v>5678</v>
      </c>
      <c r="ABX69" t="s">
        <v>5678</v>
      </c>
      <c r="ABY69" t="s">
        <v>5678</v>
      </c>
      <c r="ABZ69" t="s">
        <v>5678</v>
      </c>
      <c r="ACC69" t="s">
        <v>5678</v>
      </c>
      <c r="ACH69" t="s">
        <v>5678</v>
      </c>
      <c r="ACJ69" t="s">
        <v>5678</v>
      </c>
      <c r="ACM69" t="s">
        <v>5678</v>
      </c>
      <c r="ACR69" t="s">
        <v>3653</v>
      </c>
      <c r="ACT69" t="s">
        <v>3653</v>
      </c>
      <c r="ACU69">
        <v>1</v>
      </c>
      <c r="ACV69" t="s">
        <v>4359</v>
      </c>
      <c r="ACW69" t="s">
        <v>5678</v>
      </c>
      <c r="ADB69" t="s">
        <v>3653</v>
      </c>
      <c r="ADD69" t="s">
        <v>3653</v>
      </c>
      <c r="ADE69">
        <v>2</v>
      </c>
      <c r="ADF69">
        <v>2</v>
      </c>
      <c r="ADG69" t="s">
        <v>4357</v>
      </c>
      <c r="ADL69" t="s">
        <v>5678</v>
      </c>
      <c r="ADN69" t="s">
        <v>5678</v>
      </c>
      <c r="ADQ69" t="s">
        <v>5678</v>
      </c>
      <c r="ADV69" t="s">
        <v>5678</v>
      </c>
      <c r="ADX69" t="s">
        <v>5678</v>
      </c>
      <c r="AEA69" t="s">
        <v>5678</v>
      </c>
      <c r="AEF69" t="s">
        <v>3653</v>
      </c>
      <c r="AEG69" t="s">
        <v>5678</v>
      </c>
      <c r="AEH69" t="s">
        <v>3653</v>
      </c>
      <c r="AEI69" t="s">
        <v>4358</v>
      </c>
      <c r="AEJ69">
        <v>4</v>
      </c>
      <c r="AEK69" t="s">
        <v>4357</v>
      </c>
      <c r="AEP69" t="s">
        <v>3653</v>
      </c>
      <c r="AER69" t="s">
        <v>3653</v>
      </c>
      <c r="AES69" t="s">
        <v>4408</v>
      </c>
      <c r="AET69">
        <v>0.5</v>
      </c>
      <c r="AEU69" t="s">
        <v>4357</v>
      </c>
      <c r="AEY69" t="s">
        <v>5678</v>
      </c>
      <c r="AEZ69" t="s">
        <v>5678</v>
      </c>
      <c r="AFB69" t="s">
        <v>5678</v>
      </c>
      <c r="AFE69" t="s">
        <v>5678</v>
      </c>
      <c r="AFJ69" t="s">
        <v>5678</v>
      </c>
      <c r="AFK69" t="s">
        <v>5678</v>
      </c>
      <c r="AFL69" t="s">
        <v>5678</v>
      </c>
      <c r="AFO69" t="s">
        <v>5678</v>
      </c>
      <c r="AFT69" t="s">
        <v>5678</v>
      </c>
      <c r="AFU69" t="s">
        <v>5678</v>
      </c>
      <c r="AFV69" t="s">
        <v>5678</v>
      </c>
      <c r="AGD69" t="s">
        <v>5678</v>
      </c>
      <c r="AGF69" t="s">
        <v>5678</v>
      </c>
      <c r="AGI69" t="s">
        <v>5678</v>
      </c>
      <c r="AID69">
        <v>14</v>
      </c>
      <c r="AIG69">
        <v>21</v>
      </c>
      <c r="AIJ69">
        <v>14</v>
      </c>
      <c r="AIK69">
        <v>30</v>
      </c>
      <c r="AIN69">
        <v>30</v>
      </c>
      <c r="AIQ69" t="s">
        <v>4645</v>
      </c>
      <c r="AIR69">
        <v>30</v>
      </c>
      <c r="AIU69">
        <v>60</v>
      </c>
      <c r="AIV69">
        <v>30</v>
      </c>
      <c r="AJB69" t="s">
        <v>5678</v>
      </c>
      <c r="AJC69" t="s">
        <v>5678</v>
      </c>
      <c r="AJD69" t="s">
        <v>5678</v>
      </c>
      <c r="AJE69" t="s">
        <v>5678</v>
      </c>
      <c r="AJF69" t="s">
        <v>5678</v>
      </c>
      <c r="AJG69" t="s">
        <v>5678</v>
      </c>
      <c r="AJH69" t="s">
        <v>5678</v>
      </c>
      <c r="AJI69" t="s">
        <v>5678</v>
      </c>
      <c r="AJJ69" t="s">
        <v>5678</v>
      </c>
      <c r="AJK69" t="s">
        <v>5678</v>
      </c>
      <c r="AJL69" t="s">
        <v>5678</v>
      </c>
      <c r="AJM69" t="s">
        <v>5678</v>
      </c>
      <c r="AJN69" t="s">
        <v>5678</v>
      </c>
      <c r="AJO69" t="s">
        <v>5678</v>
      </c>
      <c r="AJP69" t="s">
        <v>5678</v>
      </c>
      <c r="AJQ69" t="s">
        <v>5678</v>
      </c>
      <c r="AJR69" t="s">
        <v>5678</v>
      </c>
      <c r="AJS69" t="s">
        <v>5678</v>
      </c>
      <c r="AJT69" t="s">
        <v>5678</v>
      </c>
      <c r="AJU69" t="s">
        <v>5678</v>
      </c>
      <c r="AJV69" t="s">
        <v>5678</v>
      </c>
      <c r="AJW69" t="s">
        <v>5678</v>
      </c>
      <c r="AJX69" t="s">
        <v>5678</v>
      </c>
      <c r="AJY69" t="s">
        <v>5678</v>
      </c>
      <c r="AJZ69" t="s">
        <v>5678</v>
      </c>
      <c r="AKA69" t="s">
        <v>5678</v>
      </c>
      <c r="AKB69" t="s">
        <v>5678</v>
      </c>
      <c r="AKC69" t="s">
        <v>5678</v>
      </c>
      <c r="AKD69" t="s">
        <v>5678</v>
      </c>
      <c r="AKE69" t="s">
        <v>5678</v>
      </c>
      <c r="AKF69" t="s">
        <v>5678</v>
      </c>
      <c r="AKG69" t="s">
        <v>5678</v>
      </c>
      <c r="AKH69" t="s">
        <v>5678</v>
      </c>
      <c r="AKI69" t="s">
        <v>5678</v>
      </c>
      <c r="AKJ69" t="s">
        <v>5678</v>
      </c>
      <c r="AKK69" t="s">
        <v>5678</v>
      </c>
      <c r="AKL69" t="s">
        <v>5678</v>
      </c>
      <c r="AKM69" t="s">
        <v>5678</v>
      </c>
      <c r="AKN69" t="s">
        <v>5678</v>
      </c>
      <c r="AKO69" t="s">
        <v>5678</v>
      </c>
      <c r="AKP69" t="s">
        <v>5678</v>
      </c>
      <c r="AKQ69" t="s">
        <v>3656</v>
      </c>
      <c r="AKR69" t="s">
        <v>5678</v>
      </c>
      <c r="AKS69" t="s">
        <v>5678</v>
      </c>
      <c r="AKT69" t="s">
        <v>3656</v>
      </c>
      <c r="AKU69" t="s">
        <v>5678</v>
      </c>
      <c r="AKV69" t="s">
        <v>5678</v>
      </c>
      <c r="AKW69" t="s">
        <v>3653</v>
      </c>
      <c r="AKX69" t="s">
        <v>3656</v>
      </c>
      <c r="AKY69" t="s">
        <v>5678</v>
      </c>
      <c r="AKZ69" t="s">
        <v>5678</v>
      </c>
      <c r="ALA69" t="s">
        <v>3656</v>
      </c>
      <c r="ALB69" t="s">
        <v>5678</v>
      </c>
      <c r="ALC69" t="s">
        <v>5678</v>
      </c>
      <c r="ALD69" t="s">
        <v>3656</v>
      </c>
      <c r="ALE69" t="s">
        <v>3656</v>
      </c>
      <c r="ALF69" t="s">
        <v>5678</v>
      </c>
      <c r="ALG69" t="s">
        <v>5678</v>
      </c>
      <c r="ALH69" t="s">
        <v>3656</v>
      </c>
      <c r="ALI69" t="s">
        <v>3656</v>
      </c>
      <c r="ALJ69" t="s">
        <v>5678</v>
      </c>
      <c r="ALK69" t="s">
        <v>5678</v>
      </c>
      <c r="ALL69" t="s">
        <v>5678</v>
      </c>
      <c r="ALM69" t="s">
        <v>5678</v>
      </c>
      <c r="AND69">
        <v>1</v>
      </c>
      <c r="ANG69">
        <v>1</v>
      </c>
      <c r="ANJ69">
        <v>1</v>
      </c>
      <c r="ANK69">
        <v>1</v>
      </c>
      <c r="ANN69" t="s">
        <v>4359</v>
      </c>
      <c r="ANQ69">
        <v>1</v>
      </c>
      <c r="ANR69">
        <v>1</v>
      </c>
      <c r="ANU69">
        <v>1</v>
      </c>
      <c r="ANV69">
        <v>1</v>
      </c>
      <c r="AOB69" t="s">
        <v>3867</v>
      </c>
      <c r="AOD69" t="s">
        <v>4422</v>
      </c>
      <c r="AOE69">
        <v>0</v>
      </c>
      <c r="AOF69">
        <v>0</v>
      </c>
      <c r="AOG69">
        <v>0</v>
      </c>
      <c r="AOH69">
        <v>0</v>
      </c>
      <c r="AOI69">
        <v>1</v>
      </c>
      <c r="AOJ69">
        <v>1</v>
      </c>
      <c r="AOK69">
        <v>0</v>
      </c>
      <c r="AOL69">
        <v>0</v>
      </c>
      <c r="AOM69">
        <v>0</v>
      </c>
      <c r="AON69">
        <v>0</v>
      </c>
      <c r="AOO69">
        <v>0</v>
      </c>
      <c r="AOR69" t="s">
        <v>3693</v>
      </c>
      <c r="AOS69">
        <v>0</v>
      </c>
      <c r="AOT69">
        <v>0</v>
      </c>
      <c r="AOU69">
        <v>0</v>
      </c>
      <c r="AOV69">
        <v>0</v>
      </c>
      <c r="AOW69">
        <v>0</v>
      </c>
      <c r="AOX69">
        <v>0</v>
      </c>
      <c r="AOY69">
        <v>1</v>
      </c>
      <c r="AOZ69">
        <v>0</v>
      </c>
      <c r="APA69">
        <v>0</v>
      </c>
      <c r="APB69">
        <v>0</v>
      </c>
      <c r="APC69" t="s">
        <v>5678</v>
      </c>
      <c r="APD69" t="s">
        <v>3693</v>
      </c>
      <c r="APE69">
        <v>0</v>
      </c>
      <c r="APF69">
        <v>0</v>
      </c>
      <c r="APG69">
        <v>0</v>
      </c>
      <c r="APH69">
        <v>0</v>
      </c>
      <c r="API69">
        <v>0</v>
      </c>
      <c r="APJ69">
        <v>0</v>
      </c>
      <c r="APK69">
        <v>0</v>
      </c>
      <c r="APL69">
        <v>0</v>
      </c>
      <c r="APM69">
        <v>0</v>
      </c>
      <c r="APN69">
        <v>0</v>
      </c>
      <c r="APO69">
        <v>1</v>
      </c>
      <c r="APP69">
        <v>0</v>
      </c>
      <c r="APQ69">
        <v>0</v>
      </c>
      <c r="APR69">
        <v>0</v>
      </c>
      <c r="APT69" t="s">
        <v>3653</v>
      </c>
      <c r="APU69" t="s">
        <v>4516</v>
      </c>
      <c r="APV69">
        <v>0</v>
      </c>
      <c r="APW69">
        <v>1</v>
      </c>
      <c r="APX69">
        <v>0</v>
      </c>
      <c r="APY69">
        <v>1</v>
      </c>
      <c r="APZ69" t="s">
        <v>3202</v>
      </c>
      <c r="AQA69">
        <v>1</v>
      </c>
      <c r="AQB69">
        <v>0</v>
      </c>
      <c r="AQC69">
        <v>0</v>
      </c>
      <c r="AQD69">
        <v>0</v>
      </c>
      <c r="AQE69">
        <v>0</v>
      </c>
      <c r="AQF69">
        <v>0</v>
      </c>
      <c r="AQG69">
        <v>0</v>
      </c>
      <c r="AQH69">
        <v>0</v>
      </c>
      <c r="AQI69">
        <v>0</v>
      </c>
      <c r="AQJ69">
        <v>0</v>
      </c>
      <c r="AQK69">
        <v>0</v>
      </c>
      <c r="AQL69">
        <v>0</v>
      </c>
      <c r="AQM69">
        <v>0</v>
      </c>
      <c r="AQO69" t="s">
        <v>3988</v>
      </c>
      <c r="AQP69">
        <v>1</v>
      </c>
      <c r="AQQ69">
        <v>0</v>
      </c>
      <c r="AQR69">
        <v>0</v>
      </c>
      <c r="AQS69">
        <v>0</v>
      </c>
      <c r="AQT69">
        <v>0</v>
      </c>
      <c r="AQU69">
        <v>0</v>
      </c>
      <c r="AQV69">
        <v>0</v>
      </c>
      <c r="AQW69">
        <v>0</v>
      </c>
      <c r="AQX69">
        <v>0</v>
      </c>
      <c r="AQY69">
        <v>0</v>
      </c>
      <c r="AQZ69">
        <v>0</v>
      </c>
      <c r="ARA69">
        <v>0</v>
      </c>
      <c r="ARC69" t="s">
        <v>3653</v>
      </c>
      <c r="ARD69" t="s">
        <v>4490</v>
      </c>
      <c r="ARE69">
        <v>60</v>
      </c>
      <c r="ARF69">
        <v>150</v>
      </c>
      <c r="ARG69">
        <v>150</v>
      </c>
      <c r="ARH69" t="s">
        <v>4019</v>
      </c>
      <c r="ARJ69" t="s">
        <v>5678</v>
      </c>
      <c r="ARK69" t="s">
        <v>3656</v>
      </c>
      <c r="ARL69" t="s">
        <v>5678</v>
      </c>
      <c r="ARM69" t="s">
        <v>5678</v>
      </c>
      <c r="AUC69" t="s">
        <v>5678</v>
      </c>
      <c r="AUD69" t="s">
        <v>5678</v>
      </c>
      <c r="AUE69" t="s">
        <v>5678</v>
      </c>
      <c r="AWU69" t="s">
        <v>3656</v>
      </c>
      <c r="AWV69" t="s">
        <v>4663</v>
      </c>
    </row>
    <row r="70" spans="1:1018 1044:1296">
      <c r="A70" t="s">
        <v>5827</v>
      </c>
      <c r="B70" t="s">
        <v>5828</v>
      </c>
      <c r="C70" t="s">
        <v>5760</v>
      </c>
      <c r="D70">
        <v>5507</v>
      </c>
      <c r="E70" t="s">
        <v>3430</v>
      </c>
      <c r="F70" t="s">
        <v>5678</v>
      </c>
      <c r="G70" t="s">
        <v>3650</v>
      </c>
      <c r="H70" t="s">
        <v>5679</v>
      </c>
      <c r="I70">
        <v>0</v>
      </c>
      <c r="J70">
        <v>0</v>
      </c>
      <c r="K70">
        <v>1</v>
      </c>
      <c r="L70">
        <v>0</v>
      </c>
      <c r="M70" t="s">
        <v>3536</v>
      </c>
      <c r="N70" t="s">
        <v>5678</v>
      </c>
      <c r="O70" t="s">
        <v>5678</v>
      </c>
      <c r="U70" t="s">
        <v>3653</v>
      </c>
      <c r="V70" t="s">
        <v>3653</v>
      </c>
      <c r="W70">
        <v>89</v>
      </c>
      <c r="X70" t="s">
        <v>5678</v>
      </c>
      <c r="Y70" t="s">
        <v>5678</v>
      </c>
      <c r="Z70" t="s">
        <v>3669</v>
      </c>
      <c r="AA70">
        <v>1</v>
      </c>
      <c r="AB70">
        <v>0</v>
      </c>
      <c r="AC70" t="s">
        <v>3683</v>
      </c>
      <c r="AD70" t="s">
        <v>3676</v>
      </c>
      <c r="AE70">
        <v>1</v>
      </c>
      <c r="AF70">
        <v>0</v>
      </c>
      <c r="AG70">
        <v>0</v>
      </c>
      <c r="AH70">
        <v>0</v>
      </c>
      <c r="AI70">
        <v>0</v>
      </c>
      <c r="AJ70">
        <v>0</v>
      </c>
      <c r="AK70">
        <v>0</v>
      </c>
      <c r="AO70">
        <v>1</v>
      </c>
      <c r="AP70" t="s">
        <v>4353</v>
      </c>
      <c r="AQ70">
        <v>1</v>
      </c>
      <c r="AR70">
        <v>1</v>
      </c>
      <c r="AS70">
        <v>0</v>
      </c>
      <c r="AT70">
        <v>0</v>
      </c>
      <c r="AU70">
        <v>0</v>
      </c>
      <c r="AW70" t="s">
        <v>3693</v>
      </c>
      <c r="AY70" t="s">
        <v>4665</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1</v>
      </c>
      <c r="BW70">
        <v>0</v>
      </c>
      <c r="BX70">
        <v>0</v>
      </c>
      <c r="BY70">
        <v>0</v>
      </c>
      <c r="BZ70">
        <v>0</v>
      </c>
      <c r="CA70">
        <v>0</v>
      </c>
      <c r="CB70">
        <v>1</v>
      </c>
      <c r="CC70">
        <v>0</v>
      </c>
      <c r="CD70">
        <v>1</v>
      </c>
      <c r="CE70">
        <v>0</v>
      </c>
      <c r="CF70">
        <v>1</v>
      </c>
      <c r="CG70">
        <v>1</v>
      </c>
      <c r="CH70">
        <v>1</v>
      </c>
      <c r="CI70">
        <v>0</v>
      </c>
      <c r="CJ70">
        <v>1</v>
      </c>
      <c r="CK70">
        <v>0</v>
      </c>
      <c r="CL70">
        <v>1</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t="s">
        <v>5678</v>
      </c>
      <c r="GE70" t="s">
        <v>4406</v>
      </c>
      <c r="GF70" t="s">
        <v>3683</v>
      </c>
      <c r="GG70">
        <v>0</v>
      </c>
      <c r="GH70">
        <v>0</v>
      </c>
      <c r="GI70">
        <v>1</v>
      </c>
      <c r="GJ70">
        <v>0</v>
      </c>
      <c r="GK70">
        <v>0</v>
      </c>
      <c r="GL70">
        <v>0</v>
      </c>
      <c r="GM70">
        <v>0</v>
      </c>
      <c r="GN70" t="s">
        <v>5678</v>
      </c>
      <c r="GP70" t="s">
        <v>5678</v>
      </c>
      <c r="GS70" t="s">
        <v>5678</v>
      </c>
      <c r="GX70" t="s">
        <v>5678</v>
      </c>
      <c r="GZ70" t="s">
        <v>5678</v>
      </c>
      <c r="HC70" t="s">
        <v>5678</v>
      </c>
      <c r="HH70" t="s">
        <v>5678</v>
      </c>
      <c r="HJ70" t="s">
        <v>5678</v>
      </c>
      <c r="HM70" t="s">
        <v>5678</v>
      </c>
      <c r="HR70" t="s">
        <v>5678</v>
      </c>
      <c r="HT70" t="s">
        <v>5678</v>
      </c>
      <c r="HW70" t="s">
        <v>5678</v>
      </c>
      <c r="IB70" t="s">
        <v>5678</v>
      </c>
      <c r="ID70" t="s">
        <v>5678</v>
      </c>
      <c r="IG70" t="s">
        <v>5678</v>
      </c>
      <c r="IL70" t="s">
        <v>5678</v>
      </c>
      <c r="IN70" t="s">
        <v>5678</v>
      </c>
      <c r="IQ70" t="s">
        <v>5678</v>
      </c>
      <c r="IV70" t="s">
        <v>5678</v>
      </c>
      <c r="IX70" t="s">
        <v>5678</v>
      </c>
      <c r="JA70" t="s">
        <v>5678</v>
      </c>
      <c r="JF70" t="s">
        <v>5678</v>
      </c>
      <c r="JG70" t="s">
        <v>5678</v>
      </c>
      <c r="JH70" t="s">
        <v>5678</v>
      </c>
      <c r="JK70" t="s">
        <v>5678</v>
      </c>
      <c r="JL70" t="s">
        <v>5678</v>
      </c>
      <c r="JO70" t="s">
        <v>5678</v>
      </c>
      <c r="JT70" t="s">
        <v>5678</v>
      </c>
      <c r="JV70" t="s">
        <v>5678</v>
      </c>
      <c r="JY70" t="s">
        <v>5678</v>
      </c>
      <c r="JZ70" t="s">
        <v>5678</v>
      </c>
      <c r="KC70" t="s">
        <v>5678</v>
      </c>
      <c r="KH70" t="s">
        <v>5678</v>
      </c>
      <c r="KI70" t="s">
        <v>5678</v>
      </c>
      <c r="KJ70" t="s">
        <v>5678</v>
      </c>
      <c r="KM70" t="s">
        <v>5678</v>
      </c>
      <c r="KN70" t="s">
        <v>5678</v>
      </c>
      <c r="KQ70" t="s">
        <v>5678</v>
      </c>
      <c r="KR70" t="s">
        <v>5678</v>
      </c>
      <c r="KS70" t="s">
        <v>5678</v>
      </c>
      <c r="KT70" t="s">
        <v>5678</v>
      </c>
      <c r="KW70" t="s">
        <v>5678</v>
      </c>
      <c r="LB70" t="s">
        <v>5678</v>
      </c>
      <c r="LD70" t="s">
        <v>5678</v>
      </c>
      <c r="LG70" t="s">
        <v>5678</v>
      </c>
      <c r="LH70" t="s">
        <v>5678</v>
      </c>
      <c r="LK70" t="s">
        <v>5678</v>
      </c>
      <c r="LL70" t="s">
        <v>5678</v>
      </c>
      <c r="LO70" t="s">
        <v>5678</v>
      </c>
      <c r="LT70" t="s">
        <v>5678</v>
      </c>
      <c r="LV70" t="s">
        <v>5678</v>
      </c>
      <c r="LY70" t="s">
        <v>5678</v>
      </c>
      <c r="MD70" t="s">
        <v>5678</v>
      </c>
      <c r="MF70" t="s">
        <v>5678</v>
      </c>
      <c r="MI70" t="s">
        <v>5678</v>
      </c>
      <c r="MN70" t="s">
        <v>5678</v>
      </c>
      <c r="MP70" t="s">
        <v>5678</v>
      </c>
      <c r="MS70" t="s">
        <v>5678</v>
      </c>
      <c r="MX70" t="s">
        <v>5678</v>
      </c>
      <c r="MZ70" t="s">
        <v>5678</v>
      </c>
      <c r="NC70" t="s">
        <v>5678</v>
      </c>
      <c r="NH70" t="s">
        <v>5678</v>
      </c>
      <c r="NJ70" t="s">
        <v>5678</v>
      </c>
      <c r="NM70" t="s">
        <v>5678</v>
      </c>
      <c r="NR70" t="s">
        <v>5678</v>
      </c>
      <c r="NT70" t="s">
        <v>5678</v>
      </c>
      <c r="NW70" t="s">
        <v>5678</v>
      </c>
      <c r="OB70" t="s">
        <v>5678</v>
      </c>
      <c r="OD70" t="s">
        <v>5678</v>
      </c>
      <c r="OG70" t="s">
        <v>5678</v>
      </c>
      <c r="OL70" t="s">
        <v>5678</v>
      </c>
      <c r="ON70" t="s">
        <v>5678</v>
      </c>
      <c r="OQ70" t="s">
        <v>5678</v>
      </c>
      <c r="OV70" t="s">
        <v>5678</v>
      </c>
      <c r="OX70" t="s">
        <v>5678</v>
      </c>
      <c r="PA70" t="s">
        <v>5678</v>
      </c>
      <c r="PB70" t="s">
        <v>5678</v>
      </c>
      <c r="PE70" t="s">
        <v>5678</v>
      </c>
      <c r="PJ70" t="s">
        <v>5678</v>
      </c>
      <c r="PL70" t="s">
        <v>5678</v>
      </c>
      <c r="PO70" t="s">
        <v>5678</v>
      </c>
      <c r="PT70" t="s">
        <v>5678</v>
      </c>
      <c r="PU70" t="s">
        <v>5678</v>
      </c>
      <c r="PV70" t="s">
        <v>5678</v>
      </c>
      <c r="PY70" t="s">
        <v>5678</v>
      </c>
      <c r="PZ70" t="s">
        <v>5678</v>
      </c>
      <c r="QC70" t="s">
        <v>5678</v>
      </c>
      <c r="QD70" t="s">
        <v>5678</v>
      </c>
      <c r="QG70" t="s">
        <v>5678</v>
      </c>
      <c r="QL70" t="s">
        <v>5678</v>
      </c>
      <c r="QN70" t="s">
        <v>5678</v>
      </c>
      <c r="QQ70" t="s">
        <v>5678</v>
      </c>
      <c r="QV70" t="s">
        <v>5678</v>
      </c>
      <c r="QX70" t="s">
        <v>5678</v>
      </c>
      <c r="RA70" t="s">
        <v>5678</v>
      </c>
      <c r="RF70" t="s">
        <v>5678</v>
      </c>
      <c r="RH70" t="s">
        <v>5678</v>
      </c>
      <c r="RK70" t="s">
        <v>5678</v>
      </c>
      <c r="RP70" t="s">
        <v>5678</v>
      </c>
      <c r="RR70" t="s">
        <v>5678</v>
      </c>
      <c r="RU70" t="s">
        <v>5678</v>
      </c>
      <c r="RV70" t="s">
        <v>5678</v>
      </c>
      <c r="RY70" t="s">
        <v>5678</v>
      </c>
      <c r="SD70" t="s">
        <v>5678</v>
      </c>
      <c r="SF70" t="s">
        <v>5678</v>
      </c>
      <c r="SN70" t="s">
        <v>5678</v>
      </c>
      <c r="SP70" t="s">
        <v>5678</v>
      </c>
      <c r="SS70" t="s">
        <v>5678</v>
      </c>
      <c r="SX70" t="s">
        <v>5678</v>
      </c>
      <c r="SZ70" t="s">
        <v>5678</v>
      </c>
      <c r="TC70" t="s">
        <v>5678</v>
      </c>
      <c r="TH70" t="s">
        <v>5678</v>
      </c>
      <c r="TJ70" t="s">
        <v>5678</v>
      </c>
      <c r="TM70" t="s">
        <v>5678</v>
      </c>
      <c r="TQ70" t="s">
        <v>5678</v>
      </c>
      <c r="TR70" t="s">
        <v>5678</v>
      </c>
      <c r="TT70" t="s">
        <v>5678</v>
      </c>
      <c r="TW70" t="s">
        <v>5678</v>
      </c>
      <c r="TX70" t="s">
        <v>5678</v>
      </c>
      <c r="UA70" t="s">
        <v>5678</v>
      </c>
      <c r="UF70" t="s">
        <v>5678</v>
      </c>
      <c r="UH70" t="s">
        <v>5678</v>
      </c>
      <c r="UK70" t="s">
        <v>5678</v>
      </c>
      <c r="UP70" t="s">
        <v>5678</v>
      </c>
      <c r="UR70" t="s">
        <v>5678</v>
      </c>
      <c r="UU70" t="s">
        <v>5678</v>
      </c>
      <c r="UZ70" t="s">
        <v>5678</v>
      </c>
      <c r="VB70" t="s">
        <v>5678</v>
      </c>
      <c r="VE70" t="s">
        <v>5678</v>
      </c>
      <c r="VJ70" t="s">
        <v>5678</v>
      </c>
      <c r="VL70" t="s">
        <v>5678</v>
      </c>
      <c r="VO70" t="s">
        <v>5678</v>
      </c>
      <c r="VT70" t="s">
        <v>5678</v>
      </c>
      <c r="VV70" t="s">
        <v>5678</v>
      </c>
      <c r="VY70" t="s">
        <v>5678</v>
      </c>
      <c r="WD70" t="s">
        <v>5678</v>
      </c>
      <c r="WE70" t="s">
        <v>5678</v>
      </c>
      <c r="WF70" t="s">
        <v>5678</v>
      </c>
      <c r="WI70" t="s">
        <v>5678</v>
      </c>
      <c r="WN70" t="s">
        <v>5678</v>
      </c>
      <c r="WP70" t="s">
        <v>5678</v>
      </c>
      <c r="WS70" t="s">
        <v>5678</v>
      </c>
      <c r="WX70" t="s">
        <v>5678</v>
      </c>
      <c r="WZ70" t="s">
        <v>5678</v>
      </c>
      <c r="XC70" t="s">
        <v>5678</v>
      </c>
      <c r="XH70" t="s">
        <v>5678</v>
      </c>
      <c r="XI70" t="s">
        <v>5678</v>
      </c>
      <c r="XJ70" t="s">
        <v>5678</v>
      </c>
      <c r="XM70" t="s">
        <v>5678</v>
      </c>
      <c r="XR70" t="s">
        <v>3656</v>
      </c>
      <c r="XS70" t="s">
        <v>3653</v>
      </c>
      <c r="XT70" t="s">
        <v>3653</v>
      </c>
      <c r="XU70" t="s">
        <v>4471</v>
      </c>
      <c r="XV70">
        <v>9</v>
      </c>
      <c r="XW70" t="s">
        <v>4357</v>
      </c>
      <c r="YB70" t="s">
        <v>5678</v>
      </c>
      <c r="YD70" t="s">
        <v>5678</v>
      </c>
      <c r="YG70" t="s">
        <v>5678</v>
      </c>
      <c r="YL70" t="s">
        <v>5678</v>
      </c>
      <c r="YN70" t="s">
        <v>5678</v>
      </c>
      <c r="YQ70" t="s">
        <v>5678</v>
      </c>
      <c r="YV70" t="s">
        <v>5678</v>
      </c>
      <c r="YW70" t="s">
        <v>5678</v>
      </c>
      <c r="YX70" t="s">
        <v>5678</v>
      </c>
      <c r="ZA70" t="s">
        <v>5678</v>
      </c>
      <c r="ZF70" t="s">
        <v>5678</v>
      </c>
      <c r="ZG70" t="s">
        <v>5678</v>
      </c>
      <c r="ZH70" t="s">
        <v>5678</v>
      </c>
      <c r="ZK70" t="s">
        <v>5678</v>
      </c>
      <c r="ZP70" t="s">
        <v>5678</v>
      </c>
      <c r="ZQ70" t="s">
        <v>5678</v>
      </c>
      <c r="ZR70" t="s">
        <v>5678</v>
      </c>
      <c r="ZU70" t="s">
        <v>5678</v>
      </c>
      <c r="ZZ70" t="s">
        <v>5678</v>
      </c>
      <c r="AAA70" t="s">
        <v>5678</v>
      </c>
      <c r="AAB70" t="s">
        <v>5678</v>
      </c>
      <c r="AAE70" t="s">
        <v>5678</v>
      </c>
      <c r="AAJ70" t="s">
        <v>3653</v>
      </c>
      <c r="AAL70" t="s">
        <v>3653</v>
      </c>
      <c r="AAM70" t="s">
        <v>4420</v>
      </c>
      <c r="AAN70" t="s">
        <v>4420</v>
      </c>
      <c r="AAO70" t="s">
        <v>4357</v>
      </c>
      <c r="AAS70" t="s">
        <v>5678</v>
      </c>
      <c r="AAT70" t="s">
        <v>5678</v>
      </c>
      <c r="AAV70" t="s">
        <v>5678</v>
      </c>
      <c r="AAY70" t="s">
        <v>5678</v>
      </c>
      <c r="ABD70" t="s">
        <v>3653</v>
      </c>
      <c r="ABE70" t="s">
        <v>5678</v>
      </c>
      <c r="ABF70" t="s">
        <v>3656</v>
      </c>
      <c r="ABI70" t="s">
        <v>5678</v>
      </c>
      <c r="ABJ70" t="s">
        <v>4417</v>
      </c>
      <c r="ABK70" t="s">
        <v>4408</v>
      </c>
      <c r="ABL70">
        <v>0.5</v>
      </c>
      <c r="ABM70" t="s">
        <v>4357</v>
      </c>
      <c r="ABN70" t="s">
        <v>5678</v>
      </c>
      <c r="ABP70" t="s">
        <v>5678</v>
      </c>
      <c r="ABS70" t="s">
        <v>5678</v>
      </c>
      <c r="ABX70" t="s">
        <v>5678</v>
      </c>
      <c r="ABY70" t="s">
        <v>5678</v>
      </c>
      <c r="ABZ70" t="s">
        <v>5678</v>
      </c>
      <c r="ACC70" t="s">
        <v>5678</v>
      </c>
      <c r="ACH70" t="s">
        <v>3653</v>
      </c>
      <c r="ACJ70" t="s">
        <v>3653</v>
      </c>
      <c r="ACK70">
        <v>0.12</v>
      </c>
      <c r="ACL70">
        <v>0.12</v>
      </c>
      <c r="ACM70" t="s">
        <v>4357</v>
      </c>
      <c r="ACR70" t="s">
        <v>3653</v>
      </c>
      <c r="ACT70" t="s">
        <v>3653</v>
      </c>
      <c r="ACU70">
        <v>0.16</v>
      </c>
      <c r="ACV70" t="s">
        <v>4487</v>
      </c>
      <c r="ACW70" t="s">
        <v>4357</v>
      </c>
      <c r="ADB70" t="s">
        <v>5678</v>
      </c>
      <c r="ADD70" t="s">
        <v>5678</v>
      </c>
      <c r="ADG70" t="s">
        <v>5678</v>
      </c>
      <c r="ADL70" t="s">
        <v>3653</v>
      </c>
      <c r="ADN70" t="s">
        <v>3653</v>
      </c>
      <c r="ADO70" t="s">
        <v>4486</v>
      </c>
      <c r="ADP70">
        <v>0.12</v>
      </c>
      <c r="ADQ70" t="s">
        <v>5678</v>
      </c>
      <c r="ADV70" t="s">
        <v>5678</v>
      </c>
      <c r="ADX70" t="s">
        <v>5678</v>
      </c>
      <c r="AEA70" t="s">
        <v>5678</v>
      </c>
      <c r="AEF70" t="s">
        <v>3653</v>
      </c>
      <c r="AEG70" t="s">
        <v>5678</v>
      </c>
      <c r="AEH70" t="s">
        <v>3653</v>
      </c>
      <c r="AEI70" t="s">
        <v>4359</v>
      </c>
      <c r="AEJ70">
        <v>1</v>
      </c>
      <c r="AEK70" t="s">
        <v>5678</v>
      </c>
      <c r="AEP70" t="s">
        <v>3653</v>
      </c>
      <c r="AER70" t="s">
        <v>3653</v>
      </c>
      <c r="AES70" t="s">
        <v>4486</v>
      </c>
      <c r="AET70">
        <v>0.12</v>
      </c>
      <c r="AEU70" t="s">
        <v>5678</v>
      </c>
      <c r="AEY70" t="s">
        <v>5678</v>
      </c>
      <c r="AEZ70" t="s">
        <v>5678</v>
      </c>
      <c r="AFB70" t="s">
        <v>5678</v>
      </c>
      <c r="AFE70" t="s">
        <v>5678</v>
      </c>
      <c r="AFJ70" t="s">
        <v>5678</v>
      </c>
      <c r="AFK70" t="s">
        <v>5678</v>
      </c>
      <c r="AFL70" t="s">
        <v>5678</v>
      </c>
      <c r="AFO70" t="s">
        <v>5678</v>
      </c>
      <c r="AFT70" t="s">
        <v>5678</v>
      </c>
      <c r="AFU70" t="s">
        <v>5678</v>
      </c>
      <c r="AFV70" t="s">
        <v>5678</v>
      </c>
      <c r="AGD70" t="s">
        <v>5678</v>
      </c>
      <c r="AGF70" t="s">
        <v>5678</v>
      </c>
      <c r="AGI70" t="s">
        <v>5678</v>
      </c>
      <c r="AID70">
        <v>0</v>
      </c>
      <c r="AIK70">
        <v>30</v>
      </c>
      <c r="AIM70">
        <v>0</v>
      </c>
      <c r="AIP70" t="s">
        <v>4393</v>
      </c>
      <c r="AIQ70" t="s">
        <v>4393</v>
      </c>
      <c r="AIS70">
        <v>40</v>
      </c>
      <c r="AIU70">
        <v>50</v>
      </c>
      <c r="AIV70">
        <v>50</v>
      </c>
      <c r="AJB70" t="s">
        <v>5678</v>
      </c>
      <c r="AJC70" t="s">
        <v>5678</v>
      </c>
      <c r="AJD70" t="s">
        <v>5678</v>
      </c>
      <c r="AJE70" t="s">
        <v>5678</v>
      </c>
      <c r="AJF70" t="s">
        <v>5678</v>
      </c>
      <c r="AJG70" t="s">
        <v>5678</v>
      </c>
      <c r="AJH70" t="s">
        <v>5678</v>
      </c>
      <c r="AJI70" t="s">
        <v>5678</v>
      </c>
      <c r="AJJ70" t="s">
        <v>5678</v>
      </c>
      <c r="AJK70" t="s">
        <v>5678</v>
      </c>
      <c r="AJL70" t="s">
        <v>5678</v>
      </c>
      <c r="AJM70" t="s">
        <v>5678</v>
      </c>
      <c r="AJN70" t="s">
        <v>5678</v>
      </c>
      <c r="AJO70" t="s">
        <v>5678</v>
      </c>
      <c r="AJP70" t="s">
        <v>5678</v>
      </c>
      <c r="AJQ70" t="s">
        <v>5678</v>
      </c>
      <c r="AJR70" t="s">
        <v>5678</v>
      </c>
      <c r="AJS70" t="s">
        <v>5678</v>
      </c>
      <c r="AJT70" t="s">
        <v>5678</v>
      </c>
      <c r="AJU70" t="s">
        <v>5678</v>
      </c>
      <c r="AJV70" t="s">
        <v>5678</v>
      </c>
      <c r="AJW70" t="s">
        <v>5678</v>
      </c>
      <c r="AJX70" t="s">
        <v>5678</v>
      </c>
      <c r="AJY70" t="s">
        <v>5678</v>
      </c>
      <c r="AJZ70" t="s">
        <v>5678</v>
      </c>
      <c r="AKA70" t="s">
        <v>5678</v>
      </c>
      <c r="AKB70" t="s">
        <v>5678</v>
      </c>
      <c r="AKC70" t="s">
        <v>5678</v>
      </c>
      <c r="AKD70" t="s">
        <v>5678</v>
      </c>
      <c r="AKE70" t="s">
        <v>5678</v>
      </c>
      <c r="AKF70" t="s">
        <v>5678</v>
      </c>
      <c r="AKG70" t="s">
        <v>5678</v>
      </c>
      <c r="AKH70" t="s">
        <v>5678</v>
      </c>
      <c r="AKI70" t="s">
        <v>5678</v>
      </c>
      <c r="AKJ70" t="s">
        <v>5678</v>
      </c>
      <c r="AKK70" t="s">
        <v>5678</v>
      </c>
      <c r="AKL70" t="s">
        <v>5678</v>
      </c>
      <c r="AKM70" t="s">
        <v>5678</v>
      </c>
      <c r="AKN70" t="s">
        <v>5678</v>
      </c>
      <c r="AKO70" t="s">
        <v>5678</v>
      </c>
      <c r="AKP70" t="s">
        <v>5678</v>
      </c>
      <c r="AKQ70" t="s">
        <v>3653</v>
      </c>
      <c r="AKR70" t="s">
        <v>5678</v>
      </c>
      <c r="AKS70" t="s">
        <v>5678</v>
      </c>
      <c r="AKT70" t="s">
        <v>5678</v>
      </c>
      <c r="AKU70" t="s">
        <v>5678</v>
      </c>
      <c r="AKV70" t="s">
        <v>5678</v>
      </c>
      <c r="AKW70" t="s">
        <v>5678</v>
      </c>
      <c r="AKX70" t="s">
        <v>3653</v>
      </c>
      <c r="AKY70" t="s">
        <v>5678</v>
      </c>
      <c r="AKZ70" t="s">
        <v>3653</v>
      </c>
      <c r="ALA70" t="s">
        <v>5678</v>
      </c>
      <c r="ALB70" t="s">
        <v>5678</v>
      </c>
      <c r="ALC70" t="s">
        <v>3653</v>
      </c>
      <c r="ALD70" t="s">
        <v>3653</v>
      </c>
      <c r="ALE70" t="s">
        <v>5678</v>
      </c>
      <c r="ALF70" t="s">
        <v>3653</v>
      </c>
      <c r="ALG70" t="s">
        <v>5678</v>
      </c>
      <c r="ALH70" t="s">
        <v>3653</v>
      </c>
      <c r="ALI70" t="s">
        <v>3653</v>
      </c>
      <c r="ALJ70" t="s">
        <v>5678</v>
      </c>
      <c r="ALK70" t="s">
        <v>5678</v>
      </c>
      <c r="ALL70" t="s">
        <v>5678</v>
      </c>
      <c r="ALM70" t="s">
        <v>5678</v>
      </c>
      <c r="AND70">
        <v>20</v>
      </c>
      <c r="ANK70">
        <v>20</v>
      </c>
      <c r="ANM70">
        <v>20</v>
      </c>
      <c r="ANP70">
        <v>20</v>
      </c>
      <c r="ANQ70">
        <v>20</v>
      </c>
      <c r="ANS70">
        <v>20</v>
      </c>
      <c r="ANU70">
        <v>20</v>
      </c>
      <c r="ANV70">
        <v>20</v>
      </c>
      <c r="AOB70" t="s">
        <v>3876</v>
      </c>
      <c r="AOD70" t="s">
        <v>3693</v>
      </c>
      <c r="AOE70">
        <v>0</v>
      </c>
      <c r="AOF70">
        <v>0</v>
      </c>
      <c r="AOG70">
        <v>0</v>
      </c>
      <c r="AOH70">
        <v>0</v>
      </c>
      <c r="AOI70">
        <v>0</v>
      </c>
      <c r="AOJ70">
        <v>0</v>
      </c>
      <c r="AOK70">
        <v>0</v>
      </c>
      <c r="AOL70">
        <v>1</v>
      </c>
      <c r="AOM70">
        <v>0</v>
      </c>
      <c r="AON70">
        <v>0</v>
      </c>
      <c r="AOO70">
        <v>0</v>
      </c>
      <c r="AOR70" t="s">
        <v>3693</v>
      </c>
      <c r="AOS70">
        <v>0</v>
      </c>
      <c r="AOT70">
        <v>0</v>
      </c>
      <c r="AOU70">
        <v>0</v>
      </c>
      <c r="AOV70">
        <v>0</v>
      </c>
      <c r="AOW70">
        <v>0</v>
      </c>
      <c r="AOX70">
        <v>0</v>
      </c>
      <c r="AOY70">
        <v>1</v>
      </c>
      <c r="AOZ70">
        <v>0</v>
      </c>
      <c r="APA70">
        <v>0</v>
      </c>
      <c r="APB70">
        <v>0</v>
      </c>
      <c r="APC70" t="s">
        <v>5678</v>
      </c>
      <c r="APD70" t="s">
        <v>5829</v>
      </c>
      <c r="APE70">
        <v>0</v>
      </c>
      <c r="APF70">
        <v>1</v>
      </c>
      <c r="APG70">
        <v>1</v>
      </c>
      <c r="APH70">
        <v>0</v>
      </c>
      <c r="API70">
        <v>0</v>
      </c>
      <c r="APJ70">
        <v>0</v>
      </c>
      <c r="APK70">
        <v>0</v>
      </c>
      <c r="APL70">
        <v>0</v>
      </c>
      <c r="APM70">
        <v>0</v>
      </c>
      <c r="APN70">
        <v>0</v>
      </c>
      <c r="APO70">
        <v>0</v>
      </c>
      <c r="APP70">
        <v>0</v>
      </c>
      <c r="APQ70">
        <v>0</v>
      </c>
      <c r="APR70">
        <v>0</v>
      </c>
      <c r="APT70" t="s">
        <v>3653</v>
      </c>
      <c r="APU70" t="s">
        <v>4666</v>
      </c>
      <c r="APV70">
        <v>1</v>
      </c>
      <c r="APW70">
        <v>1</v>
      </c>
      <c r="APX70">
        <v>1</v>
      </c>
      <c r="APY70">
        <v>1</v>
      </c>
      <c r="APZ70" t="s">
        <v>4508</v>
      </c>
      <c r="AQA70">
        <v>0</v>
      </c>
      <c r="AQB70">
        <v>1</v>
      </c>
      <c r="AQC70">
        <v>1</v>
      </c>
      <c r="AQD70">
        <v>0</v>
      </c>
      <c r="AQE70">
        <v>0</v>
      </c>
      <c r="AQF70">
        <v>0</v>
      </c>
      <c r="AQG70">
        <v>0</v>
      </c>
      <c r="AQH70">
        <v>0</v>
      </c>
      <c r="AQI70">
        <v>0</v>
      </c>
      <c r="AQJ70">
        <v>0</v>
      </c>
      <c r="AQK70">
        <v>0</v>
      </c>
      <c r="AQL70">
        <v>0</v>
      </c>
      <c r="AQM70">
        <v>0</v>
      </c>
      <c r="AQO70" t="s">
        <v>4667</v>
      </c>
      <c r="AQP70">
        <v>0</v>
      </c>
      <c r="AQQ70">
        <v>1</v>
      </c>
      <c r="AQR70">
        <v>0</v>
      </c>
      <c r="AQS70">
        <v>1</v>
      </c>
      <c r="AQT70">
        <v>1</v>
      </c>
      <c r="AQU70">
        <v>0</v>
      </c>
      <c r="AQV70">
        <v>0</v>
      </c>
      <c r="AQW70">
        <v>0</v>
      </c>
      <c r="AQX70">
        <v>0</v>
      </c>
      <c r="AQY70">
        <v>0</v>
      </c>
      <c r="AQZ70">
        <v>0</v>
      </c>
      <c r="ARA70">
        <v>0</v>
      </c>
      <c r="ARC70" t="s">
        <v>3656</v>
      </c>
      <c r="ARH70" t="s">
        <v>4019</v>
      </c>
      <c r="ARJ70" t="s">
        <v>4668</v>
      </c>
      <c r="ARK70" t="s">
        <v>3656</v>
      </c>
      <c r="ARL70" t="s">
        <v>5678</v>
      </c>
      <c r="ARM70" t="s">
        <v>5678</v>
      </c>
      <c r="AUC70" t="s">
        <v>5678</v>
      </c>
      <c r="AUD70" t="s">
        <v>5678</v>
      </c>
      <c r="AUE70" t="s">
        <v>5678</v>
      </c>
      <c r="AWU70" t="s">
        <v>3653</v>
      </c>
      <c r="AWV70" t="s">
        <v>4669</v>
      </c>
    </row>
    <row r="71" spans="1:1018 1044:1296">
      <c r="A71" t="s">
        <v>5830</v>
      </c>
      <c r="B71" t="s">
        <v>5831</v>
      </c>
      <c r="C71" t="s">
        <v>5760</v>
      </c>
      <c r="D71">
        <v>5507</v>
      </c>
      <c r="E71" t="s">
        <v>3430</v>
      </c>
      <c r="F71" t="s">
        <v>5678</v>
      </c>
      <c r="G71" t="s">
        <v>3650</v>
      </c>
      <c r="H71" t="s">
        <v>5679</v>
      </c>
      <c r="I71">
        <v>0</v>
      </c>
      <c r="J71">
        <v>0</v>
      </c>
      <c r="K71">
        <v>1</v>
      </c>
      <c r="L71">
        <v>0</v>
      </c>
      <c r="M71" t="s">
        <v>3536</v>
      </c>
      <c r="N71" t="s">
        <v>5678</v>
      </c>
      <c r="O71" t="s">
        <v>5678</v>
      </c>
      <c r="U71" t="s">
        <v>3653</v>
      </c>
      <c r="V71" t="s">
        <v>3653</v>
      </c>
      <c r="W71">
        <v>27</v>
      </c>
      <c r="X71" t="s">
        <v>5678</v>
      </c>
      <c r="Y71" t="s">
        <v>5678</v>
      </c>
      <c r="Z71" t="s">
        <v>3669</v>
      </c>
      <c r="AA71">
        <v>1</v>
      </c>
      <c r="AB71">
        <v>0</v>
      </c>
      <c r="AC71" t="s">
        <v>3683</v>
      </c>
      <c r="AD71" t="s">
        <v>3676</v>
      </c>
      <c r="AE71">
        <v>1</v>
      </c>
      <c r="AF71">
        <v>0</v>
      </c>
      <c r="AG71">
        <v>0</v>
      </c>
      <c r="AH71">
        <v>0</v>
      </c>
      <c r="AI71">
        <v>0</v>
      </c>
      <c r="AJ71">
        <v>0</v>
      </c>
      <c r="AK71">
        <v>0</v>
      </c>
      <c r="AO71">
        <v>1</v>
      </c>
      <c r="AP71" t="s">
        <v>4353</v>
      </c>
      <c r="AQ71">
        <v>1</v>
      </c>
      <c r="AR71">
        <v>1</v>
      </c>
      <c r="AS71">
        <v>0</v>
      </c>
      <c r="AT71">
        <v>0</v>
      </c>
      <c r="AU71">
        <v>0</v>
      </c>
      <c r="AW71" t="s">
        <v>3693</v>
      </c>
      <c r="AY71" t="s">
        <v>4670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1</v>
      </c>
      <c r="BW71">
        <v>0</v>
      </c>
      <c r="BX71">
        <v>0</v>
      </c>
      <c r="BY71">
        <v>1</v>
      </c>
      <c r="BZ71">
        <v>0</v>
      </c>
      <c r="CA71">
        <v>0</v>
      </c>
      <c r="CB71">
        <v>1</v>
      </c>
      <c r="CC71">
        <v>0</v>
      </c>
      <c r="CD71">
        <v>1</v>
      </c>
      <c r="CE71">
        <v>0</v>
      </c>
      <c r="CF71">
        <v>1</v>
      </c>
      <c r="CG71">
        <v>1</v>
      </c>
      <c r="CH71">
        <v>1</v>
      </c>
      <c r="CI71">
        <v>0</v>
      </c>
      <c r="CJ71">
        <v>1</v>
      </c>
      <c r="CK71">
        <v>0</v>
      </c>
      <c r="CL71">
        <v>1</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t="s">
        <v>4671</v>
      </c>
      <c r="DP71">
        <v>0</v>
      </c>
      <c r="DQ71">
        <v>0</v>
      </c>
      <c r="DR71">
        <v>0</v>
      </c>
      <c r="DS71">
        <v>0</v>
      </c>
      <c r="DT71">
        <v>0</v>
      </c>
      <c r="DU71">
        <v>0</v>
      </c>
      <c r="DV71">
        <v>0</v>
      </c>
      <c r="DW71">
        <v>0</v>
      </c>
      <c r="DX71">
        <v>0</v>
      </c>
      <c r="DY71">
        <v>0</v>
      </c>
      <c r="DZ71">
        <v>0</v>
      </c>
      <c r="EA71">
        <v>0</v>
      </c>
      <c r="EB71">
        <v>0</v>
      </c>
      <c r="EC71">
        <v>0</v>
      </c>
      <c r="ED71">
        <v>0</v>
      </c>
      <c r="EE71">
        <v>0</v>
      </c>
      <c r="EF71">
        <v>0</v>
      </c>
      <c r="EG71">
        <v>0</v>
      </c>
      <c r="EH71">
        <v>0</v>
      </c>
      <c r="EI71">
        <v>0</v>
      </c>
      <c r="EJ71">
        <v>0</v>
      </c>
      <c r="EK71">
        <v>0</v>
      </c>
      <c r="EL71">
        <v>1</v>
      </c>
      <c r="EM71">
        <v>0</v>
      </c>
      <c r="EN71">
        <v>0</v>
      </c>
      <c r="EO71">
        <v>0</v>
      </c>
      <c r="EP71">
        <v>0</v>
      </c>
      <c r="EQ71">
        <v>0</v>
      </c>
      <c r="ER71">
        <v>1</v>
      </c>
      <c r="ES71">
        <v>0</v>
      </c>
      <c r="ET71">
        <v>0</v>
      </c>
      <c r="EU71">
        <v>0</v>
      </c>
      <c r="EV71">
        <v>0</v>
      </c>
      <c r="EW71">
        <v>0</v>
      </c>
      <c r="EX71">
        <v>0</v>
      </c>
      <c r="EY71">
        <v>0</v>
      </c>
      <c r="EZ71">
        <v>0</v>
      </c>
      <c r="FA71">
        <v>0</v>
      </c>
      <c r="FB71">
        <v>0</v>
      </c>
      <c r="FC71">
        <v>0</v>
      </c>
      <c r="FD71">
        <v>0</v>
      </c>
      <c r="FE71">
        <v>0</v>
      </c>
      <c r="FF71">
        <v>0</v>
      </c>
      <c r="FG71">
        <v>0</v>
      </c>
      <c r="FH71">
        <v>0</v>
      </c>
      <c r="FI71">
        <v>0</v>
      </c>
      <c r="FJ71">
        <v>0</v>
      </c>
      <c r="FK71">
        <v>0</v>
      </c>
      <c r="FL71">
        <v>0</v>
      </c>
      <c r="FM71">
        <v>0</v>
      </c>
      <c r="FN71">
        <v>0</v>
      </c>
      <c r="FO71">
        <v>0</v>
      </c>
      <c r="FP71">
        <v>0</v>
      </c>
      <c r="FQ71">
        <v>0</v>
      </c>
      <c r="FR71">
        <v>0</v>
      </c>
      <c r="FS71">
        <v>0</v>
      </c>
      <c r="FT71">
        <v>0</v>
      </c>
      <c r="FU71">
        <v>0</v>
      </c>
      <c r="FV71">
        <v>0</v>
      </c>
      <c r="FW71">
        <v>0</v>
      </c>
      <c r="FX71">
        <v>0</v>
      </c>
      <c r="FY71">
        <v>0</v>
      </c>
      <c r="FZ71">
        <v>0</v>
      </c>
      <c r="GA71">
        <v>0</v>
      </c>
      <c r="GB71">
        <v>0</v>
      </c>
      <c r="GC71">
        <v>0</v>
      </c>
      <c r="GD71">
        <v>0</v>
      </c>
      <c r="GE71" t="s">
        <v>4406</v>
      </c>
      <c r="GF71" t="s">
        <v>5678</v>
      </c>
      <c r="GN71" t="s">
        <v>5678</v>
      </c>
      <c r="GP71" t="s">
        <v>5678</v>
      </c>
      <c r="GS71" t="s">
        <v>5678</v>
      </c>
      <c r="GX71" t="s">
        <v>5678</v>
      </c>
      <c r="GZ71" t="s">
        <v>5678</v>
      </c>
      <c r="HC71" t="s">
        <v>5678</v>
      </c>
      <c r="HH71" t="s">
        <v>5678</v>
      </c>
      <c r="HJ71" t="s">
        <v>5678</v>
      </c>
      <c r="HM71" t="s">
        <v>5678</v>
      </c>
      <c r="HR71" t="s">
        <v>5678</v>
      </c>
      <c r="HT71" t="s">
        <v>5678</v>
      </c>
      <c r="HW71" t="s">
        <v>5678</v>
      </c>
      <c r="IB71" t="s">
        <v>5678</v>
      </c>
      <c r="ID71" t="s">
        <v>5678</v>
      </c>
      <c r="IG71" t="s">
        <v>5678</v>
      </c>
      <c r="IL71" t="s">
        <v>5678</v>
      </c>
      <c r="IN71" t="s">
        <v>5678</v>
      </c>
      <c r="IQ71" t="s">
        <v>5678</v>
      </c>
      <c r="IV71" t="s">
        <v>5678</v>
      </c>
      <c r="IX71" t="s">
        <v>5678</v>
      </c>
      <c r="JA71" t="s">
        <v>5678</v>
      </c>
      <c r="JF71" t="s">
        <v>5678</v>
      </c>
      <c r="JG71" t="s">
        <v>5678</v>
      </c>
      <c r="JH71" t="s">
        <v>5678</v>
      </c>
      <c r="JK71" t="s">
        <v>5678</v>
      </c>
      <c r="JL71" t="s">
        <v>5678</v>
      </c>
      <c r="JO71" t="s">
        <v>5678</v>
      </c>
      <c r="JT71" t="s">
        <v>5678</v>
      </c>
      <c r="JV71" t="s">
        <v>5678</v>
      </c>
      <c r="JY71" t="s">
        <v>5678</v>
      </c>
      <c r="JZ71" t="s">
        <v>5678</v>
      </c>
      <c r="KC71" t="s">
        <v>5678</v>
      </c>
      <c r="KH71" t="s">
        <v>5678</v>
      </c>
      <c r="KI71" t="s">
        <v>5678</v>
      </c>
      <c r="KJ71" t="s">
        <v>5678</v>
      </c>
      <c r="KM71" t="s">
        <v>5678</v>
      </c>
      <c r="KN71" t="s">
        <v>5678</v>
      </c>
      <c r="KQ71" t="s">
        <v>5678</v>
      </c>
      <c r="KR71" t="s">
        <v>5678</v>
      </c>
      <c r="KS71" t="s">
        <v>5678</v>
      </c>
      <c r="KT71" t="s">
        <v>5678</v>
      </c>
      <c r="KW71" t="s">
        <v>5678</v>
      </c>
      <c r="LB71" t="s">
        <v>5678</v>
      </c>
      <c r="LD71" t="s">
        <v>5678</v>
      </c>
      <c r="LG71" t="s">
        <v>5678</v>
      </c>
      <c r="LH71" t="s">
        <v>5678</v>
      </c>
      <c r="LK71" t="s">
        <v>5678</v>
      </c>
      <c r="LL71" t="s">
        <v>5678</v>
      </c>
      <c r="LO71" t="s">
        <v>5678</v>
      </c>
      <c r="LT71" t="s">
        <v>5678</v>
      </c>
      <c r="LV71" t="s">
        <v>5678</v>
      </c>
      <c r="LY71" t="s">
        <v>5678</v>
      </c>
      <c r="MD71" t="s">
        <v>5678</v>
      </c>
      <c r="MF71" t="s">
        <v>5678</v>
      </c>
      <c r="MI71" t="s">
        <v>5678</v>
      </c>
      <c r="MN71" t="s">
        <v>5678</v>
      </c>
      <c r="MP71" t="s">
        <v>5678</v>
      </c>
      <c r="MS71" t="s">
        <v>5678</v>
      </c>
      <c r="MX71" t="s">
        <v>5678</v>
      </c>
      <c r="MZ71" t="s">
        <v>5678</v>
      </c>
      <c r="NC71" t="s">
        <v>5678</v>
      </c>
      <c r="NH71" t="s">
        <v>5678</v>
      </c>
      <c r="NJ71" t="s">
        <v>5678</v>
      </c>
      <c r="NM71" t="s">
        <v>5678</v>
      </c>
      <c r="NR71" t="s">
        <v>5678</v>
      </c>
      <c r="NT71" t="s">
        <v>5678</v>
      </c>
      <c r="NW71" t="s">
        <v>5678</v>
      </c>
      <c r="OB71" t="s">
        <v>5678</v>
      </c>
      <c r="OD71" t="s">
        <v>5678</v>
      </c>
      <c r="OG71" t="s">
        <v>5678</v>
      </c>
      <c r="OL71" t="s">
        <v>5678</v>
      </c>
      <c r="ON71" t="s">
        <v>5678</v>
      </c>
      <c r="OQ71" t="s">
        <v>5678</v>
      </c>
      <c r="OV71" t="s">
        <v>5678</v>
      </c>
      <c r="OX71" t="s">
        <v>5678</v>
      </c>
      <c r="PA71" t="s">
        <v>5678</v>
      </c>
      <c r="PB71" t="s">
        <v>5678</v>
      </c>
      <c r="PE71" t="s">
        <v>5678</v>
      </c>
      <c r="PJ71" t="s">
        <v>5678</v>
      </c>
      <c r="PL71" t="s">
        <v>5678</v>
      </c>
      <c r="PO71" t="s">
        <v>5678</v>
      </c>
      <c r="PT71" t="s">
        <v>5678</v>
      </c>
      <c r="PU71" t="s">
        <v>5678</v>
      </c>
      <c r="PV71" t="s">
        <v>5678</v>
      </c>
      <c r="PY71" t="s">
        <v>5678</v>
      </c>
      <c r="PZ71" t="s">
        <v>5678</v>
      </c>
      <c r="QC71" t="s">
        <v>5678</v>
      </c>
      <c r="QD71" t="s">
        <v>5678</v>
      </c>
      <c r="QG71" t="s">
        <v>5678</v>
      </c>
      <c r="QL71" t="s">
        <v>5678</v>
      </c>
      <c r="QN71" t="s">
        <v>5678</v>
      </c>
      <c r="QQ71" t="s">
        <v>5678</v>
      </c>
      <c r="QV71" t="s">
        <v>5678</v>
      </c>
      <c r="QX71" t="s">
        <v>5678</v>
      </c>
      <c r="RA71" t="s">
        <v>5678</v>
      </c>
      <c r="RF71" t="s">
        <v>5678</v>
      </c>
      <c r="RH71" t="s">
        <v>5678</v>
      </c>
      <c r="RK71" t="s">
        <v>5678</v>
      </c>
      <c r="RP71" t="s">
        <v>5678</v>
      </c>
      <c r="RR71" t="s">
        <v>5678</v>
      </c>
      <c r="RU71" t="s">
        <v>5678</v>
      </c>
      <c r="RV71" t="s">
        <v>5678</v>
      </c>
      <c r="RY71" t="s">
        <v>5678</v>
      </c>
      <c r="SD71" t="s">
        <v>5678</v>
      </c>
      <c r="SF71" t="s">
        <v>5678</v>
      </c>
      <c r="SN71" t="s">
        <v>5678</v>
      </c>
      <c r="SP71" t="s">
        <v>5678</v>
      </c>
      <c r="SS71" t="s">
        <v>5678</v>
      </c>
      <c r="SX71" t="s">
        <v>5678</v>
      </c>
      <c r="SZ71" t="s">
        <v>5678</v>
      </c>
      <c r="TC71" t="s">
        <v>5678</v>
      </c>
      <c r="TH71" t="s">
        <v>5678</v>
      </c>
      <c r="TJ71" t="s">
        <v>5678</v>
      </c>
      <c r="TM71" t="s">
        <v>5678</v>
      </c>
      <c r="TQ71" t="s">
        <v>5678</v>
      </c>
      <c r="TR71" t="s">
        <v>5678</v>
      </c>
      <c r="TT71" t="s">
        <v>5678</v>
      </c>
      <c r="TW71" t="s">
        <v>5678</v>
      </c>
      <c r="TX71" t="s">
        <v>5678</v>
      </c>
      <c r="UA71" t="s">
        <v>5678</v>
      </c>
      <c r="UF71" t="s">
        <v>5678</v>
      </c>
      <c r="UH71" t="s">
        <v>5678</v>
      </c>
      <c r="UK71" t="s">
        <v>5678</v>
      </c>
      <c r="UP71" t="s">
        <v>5678</v>
      </c>
      <c r="UR71" t="s">
        <v>5678</v>
      </c>
      <c r="UU71" t="s">
        <v>5678</v>
      </c>
      <c r="UZ71" t="s">
        <v>5678</v>
      </c>
      <c r="VB71" t="s">
        <v>5678</v>
      </c>
      <c r="VE71" t="s">
        <v>5678</v>
      </c>
      <c r="VJ71" t="s">
        <v>5678</v>
      </c>
      <c r="VL71" t="s">
        <v>5678</v>
      </c>
      <c r="VO71" t="s">
        <v>5678</v>
      </c>
      <c r="VT71" t="s">
        <v>5678</v>
      </c>
      <c r="VV71" t="s">
        <v>5678</v>
      </c>
      <c r="VY71" t="s">
        <v>5678</v>
      </c>
      <c r="WD71" t="s">
        <v>5678</v>
      </c>
      <c r="WE71" t="s">
        <v>5678</v>
      </c>
      <c r="WF71" t="s">
        <v>5678</v>
      </c>
      <c r="WI71" t="s">
        <v>5678</v>
      </c>
      <c r="WN71" t="s">
        <v>5678</v>
      </c>
      <c r="WP71" t="s">
        <v>5678</v>
      </c>
      <c r="WS71" t="s">
        <v>5678</v>
      </c>
      <c r="WX71" t="s">
        <v>5678</v>
      </c>
      <c r="WZ71" t="s">
        <v>5678</v>
      </c>
      <c r="XC71" t="s">
        <v>5678</v>
      </c>
      <c r="XH71" t="s">
        <v>5678</v>
      </c>
      <c r="XI71" t="s">
        <v>5678</v>
      </c>
      <c r="XJ71" t="s">
        <v>5678</v>
      </c>
      <c r="XM71" t="s">
        <v>5678</v>
      </c>
      <c r="XR71" t="s">
        <v>3656</v>
      </c>
      <c r="XS71" t="s">
        <v>3653</v>
      </c>
      <c r="XT71" t="s">
        <v>3653</v>
      </c>
      <c r="XU71" t="s">
        <v>4387</v>
      </c>
      <c r="XV71">
        <v>10</v>
      </c>
      <c r="XW71" t="s">
        <v>4357</v>
      </c>
      <c r="YB71" t="s">
        <v>5678</v>
      </c>
      <c r="YD71" t="s">
        <v>5678</v>
      </c>
      <c r="YG71" t="s">
        <v>5678</v>
      </c>
      <c r="YL71" t="s">
        <v>5678</v>
      </c>
      <c r="YN71" t="s">
        <v>5678</v>
      </c>
      <c r="YQ71" t="s">
        <v>5678</v>
      </c>
      <c r="YV71" t="s">
        <v>5678</v>
      </c>
      <c r="YW71" t="s">
        <v>5678</v>
      </c>
      <c r="YX71" t="s">
        <v>5678</v>
      </c>
      <c r="ZA71" t="s">
        <v>5678</v>
      </c>
      <c r="ZF71" t="s">
        <v>5678</v>
      </c>
      <c r="ZG71" t="s">
        <v>5678</v>
      </c>
      <c r="ZH71" t="s">
        <v>5678</v>
      </c>
      <c r="ZK71" t="s">
        <v>5678</v>
      </c>
      <c r="ZP71" t="s">
        <v>3656</v>
      </c>
      <c r="ZQ71" t="s">
        <v>3653</v>
      </c>
      <c r="ZR71" t="s">
        <v>3653</v>
      </c>
      <c r="ZS71">
        <v>0.4</v>
      </c>
      <c r="ZT71" t="s">
        <v>4421</v>
      </c>
      <c r="ZU71" t="s">
        <v>4357</v>
      </c>
      <c r="ZZ71" t="s">
        <v>5678</v>
      </c>
      <c r="AAA71" t="s">
        <v>5678</v>
      </c>
      <c r="AAB71" t="s">
        <v>5678</v>
      </c>
      <c r="AAE71" t="s">
        <v>5678</v>
      </c>
      <c r="AAJ71" t="s">
        <v>3653</v>
      </c>
      <c r="AAL71" t="s">
        <v>3653</v>
      </c>
      <c r="AAM71" t="s">
        <v>4374</v>
      </c>
      <c r="AAN71" t="s">
        <v>4374</v>
      </c>
      <c r="AAO71" t="s">
        <v>5678</v>
      </c>
      <c r="AAS71" t="s">
        <v>5678</v>
      </c>
      <c r="AAT71" t="s">
        <v>5678</v>
      </c>
      <c r="AAV71" t="s">
        <v>5678</v>
      </c>
      <c r="AAY71" t="s">
        <v>5678</v>
      </c>
      <c r="ABD71" t="s">
        <v>3656</v>
      </c>
      <c r="ABE71" t="s">
        <v>3653</v>
      </c>
      <c r="ABF71" t="s">
        <v>3653</v>
      </c>
      <c r="ABG71" t="s">
        <v>4359</v>
      </c>
      <c r="ABH71" t="s">
        <v>4359</v>
      </c>
      <c r="ABI71" t="s">
        <v>4357</v>
      </c>
      <c r="ABM71" t="s">
        <v>5678</v>
      </c>
      <c r="ABN71" t="s">
        <v>5678</v>
      </c>
      <c r="ABP71" t="s">
        <v>5678</v>
      </c>
      <c r="ABS71" t="s">
        <v>5678</v>
      </c>
      <c r="ABX71" t="s">
        <v>5678</v>
      </c>
      <c r="ABY71" t="s">
        <v>5678</v>
      </c>
      <c r="ABZ71" t="s">
        <v>5678</v>
      </c>
      <c r="ACC71" t="s">
        <v>5678</v>
      </c>
      <c r="ACH71" t="s">
        <v>3653</v>
      </c>
      <c r="ACJ71" t="s">
        <v>3653</v>
      </c>
      <c r="ACK71">
        <v>0.12</v>
      </c>
      <c r="ACL71">
        <v>0.12</v>
      </c>
      <c r="ACM71" t="s">
        <v>4357</v>
      </c>
      <c r="ACR71" t="s">
        <v>3653</v>
      </c>
      <c r="ACT71" t="s">
        <v>3653</v>
      </c>
      <c r="ACU71">
        <v>0.12</v>
      </c>
      <c r="ACV71" t="s">
        <v>4486</v>
      </c>
      <c r="ACW71" t="s">
        <v>4357</v>
      </c>
      <c r="ADB71" t="s">
        <v>5678</v>
      </c>
      <c r="ADD71" t="s">
        <v>5678</v>
      </c>
      <c r="ADG71" t="s">
        <v>5678</v>
      </c>
      <c r="ADL71" t="s">
        <v>3653</v>
      </c>
      <c r="ADN71" t="s">
        <v>3653</v>
      </c>
      <c r="ADO71" t="s">
        <v>4486</v>
      </c>
      <c r="ADP71">
        <v>0.12</v>
      </c>
      <c r="ADQ71" t="s">
        <v>5678</v>
      </c>
      <c r="ADV71" t="s">
        <v>5678</v>
      </c>
      <c r="ADX71" t="s">
        <v>5678</v>
      </c>
      <c r="AEA71" t="s">
        <v>5678</v>
      </c>
      <c r="AEF71" t="s">
        <v>3653</v>
      </c>
      <c r="AEG71" t="s">
        <v>5678</v>
      </c>
      <c r="AEH71" t="s">
        <v>3653</v>
      </c>
      <c r="AEI71" t="s">
        <v>4359</v>
      </c>
      <c r="AEJ71">
        <v>1</v>
      </c>
      <c r="AEK71" t="s">
        <v>5678</v>
      </c>
      <c r="AEP71" t="s">
        <v>3653</v>
      </c>
      <c r="AER71" t="s">
        <v>3653</v>
      </c>
      <c r="AES71" t="s">
        <v>4486</v>
      </c>
      <c r="AET71">
        <v>0.12</v>
      </c>
      <c r="AEU71" t="s">
        <v>5678</v>
      </c>
      <c r="AEY71" t="s">
        <v>5678</v>
      </c>
      <c r="AEZ71" t="s">
        <v>5678</v>
      </c>
      <c r="AFB71" t="s">
        <v>5678</v>
      </c>
      <c r="AFE71" t="s">
        <v>5678</v>
      </c>
      <c r="AFJ71" t="s">
        <v>5678</v>
      </c>
      <c r="AFK71" t="s">
        <v>5678</v>
      </c>
      <c r="AFL71" t="s">
        <v>5678</v>
      </c>
      <c r="AFO71" t="s">
        <v>5678</v>
      </c>
      <c r="AFT71" t="s">
        <v>5678</v>
      </c>
      <c r="AFU71" t="s">
        <v>5678</v>
      </c>
      <c r="AFV71" t="s">
        <v>5678</v>
      </c>
      <c r="AGD71" t="s">
        <v>5678</v>
      </c>
      <c r="AGF71" t="s">
        <v>5678</v>
      </c>
      <c r="AGI71" t="s">
        <v>5678</v>
      </c>
      <c r="AID71">
        <v>0</v>
      </c>
      <c r="AII71" t="s">
        <v>4478</v>
      </c>
      <c r="AIK71">
        <v>30</v>
      </c>
      <c r="AIM71">
        <v>30</v>
      </c>
      <c r="AIP71" t="s">
        <v>4393</v>
      </c>
      <c r="AIQ71" t="s">
        <v>4393</v>
      </c>
      <c r="AIS71">
        <v>30</v>
      </c>
      <c r="AIU71">
        <v>40</v>
      </c>
      <c r="AIV71">
        <v>30</v>
      </c>
      <c r="AJB71" t="s">
        <v>5678</v>
      </c>
      <c r="AJC71" t="s">
        <v>5678</v>
      </c>
      <c r="AJD71" t="s">
        <v>5678</v>
      </c>
      <c r="AJE71" t="s">
        <v>5678</v>
      </c>
      <c r="AJF71" t="s">
        <v>5678</v>
      </c>
      <c r="AJG71" t="s">
        <v>5678</v>
      </c>
      <c r="AJH71" t="s">
        <v>5678</v>
      </c>
      <c r="AJI71" t="s">
        <v>5678</v>
      </c>
      <c r="AJJ71" t="s">
        <v>5678</v>
      </c>
      <c r="AJK71" t="s">
        <v>5678</v>
      </c>
      <c r="AJL71" t="s">
        <v>5678</v>
      </c>
      <c r="AJM71" t="s">
        <v>5678</v>
      </c>
      <c r="AJN71" t="s">
        <v>5678</v>
      </c>
      <c r="AJO71" t="s">
        <v>5678</v>
      </c>
      <c r="AJP71" t="s">
        <v>5678</v>
      </c>
      <c r="AJQ71" t="s">
        <v>5678</v>
      </c>
      <c r="AJR71" t="s">
        <v>5678</v>
      </c>
      <c r="AJS71" t="s">
        <v>5678</v>
      </c>
      <c r="AJT71" t="s">
        <v>5678</v>
      </c>
      <c r="AJU71" t="s">
        <v>5678</v>
      </c>
      <c r="AJV71" t="s">
        <v>5678</v>
      </c>
      <c r="AJW71" t="s">
        <v>5678</v>
      </c>
      <c r="AJX71" t="s">
        <v>5678</v>
      </c>
      <c r="AJY71" t="s">
        <v>5678</v>
      </c>
      <c r="AJZ71" t="s">
        <v>5678</v>
      </c>
      <c r="AKA71" t="s">
        <v>5678</v>
      </c>
      <c r="AKB71" t="s">
        <v>5678</v>
      </c>
      <c r="AKC71" t="s">
        <v>5678</v>
      </c>
      <c r="AKD71" t="s">
        <v>5678</v>
      </c>
      <c r="AKE71" t="s">
        <v>5678</v>
      </c>
      <c r="AKF71" t="s">
        <v>5678</v>
      </c>
      <c r="AKG71" t="s">
        <v>5678</v>
      </c>
      <c r="AKH71" t="s">
        <v>5678</v>
      </c>
      <c r="AKI71" t="s">
        <v>5678</v>
      </c>
      <c r="AKJ71" t="s">
        <v>5678</v>
      </c>
      <c r="AKK71" t="s">
        <v>5678</v>
      </c>
      <c r="AKL71" t="s">
        <v>5678</v>
      </c>
      <c r="AKM71" t="s">
        <v>5678</v>
      </c>
      <c r="AKN71" t="s">
        <v>5678</v>
      </c>
      <c r="AKO71" t="s">
        <v>5678</v>
      </c>
      <c r="AKP71" t="s">
        <v>5678</v>
      </c>
      <c r="AKQ71" t="s">
        <v>3653</v>
      </c>
      <c r="AKR71" t="s">
        <v>5678</v>
      </c>
      <c r="AKS71" t="s">
        <v>5678</v>
      </c>
      <c r="AKT71" t="s">
        <v>5678</v>
      </c>
      <c r="AKU71" t="s">
        <v>5678</v>
      </c>
      <c r="AKV71" t="s">
        <v>3653</v>
      </c>
      <c r="AKW71" t="s">
        <v>5678</v>
      </c>
      <c r="AKX71" t="s">
        <v>3653</v>
      </c>
      <c r="AKY71" t="s">
        <v>5678</v>
      </c>
      <c r="AKZ71" t="s">
        <v>3653</v>
      </c>
      <c r="ALA71" t="s">
        <v>5678</v>
      </c>
      <c r="ALB71" t="s">
        <v>5678</v>
      </c>
      <c r="ALC71" t="s">
        <v>3653</v>
      </c>
      <c r="ALD71" t="s">
        <v>3653</v>
      </c>
      <c r="ALE71" t="s">
        <v>5678</v>
      </c>
      <c r="ALF71" t="s">
        <v>3653</v>
      </c>
      <c r="ALG71" t="s">
        <v>5678</v>
      </c>
      <c r="ALH71" t="s">
        <v>3653</v>
      </c>
      <c r="ALI71" t="s">
        <v>3653</v>
      </c>
      <c r="ALJ71" t="s">
        <v>5678</v>
      </c>
      <c r="ALK71" t="s">
        <v>5678</v>
      </c>
      <c r="ALL71" t="s">
        <v>5678</v>
      </c>
      <c r="ALM71" t="s">
        <v>5678</v>
      </c>
      <c r="AND71">
        <v>14</v>
      </c>
      <c r="ANI71">
        <v>14</v>
      </c>
      <c r="ANK71">
        <v>14</v>
      </c>
      <c r="ANM71">
        <v>14</v>
      </c>
      <c r="ANP71">
        <v>14</v>
      </c>
      <c r="ANQ71">
        <v>14</v>
      </c>
      <c r="ANS71">
        <v>14</v>
      </c>
      <c r="ANU71">
        <v>14</v>
      </c>
      <c r="ANV71">
        <v>14</v>
      </c>
      <c r="AOB71" t="s">
        <v>3876</v>
      </c>
      <c r="AOD71" t="s">
        <v>5717</v>
      </c>
      <c r="AOE71">
        <v>0</v>
      </c>
      <c r="AOF71">
        <v>0</v>
      </c>
      <c r="AOG71">
        <v>0</v>
      </c>
      <c r="AOH71">
        <v>0</v>
      </c>
      <c r="AOI71">
        <v>0</v>
      </c>
      <c r="AOJ71">
        <v>0</v>
      </c>
      <c r="AOK71">
        <v>0</v>
      </c>
      <c r="AOL71">
        <v>0</v>
      </c>
      <c r="AOM71">
        <v>0</v>
      </c>
      <c r="AON71">
        <v>0</v>
      </c>
      <c r="AOO71">
        <v>0</v>
      </c>
      <c r="AOP71">
        <v>1</v>
      </c>
      <c r="AOQ71" t="s">
        <v>5717</v>
      </c>
      <c r="AOR71" t="s">
        <v>3693</v>
      </c>
      <c r="AOS71">
        <v>0</v>
      </c>
      <c r="AOT71">
        <v>0</v>
      </c>
      <c r="AOU71">
        <v>0</v>
      </c>
      <c r="AOV71">
        <v>0</v>
      </c>
      <c r="AOW71">
        <v>0</v>
      </c>
      <c r="AOX71">
        <v>0</v>
      </c>
      <c r="AOY71">
        <v>1</v>
      </c>
      <c r="AOZ71">
        <v>0</v>
      </c>
      <c r="APA71">
        <v>0</v>
      </c>
      <c r="APB71">
        <v>0</v>
      </c>
      <c r="APC71" t="s">
        <v>5678</v>
      </c>
      <c r="APD71" t="s">
        <v>3693</v>
      </c>
      <c r="APE71">
        <v>0</v>
      </c>
      <c r="APF71">
        <v>0</v>
      </c>
      <c r="APG71">
        <v>0</v>
      </c>
      <c r="APH71">
        <v>0</v>
      </c>
      <c r="API71">
        <v>0</v>
      </c>
      <c r="APJ71">
        <v>0</v>
      </c>
      <c r="APK71">
        <v>0</v>
      </c>
      <c r="APL71">
        <v>0</v>
      </c>
      <c r="APM71">
        <v>0</v>
      </c>
      <c r="APN71">
        <v>0</v>
      </c>
      <c r="APO71">
        <v>1</v>
      </c>
      <c r="APP71">
        <v>0</v>
      </c>
      <c r="APQ71">
        <v>0</v>
      </c>
      <c r="APR71">
        <v>0</v>
      </c>
      <c r="APT71" t="s">
        <v>3653</v>
      </c>
      <c r="APU71" t="s">
        <v>4488</v>
      </c>
      <c r="APV71">
        <v>1</v>
      </c>
      <c r="APW71">
        <v>1</v>
      </c>
      <c r="APX71">
        <v>1</v>
      </c>
      <c r="APY71">
        <v>1</v>
      </c>
      <c r="APZ71" t="s">
        <v>4508</v>
      </c>
      <c r="AQA71">
        <v>0</v>
      </c>
      <c r="AQB71">
        <v>1</v>
      </c>
      <c r="AQC71">
        <v>1</v>
      </c>
      <c r="AQD71">
        <v>0</v>
      </c>
      <c r="AQE71">
        <v>0</v>
      </c>
      <c r="AQF71">
        <v>0</v>
      </c>
      <c r="AQG71">
        <v>0</v>
      </c>
      <c r="AQH71">
        <v>0</v>
      </c>
      <c r="AQI71">
        <v>0</v>
      </c>
      <c r="AQJ71">
        <v>0</v>
      </c>
      <c r="AQK71">
        <v>0</v>
      </c>
      <c r="AQL71">
        <v>0</v>
      </c>
      <c r="AQM71">
        <v>0</v>
      </c>
      <c r="AQO71" t="s">
        <v>4667</v>
      </c>
      <c r="AQP71">
        <v>0</v>
      </c>
      <c r="AQQ71">
        <v>1</v>
      </c>
      <c r="AQR71">
        <v>0</v>
      </c>
      <c r="AQS71">
        <v>1</v>
      </c>
      <c r="AQT71">
        <v>1</v>
      </c>
      <c r="AQU71">
        <v>0</v>
      </c>
      <c r="AQV71">
        <v>0</v>
      </c>
      <c r="AQW71">
        <v>0</v>
      </c>
      <c r="AQX71">
        <v>0</v>
      </c>
      <c r="AQY71">
        <v>0</v>
      </c>
      <c r="AQZ71">
        <v>0</v>
      </c>
      <c r="ARA71">
        <v>0</v>
      </c>
      <c r="ARC71" t="s">
        <v>3656</v>
      </c>
      <c r="ARH71" t="s">
        <v>5678</v>
      </c>
      <c r="ARJ71" t="s">
        <v>5678</v>
      </c>
      <c r="ARK71" t="s">
        <v>5678</v>
      </c>
      <c r="ARL71" t="s">
        <v>5678</v>
      </c>
      <c r="ARM71" t="s">
        <v>5678</v>
      </c>
      <c r="AUC71" t="s">
        <v>4251</v>
      </c>
      <c r="AUD71" t="s">
        <v>3653</v>
      </c>
      <c r="AUE71" t="s">
        <v>4671</v>
      </c>
      <c r="AUF71">
        <v>0</v>
      </c>
      <c r="AUG71">
        <v>0</v>
      </c>
      <c r="AUH71">
        <v>0</v>
      </c>
      <c r="AUI71">
        <v>0</v>
      </c>
      <c r="AUJ71">
        <v>0</v>
      </c>
      <c r="AUK71">
        <v>0</v>
      </c>
      <c r="AUL71">
        <v>0</v>
      </c>
      <c r="AUM71">
        <v>0</v>
      </c>
      <c r="AUN71">
        <v>0</v>
      </c>
      <c r="AUO71">
        <v>0</v>
      </c>
      <c r="AUP71">
        <v>0</v>
      </c>
      <c r="AUQ71">
        <v>0</v>
      </c>
      <c r="AUR71">
        <v>0</v>
      </c>
      <c r="AUS71">
        <v>0</v>
      </c>
      <c r="AUT71">
        <v>0</v>
      </c>
      <c r="AUU71">
        <v>0</v>
      </c>
      <c r="AUV71">
        <v>0</v>
      </c>
      <c r="AUW71">
        <v>0</v>
      </c>
      <c r="AUX71">
        <v>0</v>
      </c>
      <c r="AUY71">
        <v>0</v>
      </c>
      <c r="AUZ71">
        <v>0</v>
      </c>
      <c r="AVA71">
        <v>0</v>
      </c>
      <c r="AVB71">
        <v>1</v>
      </c>
      <c r="AVC71">
        <v>0</v>
      </c>
      <c r="AVD71">
        <v>0</v>
      </c>
      <c r="AVE71">
        <v>0</v>
      </c>
      <c r="AVF71">
        <v>0</v>
      </c>
      <c r="AVG71">
        <v>0</v>
      </c>
      <c r="AVH71">
        <v>1</v>
      </c>
      <c r="AVI71">
        <v>0</v>
      </c>
      <c r="AVJ71">
        <v>0</v>
      </c>
      <c r="AVK71">
        <v>0</v>
      </c>
      <c r="AVL71">
        <v>0</v>
      </c>
      <c r="AVM71">
        <v>0</v>
      </c>
      <c r="AVN71">
        <v>0</v>
      </c>
      <c r="AVO71">
        <v>0</v>
      </c>
      <c r="AVP71">
        <v>0</v>
      </c>
      <c r="AVQ71">
        <v>0</v>
      </c>
      <c r="AVR71">
        <v>0</v>
      </c>
      <c r="AVS71">
        <v>0</v>
      </c>
      <c r="AVT71">
        <v>0</v>
      </c>
      <c r="AVU71">
        <v>0</v>
      </c>
      <c r="AVV71">
        <v>0</v>
      </c>
      <c r="AVW71">
        <v>0</v>
      </c>
      <c r="AVX71">
        <v>0</v>
      </c>
      <c r="AVY71">
        <v>0</v>
      </c>
      <c r="AVZ71">
        <v>0</v>
      </c>
      <c r="AWA71">
        <v>0</v>
      </c>
      <c r="AWB71">
        <v>0</v>
      </c>
      <c r="AWC71">
        <v>0</v>
      </c>
      <c r="AWD71">
        <v>0</v>
      </c>
      <c r="AWE71">
        <v>0</v>
      </c>
      <c r="AWF71">
        <v>0</v>
      </c>
      <c r="AWG71">
        <v>0</v>
      </c>
      <c r="AWH71">
        <v>0</v>
      </c>
      <c r="AWI71">
        <v>0</v>
      </c>
      <c r="AWJ71">
        <v>0</v>
      </c>
      <c r="AWK71">
        <v>0</v>
      </c>
      <c r="AWL71">
        <v>0</v>
      </c>
      <c r="AWM71">
        <v>0</v>
      </c>
      <c r="AWN71">
        <v>0</v>
      </c>
      <c r="AWO71">
        <v>0</v>
      </c>
      <c r="AWP71">
        <v>0</v>
      </c>
      <c r="AWQ71">
        <v>0</v>
      </c>
      <c r="AWR71">
        <v>0</v>
      </c>
      <c r="AWS71">
        <v>0</v>
      </c>
      <c r="AWT71">
        <v>0</v>
      </c>
      <c r="AWU71" t="s">
        <v>3653</v>
      </c>
      <c r="AWV71" t="s">
        <v>4672</v>
      </c>
    </row>
    <row r="72" spans="1:1018 1044:1296">
      <c r="A72" t="s">
        <v>5832</v>
      </c>
      <c r="B72" t="s">
        <v>5833</v>
      </c>
      <c r="C72" t="s">
        <v>5760</v>
      </c>
      <c r="D72">
        <v>5507</v>
      </c>
      <c r="E72" t="s">
        <v>3430</v>
      </c>
      <c r="F72" t="s">
        <v>5678</v>
      </c>
      <c r="G72" t="s">
        <v>3650</v>
      </c>
      <c r="H72" t="s">
        <v>5679</v>
      </c>
      <c r="I72">
        <v>0</v>
      </c>
      <c r="J72">
        <v>0</v>
      </c>
      <c r="K72">
        <v>1</v>
      </c>
      <c r="L72">
        <v>0</v>
      </c>
      <c r="M72" t="s">
        <v>3536</v>
      </c>
      <c r="N72" t="s">
        <v>5678</v>
      </c>
      <c r="O72" t="s">
        <v>5678</v>
      </c>
      <c r="U72" t="s">
        <v>3653</v>
      </c>
      <c r="V72" t="s">
        <v>3653</v>
      </c>
      <c r="W72">
        <v>88</v>
      </c>
      <c r="X72" t="s">
        <v>5678</v>
      </c>
      <c r="Y72" t="s">
        <v>5678</v>
      </c>
      <c r="Z72" t="s">
        <v>3669</v>
      </c>
      <c r="AA72">
        <v>1</v>
      </c>
      <c r="AB72">
        <v>0</v>
      </c>
      <c r="AC72" t="s">
        <v>3683</v>
      </c>
      <c r="AD72" t="s">
        <v>3676</v>
      </c>
      <c r="AE72">
        <v>1</v>
      </c>
      <c r="AF72">
        <v>0</v>
      </c>
      <c r="AG72">
        <v>0</v>
      </c>
      <c r="AH72">
        <v>0</v>
      </c>
      <c r="AI72">
        <v>0</v>
      </c>
      <c r="AJ72">
        <v>0</v>
      </c>
      <c r="AK72">
        <v>0</v>
      </c>
      <c r="AO72">
        <v>1</v>
      </c>
      <c r="AP72" t="s">
        <v>4388</v>
      </c>
      <c r="AQ72">
        <v>1</v>
      </c>
      <c r="AR72">
        <v>1</v>
      </c>
      <c r="AS72">
        <v>0</v>
      </c>
      <c r="AT72">
        <v>0</v>
      </c>
      <c r="AU72">
        <v>0</v>
      </c>
      <c r="AW72" t="s">
        <v>3693</v>
      </c>
      <c r="AY72" t="s">
        <v>4673</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1</v>
      </c>
      <c r="BW72">
        <v>0</v>
      </c>
      <c r="BX72">
        <v>0</v>
      </c>
      <c r="BY72">
        <v>1</v>
      </c>
      <c r="BZ72">
        <v>0</v>
      </c>
      <c r="CA72">
        <v>0</v>
      </c>
      <c r="CB72">
        <v>1</v>
      </c>
      <c r="CC72">
        <v>0</v>
      </c>
      <c r="CD72">
        <v>1</v>
      </c>
      <c r="CE72">
        <v>0</v>
      </c>
      <c r="CF72">
        <v>1</v>
      </c>
      <c r="CG72">
        <v>1</v>
      </c>
      <c r="CH72">
        <v>1</v>
      </c>
      <c r="CI72">
        <v>0</v>
      </c>
      <c r="CJ72">
        <v>0</v>
      </c>
      <c r="CK72">
        <v>0</v>
      </c>
      <c r="CL72">
        <v>1</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t="s">
        <v>5678</v>
      </c>
      <c r="GE72" t="s">
        <v>4514</v>
      </c>
      <c r="GF72" t="s">
        <v>3683</v>
      </c>
      <c r="GG72">
        <v>0</v>
      </c>
      <c r="GH72">
        <v>0</v>
      </c>
      <c r="GI72">
        <v>1</v>
      </c>
      <c r="GJ72">
        <v>0</v>
      </c>
      <c r="GK72">
        <v>0</v>
      </c>
      <c r="GL72">
        <v>0</v>
      </c>
      <c r="GM72">
        <v>0</v>
      </c>
      <c r="GN72" t="s">
        <v>5678</v>
      </c>
      <c r="GP72" t="s">
        <v>5678</v>
      </c>
      <c r="GS72" t="s">
        <v>5678</v>
      </c>
      <c r="GX72" t="s">
        <v>5678</v>
      </c>
      <c r="GZ72" t="s">
        <v>5678</v>
      </c>
      <c r="HC72" t="s">
        <v>5678</v>
      </c>
      <c r="HH72" t="s">
        <v>5678</v>
      </c>
      <c r="HJ72" t="s">
        <v>5678</v>
      </c>
      <c r="HM72" t="s">
        <v>5678</v>
      </c>
      <c r="HR72" t="s">
        <v>5678</v>
      </c>
      <c r="HT72" t="s">
        <v>5678</v>
      </c>
      <c r="HW72" t="s">
        <v>5678</v>
      </c>
      <c r="IB72" t="s">
        <v>5678</v>
      </c>
      <c r="ID72" t="s">
        <v>5678</v>
      </c>
      <c r="IG72" t="s">
        <v>5678</v>
      </c>
      <c r="IL72" t="s">
        <v>5678</v>
      </c>
      <c r="IN72" t="s">
        <v>5678</v>
      </c>
      <c r="IQ72" t="s">
        <v>5678</v>
      </c>
      <c r="IV72" t="s">
        <v>5678</v>
      </c>
      <c r="IX72" t="s">
        <v>5678</v>
      </c>
      <c r="JA72" t="s">
        <v>5678</v>
      </c>
      <c r="JF72" t="s">
        <v>5678</v>
      </c>
      <c r="JG72" t="s">
        <v>5678</v>
      </c>
      <c r="JH72" t="s">
        <v>5678</v>
      </c>
      <c r="JK72" t="s">
        <v>5678</v>
      </c>
      <c r="JL72" t="s">
        <v>5678</v>
      </c>
      <c r="JO72" t="s">
        <v>5678</v>
      </c>
      <c r="JT72" t="s">
        <v>5678</v>
      </c>
      <c r="JV72" t="s">
        <v>5678</v>
      </c>
      <c r="JY72" t="s">
        <v>5678</v>
      </c>
      <c r="JZ72" t="s">
        <v>5678</v>
      </c>
      <c r="KC72" t="s">
        <v>5678</v>
      </c>
      <c r="KH72" t="s">
        <v>5678</v>
      </c>
      <c r="KI72" t="s">
        <v>5678</v>
      </c>
      <c r="KJ72" t="s">
        <v>5678</v>
      </c>
      <c r="KM72" t="s">
        <v>5678</v>
      </c>
      <c r="KN72" t="s">
        <v>5678</v>
      </c>
      <c r="KQ72" t="s">
        <v>5678</v>
      </c>
      <c r="KR72" t="s">
        <v>5678</v>
      </c>
      <c r="KS72" t="s">
        <v>5678</v>
      </c>
      <c r="KT72" t="s">
        <v>5678</v>
      </c>
      <c r="KW72" t="s">
        <v>5678</v>
      </c>
      <c r="LB72" t="s">
        <v>5678</v>
      </c>
      <c r="LD72" t="s">
        <v>5678</v>
      </c>
      <c r="LG72" t="s">
        <v>5678</v>
      </c>
      <c r="LH72" t="s">
        <v>5678</v>
      </c>
      <c r="LK72" t="s">
        <v>5678</v>
      </c>
      <c r="LL72" t="s">
        <v>5678</v>
      </c>
      <c r="LO72" t="s">
        <v>5678</v>
      </c>
      <c r="LT72" t="s">
        <v>5678</v>
      </c>
      <c r="LV72" t="s">
        <v>5678</v>
      </c>
      <c r="LY72" t="s">
        <v>5678</v>
      </c>
      <c r="MD72" t="s">
        <v>5678</v>
      </c>
      <c r="MF72" t="s">
        <v>5678</v>
      </c>
      <c r="MI72" t="s">
        <v>5678</v>
      </c>
      <c r="MN72" t="s">
        <v>5678</v>
      </c>
      <c r="MP72" t="s">
        <v>5678</v>
      </c>
      <c r="MS72" t="s">
        <v>5678</v>
      </c>
      <c r="MX72" t="s">
        <v>5678</v>
      </c>
      <c r="MZ72" t="s">
        <v>5678</v>
      </c>
      <c r="NC72" t="s">
        <v>5678</v>
      </c>
      <c r="NH72" t="s">
        <v>5678</v>
      </c>
      <c r="NJ72" t="s">
        <v>5678</v>
      </c>
      <c r="NM72" t="s">
        <v>5678</v>
      </c>
      <c r="NR72" t="s">
        <v>5678</v>
      </c>
      <c r="NT72" t="s">
        <v>5678</v>
      </c>
      <c r="NW72" t="s">
        <v>5678</v>
      </c>
      <c r="OB72" t="s">
        <v>5678</v>
      </c>
      <c r="OD72" t="s">
        <v>5678</v>
      </c>
      <c r="OG72" t="s">
        <v>5678</v>
      </c>
      <c r="OL72" t="s">
        <v>5678</v>
      </c>
      <c r="ON72" t="s">
        <v>5678</v>
      </c>
      <c r="OQ72" t="s">
        <v>5678</v>
      </c>
      <c r="OV72" t="s">
        <v>5678</v>
      </c>
      <c r="OX72" t="s">
        <v>5678</v>
      </c>
      <c r="PA72" t="s">
        <v>5678</v>
      </c>
      <c r="PB72" t="s">
        <v>5678</v>
      </c>
      <c r="PE72" t="s">
        <v>5678</v>
      </c>
      <c r="PJ72" t="s">
        <v>5678</v>
      </c>
      <c r="PL72" t="s">
        <v>5678</v>
      </c>
      <c r="PO72" t="s">
        <v>5678</v>
      </c>
      <c r="PT72" t="s">
        <v>5678</v>
      </c>
      <c r="PU72" t="s">
        <v>5678</v>
      </c>
      <c r="PV72" t="s">
        <v>5678</v>
      </c>
      <c r="PY72" t="s">
        <v>5678</v>
      </c>
      <c r="PZ72" t="s">
        <v>5678</v>
      </c>
      <c r="QC72" t="s">
        <v>5678</v>
      </c>
      <c r="QD72" t="s">
        <v>5678</v>
      </c>
      <c r="QG72" t="s">
        <v>5678</v>
      </c>
      <c r="QL72" t="s">
        <v>5678</v>
      </c>
      <c r="QN72" t="s">
        <v>5678</v>
      </c>
      <c r="QQ72" t="s">
        <v>5678</v>
      </c>
      <c r="QV72" t="s">
        <v>5678</v>
      </c>
      <c r="QX72" t="s">
        <v>5678</v>
      </c>
      <c r="RA72" t="s">
        <v>5678</v>
      </c>
      <c r="RF72" t="s">
        <v>5678</v>
      </c>
      <c r="RH72" t="s">
        <v>5678</v>
      </c>
      <c r="RK72" t="s">
        <v>5678</v>
      </c>
      <c r="RP72" t="s">
        <v>5678</v>
      </c>
      <c r="RR72" t="s">
        <v>5678</v>
      </c>
      <c r="RU72" t="s">
        <v>5678</v>
      </c>
      <c r="RV72" t="s">
        <v>5678</v>
      </c>
      <c r="RY72" t="s">
        <v>5678</v>
      </c>
      <c r="SD72" t="s">
        <v>5678</v>
      </c>
      <c r="SF72" t="s">
        <v>5678</v>
      </c>
      <c r="SN72" t="s">
        <v>5678</v>
      </c>
      <c r="SP72" t="s">
        <v>5678</v>
      </c>
      <c r="SS72" t="s">
        <v>5678</v>
      </c>
      <c r="SX72" t="s">
        <v>5678</v>
      </c>
      <c r="SZ72" t="s">
        <v>5678</v>
      </c>
      <c r="TC72" t="s">
        <v>5678</v>
      </c>
      <c r="TH72" t="s">
        <v>5678</v>
      </c>
      <c r="TJ72" t="s">
        <v>5678</v>
      </c>
      <c r="TM72" t="s">
        <v>5678</v>
      </c>
      <c r="TQ72" t="s">
        <v>5678</v>
      </c>
      <c r="TR72" t="s">
        <v>5678</v>
      </c>
      <c r="TT72" t="s">
        <v>5678</v>
      </c>
      <c r="TW72" t="s">
        <v>5678</v>
      </c>
      <c r="TX72" t="s">
        <v>5678</v>
      </c>
      <c r="UA72" t="s">
        <v>5678</v>
      </c>
      <c r="UF72" t="s">
        <v>5678</v>
      </c>
      <c r="UH72" t="s">
        <v>5678</v>
      </c>
      <c r="UK72" t="s">
        <v>5678</v>
      </c>
      <c r="UP72" t="s">
        <v>5678</v>
      </c>
      <c r="UR72" t="s">
        <v>5678</v>
      </c>
      <c r="UU72" t="s">
        <v>5678</v>
      </c>
      <c r="UZ72" t="s">
        <v>5678</v>
      </c>
      <c r="VB72" t="s">
        <v>5678</v>
      </c>
      <c r="VE72" t="s">
        <v>5678</v>
      </c>
      <c r="VJ72" t="s">
        <v>5678</v>
      </c>
      <c r="VL72" t="s">
        <v>5678</v>
      </c>
      <c r="VO72" t="s">
        <v>5678</v>
      </c>
      <c r="VT72" t="s">
        <v>5678</v>
      </c>
      <c r="VV72" t="s">
        <v>5678</v>
      </c>
      <c r="VY72" t="s">
        <v>5678</v>
      </c>
      <c r="WD72" t="s">
        <v>5678</v>
      </c>
      <c r="WE72" t="s">
        <v>5678</v>
      </c>
      <c r="WF72" t="s">
        <v>5678</v>
      </c>
      <c r="WI72" t="s">
        <v>5678</v>
      </c>
      <c r="WN72" t="s">
        <v>5678</v>
      </c>
      <c r="WP72" t="s">
        <v>5678</v>
      </c>
      <c r="WS72" t="s">
        <v>5678</v>
      </c>
      <c r="WX72" t="s">
        <v>5678</v>
      </c>
      <c r="WZ72" t="s">
        <v>5678</v>
      </c>
      <c r="XC72" t="s">
        <v>5678</v>
      </c>
      <c r="XH72" t="s">
        <v>5678</v>
      </c>
      <c r="XI72" t="s">
        <v>5678</v>
      </c>
      <c r="XJ72" t="s">
        <v>5678</v>
      </c>
      <c r="XM72" t="s">
        <v>5678</v>
      </c>
      <c r="XR72" t="s">
        <v>5678</v>
      </c>
      <c r="XS72" t="s">
        <v>5678</v>
      </c>
      <c r="XT72" t="s">
        <v>5678</v>
      </c>
      <c r="XW72" t="s">
        <v>5678</v>
      </c>
      <c r="YB72" t="s">
        <v>5678</v>
      </c>
      <c r="YD72" t="s">
        <v>5678</v>
      </c>
      <c r="YG72" t="s">
        <v>5678</v>
      </c>
      <c r="YL72" t="s">
        <v>5678</v>
      </c>
      <c r="YN72" t="s">
        <v>5678</v>
      </c>
      <c r="YQ72" t="s">
        <v>5678</v>
      </c>
      <c r="YV72" t="s">
        <v>5678</v>
      </c>
      <c r="YW72" t="s">
        <v>5678</v>
      </c>
      <c r="YX72" t="s">
        <v>5678</v>
      </c>
      <c r="ZA72" t="s">
        <v>5678</v>
      </c>
      <c r="ZF72" t="s">
        <v>5678</v>
      </c>
      <c r="ZG72" t="s">
        <v>5678</v>
      </c>
      <c r="ZH72" t="s">
        <v>5678</v>
      </c>
      <c r="ZK72" t="s">
        <v>5678</v>
      </c>
      <c r="ZP72" t="s">
        <v>3653</v>
      </c>
      <c r="ZQ72" t="s">
        <v>5678</v>
      </c>
      <c r="ZR72" t="s">
        <v>3653</v>
      </c>
      <c r="ZS72">
        <v>0.4</v>
      </c>
      <c r="ZT72" t="s">
        <v>4421</v>
      </c>
      <c r="ZU72" t="s">
        <v>4357</v>
      </c>
      <c r="ZZ72" t="s">
        <v>5678</v>
      </c>
      <c r="AAA72" t="s">
        <v>5678</v>
      </c>
      <c r="AAB72" t="s">
        <v>5678</v>
      </c>
      <c r="AAE72" t="s">
        <v>5678</v>
      </c>
      <c r="AAJ72" t="s">
        <v>3653</v>
      </c>
      <c r="AAL72" t="s">
        <v>3653</v>
      </c>
      <c r="AAM72" t="s">
        <v>4374</v>
      </c>
      <c r="AAN72" t="s">
        <v>4374</v>
      </c>
      <c r="AAO72" t="s">
        <v>5678</v>
      </c>
      <c r="AAS72" t="s">
        <v>5678</v>
      </c>
      <c r="AAT72" t="s">
        <v>5678</v>
      </c>
      <c r="AAV72" t="s">
        <v>5678</v>
      </c>
      <c r="AAY72" t="s">
        <v>5678</v>
      </c>
      <c r="ABD72" t="s">
        <v>3653</v>
      </c>
      <c r="ABE72" t="s">
        <v>5678</v>
      </c>
      <c r="ABF72" t="s">
        <v>3656</v>
      </c>
      <c r="ABI72" t="s">
        <v>5678</v>
      </c>
      <c r="ABJ72" t="s">
        <v>4417</v>
      </c>
      <c r="ABK72" t="s">
        <v>4359</v>
      </c>
      <c r="ABL72">
        <v>1</v>
      </c>
      <c r="ABM72" t="s">
        <v>4357</v>
      </c>
      <c r="ABN72" t="s">
        <v>5678</v>
      </c>
      <c r="ABP72" t="s">
        <v>5678</v>
      </c>
      <c r="ABS72" t="s">
        <v>5678</v>
      </c>
      <c r="ABX72" t="s">
        <v>5678</v>
      </c>
      <c r="ABY72" t="s">
        <v>5678</v>
      </c>
      <c r="ABZ72" t="s">
        <v>5678</v>
      </c>
      <c r="ACC72" t="s">
        <v>5678</v>
      </c>
      <c r="ACH72" t="s">
        <v>3653</v>
      </c>
      <c r="ACJ72" t="s">
        <v>3653</v>
      </c>
      <c r="ACK72">
        <v>0.12</v>
      </c>
      <c r="ACL72">
        <v>0.12</v>
      </c>
      <c r="ACM72" t="s">
        <v>4357</v>
      </c>
      <c r="ACR72" t="s">
        <v>3653</v>
      </c>
      <c r="ACT72" t="s">
        <v>3653</v>
      </c>
      <c r="ACU72">
        <v>0.12</v>
      </c>
      <c r="ACV72" t="s">
        <v>4486</v>
      </c>
      <c r="ACW72" t="s">
        <v>4357</v>
      </c>
      <c r="ADB72" t="s">
        <v>5678</v>
      </c>
      <c r="ADD72" t="s">
        <v>5678</v>
      </c>
      <c r="ADG72" t="s">
        <v>5678</v>
      </c>
      <c r="ADL72" t="s">
        <v>3653</v>
      </c>
      <c r="ADN72" t="s">
        <v>3653</v>
      </c>
      <c r="ADO72" t="s">
        <v>4486</v>
      </c>
      <c r="ADP72">
        <v>0.12</v>
      </c>
      <c r="ADQ72" t="s">
        <v>5678</v>
      </c>
      <c r="ADV72" t="s">
        <v>5678</v>
      </c>
      <c r="ADX72" t="s">
        <v>5678</v>
      </c>
      <c r="AEA72" t="s">
        <v>5678</v>
      </c>
      <c r="AEF72" t="s">
        <v>3653</v>
      </c>
      <c r="AEG72" t="s">
        <v>5678</v>
      </c>
      <c r="AEH72" t="s">
        <v>3653</v>
      </c>
      <c r="AEI72" t="s">
        <v>4374</v>
      </c>
      <c r="AEJ72">
        <v>0.8</v>
      </c>
      <c r="AEK72" t="s">
        <v>5678</v>
      </c>
      <c r="AEP72" t="s">
        <v>3653</v>
      </c>
      <c r="AER72" t="s">
        <v>3653</v>
      </c>
      <c r="AES72" t="s">
        <v>4486</v>
      </c>
      <c r="AET72">
        <v>0.12</v>
      </c>
      <c r="AEU72" t="s">
        <v>5678</v>
      </c>
      <c r="AEY72" t="s">
        <v>5678</v>
      </c>
      <c r="AEZ72" t="s">
        <v>5678</v>
      </c>
      <c r="AFB72" t="s">
        <v>5678</v>
      </c>
      <c r="AFE72" t="s">
        <v>5678</v>
      </c>
      <c r="AFJ72" t="s">
        <v>5678</v>
      </c>
      <c r="AFK72" t="s">
        <v>5678</v>
      </c>
      <c r="AFL72" t="s">
        <v>5678</v>
      </c>
      <c r="AFO72" t="s">
        <v>5678</v>
      </c>
      <c r="AFT72" t="s">
        <v>5678</v>
      </c>
      <c r="AFU72" t="s">
        <v>5678</v>
      </c>
      <c r="AFV72" t="s">
        <v>5678</v>
      </c>
      <c r="AGD72" t="s">
        <v>5678</v>
      </c>
      <c r="AGF72" t="s">
        <v>5678</v>
      </c>
      <c r="AGI72" t="s">
        <v>5678</v>
      </c>
      <c r="AII72" t="s">
        <v>4490</v>
      </c>
      <c r="AIK72">
        <v>30</v>
      </c>
      <c r="AIM72">
        <v>30</v>
      </c>
      <c r="AIP72" t="s">
        <v>4478</v>
      </c>
      <c r="AIQ72" t="s">
        <v>4393</v>
      </c>
      <c r="AIS72">
        <v>60</v>
      </c>
      <c r="AIU72">
        <v>50</v>
      </c>
      <c r="AIV72">
        <v>60</v>
      </c>
      <c r="AJB72" t="s">
        <v>5678</v>
      </c>
      <c r="AJC72" t="s">
        <v>5678</v>
      </c>
      <c r="AJD72" t="s">
        <v>5678</v>
      </c>
      <c r="AJE72" t="s">
        <v>5678</v>
      </c>
      <c r="AJF72" t="s">
        <v>5678</v>
      </c>
      <c r="AJG72" t="s">
        <v>5678</v>
      </c>
      <c r="AJH72" t="s">
        <v>5678</v>
      </c>
      <c r="AJI72" t="s">
        <v>5678</v>
      </c>
      <c r="AJJ72" t="s">
        <v>5678</v>
      </c>
      <c r="AJK72" t="s">
        <v>5678</v>
      </c>
      <c r="AJL72" t="s">
        <v>5678</v>
      </c>
      <c r="AJM72" t="s">
        <v>5678</v>
      </c>
      <c r="AJN72" t="s">
        <v>5678</v>
      </c>
      <c r="AJO72" t="s">
        <v>5678</v>
      </c>
      <c r="AJP72" t="s">
        <v>5678</v>
      </c>
      <c r="AJQ72" t="s">
        <v>5678</v>
      </c>
      <c r="AJR72" t="s">
        <v>5678</v>
      </c>
      <c r="AJS72" t="s">
        <v>5678</v>
      </c>
      <c r="AJT72" t="s">
        <v>5678</v>
      </c>
      <c r="AJU72" t="s">
        <v>5678</v>
      </c>
      <c r="AJV72" t="s">
        <v>5678</v>
      </c>
      <c r="AJW72" t="s">
        <v>5678</v>
      </c>
      <c r="AJX72" t="s">
        <v>5678</v>
      </c>
      <c r="AJY72" t="s">
        <v>5678</v>
      </c>
      <c r="AJZ72" t="s">
        <v>5678</v>
      </c>
      <c r="AKA72" t="s">
        <v>5678</v>
      </c>
      <c r="AKB72" t="s">
        <v>5678</v>
      </c>
      <c r="AKC72" t="s">
        <v>5678</v>
      </c>
      <c r="AKD72" t="s">
        <v>5678</v>
      </c>
      <c r="AKE72" t="s">
        <v>5678</v>
      </c>
      <c r="AKF72" t="s">
        <v>5678</v>
      </c>
      <c r="AKG72" t="s">
        <v>5678</v>
      </c>
      <c r="AKH72" t="s">
        <v>5678</v>
      </c>
      <c r="AKI72" t="s">
        <v>5678</v>
      </c>
      <c r="AKJ72" t="s">
        <v>5678</v>
      </c>
      <c r="AKK72" t="s">
        <v>5678</v>
      </c>
      <c r="AKL72" t="s">
        <v>5678</v>
      </c>
      <c r="AKM72" t="s">
        <v>5678</v>
      </c>
      <c r="AKN72" t="s">
        <v>5678</v>
      </c>
      <c r="AKO72" t="s">
        <v>5678</v>
      </c>
      <c r="AKP72" t="s">
        <v>5678</v>
      </c>
      <c r="AKQ72" t="s">
        <v>5678</v>
      </c>
      <c r="AKR72" t="s">
        <v>5678</v>
      </c>
      <c r="AKS72" t="s">
        <v>5678</v>
      </c>
      <c r="AKT72" t="s">
        <v>5678</v>
      </c>
      <c r="AKU72" t="s">
        <v>5678</v>
      </c>
      <c r="AKV72" t="s">
        <v>3653</v>
      </c>
      <c r="AKW72" t="s">
        <v>5678</v>
      </c>
      <c r="AKX72" t="s">
        <v>3653</v>
      </c>
      <c r="AKY72" t="s">
        <v>5678</v>
      </c>
      <c r="AKZ72" t="s">
        <v>3653</v>
      </c>
      <c r="ALA72" t="s">
        <v>5678</v>
      </c>
      <c r="ALB72" t="s">
        <v>5678</v>
      </c>
      <c r="ALC72" t="s">
        <v>3653</v>
      </c>
      <c r="ALD72" t="s">
        <v>3653</v>
      </c>
      <c r="ALE72" t="s">
        <v>5678</v>
      </c>
      <c r="ALF72" t="s">
        <v>3653</v>
      </c>
      <c r="ALG72" t="s">
        <v>5678</v>
      </c>
      <c r="ALH72" t="s">
        <v>3653</v>
      </c>
      <c r="ALI72" t="s">
        <v>3653</v>
      </c>
      <c r="ALJ72" t="s">
        <v>5678</v>
      </c>
      <c r="ALK72" t="s">
        <v>5678</v>
      </c>
      <c r="ALL72" t="s">
        <v>5678</v>
      </c>
      <c r="ALM72" t="s">
        <v>5678</v>
      </c>
      <c r="ANI72">
        <v>16</v>
      </c>
      <c r="ANK72">
        <v>16</v>
      </c>
      <c r="ANM72">
        <v>16</v>
      </c>
      <c r="ANP72">
        <v>16</v>
      </c>
      <c r="ANQ72">
        <v>16</v>
      </c>
      <c r="ANS72">
        <v>16</v>
      </c>
      <c r="ANU72">
        <v>16</v>
      </c>
      <c r="ANV72">
        <v>16</v>
      </c>
      <c r="AOB72" t="s">
        <v>3876</v>
      </c>
      <c r="AOD72" t="s">
        <v>5717</v>
      </c>
      <c r="AOE72">
        <v>0</v>
      </c>
      <c r="AOF72">
        <v>0</v>
      </c>
      <c r="AOG72">
        <v>0</v>
      </c>
      <c r="AOH72">
        <v>0</v>
      </c>
      <c r="AOI72">
        <v>0</v>
      </c>
      <c r="AOJ72">
        <v>0</v>
      </c>
      <c r="AOK72">
        <v>0</v>
      </c>
      <c r="AOL72">
        <v>0</v>
      </c>
      <c r="AOM72">
        <v>0</v>
      </c>
      <c r="AON72">
        <v>0</v>
      </c>
      <c r="AOO72">
        <v>0</v>
      </c>
      <c r="AOP72">
        <v>1</v>
      </c>
      <c r="AOQ72" t="s">
        <v>5717</v>
      </c>
      <c r="AOR72" t="s">
        <v>3693</v>
      </c>
      <c r="AOS72">
        <v>0</v>
      </c>
      <c r="AOT72">
        <v>0</v>
      </c>
      <c r="AOU72">
        <v>0</v>
      </c>
      <c r="AOV72">
        <v>0</v>
      </c>
      <c r="AOW72">
        <v>0</v>
      </c>
      <c r="AOX72">
        <v>0</v>
      </c>
      <c r="AOY72">
        <v>1</v>
      </c>
      <c r="AOZ72">
        <v>0</v>
      </c>
      <c r="APA72">
        <v>0</v>
      </c>
      <c r="APB72">
        <v>0</v>
      </c>
      <c r="APC72" t="s">
        <v>5678</v>
      </c>
      <c r="APD72" t="s">
        <v>3693</v>
      </c>
      <c r="APE72">
        <v>0</v>
      </c>
      <c r="APF72">
        <v>0</v>
      </c>
      <c r="APG72">
        <v>0</v>
      </c>
      <c r="APH72">
        <v>0</v>
      </c>
      <c r="API72">
        <v>0</v>
      </c>
      <c r="APJ72">
        <v>0</v>
      </c>
      <c r="APK72">
        <v>0</v>
      </c>
      <c r="APL72">
        <v>0</v>
      </c>
      <c r="APM72">
        <v>0</v>
      </c>
      <c r="APN72">
        <v>0</v>
      </c>
      <c r="APO72">
        <v>1</v>
      </c>
      <c r="APP72">
        <v>0</v>
      </c>
      <c r="APQ72">
        <v>0</v>
      </c>
      <c r="APR72">
        <v>0</v>
      </c>
      <c r="APT72" t="s">
        <v>3653</v>
      </c>
      <c r="APU72" t="s">
        <v>4488</v>
      </c>
      <c r="APV72">
        <v>1</v>
      </c>
      <c r="APW72">
        <v>1</v>
      </c>
      <c r="APX72">
        <v>1</v>
      </c>
      <c r="APY72">
        <v>1</v>
      </c>
      <c r="APZ72" t="s">
        <v>4508</v>
      </c>
      <c r="AQA72">
        <v>0</v>
      </c>
      <c r="AQB72">
        <v>1</v>
      </c>
      <c r="AQC72">
        <v>1</v>
      </c>
      <c r="AQD72">
        <v>0</v>
      </c>
      <c r="AQE72">
        <v>0</v>
      </c>
      <c r="AQF72">
        <v>0</v>
      </c>
      <c r="AQG72">
        <v>0</v>
      </c>
      <c r="AQH72">
        <v>0</v>
      </c>
      <c r="AQI72">
        <v>0</v>
      </c>
      <c r="AQJ72">
        <v>0</v>
      </c>
      <c r="AQK72">
        <v>0</v>
      </c>
      <c r="AQL72">
        <v>0</v>
      </c>
      <c r="AQM72">
        <v>0</v>
      </c>
      <c r="AQO72" t="s">
        <v>4674</v>
      </c>
      <c r="AQP72">
        <v>1</v>
      </c>
      <c r="AQQ72">
        <v>1</v>
      </c>
      <c r="AQR72">
        <v>0</v>
      </c>
      <c r="AQS72">
        <v>1</v>
      </c>
      <c r="AQT72">
        <v>1</v>
      </c>
      <c r="AQU72">
        <v>0</v>
      </c>
      <c r="AQV72">
        <v>0</v>
      </c>
      <c r="AQW72">
        <v>0</v>
      </c>
      <c r="AQX72">
        <v>0</v>
      </c>
      <c r="AQY72">
        <v>0</v>
      </c>
      <c r="AQZ72">
        <v>0</v>
      </c>
      <c r="ARA72">
        <v>0</v>
      </c>
      <c r="ARC72" t="s">
        <v>3656</v>
      </c>
      <c r="ARH72" t="s">
        <v>4019</v>
      </c>
      <c r="ARJ72" t="s">
        <v>4491</v>
      </c>
      <c r="ARK72" t="s">
        <v>3656</v>
      </c>
      <c r="ARL72" t="s">
        <v>5678</v>
      </c>
      <c r="ARM72" t="s">
        <v>5678</v>
      </c>
      <c r="AUC72" t="s">
        <v>5678</v>
      </c>
      <c r="AUD72" t="s">
        <v>5678</v>
      </c>
      <c r="AUE72" t="s">
        <v>5678</v>
      </c>
      <c r="AWU72" t="s">
        <v>3653</v>
      </c>
      <c r="AWV72" t="s">
        <v>4675</v>
      </c>
    </row>
    <row r="73" spans="1:1018 1044:1296">
      <c r="A73" t="s">
        <v>5834</v>
      </c>
      <c r="B73" t="s">
        <v>5835</v>
      </c>
      <c r="C73" t="s">
        <v>5760</v>
      </c>
      <c r="D73">
        <v>5507</v>
      </c>
      <c r="E73" t="s">
        <v>3430</v>
      </c>
      <c r="F73" t="s">
        <v>5678</v>
      </c>
      <c r="G73" t="s">
        <v>3650</v>
      </c>
      <c r="H73" t="s">
        <v>5679</v>
      </c>
      <c r="I73">
        <v>0</v>
      </c>
      <c r="J73">
        <v>0</v>
      </c>
      <c r="K73">
        <v>1</v>
      </c>
      <c r="L73">
        <v>0</v>
      </c>
      <c r="M73" t="s">
        <v>3536</v>
      </c>
      <c r="N73" t="s">
        <v>5678</v>
      </c>
      <c r="O73" t="s">
        <v>5678</v>
      </c>
      <c r="U73" t="s">
        <v>3653</v>
      </c>
      <c r="V73" t="s">
        <v>3653</v>
      </c>
      <c r="W73">
        <v>82</v>
      </c>
      <c r="X73" t="s">
        <v>5678</v>
      </c>
      <c r="Y73" t="s">
        <v>5678</v>
      </c>
      <c r="Z73" t="s">
        <v>3669</v>
      </c>
      <c r="AA73">
        <v>1</v>
      </c>
      <c r="AB73">
        <v>0</v>
      </c>
      <c r="AC73" t="s">
        <v>3683</v>
      </c>
      <c r="AD73" t="s">
        <v>3676</v>
      </c>
      <c r="AE73">
        <v>1</v>
      </c>
      <c r="AF73">
        <v>0</v>
      </c>
      <c r="AG73">
        <v>0</v>
      </c>
      <c r="AH73">
        <v>0</v>
      </c>
      <c r="AI73">
        <v>0</v>
      </c>
      <c r="AJ73">
        <v>0</v>
      </c>
      <c r="AK73">
        <v>0</v>
      </c>
      <c r="AO73">
        <v>1</v>
      </c>
      <c r="AP73" t="s">
        <v>4388</v>
      </c>
      <c r="AQ73">
        <v>1</v>
      </c>
      <c r="AR73">
        <v>1</v>
      </c>
      <c r="AS73">
        <v>0</v>
      </c>
      <c r="AT73">
        <v>0</v>
      </c>
      <c r="AU73">
        <v>0</v>
      </c>
      <c r="AW73" t="s">
        <v>3693</v>
      </c>
      <c r="AY73" t="s">
        <v>4676</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1</v>
      </c>
      <c r="BW73">
        <v>0</v>
      </c>
      <c r="BX73">
        <v>0</v>
      </c>
      <c r="BY73">
        <v>1</v>
      </c>
      <c r="BZ73">
        <v>0</v>
      </c>
      <c r="CA73">
        <v>0</v>
      </c>
      <c r="CB73">
        <v>1</v>
      </c>
      <c r="CC73">
        <v>0</v>
      </c>
      <c r="CD73">
        <v>1</v>
      </c>
      <c r="CE73">
        <v>0</v>
      </c>
      <c r="CF73">
        <v>1</v>
      </c>
      <c r="CG73">
        <v>1</v>
      </c>
      <c r="CH73">
        <v>1</v>
      </c>
      <c r="CI73">
        <v>1</v>
      </c>
      <c r="CJ73">
        <v>0</v>
      </c>
      <c r="CK73">
        <v>0</v>
      </c>
      <c r="CL73">
        <v>1</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t="s">
        <v>5678</v>
      </c>
      <c r="GE73" t="s">
        <v>4359</v>
      </c>
      <c r="GF73" t="s">
        <v>3683</v>
      </c>
      <c r="GG73">
        <v>0</v>
      </c>
      <c r="GH73">
        <v>0</v>
      </c>
      <c r="GI73">
        <v>1</v>
      </c>
      <c r="GJ73">
        <v>0</v>
      </c>
      <c r="GK73">
        <v>0</v>
      </c>
      <c r="GL73">
        <v>0</v>
      </c>
      <c r="GM73">
        <v>0</v>
      </c>
      <c r="GN73" t="s">
        <v>5678</v>
      </c>
      <c r="GP73" t="s">
        <v>5678</v>
      </c>
      <c r="GS73" t="s">
        <v>5678</v>
      </c>
      <c r="GX73" t="s">
        <v>5678</v>
      </c>
      <c r="GZ73" t="s">
        <v>5678</v>
      </c>
      <c r="HC73" t="s">
        <v>5678</v>
      </c>
      <c r="HH73" t="s">
        <v>5678</v>
      </c>
      <c r="HJ73" t="s">
        <v>5678</v>
      </c>
      <c r="HM73" t="s">
        <v>5678</v>
      </c>
      <c r="HR73" t="s">
        <v>5678</v>
      </c>
      <c r="HT73" t="s">
        <v>5678</v>
      </c>
      <c r="HW73" t="s">
        <v>5678</v>
      </c>
      <c r="IB73" t="s">
        <v>5678</v>
      </c>
      <c r="ID73" t="s">
        <v>5678</v>
      </c>
      <c r="IG73" t="s">
        <v>5678</v>
      </c>
      <c r="IL73" t="s">
        <v>5678</v>
      </c>
      <c r="IN73" t="s">
        <v>5678</v>
      </c>
      <c r="IQ73" t="s">
        <v>5678</v>
      </c>
      <c r="IV73" t="s">
        <v>5678</v>
      </c>
      <c r="IX73" t="s">
        <v>5678</v>
      </c>
      <c r="JA73" t="s">
        <v>5678</v>
      </c>
      <c r="JF73" t="s">
        <v>5678</v>
      </c>
      <c r="JG73" t="s">
        <v>5678</v>
      </c>
      <c r="JH73" t="s">
        <v>5678</v>
      </c>
      <c r="JK73" t="s">
        <v>5678</v>
      </c>
      <c r="JL73" t="s">
        <v>5678</v>
      </c>
      <c r="JO73" t="s">
        <v>5678</v>
      </c>
      <c r="JT73" t="s">
        <v>5678</v>
      </c>
      <c r="JV73" t="s">
        <v>5678</v>
      </c>
      <c r="JY73" t="s">
        <v>5678</v>
      </c>
      <c r="JZ73" t="s">
        <v>5678</v>
      </c>
      <c r="KC73" t="s">
        <v>5678</v>
      </c>
      <c r="KH73" t="s">
        <v>5678</v>
      </c>
      <c r="KI73" t="s">
        <v>5678</v>
      </c>
      <c r="KJ73" t="s">
        <v>5678</v>
      </c>
      <c r="KM73" t="s">
        <v>5678</v>
      </c>
      <c r="KN73" t="s">
        <v>5678</v>
      </c>
      <c r="KQ73" t="s">
        <v>5678</v>
      </c>
      <c r="KR73" t="s">
        <v>5678</v>
      </c>
      <c r="KS73" t="s">
        <v>5678</v>
      </c>
      <c r="KT73" t="s">
        <v>5678</v>
      </c>
      <c r="KW73" t="s">
        <v>5678</v>
      </c>
      <c r="LB73" t="s">
        <v>5678</v>
      </c>
      <c r="LD73" t="s">
        <v>5678</v>
      </c>
      <c r="LG73" t="s">
        <v>5678</v>
      </c>
      <c r="LH73" t="s">
        <v>5678</v>
      </c>
      <c r="LK73" t="s">
        <v>5678</v>
      </c>
      <c r="LL73" t="s">
        <v>5678</v>
      </c>
      <c r="LO73" t="s">
        <v>5678</v>
      </c>
      <c r="LT73" t="s">
        <v>5678</v>
      </c>
      <c r="LV73" t="s">
        <v>5678</v>
      </c>
      <c r="LY73" t="s">
        <v>5678</v>
      </c>
      <c r="MD73" t="s">
        <v>5678</v>
      </c>
      <c r="MF73" t="s">
        <v>5678</v>
      </c>
      <c r="MI73" t="s">
        <v>5678</v>
      </c>
      <c r="MN73" t="s">
        <v>5678</v>
      </c>
      <c r="MP73" t="s">
        <v>5678</v>
      </c>
      <c r="MS73" t="s">
        <v>5678</v>
      </c>
      <c r="MX73" t="s">
        <v>5678</v>
      </c>
      <c r="MZ73" t="s">
        <v>5678</v>
      </c>
      <c r="NC73" t="s">
        <v>5678</v>
      </c>
      <c r="NH73" t="s">
        <v>5678</v>
      </c>
      <c r="NJ73" t="s">
        <v>5678</v>
      </c>
      <c r="NM73" t="s">
        <v>5678</v>
      </c>
      <c r="NR73" t="s">
        <v>5678</v>
      </c>
      <c r="NT73" t="s">
        <v>5678</v>
      </c>
      <c r="NW73" t="s">
        <v>5678</v>
      </c>
      <c r="OB73" t="s">
        <v>5678</v>
      </c>
      <c r="OD73" t="s">
        <v>5678</v>
      </c>
      <c r="OG73" t="s">
        <v>5678</v>
      </c>
      <c r="OL73" t="s">
        <v>5678</v>
      </c>
      <c r="ON73" t="s">
        <v>5678</v>
      </c>
      <c r="OQ73" t="s">
        <v>5678</v>
      </c>
      <c r="OV73" t="s">
        <v>5678</v>
      </c>
      <c r="OX73" t="s">
        <v>5678</v>
      </c>
      <c r="PA73" t="s">
        <v>5678</v>
      </c>
      <c r="PB73" t="s">
        <v>5678</v>
      </c>
      <c r="PE73" t="s">
        <v>5678</v>
      </c>
      <c r="PJ73" t="s">
        <v>5678</v>
      </c>
      <c r="PL73" t="s">
        <v>5678</v>
      </c>
      <c r="PO73" t="s">
        <v>5678</v>
      </c>
      <c r="PT73" t="s">
        <v>5678</v>
      </c>
      <c r="PU73" t="s">
        <v>5678</v>
      </c>
      <c r="PV73" t="s">
        <v>5678</v>
      </c>
      <c r="PY73" t="s">
        <v>5678</v>
      </c>
      <c r="PZ73" t="s">
        <v>5678</v>
      </c>
      <c r="QC73" t="s">
        <v>5678</v>
      </c>
      <c r="QD73" t="s">
        <v>5678</v>
      </c>
      <c r="QG73" t="s">
        <v>5678</v>
      </c>
      <c r="QL73" t="s">
        <v>5678</v>
      </c>
      <c r="QN73" t="s">
        <v>5678</v>
      </c>
      <c r="QQ73" t="s">
        <v>5678</v>
      </c>
      <c r="QV73" t="s">
        <v>5678</v>
      </c>
      <c r="QX73" t="s">
        <v>5678</v>
      </c>
      <c r="RA73" t="s">
        <v>5678</v>
      </c>
      <c r="RF73" t="s">
        <v>5678</v>
      </c>
      <c r="RH73" t="s">
        <v>5678</v>
      </c>
      <c r="RK73" t="s">
        <v>5678</v>
      </c>
      <c r="RP73" t="s">
        <v>5678</v>
      </c>
      <c r="RR73" t="s">
        <v>5678</v>
      </c>
      <c r="RU73" t="s">
        <v>5678</v>
      </c>
      <c r="RV73" t="s">
        <v>5678</v>
      </c>
      <c r="RY73" t="s">
        <v>5678</v>
      </c>
      <c r="SD73" t="s">
        <v>5678</v>
      </c>
      <c r="SF73" t="s">
        <v>5678</v>
      </c>
      <c r="SN73" t="s">
        <v>5678</v>
      </c>
      <c r="SP73" t="s">
        <v>5678</v>
      </c>
      <c r="SS73" t="s">
        <v>5678</v>
      </c>
      <c r="SX73" t="s">
        <v>5678</v>
      </c>
      <c r="SZ73" t="s">
        <v>5678</v>
      </c>
      <c r="TC73" t="s">
        <v>5678</v>
      </c>
      <c r="TH73" t="s">
        <v>5678</v>
      </c>
      <c r="TJ73" t="s">
        <v>5678</v>
      </c>
      <c r="TM73" t="s">
        <v>5678</v>
      </c>
      <c r="TQ73" t="s">
        <v>5678</v>
      </c>
      <c r="TR73" t="s">
        <v>5678</v>
      </c>
      <c r="TT73" t="s">
        <v>5678</v>
      </c>
      <c r="TW73" t="s">
        <v>5678</v>
      </c>
      <c r="TX73" t="s">
        <v>5678</v>
      </c>
      <c r="UA73" t="s">
        <v>5678</v>
      </c>
      <c r="UF73" t="s">
        <v>5678</v>
      </c>
      <c r="UH73" t="s">
        <v>5678</v>
      </c>
      <c r="UK73" t="s">
        <v>5678</v>
      </c>
      <c r="UP73" t="s">
        <v>5678</v>
      </c>
      <c r="UR73" t="s">
        <v>5678</v>
      </c>
      <c r="UU73" t="s">
        <v>5678</v>
      </c>
      <c r="UZ73" t="s">
        <v>5678</v>
      </c>
      <c r="VB73" t="s">
        <v>5678</v>
      </c>
      <c r="VE73" t="s">
        <v>5678</v>
      </c>
      <c r="VJ73" t="s">
        <v>5678</v>
      </c>
      <c r="VL73" t="s">
        <v>5678</v>
      </c>
      <c r="VO73" t="s">
        <v>5678</v>
      </c>
      <c r="VT73" t="s">
        <v>5678</v>
      </c>
      <c r="VV73" t="s">
        <v>5678</v>
      </c>
      <c r="VY73" t="s">
        <v>5678</v>
      </c>
      <c r="WD73" t="s">
        <v>5678</v>
      </c>
      <c r="WE73" t="s">
        <v>5678</v>
      </c>
      <c r="WF73" t="s">
        <v>5678</v>
      </c>
      <c r="WI73" t="s">
        <v>5678</v>
      </c>
      <c r="WN73" t="s">
        <v>5678</v>
      </c>
      <c r="WP73" t="s">
        <v>5678</v>
      </c>
      <c r="WS73" t="s">
        <v>5678</v>
      </c>
      <c r="WX73" t="s">
        <v>5678</v>
      </c>
      <c r="WZ73" t="s">
        <v>5678</v>
      </c>
      <c r="XC73" t="s">
        <v>5678</v>
      </c>
      <c r="XH73" t="s">
        <v>5678</v>
      </c>
      <c r="XI73" t="s">
        <v>5678</v>
      </c>
      <c r="XJ73" t="s">
        <v>5678</v>
      </c>
      <c r="XM73" t="s">
        <v>5678</v>
      </c>
      <c r="XR73" t="s">
        <v>5678</v>
      </c>
      <c r="XS73" t="s">
        <v>5678</v>
      </c>
      <c r="XT73" t="s">
        <v>5678</v>
      </c>
      <c r="XW73" t="s">
        <v>5678</v>
      </c>
      <c r="YB73" t="s">
        <v>5678</v>
      </c>
      <c r="YD73" t="s">
        <v>5678</v>
      </c>
      <c r="YG73" t="s">
        <v>5678</v>
      </c>
      <c r="YL73" t="s">
        <v>5678</v>
      </c>
      <c r="YN73" t="s">
        <v>5678</v>
      </c>
      <c r="YQ73" t="s">
        <v>5678</v>
      </c>
      <c r="YV73" t="s">
        <v>5678</v>
      </c>
      <c r="YW73" t="s">
        <v>5678</v>
      </c>
      <c r="YX73" t="s">
        <v>5678</v>
      </c>
      <c r="ZA73" t="s">
        <v>5678</v>
      </c>
      <c r="ZF73" t="s">
        <v>5678</v>
      </c>
      <c r="ZG73" t="s">
        <v>5678</v>
      </c>
      <c r="ZH73" t="s">
        <v>5678</v>
      </c>
      <c r="ZK73" t="s">
        <v>5678</v>
      </c>
      <c r="ZP73" t="s">
        <v>3656</v>
      </c>
      <c r="ZQ73" t="s">
        <v>3653</v>
      </c>
      <c r="ZR73" t="s">
        <v>3653</v>
      </c>
      <c r="ZS73">
        <v>0.4</v>
      </c>
      <c r="ZT73" t="s">
        <v>4421</v>
      </c>
      <c r="ZU73" t="s">
        <v>4357</v>
      </c>
      <c r="ZZ73" t="s">
        <v>5678</v>
      </c>
      <c r="AAA73" t="s">
        <v>5678</v>
      </c>
      <c r="AAB73" t="s">
        <v>5678</v>
      </c>
      <c r="AAE73" t="s">
        <v>5678</v>
      </c>
      <c r="AAJ73" t="s">
        <v>3653</v>
      </c>
      <c r="AAL73" t="s">
        <v>3653</v>
      </c>
      <c r="AAM73" t="s">
        <v>4430</v>
      </c>
      <c r="AAN73" t="s">
        <v>4430</v>
      </c>
      <c r="AAO73" t="s">
        <v>4357</v>
      </c>
      <c r="AAS73" t="s">
        <v>5678</v>
      </c>
      <c r="AAT73" t="s">
        <v>5678</v>
      </c>
      <c r="AAV73" t="s">
        <v>5678</v>
      </c>
      <c r="AAY73" t="s">
        <v>5678</v>
      </c>
      <c r="ABD73" t="s">
        <v>3653</v>
      </c>
      <c r="ABE73" t="s">
        <v>5678</v>
      </c>
      <c r="ABF73" t="s">
        <v>3656</v>
      </c>
      <c r="ABI73" t="s">
        <v>5678</v>
      </c>
      <c r="ABJ73" t="s">
        <v>4417</v>
      </c>
      <c r="ABK73" t="s">
        <v>4421</v>
      </c>
      <c r="ABL73">
        <v>0.4</v>
      </c>
      <c r="ABM73" t="s">
        <v>4357</v>
      </c>
      <c r="ABN73" t="s">
        <v>5678</v>
      </c>
      <c r="ABP73" t="s">
        <v>5678</v>
      </c>
      <c r="ABS73" t="s">
        <v>5678</v>
      </c>
      <c r="ABX73" t="s">
        <v>5678</v>
      </c>
      <c r="ABY73" t="s">
        <v>5678</v>
      </c>
      <c r="ABZ73" t="s">
        <v>5678</v>
      </c>
      <c r="ACC73" t="s">
        <v>5678</v>
      </c>
      <c r="ACH73" t="s">
        <v>3653</v>
      </c>
      <c r="ACJ73" t="s">
        <v>3653</v>
      </c>
      <c r="ACK73">
        <v>0.12</v>
      </c>
      <c r="ACL73">
        <v>0.12</v>
      </c>
      <c r="ACM73" t="s">
        <v>4357</v>
      </c>
      <c r="ACR73" t="s">
        <v>3653</v>
      </c>
      <c r="ACT73" t="s">
        <v>3653</v>
      </c>
      <c r="ACU73">
        <v>0.12</v>
      </c>
      <c r="ACV73" t="s">
        <v>4486</v>
      </c>
      <c r="ACW73" t="s">
        <v>4357</v>
      </c>
      <c r="ADB73" t="s">
        <v>5678</v>
      </c>
      <c r="ADD73" t="s">
        <v>5678</v>
      </c>
      <c r="ADG73" t="s">
        <v>5678</v>
      </c>
      <c r="ADL73" t="s">
        <v>3653</v>
      </c>
      <c r="ADN73" t="s">
        <v>3653</v>
      </c>
      <c r="ADO73" t="s">
        <v>4486</v>
      </c>
      <c r="ADP73">
        <v>0.12</v>
      </c>
      <c r="ADQ73" t="s">
        <v>5678</v>
      </c>
      <c r="ADV73" t="s">
        <v>3653</v>
      </c>
      <c r="ADX73" t="s">
        <v>3653</v>
      </c>
      <c r="ADY73" t="s">
        <v>4408</v>
      </c>
      <c r="ADZ73">
        <v>0.5</v>
      </c>
      <c r="AEA73" t="s">
        <v>4357</v>
      </c>
      <c r="AEF73" t="s">
        <v>3653</v>
      </c>
      <c r="AEG73" t="s">
        <v>5678</v>
      </c>
      <c r="AEH73" t="s">
        <v>3653</v>
      </c>
      <c r="AEI73" t="s">
        <v>4359</v>
      </c>
      <c r="AEJ73">
        <v>1</v>
      </c>
      <c r="AEK73" t="s">
        <v>5678</v>
      </c>
      <c r="AEP73" t="s">
        <v>3653</v>
      </c>
      <c r="AER73" t="s">
        <v>3653</v>
      </c>
      <c r="AES73" t="s">
        <v>4486</v>
      </c>
      <c r="AET73">
        <v>0.12</v>
      </c>
      <c r="AEU73" t="s">
        <v>5678</v>
      </c>
      <c r="AEY73" t="s">
        <v>5678</v>
      </c>
      <c r="AEZ73" t="s">
        <v>5678</v>
      </c>
      <c r="AFB73" t="s">
        <v>5678</v>
      </c>
      <c r="AFE73" t="s">
        <v>5678</v>
      </c>
      <c r="AFJ73" t="s">
        <v>5678</v>
      </c>
      <c r="AFK73" t="s">
        <v>5678</v>
      </c>
      <c r="AFL73" t="s">
        <v>5678</v>
      </c>
      <c r="AFO73" t="s">
        <v>5678</v>
      </c>
      <c r="AFT73" t="s">
        <v>5678</v>
      </c>
      <c r="AFU73" t="s">
        <v>5678</v>
      </c>
      <c r="AFV73" t="s">
        <v>5678</v>
      </c>
      <c r="AGD73" t="s">
        <v>5678</v>
      </c>
      <c r="AGF73" t="s">
        <v>5678</v>
      </c>
      <c r="AGI73" t="s">
        <v>5678</v>
      </c>
      <c r="AII73" t="s">
        <v>4553</v>
      </c>
      <c r="AIK73">
        <v>30</v>
      </c>
      <c r="AIM73">
        <v>0</v>
      </c>
      <c r="AIP73" t="s">
        <v>4393</v>
      </c>
      <c r="AIQ73" t="s">
        <v>4393</v>
      </c>
      <c r="AIS73">
        <v>40</v>
      </c>
      <c r="AIT73">
        <v>40</v>
      </c>
      <c r="AIU73">
        <v>45</v>
      </c>
      <c r="AIV73">
        <v>50</v>
      </c>
      <c r="AJB73" t="s">
        <v>5678</v>
      </c>
      <c r="AJC73" t="s">
        <v>5678</v>
      </c>
      <c r="AJD73" t="s">
        <v>5678</v>
      </c>
      <c r="AJE73" t="s">
        <v>5678</v>
      </c>
      <c r="AJF73" t="s">
        <v>5678</v>
      </c>
      <c r="AJG73" t="s">
        <v>5678</v>
      </c>
      <c r="AJH73" t="s">
        <v>5678</v>
      </c>
      <c r="AJI73" t="s">
        <v>5678</v>
      </c>
      <c r="AJJ73" t="s">
        <v>5678</v>
      </c>
      <c r="AJK73" t="s">
        <v>5678</v>
      </c>
      <c r="AJL73" t="s">
        <v>5678</v>
      </c>
      <c r="AJM73" t="s">
        <v>5678</v>
      </c>
      <c r="AJN73" t="s">
        <v>5678</v>
      </c>
      <c r="AJO73" t="s">
        <v>5678</v>
      </c>
      <c r="AJP73" t="s">
        <v>5678</v>
      </c>
      <c r="AJQ73" t="s">
        <v>5678</v>
      </c>
      <c r="AJR73" t="s">
        <v>5678</v>
      </c>
      <c r="AJS73" t="s">
        <v>5678</v>
      </c>
      <c r="AJT73" t="s">
        <v>5678</v>
      </c>
      <c r="AJU73" t="s">
        <v>5678</v>
      </c>
      <c r="AJV73" t="s">
        <v>5678</v>
      </c>
      <c r="AJW73" t="s">
        <v>5678</v>
      </c>
      <c r="AJX73" t="s">
        <v>5678</v>
      </c>
      <c r="AJY73" t="s">
        <v>5678</v>
      </c>
      <c r="AJZ73" t="s">
        <v>5678</v>
      </c>
      <c r="AKA73" t="s">
        <v>5678</v>
      </c>
      <c r="AKB73" t="s">
        <v>5678</v>
      </c>
      <c r="AKC73" t="s">
        <v>5678</v>
      </c>
      <c r="AKD73" t="s">
        <v>5678</v>
      </c>
      <c r="AKE73" t="s">
        <v>5678</v>
      </c>
      <c r="AKF73" t="s">
        <v>5678</v>
      </c>
      <c r="AKG73" t="s">
        <v>5678</v>
      </c>
      <c r="AKH73" t="s">
        <v>5678</v>
      </c>
      <c r="AKI73" t="s">
        <v>5678</v>
      </c>
      <c r="AKJ73" t="s">
        <v>5678</v>
      </c>
      <c r="AKK73" t="s">
        <v>5678</v>
      </c>
      <c r="AKL73" t="s">
        <v>5678</v>
      </c>
      <c r="AKM73" t="s">
        <v>5678</v>
      </c>
      <c r="AKN73" t="s">
        <v>5678</v>
      </c>
      <c r="AKO73" t="s">
        <v>5678</v>
      </c>
      <c r="AKP73" t="s">
        <v>5678</v>
      </c>
      <c r="AKQ73" t="s">
        <v>5678</v>
      </c>
      <c r="AKR73" t="s">
        <v>5678</v>
      </c>
      <c r="AKS73" t="s">
        <v>5678</v>
      </c>
      <c r="AKT73" t="s">
        <v>5678</v>
      </c>
      <c r="AKU73" t="s">
        <v>5678</v>
      </c>
      <c r="AKV73" t="s">
        <v>3653</v>
      </c>
      <c r="AKW73" t="s">
        <v>5678</v>
      </c>
      <c r="AKX73" t="s">
        <v>3653</v>
      </c>
      <c r="AKY73" t="s">
        <v>5678</v>
      </c>
      <c r="AKZ73" t="s">
        <v>3653</v>
      </c>
      <c r="ALA73" t="s">
        <v>5678</v>
      </c>
      <c r="ALB73" t="s">
        <v>5678</v>
      </c>
      <c r="ALC73" t="s">
        <v>3653</v>
      </c>
      <c r="ALD73" t="s">
        <v>3653</v>
      </c>
      <c r="ALE73" t="s">
        <v>5678</v>
      </c>
      <c r="ALF73" t="s">
        <v>3653</v>
      </c>
      <c r="ALG73" t="s">
        <v>3653</v>
      </c>
      <c r="ALH73" t="s">
        <v>3653</v>
      </c>
      <c r="ALI73" t="s">
        <v>3653</v>
      </c>
      <c r="ALJ73" t="s">
        <v>5678</v>
      </c>
      <c r="ALK73" t="s">
        <v>5678</v>
      </c>
      <c r="ALL73" t="s">
        <v>5678</v>
      </c>
      <c r="ALM73" t="s">
        <v>5678</v>
      </c>
      <c r="ANI73">
        <v>15</v>
      </c>
      <c r="ANK73">
        <v>15</v>
      </c>
      <c r="ANM73">
        <v>15</v>
      </c>
      <c r="ANP73">
        <v>15</v>
      </c>
      <c r="ANQ73">
        <v>15</v>
      </c>
      <c r="ANS73">
        <v>15</v>
      </c>
      <c r="ANT73" t="s">
        <v>4359</v>
      </c>
      <c r="ANU73">
        <v>15</v>
      </c>
      <c r="ANV73">
        <v>15</v>
      </c>
      <c r="AOB73" t="s">
        <v>3876</v>
      </c>
      <c r="AOD73" t="s">
        <v>5717</v>
      </c>
      <c r="AOE73">
        <v>0</v>
      </c>
      <c r="AOF73">
        <v>0</v>
      </c>
      <c r="AOG73">
        <v>0</v>
      </c>
      <c r="AOH73">
        <v>0</v>
      </c>
      <c r="AOI73">
        <v>0</v>
      </c>
      <c r="AOJ73">
        <v>0</v>
      </c>
      <c r="AOK73">
        <v>0</v>
      </c>
      <c r="AOL73">
        <v>0</v>
      </c>
      <c r="AOM73">
        <v>0</v>
      </c>
      <c r="AON73">
        <v>0</v>
      </c>
      <c r="AOO73">
        <v>0</v>
      </c>
      <c r="AOP73">
        <v>1</v>
      </c>
      <c r="AOQ73" t="s">
        <v>5717</v>
      </c>
      <c r="AOR73" t="s">
        <v>3693</v>
      </c>
      <c r="AOS73">
        <v>0</v>
      </c>
      <c r="AOT73">
        <v>0</v>
      </c>
      <c r="AOU73">
        <v>0</v>
      </c>
      <c r="AOV73">
        <v>0</v>
      </c>
      <c r="AOW73">
        <v>0</v>
      </c>
      <c r="AOX73">
        <v>0</v>
      </c>
      <c r="AOY73">
        <v>1</v>
      </c>
      <c r="AOZ73">
        <v>0</v>
      </c>
      <c r="APA73">
        <v>0</v>
      </c>
      <c r="APB73">
        <v>0</v>
      </c>
      <c r="APC73" t="s">
        <v>5678</v>
      </c>
      <c r="APD73" t="s">
        <v>3693</v>
      </c>
      <c r="APE73">
        <v>0</v>
      </c>
      <c r="APF73">
        <v>0</v>
      </c>
      <c r="APG73">
        <v>0</v>
      </c>
      <c r="APH73">
        <v>0</v>
      </c>
      <c r="API73">
        <v>0</v>
      </c>
      <c r="APJ73">
        <v>0</v>
      </c>
      <c r="APK73">
        <v>0</v>
      </c>
      <c r="APL73">
        <v>0</v>
      </c>
      <c r="APM73">
        <v>0</v>
      </c>
      <c r="APN73">
        <v>0</v>
      </c>
      <c r="APO73">
        <v>1</v>
      </c>
      <c r="APP73">
        <v>0</v>
      </c>
      <c r="APQ73">
        <v>0</v>
      </c>
      <c r="APR73">
        <v>0</v>
      </c>
      <c r="APT73" t="s">
        <v>3653</v>
      </c>
      <c r="APU73" t="s">
        <v>4488</v>
      </c>
      <c r="APV73">
        <v>1</v>
      </c>
      <c r="APW73">
        <v>1</v>
      </c>
      <c r="APX73">
        <v>1</v>
      </c>
      <c r="APY73">
        <v>1</v>
      </c>
      <c r="APZ73" t="s">
        <v>4495</v>
      </c>
      <c r="AQA73">
        <v>0</v>
      </c>
      <c r="AQB73">
        <v>1</v>
      </c>
      <c r="AQC73">
        <v>1</v>
      </c>
      <c r="AQD73">
        <v>0</v>
      </c>
      <c r="AQE73">
        <v>0</v>
      </c>
      <c r="AQF73">
        <v>0</v>
      </c>
      <c r="AQG73">
        <v>0</v>
      </c>
      <c r="AQH73">
        <v>0</v>
      </c>
      <c r="AQI73">
        <v>0</v>
      </c>
      <c r="AQJ73">
        <v>0</v>
      </c>
      <c r="AQK73">
        <v>0</v>
      </c>
      <c r="AQL73">
        <v>0</v>
      </c>
      <c r="AQM73">
        <v>0</v>
      </c>
      <c r="AQO73" t="s">
        <v>4496</v>
      </c>
      <c r="AQP73">
        <v>1</v>
      </c>
      <c r="AQQ73">
        <v>0</v>
      </c>
      <c r="AQR73">
        <v>0</v>
      </c>
      <c r="AQS73">
        <v>1</v>
      </c>
      <c r="AQT73">
        <v>1</v>
      </c>
      <c r="AQU73">
        <v>0</v>
      </c>
      <c r="AQV73">
        <v>0</v>
      </c>
      <c r="AQW73">
        <v>0</v>
      </c>
      <c r="AQX73">
        <v>0</v>
      </c>
      <c r="AQY73">
        <v>0</v>
      </c>
      <c r="AQZ73">
        <v>0</v>
      </c>
      <c r="ARA73">
        <v>0</v>
      </c>
      <c r="ARC73" t="s">
        <v>3656</v>
      </c>
      <c r="ARH73" t="s">
        <v>4019</v>
      </c>
      <c r="ARJ73" t="s">
        <v>4491</v>
      </c>
      <c r="ARK73" t="s">
        <v>3656</v>
      </c>
      <c r="ARL73" t="s">
        <v>5678</v>
      </c>
      <c r="ARM73" t="s">
        <v>5678</v>
      </c>
      <c r="AUC73" t="s">
        <v>5678</v>
      </c>
      <c r="AUD73" t="s">
        <v>5678</v>
      </c>
      <c r="AUE73" t="s">
        <v>5678</v>
      </c>
      <c r="AWU73" t="s">
        <v>3653</v>
      </c>
      <c r="AWV73" t="s">
        <v>4677</v>
      </c>
    </row>
    <row r="74" spans="1:1018 1044:1296">
      <c r="A74" t="s">
        <v>5836</v>
      </c>
      <c r="B74" t="s">
        <v>5837</v>
      </c>
      <c r="C74" t="s">
        <v>5760</v>
      </c>
      <c r="D74">
        <v>1894</v>
      </c>
      <c r="E74" t="s">
        <v>3430</v>
      </c>
      <c r="F74" t="s">
        <v>5678</v>
      </c>
      <c r="G74" t="s">
        <v>3650</v>
      </c>
      <c r="H74" t="s">
        <v>5679</v>
      </c>
      <c r="I74">
        <v>0</v>
      </c>
      <c r="J74">
        <v>0</v>
      </c>
      <c r="K74">
        <v>1</v>
      </c>
      <c r="L74">
        <v>0</v>
      </c>
      <c r="M74" t="s">
        <v>4350</v>
      </c>
      <c r="N74" t="s">
        <v>5678</v>
      </c>
      <c r="O74" t="s">
        <v>5678</v>
      </c>
      <c r="U74" t="s">
        <v>3653</v>
      </c>
      <c r="V74" t="s">
        <v>3653</v>
      </c>
      <c r="W74">
        <v>88</v>
      </c>
      <c r="X74" t="s">
        <v>5678</v>
      </c>
      <c r="Y74" t="s">
        <v>5678</v>
      </c>
      <c r="Z74" t="s">
        <v>4371</v>
      </c>
      <c r="AA74">
        <v>1</v>
      </c>
      <c r="AB74">
        <v>1</v>
      </c>
      <c r="AC74" t="s">
        <v>3689</v>
      </c>
      <c r="AD74" t="s">
        <v>3683</v>
      </c>
      <c r="AE74">
        <v>0</v>
      </c>
      <c r="AF74">
        <v>0</v>
      </c>
      <c r="AG74">
        <v>1</v>
      </c>
      <c r="AH74">
        <v>0</v>
      </c>
      <c r="AI74">
        <v>0</v>
      </c>
      <c r="AJ74">
        <v>0</v>
      </c>
      <c r="AK74">
        <v>0</v>
      </c>
      <c r="AL74">
        <v>100</v>
      </c>
      <c r="AO74">
        <v>100</v>
      </c>
      <c r="AP74" t="s">
        <v>4353</v>
      </c>
      <c r="AQ74">
        <v>1</v>
      </c>
      <c r="AR74">
        <v>1</v>
      </c>
      <c r="AS74">
        <v>0</v>
      </c>
      <c r="AT74">
        <v>0</v>
      </c>
      <c r="AU74">
        <v>0</v>
      </c>
      <c r="AW74" t="s">
        <v>3693</v>
      </c>
      <c r="AY74" t="s">
        <v>4678</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1</v>
      </c>
      <c r="BZ74">
        <v>1</v>
      </c>
      <c r="CA74">
        <v>1</v>
      </c>
      <c r="CB74">
        <v>1</v>
      </c>
      <c r="CC74">
        <v>1</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t="s">
        <v>5678</v>
      </c>
      <c r="GE74" t="s">
        <v>4407</v>
      </c>
      <c r="GF74" t="s">
        <v>3689</v>
      </c>
      <c r="GG74">
        <v>0</v>
      </c>
      <c r="GH74">
        <v>0</v>
      </c>
      <c r="GI74">
        <v>0</v>
      </c>
      <c r="GJ74">
        <v>0</v>
      </c>
      <c r="GK74">
        <v>1</v>
      </c>
      <c r="GL74">
        <v>0</v>
      </c>
      <c r="GM74">
        <v>0</v>
      </c>
      <c r="GN74" t="s">
        <v>5678</v>
      </c>
      <c r="GP74" t="s">
        <v>5678</v>
      </c>
      <c r="GS74" t="s">
        <v>5678</v>
      </c>
      <c r="GX74" t="s">
        <v>5678</v>
      </c>
      <c r="GZ74" t="s">
        <v>5678</v>
      </c>
      <c r="HC74" t="s">
        <v>5678</v>
      </c>
      <c r="HH74" t="s">
        <v>5678</v>
      </c>
      <c r="HJ74" t="s">
        <v>5678</v>
      </c>
      <c r="HM74" t="s">
        <v>5678</v>
      </c>
      <c r="HR74" t="s">
        <v>5678</v>
      </c>
      <c r="HT74" t="s">
        <v>5678</v>
      </c>
      <c r="HW74" t="s">
        <v>5678</v>
      </c>
      <c r="IB74" t="s">
        <v>5678</v>
      </c>
      <c r="ID74" t="s">
        <v>5678</v>
      </c>
      <c r="IG74" t="s">
        <v>5678</v>
      </c>
      <c r="IL74" t="s">
        <v>5678</v>
      </c>
      <c r="IN74" t="s">
        <v>5678</v>
      </c>
      <c r="IQ74" t="s">
        <v>5678</v>
      </c>
      <c r="IV74" t="s">
        <v>5678</v>
      </c>
      <c r="IX74" t="s">
        <v>5678</v>
      </c>
      <c r="JA74" t="s">
        <v>5678</v>
      </c>
      <c r="JF74" t="s">
        <v>5678</v>
      </c>
      <c r="JG74" t="s">
        <v>5678</v>
      </c>
      <c r="JH74" t="s">
        <v>5678</v>
      </c>
      <c r="JK74" t="s">
        <v>5678</v>
      </c>
      <c r="JL74" t="s">
        <v>5678</v>
      </c>
      <c r="JO74" t="s">
        <v>5678</v>
      </c>
      <c r="JT74" t="s">
        <v>5678</v>
      </c>
      <c r="JV74" t="s">
        <v>5678</v>
      </c>
      <c r="JY74" t="s">
        <v>5678</v>
      </c>
      <c r="JZ74" t="s">
        <v>5678</v>
      </c>
      <c r="KC74" t="s">
        <v>5678</v>
      </c>
      <c r="KH74" t="s">
        <v>5678</v>
      </c>
      <c r="KI74" t="s">
        <v>5678</v>
      </c>
      <c r="KJ74" t="s">
        <v>5678</v>
      </c>
      <c r="KM74" t="s">
        <v>5678</v>
      </c>
      <c r="KN74" t="s">
        <v>5678</v>
      </c>
      <c r="KQ74" t="s">
        <v>5678</v>
      </c>
      <c r="KR74" t="s">
        <v>5678</v>
      </c>
      <c r="KS74" t="s">
        <v>5678</v>
      </c>
      <c r="KT74" t="s">
        <v>5678</v>
      </c>
      <c r="KW74" t="s">
        <v>5678</v>
      </c>
      <c r="LB74" t="s">
        <v>5678</v>
      </c>
      <c r="LD74" t="s">
        <v>5678</v>
      </c>
      <c r="LG74" t="s">
        <v>5678</v>
      </c>
      <c r="LH74" t="s">
        <v>5678</v>
      </c>
      <c r="LK74" t="s">
        <v>5678</v>
      </c>
      <c r="LL74" t="s">
        <v>5678</v>
      </c>
      <c r="LO74" t="s">
        <v>5678</v>
      </c>
      <c r="LT74" t="s">
        <v>5678</v>
      </c>
      <c r="LV74" t="s">
        <v>5678</v>
      </c>
      <c r="LY74" t="s">
        <v>5678</v>
      </c>
      <c r="MD74" t="s">
        <v>5678</v>
      </c>
      <c r="MF74" t="s">
        <v>5678</v>
      </c>
      <c r="MI74" t="s">
        <v>5678</v>
      </c>
      <c r="MN74" t="s">
        <v>5678</v>
      </c>
      <c r="MP74" t="s">
        <v>5678</v>
      </c>
      <c r="MS74" t="s">
        <v>5678</v>
      </c>
      <c r="MX74" t="s">
        <v>5678</v>
      </c>
      <c r="MZ74" t="s">
        <v>5678</v>
      </c>
      <c r="NC74" t="s">
        <v>5678</v>
      </c>
      <c r="NH74" t="s">
        <v>5678</v>
      </c>
      <c r="NJ74" t="s">
        <v>5678</v>
      </c>
      <c r="NM74" t="s">
        <v>5678</v>
      </c>
      <c r="NR74" t="s">
        <v>5678</v>
      </c>
      <c r="NT74" t="s">
        <v>5678</v>
      </c>
      <c r="NW74" t="s">
        <v>5678</v>
      </c>
      <c r="OB74" t="s">
        <v>5678</v>
      </c>
      <c r="OD74" t="s">
        <v>5678</v>
      </c>
      <c r="OG74" t="s">
        <v>5678</v>
      </c>
      <c r="OL74" t="s">
        <v>5678</v>
      </c>
      <c r="ON74" t="s">
        <v>5678</v>
      </c>
      <c r="OQ74" t="s">
        <v>5678</v>
      </c>
      <c r="OV74" t="s">
        <v>5678</v>
      </c>
      <c r="OX74" t="s">
        <v>5678</v>
      </c>
      <c r="PA74" t="s">
        <v>5678</v>
      </c>
      <c r="PB74" t="s">
        <v>5678</v>
      </c>
      <c r="PE74" t="s">
        <v>5678</v>
      </c>
      <c r="PJ74" t="s">
        <v>5678</v>
      </c>
      <c r="PL74" t="s">
        <v>5678</v>
      </c>
      <c r="PO74" t="s">
        <v>5678</v>
      </c>
      <c r="PT74" t="s">
        <v>5678</v>
      </c>
      <c r="PU74" t="s">
        <v>5678</v>
      </c>
      <c r="PV74" t="s">
        <v>5678</v>
      </c>
      <c r="PY74" t="s">
        <v>5678</v>
      </c>
      <c r="PZ74" t="s">
        <v>5678</v>
      </c>
      <c r="QC74" t="s">
        <v>5678</v>
      </c>
      <c r="QD74" t="s">
        <v>5678</v>
      </c>
      <c r="QG74" t="s">
        <v>5678</v>
      </c>
      <c r="QL74" t="s">
        <v>5678</v>
      </c>
      <c r="QN74" t="s">
        <v>5678</v>
      </c>
      <c r="QQ74" t="s">
        <v>5678</v>
      </c>
      <c r="QV74" t="s">
        <v>5678</v>
      </c>
      <c r="QX74" t="s">
        <v>5678</v>
      </c>
      <c r="RA74" t="s">
        <v>5678</v>
      </c>
      <c r="RF74" t="s">
        <v>5678</v>
      </c>
      <c r="RH74" t="s">
        <v>5678</v>
      </c>
      <c r="RK74" t="s">
        <v>5678</v>
      </c>
      <c r="RP74" t="s">
        <v>5678</v>
      </c>
      <c r="RR74" t="s">
        <v>5678</v>
      </c>
      <c r="RU74" t="s">
        <v>5678</v>
      </c>
      <c r="RV74" t="s">
        <v>5678</v>
      </c>
      <c r="RY74" t="s">
        <v>5678</v>
      </c>
      <c r="SD74" t="s">
        <v>5678</v>
      </c>
      <c r="SF74" t="s">
        <v>5678</v>
      </c>
      <c r="SN74" t="s">
        <v>5678</v>
      </c>
      <c r="SP74" t="s">
        <v>5678</v>
      </c>
      <c r="SS74" t="s">
        <v>5678</v>
      </c>
      <c r="SX74" t="s">
        <v>5678</v>
      </c>
      <c r="SZ74" t="s">
        <v>5678</v>
      </c>
      <c r="TC74" t="s">
        <v>5678</v>
      </c>
      <c r="TH74" t="s">
        <v>5678</v>
      </c>
      <c r="TJ74" t="s">
        <v>5678</v>
      </c>
      <c r="TM74" t="s">
        <v>5678</v>
      </c>
      <c r="TQ74" t="s">
        <v>5678</v>
      </c>
      <c r="TR74" t="s">
        <v>5678</v>
      </c>
      <c r="TT74" t="s">
        <v>5678</v>
      </c>
      <c r="TW74" t="s">
        <v>5678</v>
      </c>
      <c r="TX74" t="s">
        <v>5678</v>
      </c>
      <c r="UA74" t="s">
        <v>5678</v>
      </c>
      <c r="UF74" t="s">
        <v>5678</v>
      </c>
      <c r="UH74" t="s">
        <v>5678</v>
      </c>
      <c r="UK74" t="s">
        <v>5678</v>
      </c>
      <c r="UP74" t="s">
        <v>5678</v>
      </c>
      <c r="UR74" t="s">
        <v>5678</v>
      </c>
      <c r="UU74" t="s">
        <v>5678</v>
      </c>
      <c r="UZ74" t="s">
        <v>5678</v>
      </c>
      <c r="VB74" t="s">
        <v>5678</v>
      </c>
      <c r="VE74" t="s">
        <v>5678</v>
      </c>
      <c r="VJ74" t="s">
        <v>5678</v>
      </c>
      <c r="VL74" t="s">
        <v>5678</v>
      </c>
      <c r="VO74" t="s">
        <v>5678</v>
      </c>
      <c r="VT74" t="s">
        <v>5678</v>
      </c>
      <c r="VV74" t="s">
        <v>5678</v>
      </c>
      <c r="VY74" t="s">
        <v>5678</v>
      </c>
      <c r="WD74" t="s">
        <v>5678</v>
      </c>
      <c r="WE74" t="s">
        <v>5678</v>
      </c>
      <c r="WF74" t="s">
        <v>5678</v>
      </c>
      <c r="WI74" t="s">
        <v>5678</v>
      </c>
      <c r="WN74" t="s">
        <v>5678</v>
      </c>
      <c r="WP74" t="s">
        <v>5678</v>
      </c>
      <c r="WS74" t="s">
        <v>5678</v>
      </c>
      <c r="WX74" t="s">
        <v>5678</v>
      </c>
      <c r="WZ74" t="s">
        <v>5678</v>
      </c>
      <c r="XC74" t="s">
        <v>5678</v>
      </c>
      <c r="XH74" t="s">
        <v>5678</v>
      </c>
      <c r="XI74" t="s">
        <v>5678</v>
      </c>
      <c r="XJ74" t="s">
        <v>5678</v>
      </c>
      <c r="XM74" t="s">
        <v>5678</v>
      </c>
      <c r="XR74" t="s">
        <v>5678</v>
      </c>
      <c r="XS74" t="s">
        <v>5678</v>
      </c>
      <c r="XT74" t="s">
        <v>5678</v>
      </c>
      <c r="XW74" t="s">
        <v>5678</v>
      </c>
      <c r="YB74" t="s">
        <v>5678</v>
      </c>
      <c r="YD74" t="s">
        <v>5678</v>
      </c>
      <c r="YG74" t="s">
        <v>5678</v>
      </c>
      <c r="YL74" t="s">
        <v>5678</v>
      </c>
      <c r="YN74" t="s">
        <v>5678</v>
      </c>
      <c r="YQ74" t="s">
        <v>5678</v>
      </c>
      <c r="YV74" t="s">
        <v>5678</v>
      </c>
      <c r="YW74" t="s">
        <v>5678</v>
      </c>
      <c r="YX74" t="s">
        <v>5678</v>
      </c>
      <c r="ZA74" t="s">
        <v>5678</v>
      </c>
      <c r="ZF74" t="s">
        <v>5678</v>
      </c>
      <c r="ZG74" t="s">
        <v>5678</v>
      </c>
      <c r="ZH74" t="s">
        <v>5678</v>
      </c>
      <c r="ZK74" t="s">
        <v>5678</v>
      </c>
      <c r="ZP74" t="s">
        <v>3653</v>
      </c>
      <c r="ZQ74" t="s">
        <v>5678</v>
      </c>
      <c r="ZR74" t="s">
        <v>3653</v>
      </c>
      <c r="ZS74">
        <v>35</v>
      </c>
      <c r="ZT74" t="s">
        <v>4679</v>
      </c>
      <c r="ZU74" t="s">
        <v>4357</v>
      </c>
      <c r="ZZ74" t="s">
        <v>3653</v>
      </c>
      <c r="AAA74" t="s">
        <v>5678</v>
      </c>
      <c r="AAB74" t="s">
        <v>3653</v>
      </c>
      <c r="AAC74" t="s">
        <v>4481</v>
      </c>
      <c r="AAD74" t="s">
        <v>4679</v>
      </c>
      <c r="AAE74" t="s">
        <v>4357</v>
      </c>
      <c r="AAJ74" t="s">
        <v>3653</v>
      </c>
      <c r="AAL74" t="s">
        <v>3653</v>
      </c>
      <c r="AAM74" t="s">
        <v>4681</v>
      </c>
      <c r="AAN74" t="s">
        <v>4681</v>
      </c>
      <c r="AAO74" t="s">
        <v>5678</v>
      </c>
      <c r="AAS74" t="s">
        <v>5678</v>
      </c>
      <c r="AAT74" t="s">
        <v>3653</v>
      </c>
      <c r="AAV74" t="s">
        <v>3653</v>
      </c>
      <c r="AAW74">
        <v>50</v>
      </c>
      <c r="AAX74">
        <v>0.5</v>
      </c>
      <c r="AAY74" t="s">
        <v>4357</v>
      </c>
      <c r="ABD74" t="s">
        <v>5678</v>
      </c>
      <c r="ABE74" t="s">
        <v>5678</v>
      </c>
      <c r="ABF74" t="s">
        <v>5678</v>
      </c>
      <c r="ABI74" t="s">
        <v>5678</v>
      </c>
      <c r="ABM74" t="s">
        <v>5678</v>
      </c>
      <c r="ABN74" t="s">
        <v>5678</v>
      </c>
      <c r="ABP74" t="s">
        <v>5678</v>
      </c>
      <c r="ABS74" t="s">
        <v>5678</v>
      </c>
      <c r="ABX74" t="s">
        <v>3653</v>
      </c>
      <c r="ABY74" t="s">
        <v>5678</v>
      </c>
      <c r="ABZ74" t="s">
        <v>3653</v>
      </c>
      <c r="ACA74" t="s">
        <v>4682</v>
      </c>
      <c r="ACB74" t="s">
        <v>4589</v>
      </c>
      <c r="ACC74" t="s">
        <v>4357</v>
      </c>
      <c r="ACH74" t="s">
        <v>5678</v>
      </c>
      <c r="ACJ74" t="s">
        <v>5678</v>
      </c>
      <c r="ACM74" t="s">
        <v>5678</v>
      </c>
      <c r="ACR74" t="s">
        <v>5678</v>
      </c>
      <c r="ACT74" t="s">
        <v>5678</v>
      </c>
      <c r="ACW74" t="s">
        <v>5678</v>
      </c>
      <c r="ADB74" t="s">
        <v>5678</v>
      </c>
      <c r="ADD74" t="s">
        <v>5678</v>
      </c>
      <c r="ADG74" t="s">
        <v>5678</v>
      </c>
      <c r="ADL74" t="s">
        <v>5678</v>
      </c>
      <c r="ADN74" t="s">
        <v>5678</v>
      </c>
      <c r="ADQ74" t="s">
        <v>5678</v>
      </c>
      <c r="ADV74" t="s">
        <v>5678</v>
      </c>
      <c r="ADX74" t="s">
        <v>5678</v>
      </c>
      <c r="AEA74" t="s">
        <v>5678</v>
      </c>
      <c r="AEF74" t="s">
        <v>5678</v>
      </c>
      <c r="AEG74" t="s">
        <v>5678</v>
      </c>
      <c r="AEH74" t="s">
        <v>5678</v>
      </c>
      <c r="AEK74" t="s">
        <v>5678</v>
      </c>
      <c r="AEP74" t="s">
        <v>5678</v>
      </c>
      <c r="AER74" t="s">
        <v>5678</v>
      </c>
      <c r="AEU74" t="s">
        <v>5678</v>
      </c>
      <c r="AEY74" t="s">
        <v>5678</v>
      </c>
      <c r="AEZ74" t="s">
        <v>5678</v>
      </c>
      <c r="AFB74" t="s">
        <v>5678</v>
      </c>
      <c r="AFE74" t="s">
        <v>5678</v>
      </c>
      <c r="AFJ74" t="s">
        <v>5678</v>
      </c>
      <c r="AFK74" t="s">
        <v>5678</v>
      </c>
      <c r="AFL74" t="s">
        <v>5678</v>
      </c>
      <c r="AFO74" t="s">
        <v>5678</v>
      </c>
      <c r="AFT74" t="s">
        <v>5678</v>
      </c>
      <c r="AFU74" t="s">
        <v>5678</v>
      </c>
      <c r="AFV74" t="s">
        <v>5678</v>
      </c>
      <c r="AGD74" t="s">
        <v>5678</v>
      </c>
      <c r="AGF74" t="s">
        <v>5678</v>
      </c>
      <c r="AGI74" t="s">
        <v>5678</v>
      </c>
      <c r="AII74" t="s">
        <v>4500</v>
      </c>
      <c r="AIJ74">
        <v>15</v>
      </c>
      <c r="AIK74">
        <v>15</v>
      </c>
      <c r="AIL74">
        <v>30</v>
      </c>
      <c r="AIO74">
        <v>20</v>
      </c>
      <c r="AJB74" t="s">
        <v>5678</v>
      </c>
      <c r="AJC74" t="s">
        <v>5678</v>
      </c>
      <c r="AJD74" t="s">
        <v>5678</v>
      </c>
      <c r="AJE74" t="s">
        <v>5678</v>
      </c>
      <c r="AJF74" t="s">
        <v>5678</v>
      </c>
      <c r="AJG74" t="s">
        <v>5678</v>
      </c>
      <c r="AJH74" t="s">
        <v>5678</v>
      </c>
      <c r="AJI74" t="s">
        <v>5678</v>
      </c>
      <c r="AJJ74" t="s">
        <v>5678</v>
      </c>
      <c r="AJK74" t="s">
        <v>5678</v>
      </c>
      <c r="AJL74" t="s">
        <v>5678</v>
      </c>
      <c r="AJM74" t="s">
        <v>5678</v>
      </c>
      <c r="AJN74" t="s">
        <v>5678</v>
      </c>
      <c r="AJO74" t="s">
        <v>5678</v>
      </c>
      <c r="AJP74" t="s">
        <v>5678</v>
      </c>
      <c r="AJQ74" t="s">
        <v>5678</v>
      </c>
      <c r="AJR74" t="s">
        <v>5678</v>
      </c>
      <c r="AJS74" t="s">
        <v>5678</v>
      </c>
      <c r="AJT74" t="s">
        <v>5678</v>
      </c>
      <c r="AJU74" t="s">
        <v>5678</v>
      </c>
      <c r="AJV74" t="s">
        <v>5678</v>
      </c>
      <c r="AJW74" t="s">
        <v>5678</v>
      </c>
      <c r="AJX74" t="s">
        <v>5678</v>
      </c>
      <c r="AJY74" t="s">
        <v>5678</v>
      </c>
      <c r="AJZ74" t="s">
        <v>5678</v>
      </c>
      <c r="AKA74" t="s">
        <v>5678</v>
      </c>
      <c r="AKB74" t="s">
        <v>5678</v>
      </c>
      <c r="AKC74" t="s">
        <v>5678</v>
      </c>
      <c r="AKD74" t="s">
        <v>5678</v>
      </c>
      <c r="AKE74" t="s">
        <v>5678</v>
      </c>
      <c r="AKF74" t="s">
        <v>5678</v>
      </c>
      <c r="AKG74" t="s">
        <v>5678</v>
      </c>
      <c r="AKH74" t="s">
        <v>5678</v>
      </c>
      <c r="AKI74" t="s">
        <v>5678</v>
      </c>
      <c r="AKJ74" t="s">
        <v>5678</v>
      </c>
      <c r="AKK74" t="s">
        <v>5678</v>
      </c>
      <c r="AKL74" t="s">
        <v>5678</v>
      </c>
      <c r="AKM74" t="s">
        <v>5678</v>
      </c>
      <c r="AKN74" t="s">
        <v>5678</v>
      </c>
      <c r="AKO74" t="s">
        <v>5678</v>
      </c>
      <c r="AKP74" t="s">
        <v>5678</v>
      </c>
      <c r="AKQ74" t="s">
        <v>5678</v>
      </c>
      <c r="AKR74" t="s">
        <v>5678</v>
      </c>
      <c r="AKS74" t="s">
        <v>5678</v>
      </c>
      <c r="AKT74" t="s">
        <v>5678</v>
      </c>
      <c r="AKU74" t="s">
        <v>5678</v>
      </c>
      <c r="AKV74" t="s">
        <v>3656</v>
      </c>
      <c r="AKW74" t="s">
        <v>3656</v>
      </c>
      <c r="AKX74" t="s">
        <v>3656</v>
      </c>
      <c r="AKY74" t="s">
        <v>3653</v>
      </c>
      <c r="AKZ74" t="s">
        <v>5678</v>
      </c>
      <c r="ALA74" t="s">
        <v>5678</v>
      </c>
      <c r="ALB74" t="s">
        <v>3656</v>
      </c>
      <c r="ALC74" t="s">
        <v>5678</v>
      </c>
      <c r="ALD74" t="s">
        <v>5678</v>
      </c>
      <c r="ALE74" t="s">
        <v>5678</v>
      </c>
      <c r="ALF74" t="s">
        <v>5678</v>
      </c>
      <c r="ALG74" t="s">
        <v>5678</v>
      </c>
      <c r="ALH74" t="s">
        <v>5678</v>
      </c>
      <c r="ALI74" t="s">
        <v>5678</v>
      </c>
      <c r="ALJ74" t="s">
        <v>5678</v>
      </c>
      <c r="ALK74" t="s">
        <v>5678</v>
      </c>
      <c r="ALL74" t="s">
        <v>5678</v>
      </c>
      <c r="ALM74" t="s">
        <v>5678</v>
      </c>
      <c r="ANI74">
        <v>20</v>
      </c>
      <c r="ANJ74">
        <v>20</v>
      </c>
      <c r="ANK74">
        <v>14</v>
      </c>
      <c r="ANL74">
        <v>30</v>
      </c>
      <c r="ANO74">
        <v>15</v>
      </c>
      <c r="AOB74" t="s">
        <v>3867</v>
      </c>
      <c r="AOD74" t="s">
        <v>4360</v>
      </c>
      <c r="AOE74">
        <v>0</v>
      </c>
      <c r="AOF74">
        <v>1</v>
      </c>
      <c r="AOG74">
        <v>0</v>
      </c>
      <c r="AOH74">
        <v>0</v>
      </c>
      <c r="AOI74">
        <v>1</v>
      </c>
      <c r="AOJ74">
        <v>0</v>
      </c>
      <c r="AOK74">
        <v>0</v>
      </c>
      <c r="AOL74">
        <v>0</v>
      </c>
      <c r="AOM74">
        <v>0</v>
      </c>
      <c r="AON74">
        <v>0</v>
      </c>
      <c r="AOO74">
        <v>0</v>
      </c>
      <c r="AOR74" t="s">
        <v>3880</v>
      </c>
      <c r="AOS74">
        <v>1</v>
      </c>
      <c r="AOT74">
        <v>0</v>
      </c>
      <c r="AOU74">
        <v>0</v>
      </c>
      <c r="AOV74">
        <v>0</v>
      </c>
      <c r="AOW74">
        <v>0</v>
      </c>
      <c r="AOX74">
        <v>0</v>
      </c>
      <c r="AOY74">
        <v>0</v>
      </c>
      <c r="AOZ74">
        <v>0</v>
      </c>
      <c r="APA74">
        <v>0</v>
      </c>
      <c r="APB74">
        <v>0</v>
      </c>
      <c r="APC74" t="s">
        <v>5678</v>
      </c>
      <c r="APD74" t="s">
        <v>3693</v>
      </c>
      <c r="APE74">
        <v>0</v>
      </c>
      <c r="APF74">
        <v>0</v>
      </c>
      <c r="APG74">
        <v>0</v>
      </c>
      <c r="APH74">
        <v>0</v>
      </c>
      <c r="API74">
        <v>0</v>
      </c>
      <c r="APJ74">
        <v>0</v>
      </c>
      <c r="APK74">
        <v>0</v>
      </c>
      <c r="APL74">
        <v>0</v>
      </c>
      <c r="APM74">
        <v>0</v>
      </c>
      <c r="APN74">
        <v>0</v>
      </c>
      <c r="APO74">
        <v>1</v>
      </c>
      <c r="APP74">
        <v>0</v>
      </c>
      <c r="APQ74">
        <v>0</v>
      </c>
      <c r="APR74">
        <v>0</v>
      </c>
      <c r="APT74" t="s">
        <v>3656</v>
      </c>
      <c r="APU74" t="s">
        <v>5678</v>
      </c>
      <c r="APZ74" t="s">
        <v>4508</v>
      </c>
      <c r="AQA74">
        <v>0</v>
      </c>
      <c r="AQB74">
        <v>1</v>
      </c>
      <c r="AQC74">
        <v>1</v>
      </c>
      <c r="AQD74">
        <v>0</v>
      </c>
      <c r="AQE74">
        <v>0</v>
      </c>
      <c r="AQF74">
        <v>0</v>
      </c>
      <c r="AQG74">
        <v>0</v>
      </c>
      <c r="AQH74">
        <v>0</v>
      </c>
      <c r="AQI74">
        <v>0</v>
      </c>
      <c r="AQJ74">
        <v>0</v>
      </c>
      <c r="AQK74">
        <v>0</v>
      </c>
      <c r="AQL74">
        <v>0</v>
      </c>
      <c r="AQM74">
        <v>0</v>
      </c>
      <c r="AQO74" t="s">
        <v>4363</v>
      </c>
      <c r="AQP74">
        <v>1</v>
      </c>
      <c r="AQQ74">
        <v>1</v>
      </c>
      <c r="AQR74">
        <v>0</v>
      </c>
      <c r="AQS74">
        <v>0</v>
      </c>
      <c r="AQT74">
        <v>0</v>
      </c>
      <c r="AQU74">
        <v>0</v>
      </c>
      <c r="AQV74">
        <v>0</v>
      </c>
      <c r="AQW74">
        <v>0</v>
      </c>
      <c r="AQX74">
        <v>0</v>
      </c>
      <c r="AQY74">
        <v>0</v>
      </c>
      <c r="AQZ74">
        <v>0</v>
      </c>
      <c r="ARA74">
        <v>0</v>
      </c>
      <c r="ARC74" t="s">
        <v>3656</v>
      </c>
      <c r="ARH74" t="s">
        <v>4013</v>
      </c>
      <c r="ARJ74" t="s">
        <v>5678</v>
      </c>
      <c r="ARK74" t="s">
        <v>3653</v>
      </c>
      <c r="ARL74" t="s">
        <v>3653</v>
      </c>
      <c r="ARM74" t="s">
        <v>4678</v>
      </c>
      <c r="ARN74">
        <v>0</v>
      </c>
      <c r="ARO74">
        <v>0</v>
      </c>
      <c r="ARP74">
        <v>0</v>
      </c>
      <c r="ARQ74">
        <v>0</v>
      </c>
      <c r="ARR74">
        <v>0</v>
      </c>
      <c r="ARS74">
        <v>0</v>
      </c>
      <c r="ART74">
        <v>0</v>
      </c>
      <c r="ARU74">
        <v>0</v>
      </c>
      <c r="ARV74">
        <v>0</v>
      </c>
      <c r="ARW74">
        <v>0</v>
      </c>
      <c r="ARX74">
        <v>0</v>
      </c>
      <c r="ARY74">
        <v>0</v>
      </c>
      <c r="ARZ74">
        <v>0</v>
      </c>
      <c r="ASA74">
        <v>0</v>
      </c>
      <c r="ASB74">
        <v>0</v>
      </c>
      <c r="ASC74">
        <v>0</v>
      </c>
      <c r="ASD74">
        <v>0</v>
      </c>
      <c r="ASE74">
        <v>0</v>
      </c>
      <c r="ASF74">
        <v>0</v>
      </c>
      <c r="ASG74">
        <v>0</v>
      </c>
      <c r="ASH74">
        <v>0</v>
      </c>
      <c r="ASI74">
        <v>0</v>
      </c>
      <c r="ASJ74">
        <v>0</v>
      </c>
      <c r="ASK74">
        <v>0</v>
      </c>
      <c r="ASL74">
        <v>0</v>
      </c>
      <c r="ASM74">
        <v>1</v>
      </c>
      <c r="ASN74">
        <v>1</v>
      </c>
      <c r="ASO74">
        <v>1</v>
      </c>
      <c r="ASP74">
        <v>1</v>
      </c>
      <c r="ASQ74">
        <v>1</v>
      </c>
      <c r="ASR74">
        <v>0</v>
      </c>
      <c r="ASS74">
        <v>0</v>
      </c>
      <c r="AST74">
        <v>0</v>
      </c>
      <c r="ASU74">
        <v>0</v>
      </c>
      <c r="ASV74">
        <v>0</v>
      </c>
      <c r="ASW74">
        <v>0</v>
      </c>
      <c r="ASX74">
        <v>0</v>
      </c>
      <c r="ASY74">
        <v>0</v>
      </c>
      <c r="ASZ74">
        <v>0</v>
      </c>
      <c r="ATA74">
        <v>0</v>
      </c>
      <c r="ATB74">
        <v>0</v>
      </c>
      <c r="ATC74">
        <v>0</v>
      </c>
      <c r="ATD74">
        <v>0</v>
      </c>
      <c r="ATE74">
        <v>0</v>
      </c>
      <c r="ATF74">
        <v>0</v>
      </c>
      <c r="ATG74">
        <v>0</v>
      </c>
      <c r="ATH74">
        <v>0</v>
      </c>
      <c r="ATI74">
        <v>0</v>
      </c>
      <c r="ATJ74">
        <v>0</v>
      </c>
      <c r="ATK74">
        <v>0</v>
      </c>
      <c r="ATL74">
        <v>0</v>
      </c>
      <c r="ATM74">
        <v>0</v>
      </c>
      <c r="ATN74">
        <v>0</v>
      </c>
      <c r="ATO74">
        <v>0</v>
      </c>
      <c r="ATP74">
        <v>0</v>
      </c>
      <c r="ATQ74">
        <v>0</v>
      </c>
      <c r="ATR74">
        <v>0</v>
      </c>
      <c r="ATS74">
        <v>0</v>
      </c>
      <c r="ATT74">
        <v>0</v>
      </c>
      <c r="ATU74">
        <v>0</v>
      </c>
      <c r="ATV74">
        <v>0</v>
      </c>
      <c r="ATW74">
        <v>0</v>
      </c>
      <c r="ATX74">
        <v>0</v>
      </c>
      <c r="ATY74">
        <v>0</v>
      </c>
      <c r="ATZ74">
        <v>0</v>
      </c>
      <c r="AUA74">
        <v>0</v>
      </c>
      <c r="AUB74">
        <v>0</v>
      </c>
      <c r="AUC74" t="s">
        <v>5678</v>
      </c>
      <c r="AUD74" t="s">
        <v>5678</v>
      </c>
      <c r="AUE74" t="s">
        <v>5678</v>
      </c>
      <c r="AWU74" t="s">
        <v>3663</v>
      </c>
      <c r="AWV74" t="s">
        <v>4683</v>
      </c>
    </row>
    <row r="75" spans="1:1018 1044:1296">
      <c r="A75" t="s">
        <v>5838</v>
      </c>
      <c r="B75" t="s">
        <v>5839</v>
      </c>
      <c r="C75" t="s">
        <v>5760</v>
      </c>
      <c r="D75">
        <v>1894</v>
      </c>
      <c r="E75" t="s">
        <v>3430</v>
      </c>
      <c r="F75" t="s">
        <v>5678</v>
      </c>
      <c r="G75" t="s">
        <v>3650</v>
      </c>
      <c r="H75" t="s">
        <v>5679</v>
      </c>
      <c r="I75">
        <v>0</v>
      </c>
      <c r="J75">
        <v>0</v>
      </c>
      <c r="K75">
        <v>1</v>
      </c>
      <c r="L75">
        <v>0</v>
      </c>
      <c r="M75" t="s">
        <v>4350</v>
      </c>
      <c r="N75" t="s">
        <v>5678</v>
      </c>
      <c r="O75" t="s">
        <v>5678</v>
      </c>
      <c r="U75" t="s">
        <v>3653</v>
      </c>
      <c r="V75" t="s">
        <v>3653</v>
      </c>
      <c r="W75">
        <v>6</v>
      </c>
      <c r="X75" t="s">
        <v>5678</v>
      </c>
      <c r="Y75" t="s">
        <v>5678</v>
      </c>
      <c r="Z75" t="s">
        <v>4371</v>
      </c>
      <c r="AA75">
        <v>1</v>
      </c>
      <c r="AB75">
        <v>1</v>
      </c>
      <c r="AC75" t="s">
        <v>3689</v>
      </c>
      <c r="AD75" t="s">
        <v>3683</v>
      </c>
      <c r="AE75">
        <v>0</v>
      </c>
      <c r="AF75">
        <v>0</v>
      </c>
      <c r="AG75">
        <v>1</v>
      </c>
      <c r="AH75">
        <v>0</v>
      </c>
      <c r="AI75">
        <v>0</v>
      </c>
      <c r="AJ75">
        <v>0</v>
      </c>
      <c r="AK75">
        <v>0</v>
      </c>
      <c r="AL75">
        <v>100</v>
      </c>
      <c r="AO75">
        <v>100</v>
      </c>
      <c r="AP75" t="s">
        <v>4353</v>
      </c>
      <c r="AQ75">
        <v>1</v>
      </c>
      <c r="AR75">
        <v>1</v>
      </c>
      <c r="AS75">
        <v>0</v>
      </c>
      <c r="AT75">
        <v>0</v>
      </c>
      <c r="AU75">
        <v>0</v>
      </c>
      <c r="AW75" t="s">
        <v>3693</v>
      </c>
      <c r="AY75" t="s">
        <v>4684</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1</v>
      </c>
      <c r="BZ75">
        <v>1</v>
      </c>
      <c r="CA75">
        <v>1</v>
      </c>
      <c r="CB75">
        <v>1</v>
      </c>
      <c r="CC75">
        <v>1</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t="s">
        <v>4685</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1</v>
      </c>
      <c r="ER75">
        <v>1</v>
      </c>
      <c r="ES75">
        <v>0</v>
      </c>
      <c r="ET75">
        <v>0</v>
      </c>
      <c r="EU75">
        <v>0</v>
      </c>
      <c r="EV75">
        <v>0</v>
      </c>
      <c r="EW75">
        <v>0</v>
      </c>
      <c r="EX75">
        <v>0</v>
      </c>
      <c r="EY75">
        <v>0</v>
      </c>
      <c r="EZ75">
        <v>0</v>
      </c>
      <c r="FA75">
        <v>0</v>
      </c>
      <c r="FB75">
        <v>0</v>
      </c>
      <c r="FC75">
        <v>0</v>
      </c>
      <c r="FD75">
        <v>0</v>
      </c>
      <c r="FE75">
        <v>0</v>
      </c>
      <c r="FF75">
        <v>0</v>
      </c>
      <c r="FG75">
        <v>0</v>
      </c>
      <c r="FH75">
        <v>0</v>
      </c>
      <c r="FI75">
        <v>0</v>
      </c>
      <c r="FJ75">
        <v>0</v>
      </c>
      <c r="FK75">
        <v>0</v>
      </c>
      <c r="FL75">
        <v>0</v>
      </c>
      <c r="FM75">
        <v>0</v>
      </c>
      <c r="FN75">
        <v>0</v>
      </c>
      <c r="FO75">
        <v>0</v>
      </c>
      <c r="FP75">
        <v>0</v>
      </c>
      <c r="FQ75">
        <v>0</v>
      </c>
      <c r="FR75">
        <v>0</v>
      </c>
      <c r="FS75">
        <v>0</v>
      </c>
      <c r="FT75">
        <v>0</v>
      </c>
      <c r="FU75">
        <v>0</v>
      </c>
      <c r="FV75">
        <v>0</v>
      </c>
      <c r="FW75">
        <v>0</v>
      </c>
      <c r="FX75">
        <v>0</v>
      </c>
      <c r="FY75">
        <v>0</v>
      </c>
      <c r="FZ75">
        <v>0</v>
      </c>
      <c r="GA75">
        <v>0</v>
      </c>
      <c r="GB75">
        <v>0</v>
      </c>
      <c r="GC75">
        <v>0</v>
      </c>
      <c r="GD75">
        <v>0</v>
      </c>
      <c r="GE75" t="s">
        <v>4605</v>
      </c>
      <c r="GF75" t="s">
        <v>5678</v>
      </c>
      <c r="GN75" t="s">
        <v>5678</v>
      </c>
      <c r="GP75" t="s">
        <v>5678</v>
      </c>
      <c r="GS75" t="s">
        <v>5678</v>
      </c>
      <c r="GX75" t="s">
        <v>5678</v>
      </c>
      <c r="GZ75" t="s">
        <v>5678</v>
      </c>
      <c r="HC75" t="s">
        <v>5678</v>
      </c>
      <c r="HH75" t="s">
        <v>5678</v>
      </c>
      <c r="HJ75" t="s">
        <v>5678</v>
      </c>
      <c r="HM75" t="s">
        <v>5678</v>
      </c>
      <c r="HR75" t="s">
        <v>5678</v>
      </c>
      <c r="HT75" t="s">
        <v>5678</v>
      </c>
      <c r="HW75" t="s">
        <v>5678</v>
      </c>
      <c r="IB75" t="s">
        <v>5678</v>
      </c>
      <c r="ID75" t="s">
        <v>5678</v>
      </c>
      <c r="IG75" t="s">
        <v>5678</v>
      </c>
      <c r="IL75" t="s">
        <v>5678</v>
      </c>
      <c r="IN75" t="s">
        <v>5678</v>
      </c>
      <c r="IQ75" t="s">
        <v>5678</v>
      </c>
      <c r="IV75" t="s">
        <v>5678</v>
      </c>
      <c r="IX75" t="s">
        <v>5678</v>
      </c>
      <c r="JA75" t="s">
        <v>5678</v>
      </c>
      <c r="JF75" t="s">
        <v>5678</v>
      </c>
      <c r="JG75" t="s">
        <v>5678</v>
      </c>
      <c r="JH75" t="s">
        <v>5678</v>
      </c>
      <c r="JK75" t="s">
        <v>5678</v>
      </c>
      <c r="JL75" t="s">
        <v>5678</v>
      </c>
      <c r="JO75" t="s">
        <v>5678</v>
      </c>
      <c r="JT75" t="s">
        <v>5678</v>
      </c>
      <c r="JV75" t="s">
        <v>5678</v>
      </c>
      <c r="JY75" t="s">
        <v>5678</v>
      </c>
      <c r="JZ75" t="s">
        <v>5678</v>
      </c>
      <c r="KC75" t="s">
        <v>5678</v>
      </c>
      <c r="KH75" t="s">
        <v>5678</v>
      </c>
      <c r="KI75" t="s">
        <v>5678</v>
      </c>
      <c r="KJ75" t="s">
        <v>5678</v>
      </c>
      <c r="KM75" t="s">
        <v>5678</v>
      </c>
      <c r="KN75" t="s">
        <v>5678</v>
      </c>
      <c r="KQ75" t="s">
        <v>5678</v>
      </c>
      <c r="KR75" t="s">
        <v>5678</v>
      </c>
      <c r="KS75" t="s">
        <v>5678</v>
      </c>
      <c r="KT75" t="s">
        <v>5678</v>
      </c>
      <c r="KW75" t="s">
        <v>5678</v>
      </c>
      <c r="LB75" t="s">
        <v>5678</v>
      </c>
      <c r="LD75" t="s">
        <v>5678</v>
      </c>
      <c r="LG75" t="s">
        <v>5678</v>
      </c>
      <c r="LH75" t="s">
        <v>5678</v>
      </c>
      <c r="LK75" t="s">
        <v>5678</v>
      </c>
      <c r="LL75" t="s">
        <v>5678</v>
      </c>
      <c r="LO75" t="s">
        <v>5678</v>
      </c>
      <c r="LT75" t="s">
        <v>5678</v>
      </c>
      <c r="LV75" t="s">
        <v>5678</v>
      </c>
      <c r="LY75" t="s">
        <v>5678</v>
      </c>
      <c r="MD75" t="s">
        <v>5678</v>
      </c>
      <c r="MF75" t="s">
        <v>5678</v>
      </c>
      <c r="MI75" t="s">
        <v>5678</v>
      </c>
      <c r="MN75" t="s">
        <v>5678</v>
      </c>
      <c r="MP75" t="s">
        <v>5678</v>
      </c>
      <c r="MS75" t="s">
        <v>5678</v>
      </c>
      <c r="MX75" t="s">
        <v>5678</v>
      </c>
      <c r="MZ75" t="s">
        <v>5678</v>
      </c>
      <c r="NC75" t="s">
        <v>5678</v>
      </c>
      <c r="NH75" t="s">
        <v>5678</v>
      </c>
      <c r="NJ75" t="s">
        <v>5678</v>
      </c>
      <c r="NM75" t="s">
        <v>5678</v>
      </c>
      <c r="NR75" t="s">
        <v>5678</v>
      </c>
      <c r="NT75" t="s">
        <v>5678</v>
      </c>
      <c r="NW75" t="s">
        <v>5678</v>
      </c>
      <c r="OB75" t="s">
        <v>5678</v>
      </c>
      <c r="OD75" t="s">
        <v>5678</v>
      </c>
      <c r="OG75" t="s">
        <v>5678</v>
      </c>
      <c r="OL75" t="s">
        <v>5678</v>
      </c>
      <c r="ON75" t="s">
        <v>5678</v>
      </c>
      <c r="OQ75" t="s">
        <v>5678</v>
      </c>
      <c r="OV75" t="s">
        <v>5678</v>
      </c>
      <c r="OX75" t="s">
        <v>5678</v>
      </c>
      <c r="PA75" t="s">
        <v>5678</v>
      </c>
      <c r="PB75" t="s">
        <v>5678</v>
      </c>
      <c r="PE75" t="s">
        <v>5678</v>
      </c>
      <c r="PJ75" t="s">
        <v>5678</v>
      </c>
      <c r="PL75" t="s">
        <v>5678</v>
      </c>
      <c r="PO75" t="s">
        <v>5678</v>
      </c>
      <c r="PT75" t="s">
        <v>5678</v>
      </c>
      <c r="PU75" t="s">
        <v>5678</v>
      </c>
      <c r="PV75" t="s">
        <v>5678</v>
      </c>
      <c r="PY75" t="s">
        <v>5678</v>
      </c>
      <c r="PZ75" t="s">
        <v>5678</v>
      </c>
      <c r="QC75" t="s">
        <v>5678</v>
      </c>
      <c r="QD75" t="s">
        <v>5678</v>
      </c>
      <c r="QG75" t="s">
        <v>5678</v>
      </c>
      <c r="QL75" t="s">
        <v>5678</v>
      </c>
      <c r="QN75" t="s">
        <v>5678</v>
      </c>
      <c r="QQ75" t="s">
        <v>5678</v>
      </c>
      <c r="QV75" t="s">
        <v>5678</v>
      </c>
      <c r="QX75" t="s">
        <v>5678</v>
      </c>
      <c r="RA75" t="s">
        <v>5678</v>
      </c>
      <c r="RF75" t="s">
        <v>5678</v>
      </c>
      <c r="RH75" t="s">
        <v>5678</v>
      </c>
      <c r="RK75" t="s">
        <v>5678</v>
      </c>
      <c r="RP75" t="s">
        <v>5678</v>
      </c>
      <c r="RR75" t="s">
        <v>5678</v>
      </c>
      <c r="RU75" t="s">
        <v>5678</v>
      </c>
      <c r="RV75" t="s">
        <v>5678</v>
      </c>
      <c r="RY75" t="s">
        <v>5678</v>
      </c>
      <c r="SD75" t="s">
        <v>5678</v>
      </c>
      <c r="SF75" t="s">
        <v>5678</v>
      </c>
      <c r="SN75" t="s">
        <v>5678</v>
      </c>
      <c r="SP75" t="s">
        <v>5678</v>
      </c>
      <c r="SS75" t="s">
        <v>5678</v>
      </c>
      <c r="SX75" t="s">
        <v>5678</v>
      </c>
      <c r="SZ75" t="s">
        <v>5678</v>
      </c>
      <c r="TC75" t="s">
        <v>5678</v>
      </c>
      <c r="TH75" t="s">
        <v>5678</v>
      </c>
      <c r="TJ75" t="s">
        <v>5678</v>
      </c>
      <c r="TM75" t="s">
        <v>5678</v>
      </c>
      <c r="TQ75" t="s">
        <v>5678</v>
      </c>
      <c r="TR75" t="s">
        <v>5678</v>
      </c>
      <c r="TT75" t="s">
        <v>5678</v>
      </c>
      <c r="TW75" t="s">
        <v>5678</v>
      </c>
      <c r="TX75" t="s">
        <v>5678</v>
      </c>
      <c r="UA75" t="s">
        <v>5678</v>
      </c>
      <c r="UF75" t="s">
        <v>5678</v>
      </c>
      <c r="UH75" t="s">
        <v>5678</v>
      </c>
      <c r="UK75" t="s">
        <v>5678</v>
      </c>
      <c r="UP75" t="s">
        <v>5678</v>
      </c>
      <c r="UR75" t="s">
        <v>5678</v>
      </c>
      <c r="UU75" t="s">
        <v>5678</v>
      </c>
      <c r="UZ75" t="s">
        <v>5678</v>
      </c>
      <c r="VB75" t="s">
        <v>5678</v>
      </c>
      <c r="VE75" t="s">
        <v>5678</v>
      </c>
      <c r="VJ75" t="s">
        <v>5678</v>
      </c>
      <c r="VL75" t="s">
        <v>5678</v>
      </c>
      <c r="VO75" t="s">
        <v>5678</v>
      </c>
      <c r="VT75" t="s">
        <v>5678</v>
      </c>
      <c r="VV75" t="s">
        <v>5678</v>
      </c>
      <c r="VY75" t="s">
        <v>5678</v>
      </c>
      <c r="WD75" t="s">
        <v>5678</v>
      </c>
      <c r="WE75" t="s">
        <v>5678</v>
      </c>
      <c r="WF75" t="s">
        <v>5678</v>
      </c>
      <c r="WI75" t="s">
        <v>5678</v>
      </c>
      <c r="WN75" t="s">
        <v>5678</v>
      </c>
      <c r="WP75" t="s">
        <v>5678</v>
      </c>
      <c r="WS75" t="s">
        <v>5678</v>
      </c>
      <c r="WX75" t="s">
        <v>5678</v>
      </c>
      <c r="WZ75" t="s">
        <v>5678</v>
      </c>
      <c r="XC75" t="s">
        <v>5678</v>
      </c>
      <c r="XH75" t="s">
        <v>5678</v>
      </c>
      <c r="XI75" t="s">
        <v>5678</v>
      </c>
      <c r="XJ75" t="s">
        <v>5678</v>
      </c>
      <c r="XM75" t="s">
        <v>5678</v>
      </c>
      <c r="XR75" t="s">
        <v>5678</v>
      </c>
      <c r="XS75" t="s">
        <v>5678</v>
      </c>
      <c r="XT75" t="s">
        <v>5678</v>
      </c>
      <c r="XW75" t="s">
        <v>5678</v>
      </c>
      <c r="YB75" t="s">
        <v>5678</v>
      </c>
      <c r="YD75" t="s">
        <v>5678</v>
      </c>
      <c r="YG75" t="s">
        <v>5678</v>
      </c>
      <c r="YL75" t="s">
        <v>5678</v>
      </c>
      <c r="YN75" t="s">
        <v>5678</v>
      </c>
      <c r="YQ75" t="s">
        <v>5678</v>
      </c>
      <c r="YV75" t="s">
        <v>5678</v>
      </c>
      <c r="YW75" t="s">
        <v>5678</v>
      </c>
      <c r="YX75" t="s">
        <v>5678</v>
      </c>
      <c r="ZA75" t="s">
        <v>5678</v>
      </c>
      <c r="ZF75" t="s">
        <v>5678</v>
      </c>
      <c r="ZG75" t="s">
        <v>5678</v>
      </c>
      <c r="ZH75" t="s">
        <v>5678</v>
      </c>
      <c r="ZK75" t="s">
        <v>5678</v>
      </c>
      <c r="ZP75" t="s">
        <v>3653</v>
      </c>
      <c r="ZQ75" t="s">
        <v>5678</v>
      </c>
      <c r="ZR75" t="s">
        <v>3653</v>
      </c>
      <c r="ZS75">
        <v>40</v>
      </c>
      <c r="ZT75" t="s">
        <v>4421</v>
      </c>
      <c r="ZU75" t="s">
        <v>4357</v>
      </c>
      <c r="ZZ75" t="s">
        <v>3653</v>
      </c>
      <c r="AAA75" t="s">
        <v>5678</v>
      </c>
      <c r="AAB75" t="s">
        <v>3653</v>
      </c>
      <c r="AAC75" t="s">
        <v>4645</v>
      </c>
      <c r="AAD75" t="s">
        <v>4686</v>
      </c>
      <c r="AAE75" t="s">
        <v>4357</v>
      </c>
      <c r="AAJ75" t="s">
        <v>3653</v>
      </c>
      <c r="AAL75" t="s">
        <v>3653</v>
      </c>
      <c r="AAM75" t="s">
        <v>4430</v>
      </c>
      <c r="AAN75" t="s">
        <v>4430</v>
      </c>
      <c r="AAO75" t="s">
        <v>4357</v>
      </c>
      <c r="AAS75" t="s">
        <v>5678</v>
      </c>
      <c r="AAT75" t="s">
        <v>3653</v>
      </c>
      <c r="AAV75" t="s">
        <v>3653</v>
      </c>
      <c r="AAW75">
        <v>80</v>
      </c>
      <c r="AAX75">
        <v>0.8</v>
      </c>
      <c r="AAY75" t="s">
        <v>4357</v>
      </c>
      <c r="ABD75" t="s">
        <v>5678</v>
      </c>
      <c r="ABE75" t="s">
        <v>5678</v>
      </c>
      <c r="ABF75" t="s">
        <v>5678</v>
      </c>
      <c r="ABI75" t="s">
        <v>5678</v>
      </c>
      <c r="ABM75" t="s">
        <v>5678</v>
      </c>
      <c r="ABN75" t="s">
        <v>5678</v>
      </c>
      <c r="ABP75" t="s">
        <v>5678</v>
      </c>
      <c r="ABS75" t="s">
        <v>5678</v>
      </c>
      <c r="ABX75" t="s">
        <v>3653</v>
      </c>
      <c r="ABY75" t="s">
        <v>5678</v>
      </c>
      <c r="ABZ75" t="s">
        <v>3653</v>
      </c>
      <c r="ACA75" t="s">
        <v>4358</v>
      </c>
      <c r="ACB75" t="s">
        <v>4687</v>
      </c>
      <c r="ACC75" t="s">
        <v>4357</v>
      </c>
      <c r="ACH75" t="s">
        <v>5678</v>
      </c>
      <c r="ACJ75" t="s">
        <v>5678</v>
      </c>
      <c r="ACM75" t="s">
        <v>5678</v>
      </c>
      <c r="ACR75" t="s">
        <v>5678</v>
      </c>
      <c r="ACT75" t="s">
        <v>5678</v>
      </c>
      <c r="ACW75" t="s">
        <v>5678</v>
      </c>
      <c r="ADB75" t="s">
        <v>5678</v>
      </c>
      <c r="ADD75" t="s">
        <v>5678</v>
      </c>
      <c r="ADG75" t="s">
        <v>5678</v>
      </c>
      <c r="ADL75" t="s">
        <v>5678</v>
      </c>
      <c r="ADN75" t="s">
        <v>5678</v>
      </c>
      <c r="ADQ75" t="s">
        <v>5678</v>
      </c>
      <c r="ADV75" t="s">
        <v>5678</v>
      </c>
      <c r="ADX75" t="s">
        <v>5678</v>
      </c>
      <c r="AEA75" t="s">
        <v>5678</v>
      </c>
      <c r="AEF75" t="s">
        <v>5678</v>
      </c>
      <c r="AEG75" t="s">
        <v>5678</v>
      </c>
      <c r="AEH75" t="s">
        <v>5678</v>
      </c>
      <c r="AEK75" t="s">
        <v>5678</v>
      </c>
      <c r="AEP75" t="s">
        <v>5678</v>
      </c>
      <c r="AER75" t="s">
        <v>5678</v>
      </c>
      <c r="AEU75" t="s">
        <v>5678</v>
      </c>
      <c r="AEY75" t="s">
        <v>5678</v>
      </c>
      <c r="AEZ75" t="s">
        <v>5678</v>
      </c>
      <c r="AFB75" t="s">
        <v>5678</v>
      </c>
      <c r="AFE75" t="s">
        <v>5678</v>
      </c>
      <c r="AFJ75" t="s">
        <v>5678</v>
      </c>
      <c r="AFK75" t="s">
        <v>5678</v>
      </c>
      <c r="AFL75" t="s">
        <v>5678</v>
      </c>
      <c r="AFO75" t="s">
        <v>5678</v>
      </c>
      <c r="AFT75" t="s">
        <v>5678</v>
      </c>
      <c r="AFU75" t="s">
        <v>5678</v>
      </c>
      <c r="AFV75" t="s">
        <v>5678</v>
      </c>
      <c r="AGD75" t="s">
        <v>5678</v>
      </c>
      <c r="AGF75" t="s">
        <v>5678</v>
      </c>
      <c r="AGI75" t="s">
        <v>5678</v>
      </c>
      <c r="AII75" t="s">
        <v>4500</v>
      </c>
      <c r="AIJ75">
        <v>30</v>
      </c>
      <c r="AIK75">
        <v>15</v>
      </c>
      <c r="AIL75">
        <v>30</v>
      </c>
      <c r="AIO75">
        <v>15</v>
      </c>
      <c r="AJB75" t="s">
        <v>5678</v>
      </c>
      <c r="AJC75" t="s">
        <v>5678</v>
      </c>
      <c r="AJD75" t="s">
        <v>5678</v>
      </c>
      <c r="AJE75" t="s">
        <v>5678</v>
      </c>
      <c r="AJF75" t="s">
        <v>5678</v>
      </c>
      <c r="AJG75" t="s">
        <v>5678</v>
      </c>
      <c r="AJH75" t="s">
        <v>5678</v>
      </c>
      <c r="AJI75" t="s">
        <v>5678</v>
      </c>
      <c r="AJJ75" t="s">
        <v>5678</v>
      </c>
      <c r="AJK75" t="s">
        <v>5678</v>
      </c>
      <c r="AJL75" t="s">
        <v>5678</v>
      </c>
      <c r="AJM75" t="s">
        <v>5678</v>
      </c>
      <c r="AJN75" t="s">
        <v>5678</v>
      </c>
      <c r="AJO75" t="s">
        <v>5678</v>
      </c>
      <c r="AJP75" t="s">
        <v>5678</v>
      </c>
      <c r="AJQ75" t="s">
        <v>5678</v>
      </c>
      <c r="AJR75" t="s">
        <v>5678</v>
      </c>
      <c r="AJS75" t="s">
        <v>5678</v>
      </c>
      <c r="AJT75" t="s">
        <v>5678</v>
      </c>
      <c r="AJU75" t="s">
        <v>5678</v>
      </c>
      <c r="AJV75" t="s">
        <v>5678</v>
      </c>
      <c r="AJW75" t="s">
        <v>5678</v>
      </c>
      <c r="AJX75" t="s">
        <v>5678</v>
      </c>
      <c r="AJY75" t="s">
        <v>5678</v>
      </c>
      <c r="AJZ75" t="s">
        <v>5678</v>
      </c>
      <c r="AKA75" t="s">
        <v>5678</v>
      </c>
      <c r="AKB75" t="s">
        <v>5678</v>
      </c>
      <c r="AKC75" t="s">
        <v>5678</v>
      </c>
      <c r="AKD75" t="s">
        <v>5678</v>
      </c>
      <c r="AKE75" t="s">
        <v>5678</v>
      </c>
      <c r="AKF75" t="s">
        <v>5678</v>
      </c>
      <c r="AKG75" t="s">
        <v>5678</v>
      </c>
      <c r="AKH75" t="s">
        <v>5678</v>
      </c>
      <c r="AKI75" t="s">
        <v>5678</v>
      </c>
      <c r="AKJ75" t="s">
        <v>5678</v>
      </c>
      <c r="AKK75" t="s">
        <v>5678</v>
      </c>
      <c r="AKL75" t="s">
        <v>5678</v>
      </c>
      <c r="AKM75" t="s">
        <v>5678</v>
      </c>
      <c r="AKN75" t="s">
        <v>5678</v>
      </c>
      <c r="AKO75" t="s">
        <v>5678</v>
      </c>
      <c r="AKP75" t="s">
        <v>5678</v>
      </c>
      <c r="AKQ75" t="s">
        <v>5678</v>
      </c>
      <c r="AKR75" t="s">
        <v>5678</v>
      </c>
      <c r="AKS75" t="s">
        <v>5678</v>
      </c>
      <c r="AKT75" t="s">
        <v>5678</v>
      </c>
      <c r="AKU75" t="s">
        <v>5678</v>
      </c>
      <c r="AKV75" t="s">
        <v>3656</v>
      </c>
      <c r="AKW75" t="s">
        <v>3656</v>
      </c>
      <c r="AKX75" t="s">
        <v>3656</v>
      </c>
      <c r="AKY75" t="s">
        <v>3656</v>
      </c>
      <c r="AKZ75" t="s">
        <v>5678</v>
      </c>
      <c r="ALA75" t="s">
        <v>5678</v>
      </c>
      <c r="ALB75" t="s">
        <v>3656</v>
      </c>
      <c r="ALC75" t="s">
        <v>5678</v>
      </c>
      <c r="ALD75" t="s">
        <v>5678</v>
      </c>
      <c r="ALE75" t="s">
        <v>5678</v>
      </c>
      <c r="ALF75" t="s">
        <v>5678</v>
      </c>
      <c r="ALG75" t="s">
        <v>5678</v>
      </c>
      <c r="ALH75" t="s">
        <v>5678</v>
      </c>
      <c r="ALI75" t="s">
        <v>5678</v>
      </c>
      <c r="ALJ75" t="s">
        <v>5678</v>
      </c>
      <c r="ALK75" t="s">
        <v>5678</v>
      </c>
      <c r="ALL75" t="s">
        <v>5678</v>
      </c>
      <c r="ALM75" t="s">
        <v>5678</v>
      </c>
      <c r="ANI75">
        <v>15</v>
      </c>
      <c r="ANJ75">
        <v>15</v>
      </c>
      <c r="ANK75">
        <v>14</v>
      </c>
      <c r="ANL75">
        <v>14</v>
      </c>
      <c r="ANO75">
        <v>14</v>
      </c>
      <c r="AOB75" t="s">
        <v>3864</v>
      </c>
      <c r="AOD75" t="s">
        <v>4688</v>
      </c>
      <c r="AOE75">
        <v>0</v>
      </c>
      <c r="AOF75">
        <v>0</v>
      </c>
      <c r="AOG75">
        <v>1</v>
      </c>
      <c r="AOH75">
        <v>0</v>
      </c>
      <c r="AOI75">
        <v>0</v>
      </c>
      <c r="AOJ75">
        <v>0</v>
      </c>
      <c r="AOK75">
        <v>1</v>
      </c>
      <c r="AOL75">
        <v>0</v>
      </c>
      <c r="AOM75">
        <v>0</v>
      </c>
      <c r="AON75">
        <v>0</v>
      </c>
      <c r="AOO75">
        <v>0</v>
      </c>
      <c r="AOR75" t="s">
        <v>3693</v>
      </c>
      <c r="AOS75">
        <v>0</v>
      </c>
      <c r="AOT75">
        <v>0</v>
      </c>
      <c r="AOU75">
        <v>0</v>
      </c>
      <c r="AOV75">
        <v>0</v>
      </c>
      <c r="AOW75">
        <v>0</v>
      </c>
      <c r="AOX75">
        <v>0</v>
      </c>
      <c r="AOY75">
        <v>1</v>
      </c>
      <c r="AOZ75">
        <v>0</v>
      </c>
      <c r="APA75">
        <v>0</v>
      </c>
      <c r="APB75">
        <v>0</v>
      </c>
      <c r="APC75" t="s">
        <v>5678</v>
      </c>
      <c r="APD75" t="s">
        <v>3693</v>
      </c>
      <c r="APE75">
        <v>0</v>
      </c>
      <c r="APF75">
        <v>0</v>
      </c>
      <c r="APG75">
        <v>0</v>
      </c>
      <c r="APH75">
        <v>0</v>
      </c>
      <c r="API75">
        <v>0</v>
      </c>
      <c r="APJ75">
        <v>0</v>
      </c>
      <c r="APK75">
        <v>0</v>
      </c>
      <c r="APL75">
        <v>0</v>
      </c>
      <c r="APM75">
        <v>0</v>
      </c>
      <c r="APN75">
        <v>0</v>
      </c>
      <c r="APO75">
        <v>1</v>
      </c>
      <c r="APP75">
        <v>0</v>
      </c>
      <c r="APQ75">
        <v>0</v>
      </c>
      <c r="APR75">
        <v>0</v>
      </c>
      <c r="APT75" t="s">
        <v>3653</v>
      </c>
      <c r="APU75" t="s">
        <v>4689</v>
      </c>
      <c r="APV75">
        <v>1</v>
      </c>
      <c r="APW75">
        <v>1</v>
      </c>
      <c r="APX75">
        <v>1</v>
      </c>
      <c r="APY75">
        <v>0</v>
      </c>
      <c r="APZ75" t="s">
        <v>4517</v>
      </c>
      <c r="AQA75">
        <v>1</v>
      </c>
      <c r="AQB75">
        <v>1</v>
      </c>
      <c r="AQC75">
        <v>1</v>
      </c>
      <c r="AQD75">
        <v>0</v>
      </c>
      <c r="AQE75">
        <v>0</v>
      </c>
      <c r="AQF75">
        <v>0</v>
      </c>
      <c r="AQG75">
        <v>0</v>
      </c>
      <c r="AQH75">
        <v>0</v>
      </c>
      <c r="AQI75">
        <v>0</v>
      </c>
      <c r="AQJ75">
        <v>0</v>
      </c>
      <c r="AQK75">
        <v>0</v>
      </c>
      <c r="AQL75">
        <v>0</v>
      </c>
      <c r="AQM75">
        <v>0</v>
      </c>
      <c r="AQO75" t="s">
        <v>4363</v>
      </c>
      <c r="AQP75">
        <v>1</v>
      </c>
      <c r="AQQ75">
        <v>1</v>
      </c>
      <c r="AQR75">
        <v>0</v>
      </c>
      <c r="AQS75">
        <v>0</v>
      </c>
      <c r="AQT75">
        <v>0</v>
      </c>
      <c r="AQU75">
        <v>0</v>
      </c>
      <c r="AQV75">
        <v>0</v>
      </c>
      <c r="AQW75">
        <v>0</v>
      </c>
      <c r="AQX75">
        <v>0</v>
      </c>
      <c r="AQY75">
        <v>0</v>
      </c>
      <c r="AQZ75">
        <v>0</v>
      </c>
      <c r="ARA75">
        <v>0</v>
      </c>
      <c r="ARC75" t="s">
        <v>3653</v>
      </c>
      <c r="ARD75" t="s">
        <v>5840</v>
      </c>
      <c r="ARE75">
        <v>50</v>
      </c>
      <c r="ARF75">
        <v>14000</v>
      </c>
      <c r="ARG75">
        <v>140</v>
      </c>
      <c r="ARH75" t="s">
        <v>5678</v>
      </c>
      <c r="ARJ75" t="s">
        <v>5678</v>
      </c>
      <c r="ARK75" t="s">
        <v>5678</v>
      </c>
      <c r="ARL75" t="s">
        <v>5678</v>
      </c>
      <c r="ARM75" t="s">
        <v>5678</v>
      </c>
      <c r="AUC75" t="s">
        <v>3666</v>
      </c>
      <c r="AUD75" t="s">
        <v>3656</v>
      </c>
      <c r="AUE75" t="s">
        <v>5678</v>
      </c>
      <c r="AWU75" t="s">
        <v>3656</v>
      </c>
      <c r="AWV75" t="s">
        <v>4690</v>
      </c>
    </row>
    <row r="76" spans="1:1018 1044:1296">
      <c r="A76" t="s">
        <v>5841</v>
      </c>
      <c r="B76" t="s">
        <v>5842</v>
      </c>
      <c r="C76" t="s">
        <v>5760</v>
      </c>
      <c r="D76">
        <v>1894</v>
      </c>
      <c r="E76" t="s">
        <v>3430</v>
      </c>
      <c r="F76" t="s">
        <v>5678</v>
      </c>
      <c r="G76" t="s">
        <v>3650</v>
      </c>
      <c r="H76" t="s">
        <v>5679</v>
      </c>
      <c r="I76">
        <v>0</v>
      </c>
      <c r="J76">
        <v>0</v>
      </c>
      <c r="K76">
        <v>1</v>
      </c>
      <c r="L76">
        <v>0</v>
      </c>
      <c r="M76" t="s">
        <v>4350</v>
      </c>
      <c r="N76" t="s">
        <v>5678</v>
      </c>
      <c r="O76" t="s">
        <v>5678</v>
      </c>
      <c r="U76" t="s">
        <v>3653</v>
      </c>
      <c r="V76" t="s">
        <v>3653</v>
      </c>
      <c r="W76">
        <v>32</v>
      </c>
      <c r="X76" t="s">
        <v>5678</v>
      </c>
      <c r="Y76" t="s">
        <v>5678</v>
      </c>
      <c r="Z76" t="s">
        <v>4648</v>
      </c>
      <c r="AA76">
        <v>1</v>
      </c>
      <c r="AB76">
        <v>1</v>
      </c>
      <c r="AC76" t="s">
        <v>3689</v>
      </c>
      <c r="AD76" t="s">
        <v>3683</v>
      </c>
      <c r="AE76">
        <v>0</v>
      </c>
      <c r="AF76">
        <v>0</v>
      </c>
      <c r="AG76">
        <v>1</v>
      </c>
      <c r="AH76">
        <v>0</v>
      </c>
      <c r="AI76">
        <v>0</v>
      </c>
      <c r="AJ76">
        <v>0</v>
      </c>
      <c r="AK76">
        <v>0</v>
      </c>
      <c r="AL76">
        <v>100</v>
      </c>
      <c r="AO76">
        <v>100</v>
      </c>
      <c r="AP76" t="s">
        <v>4353</v>
      </c>
      <c r="AQ76">
        <v>1</v>
      </c>
      <c r="AR76">
        <v>1</v>
      </c>
      <c r="AS76">
        <v>0</v>
      </c>
      <c r="AT76">
        <v>0</v>
      </c>
      <c r="AU76">
        <v>0</v>
      </c>
      <c r="AW76" t="s">
        <v>3693</v>
      </c>
      <c r="AY76" t="s">
        <v>4678</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1</v>
      </c>
      <c r="BZ76">
        <v>1</v>
      </c>
      <c r="CA76">
        <v>1</v>
      </c>
      <c r="CB76">
        <v>1</v>
      </c>
      <c r="CC76">
        <v>1</v>
      </c>
      <c r="CD76">
        <v>0</v>
      </c>
      <c r="CE76">
        <v>0</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t="s">
        <v>4691</v>
      </c>
      <c r="DP76">
        <v>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1</v>
      </c>
      <c r="EQ76">
        <v>1</v>
      </c>
      <c r="ER76">
        <v>1</v>
      </c>
      <c r="ES76">
        <v>0</v>
      </c>
      <c r="ET76">
        <v>0</v>
      </c>
      <c r="EU76">
        <v>0</v>
      </c>
      <c r="EV76">
        <v>0</v>
      </c>
      <c r="EW76">
        <v>0</v>
      </c>
      <c r="EX76">
        <v>0</v>
      </c>
      <c r="EY76">
        <v>0</v>
      </c>
      <c r="EZ76">
        <v>0</v>
      </c>
      <c r="FA76">
        <v>0</v>
      </c>
      <c r="FB76">
        <v>0</v>
      </c>
      <c r="FC76">
        <v>0</v>
      </c>
      <c r="FD76">
        <v>0</v>
      </c>
      <c r="FE76">
        <v>0</v>
      </c>
      <c r="FF76">
        <v>0</v>
      </c>
      <c r="FG76">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0</v>
      </c>
      <c r="GB76">
        <v>0</v>
      </c>
      <c r="GC76">
        <v>0</v>
      </c>
      <c r="GD76">
        <v>0</v>
      </c>
      <c r="GE76" t="s">
        <v>4393</v>
      </c>
      <c r="GF76" t="s">
        <v>5678</v>
      </c>
      <c r="GN76" t="s">
        <v>5678</v>
      </c>
      <c r="GP76" t="s">
        <v>5678</v>
      </c>
      <c r="GS76" t="s">
        <v>5678</v>
      </c>
      <c r="GX76" t="s">
        <v>5678</v>
      </c>
      <c r="GZ76" t="s">
        <v>5678</v>
      </c>
      <c r="HC76" t="s">
        <v>5678</v>
      </c>
      <c r="HH76" t="s">
        <v>5678</v>
      </c>
      <c r="HJ76" t="s">
        <v>5678</v>
      </c>
      <c r="HM76" t="s">
        <v>5678</v>
      </c>
      <c r="HR76" t="s">
        <v>5678</v>
      </c>
      <c r="HT76" t="s">
        <v>5678</v>
      </c>
      <c r="HW76" t="s">
        <v>5678</v>
      </c>
      <c r="IB76" t="s">
        <v>5678</v>
      </c>
      <c r="ID76" t="s">
        <v>5678</v>
      </c>
      <c r="IG76" t="s">
        <v>5678</v>
      </c>
      <c r="IL76" t="s">
        <v>5678</v>
      </c>
      <c r="IN76" t="s">
        <v>5678</v>
      </c>
      <c r="IQ76" t="s">
        <v>5678</v>
      </c>
      <c r="IV76" t="s">
        <v>5678</v>
      </c>
      <c r="IX76" t="s">
        <v>5678</v>
      </c>
      <c r="JA76" t="s">
        <v>5678</v>
      </c>
      <c r="JF76" t="s">
        <v>5678</v>
      </c>
      <c r="JG76" t="s">
        <v>5678</v>
      </c>
      <c r="JH76" t="s">
        <v>5678</v>
      </c>
      <c r="JK76" t="s">
        <v>5678</v>
      </c>
      <c r="JL76" t="s">
        <v>5678</v>
      </c>
      <c r="JO76" t="s">
        <v>5678</v>
      </c>
      <c r="JT76" t="s">
        <v>5678</v>
      </c>
      <c r="JV76" t="s">
        <v>5678</v>
      </c>
      <c r="JY76" t="s">
        <v>5678</v>
      </c>
      <c r="JZ76" t="s">
        <v>5678</v>
      </c>
      <c r="KC76" t="s">
        <v>5678</v>
      </c>
      <c r="KH76" t="s">
        <v>5678</v>
      </c>
      <c r="KI76" t="s">
        <v>5678</v>
      </c>
      <c r="KJ76" t="s">
        <v>5678</v>
      </c>
      <c r="KM76" t="s">
        <v>5678</v>
      </c>
      <c r="KN76" t="s">
        <v>5678</v>
      </c>
      <c r="KQ76" t="s">
        <v>5678</v>
      </c>
      <c r="KR76" t="s">
        <v>5678</v>
      </c>
      <c r="KS76" t="s">
        <v>5678</v>
      </c>
      <c r="KT76" t="s">
        <v>5678</v>
      </c>
      <c r="KW76" t="s">
        <v>5678</v>
      </c>
      <c r="LB76" t="s">
        <v>5678</v>
      </c>
      <c r="LD76" t="s">
        <v>5678</v>
      </c>
      <c r="LG76" t="s">
        <v>5678</v>
      </c>
      <c r="LH76" t="s">
        <v>5678</v>
      </c>
      <c r="LK76" t="s">
        <v>5678</v>
      </c>
      <c r="LL76" t="s">
        <v>5678</v>
      </c>
      <c r="LO76" t="s">
        <v>5678</v>
      </c>
      <c r="LT76" t="s">
        <v>5678</v>
      </c>
      <c r="LV76" t="s">
        <v>5678</v>
      </c>
      <c r="LY76" t="s">
        <v>5678</v>
      </c>
      <c r="MD76" t="s">
        <v>5678</v>
      </c>
      <c r="MF76" t="s">
        <v>5678</v>
      </c>
      <c r="MI76" t="s">
        <v>5678</v>
      </c>
      <c r="MN76" t="s">
        <v>5678</v>
      </c>
      <c r="MP76" t="s">
        <v>5678</v>
      </c>
      <c r="MS76" t="s">
        <v>5678</v>
      </c>
      <c r="MX76" t="s">
        <v>5678</v>
      </c>
      <c r="MZ76" t="s">
        <v>5678</v>
      </c>
      <c r="NC76" t="s">
        <v>5678</v>
      </c>
      <c r="NH76" t="s">
        <v>5678</v>
      </c>
      <c r="NJ76" t="s">
        <v>5678</v>
      </c>
      <c r="NM76" t="s">
        <v>5678</v>
      </c>
      <c r="NR76" t="s">
        <v>5678</v>
      </c>
      <c r="NT76" t="s">
        <v>5678</v>
      </c>
      <c r="NW76" t="s">
        <v>5678</v>
      </c>
      <c r="OB76" t="s">
        <v>5678</v>
      </c>
      <c r="OD76" t="s">
        <v>5678</v>
      </c>
      <c r="OG76" t="s">
        <v>5678</v>
      </c>
      <c r="OL76" t="s">
        <v>5678</v>
      </c>
      <c r="ON76" t="s">
        <v>5678</v>
      </c>
      <c r="OQ76" t="s">
        <v>5678</v>
      </c>
      <c r="OV76" t="s">
        <v>5678</v>
      </c>
      <c r="OX76" t="s">
        <v>5678</v>
      </c>
      <c r="PA76" t="s">
        <v>5678</v>
      </c>
      <c r="PB76" t="s">
        <v>5678</v>
      </c>
      <c r="PE76" t="s">
        <v>5678</v>
      </c>
      <c r="PJ76" t="s">
        <v>5678</v>
      </c>
      <c r="PL76" t="s">
        <v>5678</v>
      </c>
      <c r="PO76" t="s">
        <v>5678</v>
      </c>
      <c r="PT76" t="s">
        <v>5678</v>
      </c>
      <c r="PU76" t="s">
        <v>5678</v>
      </c>
      <c r="PV76" t="s">
        <v>5678</v>
      </c>
      <c r="PY76" t="s">
        <v>5678</v>
      </c>
      <c r="PZ76" t="s">
        <v>5678</v>
      </c>
      <c r="QC76" t="s">
        <v>5678</v>
      </c>
      <c r="QD76" t="s">
        <v>5678</v>
      </c>
      <c r="QG76" t="s">
        <v>5678</v>
      </c>
      <c r="QL76" t="s">
        <v>5678</v>
      </c>
      <c r="QN76" t="s">
        <v>5678</v>
      </c>
      <c r="QQ76" t="s">
        <v>5678</v>
      </c>
      <c r="QV76" t="s">
        <v>5678</v>
      </c>
      <c r="QX76" t="s">
        <v>5678</v>
      </c>
      <c r="RA76" t="s">
        <v>5678</v>
      </c>
      <c r="RF76" t="s">
        <v>5678</v>
      </c>
      <c r="RH76" t="s">
        <v>5678</v>
      </c>
      <c r="RK76" t="s">
        <v>5678</v>
      </c>
      <c r="RP76" t="s">
        <v>5678</v>
      </c>
      <c r="RR76" t="s">
        <v>5678</v>
      </c>
      <c r="RU76" t="s">
        <v>5678</v>
      </c>
      <c r="RV76" t="s">
        <v>5678</v>
      </c>
      <c r="RY76" t="s">
        <v>5678</v>
      </c>
      <c r="SD76" t="s">
        <v>5678</v>
      </c>
      <c r="SF76" t="s">
        <v>5678</v>
      </c>
      <c r="SN76" t="s">
        <v>5678</v>
      </c>
      <c r="SP76" t="s">
        <v>5678</v>
      </c>
      <c r="SS76" t="s">
        <v>5678</v>
      </c>
      <c r="SX76" t="s">
        <v>5678</v>
      </c>
      <c r="SZ76" t="s">
        <v>5678</v>
      </c>
      <c r="TC76" t="s">
        <v>5678</v>
      </c>
      <c r="TH76" t="s">
        <v>5678</v>
      </c>
      <c r="TJ76" t="s">
        <v>5678</v>
      </c>
      <c r="TM76" t="s">
        <v>5678</v>
      </c>
      <c r="TQ76" t="s">
        <v>5678</v>
      </c>
      <c r="TR76" t="s">
        <v>5678</v>
      </c>
      <c r="TT76" t="s">
        <v>5678</v>
      </c>
      <c r="TW76" t="s">
        <v>5678</v>
      </c>
      <c r="TX76" t="s">
        <v>5678</v>
      </c>
      <c r="UA76" t="s">
        <v>5678</v>
      </c>
      <c r="UF76" t="s">
        <v>5678</v>
      </c>
      <c r="UH76" t="s">
        <v>5678</v>
      </c>
      <c r="UK76" t="s">
        <v>5678</v>
      </c>
      <c r="UP76" t="s">
        <v>5678</v>
      </c>
      <c r="UR76" t="s">
        <v>5678</v>
      </c>
      <c r="UU76" t="s">
        <v>5678</v>
      </c>
      <c r="UZ76" t="s">
        <v>5678</v>
      </c>
      <c r="VB76" t="s">
        <v>5678</v>
      </c>
      <c r="VE76" t="s">
        <v>5678</v>
      </c>
      <c r="VJ76" t="s">
        <v>5678</v>
      </c>
      <c r="VL76" t="s">
        <v>5678</v>
      </c>
      <c r="VO76" t="s">
        <v>5678</v>
      </c>
      <c r="VT76" t="s">
        <v>5678</v>
      </c>
      <c r="VV76" t="s">
        <v>5678</v>
      </c>
      <c r="VY76" t="s">
        <v>5678</v>
      </c>
      <c r="WD76" t="s">
        <v>5678</v>
      </c>
      <c r="WE76" t="s">
        <v>5678</v>
      </c>
      <c r="WF76" t="s">
        <v>5678</v>
      </c>
      <c r="WI76" t="s">
        <v>5678</v>
      </c>
      <c r="WN76" t="s">
        <v>5678</v>
      </c>
      <c r="WP76" t="s">
        <v>5678</v>
      </c>
      <c r="WS76" t="s">
        <v>5678</v>
      </c>
      <c r="WX76" t="s">
        <v>5678</v>
      </c>
      <c r="WZ76" t="s">
        <v>5678</v>
      </c>
      <c r="XC76" t="s">
        <v>5678</v>
      </c>
      <c r="XH76" t="s">
        <v>5678</v>
      </c>
      <c r="XI76" t="s">
        <v>5678</v>
      </c>
      <c r="XJ76" t="s">
        <v>5678</v>
      </c>
      <c r="XM76" t="s">
        <v>5678</v>
      </c>
      <c r="XR76" t="s">
        <v>5678</v>
      </c>
      <c r="XS76" t="s">
        <v>5678</v>
      </c>
      <c r="XT76" t="s">
        <v>5678</v>
      </c>
      <c r="XW76" t="s">
        <v>5678</v>
      </c>
      <c r="YB76" t="s">
        <v>5678</v>
      </c>
      <c r="YD76" t="s">
        <v>5678</v>
      </c>
      <c r="YG76" t="s">
        <v>5678</v>
      </c>
      <c r="YL76" t="s">
        <v>5678</v>
      </c>
      <c r="YN76" t="s">
        <v>5678</v>
      </c>
      <c r="YQ76" t="s">
        <v>5678</v>
      </c>
      <c r="YV76" t="s">
        <v>5678</v>
      </c>
      <c r="YW76" t="s">
        <v>5678</v>
      </c>
      <c r="YX76" t="s">
        <v>5678</v>
      </c>
      <c r="ZA76" t="s">
        <v>5678</v>
      </c>
      <c r="ZF76" t="s">
        <v>5678</v>
      </c>
      <c r="ZG76" t="s">
        <v>5678</v>
      </c>
      <c r="ZH76" t="s">
        <v>5678</v>
      </c>
      <c r="ZK76" t="s">
        <v>5678</v>
      </c>
      <c r="ZP76" t="s">
        <v>3653</v>
      </c>
      <c r="ZQ76" t="s">
        <v>5678</v>
      </c>
      <c r="ZR76" t="s">
        <v>3653</v>
      </c>
      <c r="ZS76">
        <v>25</v>
      </c>
      <c r="ZT76" t="s">
        <v>4545</v>
      </c>
      <c r="ZU76" t="s">
        <v>4357</v>
      </c>
      <c r="ZZ76" t="s">
        <v>3653</v>
      </c>
      <c r="AAA76" t="s">
        <v>5678</v>
      </c>
      <c r="AAB76" t="s">
        <v>3653</v>
      </c>
      <c r="AAC76" t="s">
        <v>4481</v>
      </c>
      <c r="AAD76" t="s">
        <v>4679</v>
      </c>
      <c r="AAE76" t="s">
        <v>4357</v>
      </c>
      <c r="AAJ76" t="s">
        <v>3653</v>
      </c>
      <c r="AAL76" t="s">
        <v>3653</v>
      </c>
      <c r="AAM76" t="s">
        <v>4478</v>
      </c>
      <c r="AAN76" t="s">
        <v>4421</v>
      </c>
      <c r="AAO76" t="s">
        <v>4357</v>
      </c>
      <c r="AAS76" t="s">
        <v>5678</v>
      </c>
      <c r="AAT76" t="s">
        <v>3653</v>
      </c>
      <c r="AAV76" t="s">
        <v>3653</v>
      </c>
      <c r="AAW76">
        <v>60</v>
      </c>
      <c r="AAX76">
        <v>0.6</v>
      </c>
      <c r="AAY76" t="s">
        <v>4357</v>
      </c>
      <c r="ABD76" t="s">
        <v>5678</v>
      </c>
      <c r="ABE76" t="s">
        <v>5678</v>
      </c>
      <c r="ABF76" t="s">
        <v>5678</v>
      </c>
      <c r="ABI76" t="s">
        <v>5678</v>
      </c>
      <c r="ABM76" t="s">
        <v>5678</v>
      </c>
      <c r="ABN76" t="s">
        <v>5678</v>
      </c>
      <c r="ABP76" t="s">
        <v>5678</v>
      </c>
      <c r="ABS76" t="s">
        <v>5678</v>
      </c>
      <c r="ABX76" t="s">
        <v>3653</v>
      </c>
      <c r="ABY76" t="s">
        <v>5678</v>
      </c>
      <c r="ABZ76" t="s">
        <v>3653</v>
      </c>
      <c r="ACA76" t="s">
        <v>4358</v>
      </c>
      <c r="ACB76" t="s">
        <v>4692</v>
      </c>
      <c r="ACC76" t="s">
        <v>4357</v>
      </c>
      <c r="ACH76" t="s">
        <v>5678</v>
      </c>
      <c r="ACJ76" t="s">
        <v>5678</v>
      </c>
      <c r="ACM76" t="s">
        <v>5678</v>
      </c>
      <c r="ACR76" t="s">
        <v>5678</v>
      </c>
      <c r="ACT76" t="s">
        <v>5678</v>
      </c>
      <c r="ACW76" t="s">
        <v>5678</v>
      </c>
      <c r="ADB76" t="s">
        <v>5678</v>
      </c>
      <c r="ADD76" t="s">
        <v>5678</v>
      </c>
      <c r="ADG76" t="s">
        <v>5678</v>
      </c>
      <c r="ADL76" t="s">
        <v>5678</v>
      </c>
      <c r="ADN76" t="s">
        <v>5678</v>
      </c>
      <c r="ADQ76" t="s">
        <v>5678</v>
      </c>
      <c r="ADV76" t="s">
        <v>5678</v>
      </c>
      <c r="ADX76" t="s">
        <v>5678</v>
      </c>
      <c r="AEA76" t="s">
        <v>5678</v>
      </c>
      <c r="AEF76" t="s">
        <v>5678</v>
      </c>
      <c r="AEG76" t="s">
        <v>5678</v>
      </c>
      <c r="AEH76" t="s">
        <v>5678</v>
      </c>
      <c r="AEK76" t="s">
        <v>5678</v>
      </c>
      <c r="AEP76" t="s">
        <v>5678</v>
      </c>
      <c r="AER76" t="s">
        <v>5678</v>
      </c>
      <c r="AEU76" t="s">
        <v>5678</v>
      </c>
      <c r="AEY76" t="s">
        <v>5678</v>
      </c>
      <c r="AEZ76" t="s">
        <v>5678</v>
      </c>
      <c r="AFB76" t="s">
        <v>5678</v>
      </c>
      <c r="AFE76" t="s">
        <v>5678</v>
      </c>
      <c r="AFJ76" t="s">
        <v>5678</v>
      </c>
      <c r="AFK76" t="s">
        <v>5678</v>
      </c>
      <c r="AFL76" t="s">
        <v>5678</v>
      </c>
      <c r="AFO76" t="s">
        <v>5678</v>
      </c>
      <c r="AFT76" t="s">
        <v>5678</v>
      </c>
      <c r="AFU76" t="s">
        <v>5678</v>
      </c>
      <c r="AFV76" t="s">
        <v>5678</v>
      </c>
      <c r="AGD76" t="s">
        <v>5678</v>
      </c>
      <c r="AGF76" t="s">
        <v>5678</v>
      </c>
      <c r="AGI76" t="s">
        <v>5678</v>
      </c>
      <c r="AII76" t="s">
        <v>4512</v>
      </c>
      <c r="AIJ76">
        <v>7</v>
      </c>
      <c r="AIK76">
        <v>7</v>
      </c>
      <c r="AIL76">
        <v>7</v>
      </c>
      <c r="AIO76">
        <v>7</v>
      </c>
      <c r="AJB76" t="s">
        <v>5678</v>
      </c>
      <c r="AJC76" t="s">
        <v>5678</v>
      </c>
      <c r="AJD76" t="s">
        <v>5678</v>
      </c>
      <c r="AJE76" t="s">
        <v>5678</v>
      </c>
      <c r="AJF76" t="s">
        <v>5678</v>
      </c>
      <c r="AJG76" t="s">
        <v>5678</v>
      </c>
      <c r="AJH76" t="s">
        <v>5678</v>
      </c>
      <c r="AJI76" t="s">
        <v>5678</v>
      </c>
      <c r="AJJ76" t="s">
        <v>5678</v>
      </c>
      <c r="AJK76" t="s">
        <v>5678</v>
      </c>
      <c r="AJL76" t="s">
        <v>5678</v>
      </c>
      <c r="AJM76" t="s">
        <v>5678</v>
      </c>
      <c r="AJN76" t="s">
        <v>5678</v>
      </c>
      <c r="AJO76" t="s">
        <v>5678</v>
      </c>
      <c r="AJP76" t="s">
        <v>5678</v>
      </c>
      <c r="AJQ76" t="s">
        <v>5678</v>
      </c>
      <c r="AJR76" t="s">
        <v>5678</v>
      </c>
      <c r="AJS76" t="s">
        <v>5678</v>
      </c>
      <c r="AJT76" t="s">
        <v>5678</v>
      </c>
      <c r="AJU76" t="s">
        <v>5678</v>
      </c>
      <c r="AJV76" t="s">
        <v>5678</v>
      </c>
      <c r="AJW76" t="s">
        <v>5678</v>
      </c>
      <c r="AJX76" t="s">
        <v>5678</v>
      </c>
      <c r="AJY76" t="s">
        <v>5678</v>
      </c>
      <c r="AJZ76" t="s">
        <v>5678</v>
      </c>
      <c r="AKA76" t="s">
        <v>5678</v>
      </c>
      <c r="AKB76" t="s">
        <v>5678</v>
      </c>
      <c r="AKC76" t="s">
        <v>5678</v>
      </c>
      <c r="AKD76" t="s">
        <v>5678</v>
      </c>
      <c r="AKE76" t="s">
        <v>5678</v>
      </c>
      <c r="AKF76" t="s">
        <v>5678</v>
      </c>
      <c r="AKG76" t="s">
        <v>5678</v>
      </c>
      <c r="AKH76" t="s">
        <v>5678</v>
      </c>
      <c r="AKI76" t="s">
        <v>5678</v>
      </c>
      <c r="AKJ76" t="s">
        <v>5678</v>
      </c>
      <c r="AKK76" t="s">
        <v>5678</v>
      </c>
      <c r="AKL76" t="s">
        <v>5678</v>
      </c>
      <c r="AKM76" t="s">
        <v>5678</v>
      </c>
      <c r="AKN76" t="s">
        <v>5678</v>
      </c>
      <c r="AKO76" t="s">
        <v>5678</v>
      </c>
      <c r="AKP76" t="s">
        <v>5678</v>
      </c>
      <c r="AKQ76" t="s">
        <v>5678</v>
      </c>
      <c r="AKR76" t="s">
        <v>5678</v>
      </c>
      <c r="AKS76" t="s">
        <v>5678</v>
      </c>
      <c r="AKT76" t="s">
        <v>5678</v>
      </c>
      <c r="AKU76" t="s">
        <v>5678</v>
      </c>
      <c r="AKV76" t="s">
        <v>3656</v>
      </c>
      <c r="AKW76" t="s">
        <v>3656</v>
      </c>
      <c r="AKX76" t="s">
        <v>3656</v>
      </c>
      <c r="AKY76" t="s">
        <v>3653</v>
      </c>
      <c r="AKZ76" t="s">
        <v>5678</v>
      </c>
      <c r="ALA76" t="s">
        <v>5678</v>
      </c>
      <c r="ALB76" t="s">
        <v>3656</v>
      </c>
      <c r="ALC76" t="s">
        <v>5678</v>
      </c>
      <c r="ALD76" t="s">
        <v>5678</v>
      </c>
      <c r="ALE76" t="s">
        <v>5678</v>
      </c>
      <c r="ALF76" t="s">
        <v>5678</v>
      </c>
      <c r="ALG76" t="s">
        <v>5678</v>
      </c>
      <c r="ALH76" t="s">
        <v>5678</v>
      </c>
      <c r="ALI76" t="s">
        <v>5678</v>
      </c>
      <c r="ALJ76" t="s">
        <v>5678</v>
      </c>
      <c r="ALK76" t="s">
        <v>5678</v>
      </c>
      <c r="ALL76" t="s">
        <v>5678</v>
      </c>
      <c r="ALM76" t="s">
        <v>5678</v>
      </c>
      <c r="ANI76">
        <v>10</v>
      </c>
      <c r="ANJ76">
        <v>10</v>
      </c>
      <c r="ANK76">
        <v>10</v>
      </c>
      <c r="ANL76">
        <v>10</v>
      </c>
      <c r="ANO76">
        <v>10</v>
      </c>
      <c r="AOB76" t="s">
        <v>3864</v>
      </c>
      <c r="AOD76" t="s">
        <v>3895</v>
      </c>
      <c r="AOE76">
        <v>0</v>
      </c>
      <c r="AOF76">
        <v>0</v>
      </c>
      <c r="AOG76">
        <v>0</v>
      </c>
      <c r="AOH76">
        <v>0</v>
      </c>
      <c r="AOI76">
        <v>1</v>
      </c>
      <c r="AOJ76">
        <v>0</v>
      </c>
      <c r="AOK76">
        <v>0</v>
      </c>
      <c r="AOL76">
        <v>0</v>
      </c>
      <c r="AOM76">
        <v>0</v>
      </c>
      <c r="AON76">
        <v>0</v>
      </c>
      <c r="AOO76">
        <v>0</v>
      </c>
      <c r="AOR76" t="s">
        <v>3912</v>
      </c>
      <c r="AOS76">
        <v>0</v>
      </c>
      <c r="AOT76">
        <v>0</v>
      </c>
      <c r="AOU76">
        <v>0</v>
      </c>
      <c r="AOV76">
        <v>0</v>
      </c>
      <c r="AOW76">
        <v>1</v>
      </c>
      <c r="AOX76">
        <v>0</v>
      </c>
      <c r="AOY76">
        <v>0</v>
      </c>
      <c r="AOZ76">
        <v>0</v>
      </c>
      <c r="APA76">
        <v>0</v>
      </c>
      <c r="APB76">
        <v>0</v>
      </c>
      <c r="APC76" t="s">
        <v>5678</v>
      </c>
      <c r="APD76" t="s">
        <v>3693</v>
      </c>
      <c r="APE76">
        <v>0</v>
      </c>
      <c r="APF76">
        <v>0</v>
      </c>
      <c r="APG76">
        <v>0</v>
      </c>
      <c r="APH76">
        <v>0</v>
      </c>
      <c r="API76">
        <v>0</v>
      </c>
      <c r="APJ76">
        <v>0</v>
      </c>
      <c r="APK76">
        <v>0</v>
      </c>
      <c r="APL76">
        <v>0</v>
      </c>
      <c r="APM76">
        <v>0</v>
      </c>
      <c r="APN76">
        <v>0</v>
      </c>
      <c r="APO76">
        <v>1</v>
      </c>
      <c r="APP76">
        <v>0</v>
      </c>
      <c r="APQ76">
        <v>0</v>
      </c>
      <c r="APR76">
        <v>0</v>
      </c>
      <c r="APT76" t="s">
        <v>3656</v>
      </c>
      <c r="APU76" t="s">
        <v>5678</v>
      </c>
      <c r="APZ76" t="s">
        <v>4400</v>
      </c>
      <c r="AQA76">
        <v>1</v>
      </c>
      <c r="AQB76">
        <v>1</v>
      </c>
      <c r="AQC76">
        <v>0</v>
      </c>
      <c r="AQD76">
        <v>0</v>
      </c>
      <c r="AQE76">
        <v>0</v>
      </c>
      <c r="AQF76">
        <v>0</v>
      </c>
      <c r="AQG76">
        <v>0</v>
      </c>
      <c r="AQH76">
        <v>0</v>
      </c>
      <c r="AQI76">
        <v>0</v>
      </c>
      <c r="AQJ76">
        <v>0</v>
      </c>
      <c r="AQK76">
        <v>0</v>
      </c>
      <c r="AQL76">
        <v>0</v>
      </c>
      <c r="AQM76">
        <v>0</v>
      </c>
      <c r="AQO76" t="s">
        <v>4363</v>
      </c>
      <c r="AQP76">
        <v>1</v>
      </c>
      <c r="AQQ76">
        <v>1</v>
      </c>
      <c r="AQR76">
        <v>0</v>
      </c>
      <c r="AQS76">
        <v>0</v>
      </c>
      <c r="AQT76">
        <v>0</v>
      </c>
      <c r="AQU76">
        <v>0</v>
      </c>
      <c r="AQV76">
        <v>0</v>
      </c>
      <c r="AQW76">
        <v>0</v>
      </c>
      <c r="AQX76">
        <v>0</v>
      </c>
      <c r="AQY76">
        <v>0</v>
      </c>
      <c r="AQZ76">
        <v>0</v>
      </c>
      <c r="ARA76">
        <v>0</v>
      </c>
      <c r="ARC76" t="s">
        <v>3653</v>
      </c>
      <c r="ARD76" t="s">
        <v>5843</v>
      </c>
      <c r="ARE76">
        <v>60</v>
      </c>
      <c r="ARF76">
        <v>18000</v>
      </c>
      <c r="ARG76">
        <v>180</v>
      </c>
      <c r="ARH76" t="s">
        <v>5678</v>
      </c>
      <c r="ARJ76" t="s">
        <v>5678</v>
      </c>
      <c r="ARK76" t="s">
        <v>5678</v>
      </c>
      <c r="ARL76" t="s">
        <v>5678</v>
      </c>
      <c r="ARM76" t="s">
        <v>5678</v>
      </c>
      <c r="AUC76" t="s">
        <v>3666</v>
      </c>
      <c r="AUD76" t="s">
        <v>3663</v>
      </c>
      <c r="AUE76" t="s">
        <v>5678</v>
      </c>
      <c r="AWU76" t="s">
        <v>3653</v>
      </c>
      <c r="AWV76" t="s">
        <v>4693</v>
      </c>
    </row>
    <row r="77" spans="1:1018 1044:1296">
      <c r="A77" t="s">
        <v>5844</v>
      </c>
      <c r="B77" t="s">
        <v>5845</v>
      </c>
      <c r="C77" t="s">
        <v>5760</v>
      </c>
      <c r="D77">
        <v>1894</v>
      </c>
      <c r="E77" t="s">
        <v>3430</v>
      </c>
      <c r="F77" t="s">
        <v>5678</v>
      </c>
      <c r="G77" t="s">
        <v>3650</v>
      </c>
      <c r="H77" t="s">
        <v>5679</v>
      </c>
      <c r="I77">
        <v>0</v>
      </c>
      <c r="J77">
        <v>0</v>
      </c>
      <c r="K77">
        <v>1</v>
      </c>
      <c r="L77">
        <v>0</v>
      </c>
      <c r="M77" t="s">
        <v>4350</v>
      </c>
      <c r="N77" t="s">
        <v>5678</v>
      </c>
      <c r="O77" t="s">
        <v>5678</v>
      </c>
      <c r="U77" t="s">
        <v>3653</v>
      </c>
      <c r="V77" t="s">
        <v>3653</v>
      </c>
      <c r="W77">
        <v>23</v>
      </c>
      <c r="X77" t="s">
        <v>5678</v>
      </c>
      <c r="Y77" t="s">
        <v>5678</v>
      </c>
      <c r="Z77" t="s">
        <v>4371</v>
      </c>
      <c r="AA77">
        <v>1</v>
      </c>
      <c r="AB77">
        <v>1</v>
      </c>
      <c r="AC77" t="s">
        <v>3689</v>
      </c>
      <c r="AD77" t="s">
        <v>3683</v>
      </c>
      <c r="AE77">
        <v>0</v>
      </c>
      <c r="AF77">
        <v>0</v>
      </c>
      <c r="AG77">
        <v>1</v>
      </c>
      <c r="AH77">
        <v>0</v>
      </c>
      <c r="AI77">
        <v>0</v>
      </c>
      <c r="AJ77">
        <v>0</v>
      </c>
      <c r="AK77">
        <v>0</v>
      </c>
      <c r="AL77">
        <v>100</v>
      </c>
      <c r="AO77">
        <v>100</v>
      </c>
      <c r="AP77" t="s">
        <v>4353</v>
      </c>
      <c r="AQ77">
        <v>1</v>
      </c>
      <c r="AR77">
        <v>1</v>
      </c>
      <c r="AS77">
        <v>0</v>
      </c>
      <c r="AT77">
        <v>0</v>
      </c>
      <c r="AU77">
        <v>0</v>
      </c>
      <c r="AW77" t="s">
        <v>3693</v>
      </c>
      <c r="AY77" t="s">
        <v>4678</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1</v>
      </c>
      <c r="BZ77">
        <v>1</v>
      </c>
      <c r="CA77">
        <v>1</v>
      </c>
      <c r="CB77">
        <v>1</v>
      </c>
      <c r="CC77">
        <v>1</v>
      </c>
      <c r="CD77">
        <v>0</v>
      </c>
      <c r="CE77">
        <v>0</v>
      </c>
      <c r="CF77">
        <v>0</v>
      </c>
      <c r="CG77">
        <v>0</v>
      </c>
      <c r="CH77">
        <v>0</v>
      </c>
      <c r="CI77">
        <v>0</v>
      </c>
      <c r="CJ77">
        <v>0</v>
      </c>
      <c r="CK77">
        <v>0</v>
      </c>
      <c r="CL77">
        <v>0</v>
      </c>
      <c r="CM77">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t="s">
        <v>2141</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1</v>
      </c>
      <c r="ES77">
        <v>0</v>
      </c>
      <c r="ET77">
        <v>0</v>
      </c>
      <c r="EU77">
        <v>0</v>
      </c>
      <c r="EV77">
        <v>0</v>
      </c>
      <c r="EW77">
        <v>0</v>
      </c>
      <c r="EX77">
        <v>0</v>
      </c>
      <c r="EY77">
        <v>0</v>
      </c>
      <c r="EZ77">
        <v>0</v>
      </c>
      <c r="FA77">
        <v>0</v>
      </c>
      <c r="FB77">
        <v>0</v>
      </c>
      <c r="FC77">
        <v>0</v>
      </c>
      <c r="FD77">
        <v>0</v>
      </c>
      <c r="FE77">
        <v>0</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0</v>
      </c>
      <c r="GA77">
        <v>0</v>
      </c>
      <c r="GB77">
        <v>0</v>
      </c>
      <c r="GC77">
        <v>0</v>
      </c>
      <c r="GD77">
        <v>0</v>
      </c>
      <c r="GE77" t="s">
        <v>4500</v>
      </c>
      <c r="GF77" t="s">
        <v>5678</v>
      </c>
      <c r="GN77" t="s">
        <v>5678</v>
      </c>
      <c r="GP77" t="s">
        <v>5678</v>
      </c>
      <c r="GS77" t="s">
        <v>5678</v>
      </c>
      <c r="GX77" t="s">
        <v>5678</v>
      </c>
      <c r="GZ77" t="s">
        <v>5678</v>
      </c>
      <c r="HC77" t="s">
        <v>5678</v>
      </c>
      <c r="HH77" t="s">
        <v>5678</v>
      </c>
      <c r="HJ77" t="s">
        <v>5678</v>
      </c>
      <c r="HM77" t="s">
        <v>5678</v>
      </c>
      <c r="HR77" t="s">
        <v>5678</v>
      </c>
      <c r="HT77" t="s">
        <v>5678</v>
      </c>
      <c r="HW77" t="s">
        <v>5678</v>
      </c>
      <c r="IB77" t="s">
        <v>5678</v>
      </c>
      <c r="ID77" t="s">
        <v>5678</v>
      </c>
      <c r="IG77" t="s">
        <v>5678</v>
      </c>
      <c r="IL77" t="s">
        <v>5678</v>
      </c>
      <c r="IN77" t="s">
        <v>5678</v>
      </c>
      <c r="IQ77" t="s">
        <v>5678</v>
      </c>
      <c r="IV77" t="s">
        <v>5678</v>
      </c>
      <c r="IX77" t="s">
        <v>5678</v>
      </c>
      <c r="JA77" t="s">
        <v>5678</v>
      </c>
      <c r="JF77" t="s">
        <v>5678</v>
      </c>
      <c r="JG77" t="s">
        <v>5678</v>
      </c>
      <c r="JH77" t="s">
        <v>5678</v>
      </c>
      <c r="JK77" t="s">
        <v>5678</v>
      </c>
      <c r="JL77" t="s">
        <v>5678</v>
      </c>
      <c r="JO77" t="s">
        <v>5678</v>
      </c>
      <c r="JT77" t="s">
        <v>5678</v>
      </c>
      <c r="JV77" t="s">
        <v>5678</v>
      </c>
      <c r="JY77" t="s">
        <v>5678</v>
      </c>
      <c r="JZ77" t="s">
        <v>5678</v>
      </c>
      <c r="KC77" t="s">
        <v>5678</v>
      </c>
      <c r="KH77" t="s">
        <v>5678</v>
      </c>
      <c r="KI77" t="s">
        <v>5678</v>
      </c>
      <c r="KJ77" t="s">
        <v>5678</v>
      </c>
      <c r="KM77" t="s">
        <v>5678</v>
      </c>
      <c r="KN77" t="s">
        <v>5678</v>
      </c>
      <c r="KQ77" t="s">
        <v>5678</v>
      </c>
      <c r="KR77" t="s">
        <v>5678</v>
      </c>
      <c r="KS77" t="s">
        <v>5678</v>
      </c>
      <c r="KT77" t="s">
        <v>5678</v>
      </c>
      <c r="KW77" t="s">
        <v>5678</v>
      </c>
      <c r="LB77" t="s">
        <v>5678</v>
      </c>
      <c r="LD77" t="s">
        <v>5678</v>
      </c>
      <c r="LG77" t="s">
        <v>5678</v>
      </c>
      <c r="LH77" t="s">
        <v>5678</v>
      </c>
      <c r="LK77" t="s">
        <v>5678</v>
      </c>
      <c r="LL77" t="s">
        <v>5678</v>
      </c>
      <c r="LO77" t="s">
        <v>5678</v>
      </c>
      <c r="LT77" t="s">
        <v>5678</v>
      </c>
      <c r="LV77" t="s">
        <v>5678</v>
      </c>
      <c r="LY77" t="s">
        <v>5678</v>
      </c>
      <c r="MD77" t="s">
        <v>5678</v>
      </c>
      <c r="MF77" t="s">
        <v>5678</v>
      </c>
      <c r="MI77" t="s">
        <v>5678</v>
      </c>
      <c r="MN77" t="s">
        <v>5678</v>
      </c>
      <c r="MP77" t="s">
        <v>5678</v>
      </c>
      <c r="MS77" t="s">
        <v>5678</v>
      </c>
      <c r="MX77" t="s">
        <v>5678</v>
      </c>
      <c r="MZ77" t="s">
        <v>5678</v>
      </c>
      <c r="NC77" t="s">
        <v>5678</v>
      </c>
      <c r="NH77" t="s">
        <v>5678</v>
      </c>
      <c r="NJ77" t="s">
        <v>5678</v>
      </c>
      <c r="NM77" t="s">
        <v>5678</v>
      </c>
      <c r="NR77" t="s">
        <v>5678</v>
      </c>
      <c r="NT77" t="s">
        <v>5678</v>
      </c>
      <c r="NW77" t="s">
        <v>5678</v>
      </c>
      <c r="OB77" t="s">
        <v>5678</v>
      </c>
      <c r="OD77" t="s">
        <v>5678</v>
      </c>
      <c r="OG77" t="s">
        <v>5678</v>
      </c>
      <c r="OL77" t="s">
        <v>5678</v>
      </c>
      <c r="ON77" t="s">
        <v>5678</v>
      </c>
      <c r="OQ77" t="s">
        <v>5678</v>
      </c>
      <c r="OV77" t="s">
        <v>5678</v>
      </c>
      <c r="OX77" t="s">
        <v>5678</v>
      </c>
      <c r="PA77" t="s">
        <v>5678</v>
      </c>
      <c r="PB77" t="s">
        <v>5678</v>
      </c>
      <c r="PE77" t="s">
        <v>5678</v>
      </c>
      <c r="PJ77" t="s">
        <v>5678</v>
      </c>
      <c r="PL77" t="s">
        <v>5678</v>
      </c>
      <c r="PO77" t="s">
        <v>5678</v>
      </c>
      <c r="PT77" t="s">
        <v>5678</v>
      </c>
      <c r="PU77" t="s">
        <v>5678</v>
      </c>
      <c r="PV77" t="s">
        <v>5678</v>
      </c>
      <c r="PY77" t="s">
        <v>5678</v>
      </c>
      <c r="PZ77" t="s">
        <v>5678</v>
      </c>
      <c r="QC77" t="s">
        <v>5678</v>
      </c>
      <c r="QD77" t="s">
        <v>5678</v>
      </c>
      <c r="QG77" t="s">
        <v>5678</v>
      </c>
      <c r="QL77" t="s">
        <v>5678</v>
      </c>
      <c r="QN77" t="s">
        <v>5678</v>
      </c>
      <c r="QQ77" t="s">
        <v>5678</v>
      </c>
      <c r="QV77" t="s">
        <v>5678</v>
      </c>
      <c r="QX77" t="s">
        <v>5678</v>
      </c>
      <c r="RA77" t="s">
        <v>5678</v>
      </c>
      <c r="RF77" t="s">
        <v>5678</v>
      </c>
      <c r="RH77" t="s">
        <v>5678</v>
      </c>
      <c r="RK77" t="s">
        <v>5678</v>
      </c>
      <c r="RP77" t="s">
        <v>5678</v>
      </c>
      <c r="RR77" t="s">
        <v>5678</v>
      </c>
      <c r="RU77" t="s">
        <v>5678</v>
      </c>
      <c r="RV77" t="s">
        <v>5678</v>
      </c>
      <c r="RY77" t="s">
        <v>5678</v>
      </c>
      <c r="SD77" t="s">
        <v>5678</v>
      </c>
      <c r="SF77" t="s">
        <v>5678</v>
      </c>
      <c r="SN77" t="s">
        <v>5678</v>
      </c>
      <c r="SP77" t="s">
        <v>5678</v>
      </c>
      <c r="SS77" t="s">
        <v>5678</v>
      </c>
      <c r="SX77" t="s">
        <v>5678</v>
      </c>
      <c r="SZ77" t="s">
        <v>5678</v>
      </c>
      <c r="TC77" t="s">
        <v>5678</v>
      </c>
      <c r="TH77" t="s">
        <v>5678</v>
      </c>
      <c r="TJ77" t="s">
        <v>5678</v>
      </c>
      <c r="TM77" t="s">
        <v>5678</v>
      </c>
      <c r="TQ77" t="s">
        <v>5678</v>
      </c>
      <c r="TR77" t="s">
        <v>5678</v>
      </c>
      <c r="TT77" t="s">
        <v>5678</v>
      </c>
      <c r="TW77" t="s">
        <v>5678</v>
      </c>
      <c r="TX77" t="s">
        <v>5678</v>
      </c>
      <c r="UA77" t="s">
        <v>5678</v>
      </c>
      <c r="UF77" t="s">
        <v>5678</v>
      </c>
      <c r="UH77" t="s">
        <v>5678</v>
      </c>
      <c r="UK77" t="s">
        <v>5678</v>
      </c>
      <c r="UP77" t="s">
        <v>5678</v>
      </c>
      <c r="UR77" t="s">
        <v>5678</v>
      </c>
      <c r="UU77" t="s">
        <v>5678</v>
      </c>
      <c r="UZ77" t="s">
        <v>5678</v>
      </c>
      <c r="VB77" t="s">
        <v>5678</v>
      </c>
      <c r="VE77" t="s">
        <v>5678</v>
      </c>
      <c r="VJ77" t="s">
        <v>5678</v>
      </c>
      <c r="VL77" t="s">
        <v>5678</v>
      </c>
      <c r="VO77" t="s">
        <v>5678</v>
      </c>
      <c r="VT77" t="s">
        <v>5678</v>
      </c>
      <c r="VV77" t="s">
        <v>5678</v>
      </c>
      <c r="VY77" t="s">
        <v>5678</v>
      </c>
      <c r="WD77" t="s">
        <v>5678</v>
      </c>
      <c r="WE77" t="s">
        <v>5678</v>
      </c>
      <c r="WF77" t="s">
        <v>5678</v>
      </c>
      <c r="WI77" t="s">
        <v>5678</v>
      </c>
      <c r="WN77" t="s">
        <v>5678</v>
      </c>
      <c r="WP77" t="s">
        <v>5678</v>
      </c>
      <c r="WS77" t="s">
        <v>5678</v>
      </c>
      <c r="WX77" t="s">
        <v>5678</v>
      </c>
      <c r="WZ77" t="s">
        <v>5678</v>
      </c>
      <c r="XC77" t="s">
        <v>5678</v>
      </c>
      <c r="XH77" t="s">
        <v>5678</v>
      </c>
      <c r="XI77" t="s">
        <v>5678</v>
      </c>
      <c r="XJ77" t="s">
        <v>5678</v>
      </c>
      <c r="XM77" t="s">
        <v>5678</v>
      </c>
      <c r="XR77" t="s">
        <v>5678</v>
      </c>
      <c r="XS77" t="s">
        <v>5678</v>
      </c>
      <c r="XT77" t="s">
        <v>5678</v>
      </c>
      <c r="XW77" t="s">
        <v>5678</v>
      </c>
      <c r="YB77" t="s">
        <v>5678</v>
      </c>
      <c r="YD77" t="s">
        <v>5678</v>
      </c>
      <c r="YG77" t="s">
        <v>5678</v>
      </c>
      <c r="YL77" t="s">
        <v>5678</v>
      </c>
      <c r="YN77" t="s">
        <v>5678</v>
      </c>
      <c r="YQ77" t="s">
        <v>5678</v>
      </c>
      <c r="YV77" t="s">
        <v>5678</v>
      </c>
      <c r="YW77" t="s">
        <v>5678</v>
      </c>
      <c r="YX77" t="s">
        <v>5678</v>
      </c>
      <c r="ZA77" t="s">
        <v>5678</v>
      </c>
      <c r="ZF77" t="s">
        <v>5678</v>
      </c>
      <c r="ZG77" t="s">
        <v>5678</v>
      </c>
      <c r="ZH77" t="s">
        <v>5678</v>
      </c>
      <c r="ZK77" t="s">
        <v>5678</v>
      </c>
      <c r="ZP77" t="s">
        <v>3653</v>
      </c>
      <c r="ZQ77" t="s">
        <v>5678</v>
      </c>
      <c r="ZR77" t="s">
        <v>3653</v>
      </c>
      <c r="ZS77">
        <v>35</v>
      </c>
      <c r="ZT77" t="s">
        <v>4679</v>
      </c>
      <c r="ZU77" t="s">
        <v>4357</v>
      </c>
      <c r="ZZ77" t="s">
        <v>3653</v>
      </c>
      <c r="AAA77" t="s">
        <v>5678</v>
      </c>
      <c r="AAB77" t="s">
        <v>3653</v>
      </c>
      <c r="AAC77" t="s">
        <v>4406</v>
      </c>
      <c r="AAD77" t="s">
        <v>4681</v>
      </c>
      <c r="AAE77" t="s">
        <v>4357</v>
      </c>
      <c r="AAJ77" t="s">
        <v>3653</v>
      </c>
      <c r="AAL77" t="s">
        <v>3653</v>
      </c>
      <c r="AAM77" t="s">
        <v>4694</v>
      </c>
      <c r="AAN77" t="s">
        <v>4694</v>
      </c>
      <c r="AAO77" t="s">
        <v>5678</v>
      </c>
      <c r="AAS77" t="s">
        <v>5678</v>
      </c>
      <c r="AAT77" t="s">
        <v>3653</v>
      </c>
      <c r="AAV77" t="s">
        <v>3653</v>
      </c>
      <c r="AAW77">
        <v>75</v>
      </c>
      <c r="AAX77">
        <v>0.75</v>
      </c>
      <c r="AAY77" t="s">
        <v>4357</v>
      </c>
      <c r="ABD77" t="s">
        <v>5678</v>
      </c>
      <c r="ABE77" t="s">
        <v>5678</v>
      </c>
      <c r="ABF77" t="s">
        <v>5678</v>
      </c>
      <c r="ABI77" t="s">
        <v>5678</v>
      </c>
      <c r="ABM77" t="s">
        <v>5678</v>
      </c>
      <c r="ABN77" t="s">
        <v>5678</v>
      </c>
      <c r="ABP77" t="s">
        <v>5678</v>
      </c>
      <c r="ABS77" t="s">
        <v>5678</v>
      </c>
      <c r="ABX77" t="s">
        <v>3653</v>
      </c>
      <c r="ABY77" t="s">
        <v>5678</v>
      </c>
      <c r="ABZ77" t="s">
        <v>3653</v>
      </c>
      <c r="ACA77" t="s">
        <v>4695</v>
      </c>
      <c r="ACB77" t="s">
        <v>4696</v>
      </c>
      <c r="ACC77" t="s">
        <v>4357</v>
      </c>
      <c r="ACH77" t="s">
        <v>5678</v>
      </c>
      <c r="ACJ77" t="s">
        <v>5678</v>
      </c>
      <c r="ACM77" t="s">
        <v>5678</v>
      </c>
      <c r="ACR77" t="s">
        <v>5678</v>
      </c>
      <c r="ACT77" t="s">
        <v>5678</v>
      </c>
      <c r="ACW77" t="s">
        <v>5678</v>
      </c>
      <c r="ADB77" t="s">
        <v>5678</v>
      </c>
      <c r="ADD77" t="s">
        <v>5678</v>
      </c>
      <c r="ADG77" t="s">
        <v>5678</v>
      </c>
      <c r="ADL77" t="s">
        <v>5678</v>
      </c>
      <c r="ADN77" t="s">
        <v>5678</v>
      </c>
      <c r="ADQ77" t="s">
        <v>5678</v>
      </c>
      <c r="ADV77" t="s">
        <v>5678</v>
      </c>
      <c r="ADX77" t="s">
        <v>5678</v>
      </c>
      <c r="AEA77" t="s">
        <v>5678</v>
      </c>
      <c r="AEF77" t="s">
        <v>5678</v>
      </c>
      <c r="AEG77" t="s">
        <v>5678</v>
      </c>
      <c r="AEH77" t="s">
        <v>5678</v>
      </c>
      <c r="AEK77" t="s">
        <v>5678</v>
      </c>
      <c r="AEP77" t="s">
        <v>5678</v>
      </c>
      <c r="AER77" t="s">
        <v>5678</v>
      </c>
      <c r="AEU77" t="s">
        <v>5678</v>
      </c>
      <c r="AEY77" t="s">
        <v>5678</v>
      </c>
      <c r="AEZ77" t="s">
        <v>5678</v>
      </c>
      <c r="AFB77" t="s">
        <v>5678</v>
      </c>
      <c r="AFE77" t="s">
        <v>5678</v>
      </c>
      <c r="AFJ77" t="s">
        <v>5678</v>
      </c>
      <c r="AFK77" t="s">
        <v>5678</v>
      </c>
      <c r="AFL77" t="s">
        <v>5678</v>
      </c>
      <c r="AFO77" t="s">
        <v>5678</v>
      </c>
      <c r="AFT77" t="s">
        <v>5678</v>
      </c>
      <c r="AFU77" t="s">
        <v>5678</v>
      </c>
      <c r="AFV77" t="s">
        <v>5678</v>
      </c>
      <c r="AGD77" t="s">
        <v>5678</v>
      </c>
      <c r="AGF77" t="s">
        <v>5678</v>
      </c>
      <c r="AGI77" t="s">
        <v>5678</v>
      </c>
      <c r="AII77" t="s">
        <v>4513</v>
      </c>
      <c r="AIJ77">
        <v>28</v>
      </c>
      <c r="AIK77">
        <v>14</v>
      </c>
      <c r="AIL77">
        <v>30</v>
      </c>
      <c r="AIO77">
        <v>15</v>
      </c>
      <c r="AJB77" t="s">
        <v>5678</v>
      </c>
      <c r="AJC77" t="s">
        <v>5678</v>
      </c>
      <c r="AJD77" t="s">
        <v>5678</v>
      </c>
      <c r="AJE77" t="s">
        <v>5678</v>
      </c>
      <c r="AJF77" t="s">
        <v>5678</v>
      </c>
      <c r="AJG77" t="s">
        <v>5678</v>
      </c>
      <c r="AJH77" t="s">
        <v>5678</v>
      </c>
      <c r="AJI77" t="s">
        <v>5678</v>
      </c>
      <c r="AJJ77" t="s">
        <v>5678</v>
      </c>
      <c r="AJK77" t="s">
        <v>5678</v>
      </c>
      <c r="AJL77" t="s">
        <v>5678</v>
      </c>
      <c r="AJM77" t="s">
        <v>5678</v>
      </c>
      <c r="AJN77" t="s">
        <v>5678</v>
      </c>
      <c r="AJO77" t="s">
        <v>5678</v>
      </c>
      <c r="AJP77" t="s">
        <v>5678</v>
      </c>
      <c r="AJQ77" t="s">
        <v>5678</v>
      </c>
      <c r="AJR77" t="s">
        <v>5678</v>
      </c>
      <c r="AJS77" t="s">
        <v>5678</v>
      </c>
      <c r="AJT77" t="s">
        <v>5678</v>
      </c>
      <c r="AJU77" t="s">
        <v>5678</v>
      </c>
      <c r="AJV77" t="s">
        <v>5678</v>
      </c>
      <c r="AJW77" t="s">
        <v>5678</v>
      </c>
      <c r="AJX77" t="s">
        <v>5678</v>
      </c>
      <c r="AJY77" t="s">
        <v>5678</v>
      </c>
      <c r="AJZ77" t="s">
        <v>5678</v>
      </c>
      <c r="AKA77" t="s">
        <v>5678</v>
      </c>
      <c r="AKB77" t="s">
        <v>5678</v>
      </c>
      <c r="AKC77" t="s">
        <v>5678</v>
      </c>
      <c r="AKD77" t="s">
        <v>5678</v>
      </c>
      <c r="AKE77" t="s">
        <v>5678</v>
      </c>
      <c r="AKF77" t="s">
        <v>5678</v>
      </c>
      <c r="AKG77" t="s">
        <v>5678</v>
      </c>
      <c r="AKH77" t="s">
        <v>5678</v>
      </c>
      <c r="AKI77" t="s">
        <v>5678</v>
      </c>
      <c r="AKJ77" t="s">
        <v>5678</v>
      </c>
      <c r="AKK77" t="s">
        <v>5678</v>
      </c>
      <c r="AKL77" t="s">
        <v>5678</v>
      </c>
      <c r="AKM77" t="s">
        <v>5678</v>
      </c>
      <c r="AKN77" t="s">
        <v>5678</v>
      </c>
      <c r="AKO77" t="s">
        <v>5678</v>
      </c>
      <c r="AKP77" t="s">
        <v>5678</v>
      </c>
      <c r="AKQ77" t="s">
        <v>5678</v>
      </c>
      <c r="AKR77" t="s">
        <v>5678</v>
      </c>
      <c r="AKS77" t="s">
        <v>5678</v>
      </c>
      <c r="AKT77" t="s">
        <v>5678</v>
      </c>
      <c r="AKU77" t="s">
        <v>5678</v>
      </c>
      <c r="AKV77" t="s">
        <v>3656</v>
      </c>
      <c r="AKW77" t="s">
        <v>3656</v>
      </c>
      <c r="AKX77" t="s">
        <v>3656</v>
      </c>
      <c r="AKY77" t="s">
        <v>3653</v>
      </c>
      <c r="AKZ77" t="s">
        <v>5678</v>
      </c>
      <c r="ALA77" t="s">
        <v>5678</v>
      </c>
      <c r="ALB77" t="s">
        <v>3656</v>
      </c>
      <c r="ALC77" t="s">
        <v>5678</v>
      </c>
      <c r="ALD77" t="s">
        <v>5678</v>
      </c>
      <c r="ALE77" t="s">
        <v>5678</v>
      </c>
      <c r="ALF77" t="s">
        <v>5678</v>
      </c>
      <c r="ALG77" t="s">
        <v>5678</v>
      </c>
      <c r="ALH77" t="s">
        <v>5678</v>
      </c>
      <c r="ALI77" t="s">
        <v>5678</v>
      </c>
      <c r="ALJ77" t="s">
        <v>5678</v>
      </c>
      <c r="ALK77" t="s">
        <v>5678</v>
      </c>
      <c r="ALL77" t="s">
        <v>5678</v>
      </c>
      <c r="ALM77" t="s">
        <v>5678</v>
      </c>
      <c r="ANI77">
        <v>15</v>
      </c>
      <c r="ANJ77">
        <v>15</v>
      </c>
      <c r="ANK77">
        <v>15</v>
      </c>
      <c r="ANL77">
        <v>15</v>
      </c>
      <c r="ANO77">
        <v>15</v>
      </c>
      <c r="AOB77" t="s">
        <v>3867</v>
      </c>
      <c r="AOD77" t="s">
        <v>4697</v>
      </c>
      <c r="AOE77">
        <v>1</v>
      </c>
      <c r="AOF77">
        <v>0</v>
      </c>
      <c r="AOG77">
        <v>0</v>
      </c>
      <c r="AOH77">
        <v>1</v>
      </c>
      <c r="AOI77">
        <v>0</v>
      </c>
      <c r="AOJ77">
        <v>0</v>
      </c>
      <c r="AOK77">
        <v>0</v>
      </c>
      <c r="AOL77">
        <v>0</v>
      </c>
      <c r="AOM77">
        <v>0</v>
      </c>
      <c r="AON77">
        <v>0</v>
      </c>
      <c r="AOO77">
        <v>0</v>
      </c>
      <c r="AOR77" t="s">
        <v>3880</v>
      </c>
      <c r="AOS77">
        <v>1</v>
      </c>
      <c r="AOT77">
        <v>0</v>
      </c>
      <c r="AOU77">
        <v>0</v>
      </c>
      <c r="AOV77">
        <v>0</v>
      </c>
      <c r="AOW77">
        <v>0</v>
      </c>
      <c r="AOX77">
        <v>0</v>
      </c>
      <c r="AOY77">
        <v>0</v>
      </c>
      <c r="AOZ77">
        <v>0</v>
      </c>
      <c r="APA77">
        <v>0</v>
      </c>
      <c r="APB77">
        <v>0</v>
      </c>
      <c r="APC77" t="s">
        <v>5678</v>
      </c>
      <c r="APD77" t="s">
        <v>3693</v>
      </c>
      <c r="APE77">
        <v>0</v>
      </c>
      <c r="APF77">
        <v>0</v>
      </c>
      <c r="APG77">
        <v>0</v>
      </c>
      <c r="APH77">
        <v>0</v>
      </c>
      <c r="API77">
        <v>0</v>
      </c>
      <c r="APJ77">
        <v>0</v>
      </c>
      <c r="APK77">
        <v>0</v>
      </c>
      <c r="APL77">
        <v>0</v>
      </c>
      <c r="APM77">
        <v>0</v>
      </c>
      <c r="APN77">
        <v>0</v>
      </c>
      <c r="APO77">
        <v>1</v>
      </c>
      <c r="APP77">
        <v>0</v>
      </c>
      <c r="APQ77">
        <v>0</v>
      </c>
      <c r="APR77">
        <v>0</v>
      </c>
      <c r="APT77" t="s">
        <v>3653</v>
      </c>
      <c r="APU77" t="s">
        <v>4392</v>
      </c>
      <c r="APV77">
        <v>0</v>
      </c>
      <c r="APW77">
        <v>1</v>
      </c>
      <c r="APX77">
        <v>1</v>
      </c>
      <c r="APY77">
        <v>0</v>
      </c>
      <c r="APZ77" t="s">
        <v>4433</v>
      </c>
      <c r="AQA77">
        <v>0</v>
      </c>
      <c r="AQB77">
        <v>0</v>
      </c>
      <c r="AQC77">
        <v>1</v>
      </c>
      <c r="AQD77">
        <v>0</v>
      </c>
      <c r="AQE77">
        <v>0</v>
      </c>
      <c r="AQF77">
        <v>0</v>
      </c>
      <c r="AQG77">
        <v>1</v>
      </c>
      <c r="AQH77">
        <v>0</v>
      </c>
      <c r="AQI77">
        <v>0</v>
      </c>
      <c r="AQJ77">
        <v>0</v>
      </c>
      <c r="AQK77">
        <v>0</v>
      </c>
      <c r="AQL77">
        <v>0</v>
      </c>
      <c r="AQM77">
        <v>0</v>
      </c>
      <c r="AQO77" t="s">
        <v>4401</v>
      </c>
      <c r="AQP77">
        <v>1</v>
      </c>
      <c r="AQQ77">
        <v>1</v>
      </c>
      <c r="AQR77">
        <v>0</v>
      </c>
      <c r="AQS77">
        <v>0</v>
      </c>
      <c r="AQT77">
        <v>0</v>
      </c>
      <c r="AQU77">
        <v>0</v>
      </c>
      <c r="AQV77">
        <v>0</v>
      </c>
      <c r="AQW77">
        <v>0</v>
      </c>
      <c r="AQX77">
        <v>0</v>
      </c>
      <c r="AQY77">
        <v>0</v>
      </c>
      <c r="AQZ77">
        <v>0</v>
      </c>
      <c r="ARA77">
        <v>0</v>
      </c>
      <c r="ARC77" t="s">
        <v>3653</v>
      </c>
      <c r="ARD77" t="s">
        <v>5840</v>
      </c>
      <c r="ARE77">
        <v>70</v>
      </c>
      <c r="ARF77">
        <v>19500</v>
      </c>
      <c r="ARG77">
        <v>195</v>
      </c>
      <c r="ARH77" t="s">
        <v>5678</v>
      </c>
      <c r="ARJ77" t="s">
        <v>5678</v>
      </c>
      <c r="ARK77" t="s">
        <v>5678</v>
      </c>
      <c r="ARL77" t="s">
        <v>5678</v>
      </c>
      <c r="ARM77" t="s">
        <v>5678</v>
      </c>
      <c r="AUC77" t="s">
        <v>4248</v>
      </c>
      <c r="AUD77" t="s">
        <v>3656</v>
      </c>
      <c r="AUE77" t="s">
        <v>5678</v>
      </c>
      <c r="AWU77" t="s">
        <v>3653</v>
      </c>
      <c r="AWV77" t="s">
        <v>4698</v>
      </c>
    </row>
    <row r="78" spans="1:1018 1044:1296">
      <c r="A78" t="s">
        <v>5846</v>
      </c>
      <c r="B78" t="s">
        <v>5847</v>
      </c>
      <c r="C78" t="s">
        <v>5760</v>
      </c>
      <c r="D78">
        <v>8312</v>
      </c>
      <c r="E78" t="s">
        <v>3497</v>
      </c>
      <c r="F78" t="s">
        <v>5678</v>
      </c>
      <c r="G78" t="s">
        <v>3650</v>
      </c>
      <c r="H78" t="s">
        <v>3710</v>
      </c>
      <c r="I78">
        <v>0</v>
      </c>
      <c r="J78">
        <v>1</v>
      </c>
      <c r="K78">
        <v>0</v>
      </c>
      <c r="L78">
        <v>0</v>
      </c>
      <c r="M78" t="s">
        <v>3532</v>
      </c>
      <c r="N78" t="s">
        <v>5678</v>
      </c>
      <c r="O78" t="s">
        <v>3621</v>
      </c>
      <c r="U78" t="s">
        <v>3653</v>
      </c>
      <c r="V78" t="s">
        <v>3653</v>
      </c>
      <c r="W78">
        <v>85</v>
      </c>
      <c r="X78" t="s">
        <v>5678</v>
      </c>
      <c r="Y78" t="s">
        <v>5678</v>
      </c>
      <c r="Z78" t="s">
        <v>4371</v>
      </c>
      <c r="AA78">
        <v>1</v>
      </c>
      <c r="AB78">
        <v>1</v>
      </c>
      <c r="AC78" t="s">
        <v>3683</v>
      </c>
      <c r="AD78" t="s">
        <v>3693</v>
      </c>
      <c r="AE78">
        <v>0</v>
      </c>
      <c r="AF78">
        <v>0</v>
      </c>
      <c r="AG78">
        <v>0</v>
      </c>
      <c r="AH78">
        <v>0</v>
      </c>
      <c r="AI78">
        <v>0</v>
      </c>
      <c r="AJ78">
        <v>0</v>
      </c>
      <c r="AK78">
        <v>1</v>
      </c>
      <c r="AO78">
        <v>1</v>
      </c>
      <c r="AP78" t="s">
        <v>3699</v>
      </c>
      <c r="AQ78">
        <v>0</v>
      </c>
      <c r="AR78">
        <v>1</v>
      </c>
      <c r="AS78">
        <v>0</v>
      </c>
      <c r="AT78">
        <v>0</v>
      </c>
      <c r="AU78">
        <v>0</v>
      </c>
      <c r="AW78" t="s">
        <v>3699</v>
      </c>
      <c r="AY78" t="s">
        <v>5848</v>
      </c>
      <c r="AZ78">
        <v>1</v>
      </c>
      <c r="BA78">
        <v>1</v>
      </c>
      <c r="BB78">
        <v>1</v>
      </c>
      <c r="BC78">
        <v>1</v>
      </c>
      <c r="BD78">
        <v>1</v>
      </c>
      <c r="BE78">
        <v>1</v>
      </c>
      <c r="BF78">
        <v>1</v>
      </c>
      <c r="BG78">
        <v>1</v>
      </c>
      <c r="BH78">
        <v>1</v>
      </c>
      <c r="BI78">
        <v>1</v>
      </c>
      <c r="BJ78">
        <v>1</v>
      </c>
      <c r="BK78">
        <v>1</v>
      </c>
      <c r="BL78">
        <v>1</v>
      </c>
      <c r="BM78">
        <v>1</v>
      </c>
      <c r="BN78">
        <v>1</v>
      </c>
      <c r="BO78">
        <v>1</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t="s">
        <v>5678</v>
      </c>
      <c r="GE78" t="s">
        <v>4514</v>
      </c>
      <c r="GF78" t="s">
        <v>3683</v>
      </c>
      <c r="GG78">
        <v>0</v>
      </c>
      <c r="GH78">
        <v>0</v>
      </c>
      <c r="GI78">
        <v>1</v>
      </c>
      <c r="GJ78">
        <v>0</v>
      </c>
      <c r="GK78">
        <v>0</v>
      </c>
      <c r="GL78">
        <v>0</v>
      </c>
      <c r="GM78">
        <v>0</v>
      </c>
      <c r="GN78" t="s">
        <v>3653</v>
      </c>
      <c r="GP78" t="s">
        <v>3653</v>
      </c>
      <c r="GQ78">
        <v>0.8</v>
      </c>
      <c r="GR78">
        <v>0.8</v>
      </c>
      <c r="GS78" t="s">
        <v>5678</v>
      </c>
      <c r="GX78" t="s">
        <v>3653</v>
      </c>
      <c r="GZ78" t="s">
        <v>3653</v>
      </c>
      <c r="HA78">
        <v>6</v>
      </c>
      <c r="HB78" t="s">
        <v>4418</v>
      </c>
      <c r="HC78" t="s">
        <v>4357</v>
      </c>
      <c r="HH78" t="s">
        <v>3653</v>
      </c>
      <c r="HJ78" t="s">
        <v>3653</v>
      </c>
      <c r="HK78">
        <v>36</v>
      </c>
      <c r="HL78">
        <v>36</v>
      </c>
      <c r="HM78" t="s">
        <v>5678</v>
      </c>
      <c r="HR78" t="s">
        <v>3653</v>
      </c>
      <c r="HT78" t="s">
        <v>3653</v>
      </c>
      <c r="HU78">
        <v>12</v>
      </c>
      <c r="HV78" t="s">
        <v>4472</v>
      </c>
      <c r="HW78" t="s">
        <v>5678</v>
      </c>
      <c r="IB78" t="s">
        <v>3653</v>
      </c>
      <c r="ID78" t="s">
        <v>3653</v>
      </c>
      <c r="IE78">
        <v>3</v>
      </c>
      <c r="IF78">
        <v>3</v>
      </c>
      <c r="IG78" t="s">
        <v>5678</v>
      </c>
      <c r="IL78" t="s">
        <v>3653</v>
      </c>
      <c r="IN78" t="s">
        <v>3653</v>
      </c>
      <c r="IO78">
        <v>6</v>
      </c>
      <c r="IP78" t="s">
        <v>4418</v>
      </c>
      <c r="IQ78" t="s">
        <v>5678</v>
      </c>
      <c r="IV78" t="s">
        <v>3653</v>
      </c>
      <c r="IX78" t="s">
        <v>3653</v>
      </c>
      <c r="IY78">
        <v>6</v>
      </c>
      <c r="IZ78" t="s">
        <v>4418</v>
      </c>
      <c r="JA78" t="s">
        <v>5678</v>
      </c>
      <c r="JF78" t="s">
        <v>3653</v>
      </c>
      <c r="JG78" t="s">
        <v>5678</v>
      </c>
      <c r="JH78" t="s">
        <v>3653</v>
      </c>
      <c r="JI78">
        <v>6</v>
      </c>
      <c r="JJ78" t="s">
        <v>4418</v>
      </c>
      <c r="JK78" t="s">
        <v>5678</v>
      </c>
      <c r="JL78" t="s">
        <v>3653</v>
      </c>
      <c r="JM78">
        <v>8</v>
      </c>
      <c r="JN78">
        <v>8</v>
      </c>
      <c r="JO78" t="s">
        <v>5678</v>
      </c>
      <c r="JT78" t="s">
        <v>3653</v>
      </c>
      <c r="JV78" t="s">
        <v>3653</v>
      </c>
      <c r="JW78" t="s">
        <v>4700</v>
      </c>
      <c r="JX78" t="s">
        <v>4700</v>
      </c>
      <c r="JY78" t="s">
        <v>5678</v>
      </c>
      <c r="JZ78" t="s">
        <v>3653</v>
      </c>
      <c r="KA78">
        <v>2</v>
      </c>
      <c r="KB78" t="s">
        <v>4406</v>
      </c>
      <c r="KC78" t="s">
        <v>5678</v>
      </c>
      <c r="KH78" t="s">
        <v>3653</v>
      </c>
      <c r="KI78" t="s">
        <v>5678</v>
      </c>
      <c r="KJ78" t="s">
        <v>3653</v>
      </c>
      <c r="KK78">
        <v>37</v>
      </c>
      <c r="KL78">
        <v>37</v>
      </c>
      <c r="KM78" t="s">
        <v>4357</v>
      </c>
      <c r="KN78" t="s">
        <v>5678</v>
      </c>
      <c r="KQ78" t="s">
        <v>5678</v>
      </c>
      <c r="KR78" t="s">
        <v>3653</v>
      </c>
      <c r="KS78" t="s">
        <v>5678</v>
      </c>
      <c r="KT78" t="s">
        <v>3653</v>
      </c>
      <c r="KU78">
        <v>3</v>
      </c>
      <c r="KV78" t="s">
        <v>4514</v>
      </c>
      <c r="KW78" t="s">
        <v>5678</v>
      </c>
      <c r="LB78" t="s">
        <v>3653</v>
      </c>
      <c r="LD78" t="s">
        <v>3653</v>
      </c>
      <c r="LE78">
        <v>6</v>
      </c>
      <c r="LF78" t="s">
        <v>4418</v>
      </c>
      <c r="LG78" t="s">
        <v>5678</v>
      </c>
      <c r="LH78" t="s">
        <v>3653</v>
      </c>
      <c r="LI78">
        <v>5</v>
      </c>
      <c r="LJ78" t="s">
        <v>4419</v>
      </c>
      <c r="LK78" t="s">
        <v>5678</v>
      </c>
      <c r="LL78" t="s">
        <v>3653</v>
      </c>
      <c r="LM78">
        <v>6</v>
      </c>
      <c r="LN78" t="s">
        <v>4418</v>
      </c>
      <c r="LO78" t="s">
        <v>5678</v>
      </c>
      <c r="LT78" t="s">
        <v>3653</v>
      </c>
      <c r="LV78" t="s">
        <v>3653</v>
      </c>
      <c r="LW78">
        <v>8</v>
      </c>
      <c r="LX78">
        <v>8</v>
      </c>
      <c r="LY78" t="s">
        <v>5678</v>
      </c>
      <c r="MD78" t="s">
        <v>3653</v>
      </c>
      <c r="MF78" t="s">
        <v>3653</v>
      </c>
      <c r="MG78">
        <v>30</v>
      </c>
      <c r="MH78" t="s">
        <v>4393</v>
      </c>
      <c r="MI78" t="s">
        <v>5678</v>
      </c>
      <c r="MN78" t="s">
        <v>3653</v>
      </c>
      <c r="MP78" t="s">
        <v>3653</v>
      </c>
      <c r="MQ78">
        <v>4</v>
      </c>
      <c r="MR78">
        <v>4</v>
      </c>
      <c r="MS78" t="s">
        <v>5678</v>
      </c>
      <c r="MX78" t="s">
        <v>3653</v>
      </c>
      <c r="MZ78" t="s">
        <v>3653</v>
      </c>
      <c r="NA78">
        <v>4</v>
      </c>
      <c r="NB78">
        <v>4</v>
      </c>
      <c r="NC78" t="s">
        <v>5678</v>
      </c>
      <c r="NH78" t="s">
        <v>5678</v>
      </c>
      <c r="NJ78" t="s">
        <v>5678</v>
      </c>
      <c r="NM78" t="s">
        <v>5678</v>
      </c>
      <c r="NR78" t="s">
        <v>5678</v>
      </c>
      <c r="NT78" t="s">
        <v>5678</v>
      </c>
      <c r="NW78" t="s">
        <v>5678</v>
      </c>
      <c r="OB78" t="s">
        <v>5678</v>
      </c>
      <c r="OD78" t="s">
        <v>5678</v>
      </c>
      <c r="OG78" t="s">
        <v>5678</v>
      </c>
      <c r="OL78" t="s">
        <v>5678</v>
      </c>
      <c r="ON78" t="s">
        <v>5678</v>
      </c>
      <c r="OQ78" t="s">
        <v>5678</v>
      </c>
      <c r="OV78" t="s">
        <v>5678</v>
      </c>
      <c r="OX78" t="s">
        <v>5678</v>
      </c>
      <c r="PA78" t="s">
        <v>5678</v>
      </c>
      <c r="PB78" t="s">
        <v>5678</v>
      </c>
      <c r="PE78" t="s">
        <v>5678</v>
      </c>
      <c r="PJ78" t="s">
        <v>5678</v>
      </c>
      <c r="PL78" t="s">
        <v>5678</v>
      </c>
      <c r="PO78" t="s">
        <v>5678</v>
      </c>
      <c r="PT78" t="s">
        <v>5678</v>
      </c>
      <c r="PU78" t="s">
        <v>5678</v>
      </c>
      <c r="PV78" t="s">
        <v>5678</v>
      </c>
      <c r="PY78" t="s">
        <v>5678</v>
      </c>
      <c r="PZ78" t="s">
        <v>5678</v>
      </c>
      <c r="QC78" t="s">
        <v>5678</v>
      </c>
      <c r="QD78" t="s">
        <v>5678</v>
      </c>
      <c r="QG78" t="s">
        <v>5678</v>
      </c>
      <c r="QL78" t="s">
        <v>5678</v>
      </c>
      <c r="QN78" t="s">
        <v>5678</v>
      </c>
      <c r="QQ78" t="s">
        <v>5678</v>
      </c>
      <c r="QV78" t="s">
        <v>5678</v>
      </c>
      <c r="QX78" t="s">
        <v>5678</v>
      </c>
      <c r="RA78" t="s">
        <v>5678</v>
      </c>
      <c r="RF78" t="s">
        <v>5678</v>
      </c>
      <c r="RH78" t="s">
        <v>5678</v>
      </c>
      <c r="RK78" t="s">
        <v>5678</v>
      </c>
      <c r="RP78" t="s">
        <v>5678</v>
      </c>
      <c r="RR78" t="s">
        <v>5678</v>
      </c>
      <c r="RU78" t="s">
        <v>5678</v>
      </c>
      <c r="RV78" t="s">
        <v>5678</v>
      </c>
      <c r="RY78" t="s">
        <v>5678</v>
      </c>
      <c r="SD78" t="s">
        <v>5678</v>
      </c>
      <c r="SF78" t="s">
        <v>5678</v>
      </c>
      <c r="SN78" t="s">
        <v>5678</v>
      </c>
      <c r="SP78" t="s">
        <v>5678</v>
      </c>
      <c r="SS78" t="s">
        <v>5678</v>
      </c>
      <c r="SX78" t="s">
        <v>5678</v>
      </c>
      <c r="SZ78" t="s">
        <v>5678</v>
      </c>
      <c r="TC78" t="s">
        <v>5678</v>
      </c>
      <c r="TH78" t="s">
        <v>5678</v>
      </c>
      <c r="TJ78" t="s">
        <v>5678</v>
      </c>
      <c r="TM78" t="s">
        <v>5678</v>
      </c>
      <c r="TQ78" t="s">
        <v>5678</v>
      </c>
      <c r="TR78" t="s">
        <v>5678</v>
      </c>
      <c r="TT78" t="s">
        <v>5678</v>
      </c>
      <c r="TW78" t="s">
        <v>5678</v>
      </c>
      <c r="TX78" t="s">
        <v>5678</v>
      </c>
      <c r="UA78" t="s">
        <v>5678</v>
      </c>
      <c r="UF78" t="s">
        <v>5678</v>
      </c>
      <c r="UH78" t="s">
        <v>5678</v>
      </c>
      <c r="UK78" t="s">
        <v>5678</v>
      </c>
      <c r="UP78" t="s">
        <v>5678</v>
      </c>
      <c r="UR78" t="s">
        <v>5678</v>
      </c>
      <c r="UU78" t="s">
        <v>5678</v>
      </c>
      <c r="UZ78" t="s">
        <v>5678</v>
      </c>
      <c r="VB78" t="s">
        <v>5678</v>
      </c>
      <c r="VE78" t="s">
        <v>5678</v>
      </c>
      <c r="VJ78" t="s">
        <v>5678</v>
      </c>
      <c r="VL78" t="s">
        <v>5678</v>
      </c>
      <c r="VO78" t="s">
        <v>5678</v>
      </c>
      <c r="VT78" t="s">
        <v>5678</v>
      </c>
      <c r="VV78" t="s">
        <v>5678</v>
      </c>
      <c r="VY78" t="s">
        <v>5678</v>
      </c>
      <c r="WD78" t="s">
        <v>5678</v>
      </c>
      <c r="WE78" t="s">
        <v>5678</v>
      </c>
      <c r="WF78" t="s">
        <v>5678</v>
      </c>
      <c r="WI78" t="s">
        <v>5678</v>
      </c>
      <c r="WN78" t="s">
        <v>5678</v>
      </c>
      <c r="WP78" t="s">
        <v>5678</v>
      </c>
      <c r="WS78" t="s">
        <v>5678</v>
      </c>
      <c r="WX78" t="s">
        <v>5678</v>
      </c>
      <c r="WZ78" t="s">
        <v>5678</v>
      </c>
      <c r="XC78" t="s">
        <v>5678</v>
      </c>
      <c r="XH78" t="s">
        <v>5678</v>
      </c>
      <c r="XI78" t="s">
        <v>5678</v>
      </c>
      <c r="XJ78" t="s">
        <v>5678</v>
      </c>
      <c r="XM78" t="s">
        <v>5678</v>
      </c>
      <c r="XR78" t="s">
        <v>5678</v>
      </c>
      <c r="XS78" t="s">
        <v>5678</v>
      </c>
      <c r="XT78" t="s">
        <v>5678</v>
      </c>
      <c r="XW78" t="s">
        <v>5678</v>
      </c>
      <c r="YB78" t="s">
        <v>5678</v>
      </c>
      <c r="YD78" t="s">
        <v>5678</v>
      </c>
      <c r="YG78" t="s">
        <v>5678</v>
      </c>
      <c r="YL78" t="s">
        <v>5678</v>
      </c>
      <c r="YN78" t="s">
        <v>5678</v>
      </c>
      <c r="YQ78" t="s">
        <v>5678</v>
      </c>
      <c r="YV78" t="s">
        <v>5678</v>
      </c>
      <c r="YW78" t="s">
        <v>5678</v>
      </c>
      <c r="YX78" t="s">
        <v>5678</v>
      </c>
      <c r="ZA78" t="s">
        <v>5678</v>
      </c>
      <c r="ZF78" t="s">
        <v>5678</v>
      </c>
      <c r="ZG78" t="s">
        <v>5678</v>
      </c>
      <c r="ZH78" t="s">
        <v>5678</v>
      </c>
      <c r="ZK78" t="s">
        <v>5678</v>
      </c>
      <c r="ZP78" t="s">
        <v>5678</v>
      </c>
      <c r="ZQ78" t="s">
        <v>5678</v>
      </c>
      <c r="ZR78" t="s">
        <v>5678</v>
      </c>
      <c r="ZU78" t="s">
        <v>5678</v>
      </c>
      <c r="ZZ78" t="s">
        <v>5678</v>
      </c>
      <c r="AAA78" t="s">
        <v>5678</v>
      </c>
      <c r="AAB78" t="s">
        <v>5678</v>
      </c>
      <c r="AAE78" t="s">
        <v>5678</v>
      </c>
      <c r="AAJ78" t="s">
        <v>5678</v>
      </c>
      <c r="AAL78" t="s">
        <v>5678</v>
      </c>
      <c r="AAO78" t="s">
        <v>5678</v>
      </c>
      <c r="AAS78" t="s">
        <v>5678</v>
      </c>
      <c r="AAT78" t="s">
        <v>5678</v>
      </c>
      <c r="AAV78" t="s">
        <v>5678</v>
      </c>
      <c r="AAY78" t="s">
        <v>5678</v>
      </c>
      <c r="ABD78" t="s">
        <v>5678</v>
      </c>
      <c r="ABE78" t="s">
        <v>5678</v>
      </c>
      <c r="ABF78" t="s">
        <v>5678</v>
      </c>
      <c r="ABI78" t="s">
        <v>5678</v>
      </c>
      <c r="ABM78" t="s">
        <v>5678</v>
      </c>
      <c r="ABN78" t="s">
        <v>5678</v>
      </c>
      <c r="ABP78" t="s">
        <v>5678</v>
      </c>
      <c r="ABS78" t="s">
        <v>5678</v>
      </c>
      <c r="ABX78" t="s">
        <v>5678</v>
      </c>
      <c r="ABY78" t="s">
        <v>5678</v>
      </c>
      <c r="ABZ78" t="s">
        <v>5678</v>
      </c>
      <c r="ACC78" t="s">
        <v>5678</v>
      </c>
      <c r="ACH78" t="s">
        <v>5678</v>
      </c>
      <c r="ACJ78" t="s">
        <v>5678</v>
      </c>
      <c r="ACM78" t="s">
        <v>5678</v>
      </c>
      <c r="ACR78" t="s">
        <v>5678</v>
      </c>
      <c r="ACT78" t="s">
        <v>5678</v>
      </c>
      <c r="ACW78" t="s">
        <v>5678</v>
      </c>
      <c r="ADB78" t="s">
        <v>5678</v>
      </c>
      <c r="ADD78" t="s">
        <v>5678</v>
      </c>
      <c r="ADG78" t="s">
        <v>5678</v>
      </c>
      <c r="ADL78" t="s">
        <v>5678</v>
      </c>
      <c r="ADN78" t="s">
        <v>5678</v>
      </c>
      <c r="ADQ78" t="s">
        <v>5678</v>
      </c>
      <c r="ADV78" t="s">
        <v>5678</v>
      </c>
      <c r="ADX78" t="s">
        <v>5678</v>
      </c>
      <c r="AEA78" t="s">
        <v>5678</v>
      </c>
      <c r="AEF78" t="s">
        <v>5678</v>
      </c>
      <c r="AEG78" t="s">
        <v>5678</v>
      </c>
      <c r="AEH78" t="s">
        <v>5678</v>
      </c>
      <c r="AEK78" t="s">
        <v>5678</v>
      </c>
      <c r="AEP78" t="s">
        <v>5678</v>
      </c>
      <c r="AER78" t="s">
        <v>5678</v>
      </c>
      <c r="AEU78" t="s">
        <v>5678</v>
      </c>
      <c r="AEY78" t="s">
        <v>5678</v>
      </c>
      <c r="AEZ78" t="s">
        <v>5678</v>
      </c>
      <c r="AFB78" t="s">
        <v>5678</v>
      </c>
      <c r="AFE78" t="s">
        <v>5678</v>
      </c>
      <c r="AFJ78" t="s">
        <v>5678</v>
      </c>
      <c r="AFK78" t="s">
        <v>5678</v>
      </c>
      <c r="AFL78" t="s">
        <v>5678</v>
      </c>
      <c r="AFO78" t="s">
        <v>5678</v>
      </c>
      <c r="AFT78" t="s">
        <v>5678</v>
      </c>
      <c r="AFU78" t="s">
        <v>5678</v>
      </c>
      <c r="AFV78" t="s">
        <v>5678</v>
      </c>
      <c r="AGD78" t="s">
        <v>5678</v>
      </c>
      <c r="AGF78" t="s">
        <v>5678</v>
      </c>
      <c r="AGI78" t="s">
        <v>5678</v>
      </c>
      <c r="AGO78">
        <v>30</v>
      </c>
      <c r="AGP78">
        <v>50</v>
      </c>
      <c r="AGQ78" t="s">
        <v>4490</v>
      </c>
      <c r="AGR78">
        <v>65</v>
      </c>
      <c r="AGS78">
        <v>36</v>
      </c>
      <c r="AGT78">
        <v>25</v>
      </c>
      <c r="AGU78">
        <v>35</v>
      </c>
      <c r="AGV78">
        <v>60</v>
      </c>
      <c r="AGW78">
        <v>39</v>
      </c>
      <c r="AGX78">
        <v>30</v>
      </c>
      <c r="AGY78">
        <v>33</v>
      </c>
      <c r="AGZ78">
        <v>25</v>
      </c>
      <c r="AHA78">
        <v>29</v>
      </c>
      <c r="AHB78" t="s">
        <v>4436</v>
      </c>
      <c r="AHC78">
        <v>33</v>
      </c>
      <c r="AHD78">
        <v>39</v>
      </c>
      <c r="AJB78" t="s">
        <v>3656</v>
      </c>
      <c r="AJC78" t="s">
        <v>3656</v>
      </c>
      <c r="AJD78" t="s">
        <v>3656</v>
      </c>
      <c r="AJE78" t="s">
        <v>3656</v>
      </c>
      <c r="AJF78" t="s">
        <v>3656</v>
      </c>
      <c r="AJG78" t="s">
        <v>3656</v>
      </c>
      <c r="AJH78" t="s">
        <v>3656</v>
      </c>
      <c r="AJI78" t="s">
        <v>3656</v>
      </c>
      <c r="AJJ78" t="s">
        <v>3656</v>
      </c>
      <c r="AJK78" t="s">
        <v>3656</v>
      </c>
      <c r="AJL78" t="s">
        <v>3656</v>
      </c>
      <c r="AJM78" t="s">
        <v>3656</v>
      </c>
      <c r="AJN78" t="s">
        <v>3656</v>
      </c>
      <c r="AJO78" t="s">
        <v>3656</v>
      </c>
      <c r="AJP78" t="s">
        <v>3656</v>
      </c>
      <c r="AJQ78" t="s">
        <v>3656</v>
      </c>
      <c r="AJR78" t="s">
        <v>5678</v>
      </c>
      <c r="AJS78" t="s">
        <v>5678</v>
      </c>
      <c r="AJT78" t="s">
        <v>5678</v>
      </c>
      <c r="AJU78" t="s">
        <v>5678</v>
      </c>
      <c r="AJV78" t="s">
        <v>5678</v>
      </c>
      <c r="AJW78" t="s">
        <v>5678</v>
      </c>
      <c r="AJX78" t="s">
        <v>5678</v>
      </c>
      <c r="AJY78" t="s">
        <v>5678</v>
      </c>
      <c r="AJZ78" t="s">
        <v>5678</v>
      </c>
      <c r="AKA78" t="s">
        <v>5678</v>
      </c>
      <c r="AKB78" t="s">
        <v>5678</v>
      </c>
      <c r="AKC78" t="s">
        <v>5678</v>
      </c>
      <c r="AKD78" t="s">
        <v>5678</v>
      </c>
      <c r="AKE78" t="s">
        <v>5678</v>
      </c>
      <c r="AKF78" t="s">
        <v>5678</v>
      </c>
      <c r="AKG78" t="s">
        <v>5678</v>
      </c>
      <c r="AKH78" t="s">
        <v>5678</v>
      </c>
      <c r="AKI78" t="s">
        <v>5678</v>
      </c>
      <c r="AKJ78" t="s">
        <v>5678</v>
      </c>
      <c r="AKK78" t="s">
        <v>5678</v>
      </c>
      <c r="AKL78" t="s">
        <v>5678</v>
      </c>
      <c r="AKM78" t="s">
        <v>5678</v>
      </c>
      <c r="AKN78" t="s">
        <v>5678</v>
      </c>
      <c r="AKO78" t="s">
        <v>5678</v>
      </c>
      <c r="AKP78" t="s">
        <v>5678</v>
      </c>
      <c r="AKQ78" t="s">
        <v>5678</v>
      </c>
      <c r="AKR78" t="s">
        <v>5678</v>
      </c>
      <c r="AKS78" t="s">
        <v>5678</v>
      </c>
      <c r="AKT78" t="s">
        <v>5678</v>
      </c>
      <c r="AKU78" t="s">
        <v>5678</v>
      </c>
      <c r="AKV78" t="s">
        <v>5678</v>
      </c>
      <c r="AKW78" t="s">
        <v>5678</v>
      </c>
      <c r="AKX78" t="s">
        <v>5678</v>
      </c>
      <c r="AKY78" t="s">
        <v>5678</v>
      </c>
      <c r="AKZ78" t="s">
        <v>5678</v>
      </c>
      <c r="ALA78" t="s">
        <v>5678</v>
      </c>
      <c r="ALB78" t="s">
        <v>5678</v>
      </c>
      <c r="ALC78" t="s">
        <v>5678</v>
      </c>
      <c r="ALD78" t="s">
        <v>5678</v>
      </c>
      <c r="ALE78" t="s">
        <v>5678</v>
      </c>
      <c r="ALF78" t="s">
        <v>5678</v>
      </c>
      <c r="ALG78" t="s">
        <v>5678</v>
      </c>
      <c r="ALH78" t="s">
        <v>5678</v>
      </c>
      <c r="ALI78" t="s">
        <v>5678</v>
      </c>
      <c r="ALJ78" t="s">
        <v>5678</v>
      </c>
      <c r="ALK78" t="s">
        <v>5678</v>
      </c>
      <c r="ALL78" t="s">
        <v>5678</v>
      </c>
      <c r="ALM78" t="s">
        <v>5678</v>
      </c>
      <c r="ALO78" t="s">
        <v>4514</v>
      </c>
      <c r="ALP78" t="s">
        <v>4514</v>
      </c>
      <c r="ALQ78" t="s">
        <v>4514</v>
      </c>
      <c r="ALR78" t="s">
        <v>4514</v>
      </c>
      <c r="ALS78">
        <v>3</v>
      </c>
      <c r="ALT78">
        <v>3</v>
      </c>
      <c r="ALU78" t="s">
        <v>4514</v>
      </c>
      <c r="ALV78">
        <v>3</v>
      </c>
      <c r="ALW78">
        <v>2</v>
      </c>
      <c r="ALX78">
        <v>3</v>
      </c>
      <c r="ALY78">
        <v>3</v>
      </c>
      <c r="ALZ78">
        <v>3</v>
      </c>
      <c r="AMA78">
        <v>2</v>
      </c>
      <c r="AMB78">
        <v>2</v>
      </c>
      <c r="AMC78">
        <v>3</v>
      </c>
      <c r="AMD78">
        <v>3</v>
      </c>
      <c r="AOB78" t="s">
        <v>3864</v>
      </c>
      <c r="AOD78" t="s">
        <v>3693</v>
      </c>
      <c r="AOE78">
        <v>0</v>
      </c>
      <c r="AOF78">
        <v>0</v>
      </c>
      <c r="AOG78">
        <v>0</v>
      </c>
      <c r="AOH78">
        <v>0</v>
      </c>
      <c r="AOI78">
        <v>0</v>
      </c>
      <c r="AOJ78">
        <v>0</v>
      </c>
      <c r="AOK78">
        <v>0</v>
      </c>
      <c r="AOL78">
        <v>1</v>
      </c>
      <c r="AOM78">
        <v>0</v>
      </c>
      <c r="AON78">
        <v>0</v>
      </c>
      <c r="AOO78">
        <v>0</v>
      </c>
      <c r="AOR78" t="s">
        <v>3693</v>
      </c>
      <c r="AOS78">
        <v>0</v>
      </c>
      <c r="AOT78">
        <v>0</v>
      </c>
      <c r="AOU78">
        <v>0</v>
      </c>
      <c r="AOV78">
        <v>0</v>
      </c>
      <c r="AOW78">
        <v>0</v>
      </c>
      <c r="AOX78">
        <v>0</v>
      </c>
      <c r="AOY78">
        <v>1</v>
      </c>
      <c r="AOZ78">
        <v>0</v>
      </c>
      <c r="APA78">
        <v>0</v>
      </c>
      <c r="APB78">
        <v>0</v>
      </c>
      <c r="APC78" t="s">
        <v>5678</v>
      </c>
      <c r="APD78" t="s">
        <v>3693</v>
      </c>
      <c r="APE78">
        <v>0</v>
      </c>
      <c r="APF78">
        <v>0</v>
      </c>
      <c r="APG78">
        <v>0</v>
      </c>
      <c r="APH78">
        <v>0</v>
      </c>
      <c r="API78">
        <v>0</v>
      </c>
      <c r="APJ78">
        <v>0</v>
      </c>
      <c r="APK78">
        <v>0</v>
      </c>
      <c r="APL78">
        <v>0</v>
      </c>
      <c r="APM78">
        <v>0</v>
      </c>
      <c r="APN78">
        <v>0</v>
      </c>
      <c r="APO78">
        <v>1</v>
      </c>
      <c r="APP78">
        <v>0</v>
      </c>
      <c r="APQ78">
        <v>0</v>
      </c>
      <c r="APR78">
        <v>0</v>
      </c>
      <c r="APT78" t="s">
        <v>3656</v>
      </c>
      <c r="APU78" t="s">
        <v>5678</v>
      </c>
      <c r="APZ78" t="s">
        <v>3693</v>
      </c>
      <c r="AQA78">
        <v>0</v>
      </c>
      <c r="AQB78">
        <v>0</v>
      </c>
      <c r="AQC78">
        <v>0</v>
      </c>
      <c r="AQD78">
        <v>0</v>
      </c>
      <c r="AQE78">
        <v>0</v>
      </c>
      <c r="AQF78">
        <v>0</v>
      </c>
      <c r="AQG78">
        <v>0</v>
      </c>
      <c r="AQH78">
        <v>0</v>
      </c>
      <c r="AQI78">
        <v>0</v>
      </c>
      <c r="AQJ78">
        <v>1</v>
      </c>
      <c r="AQK78">
        <v>0</v>
      </c>
      <c r="AQL78">
        <v>0</v>
      </c>
      <c r="AQM78">
        <v>0</v>
      </c>
      <c r="AQO78" t="s">
        <v>3991</v>
      </c>
      <c r="AQP78">
        <v>0</v>
      </c>
      <c r="AQQ78">
        <v>1</v>
      </c>
      <c r="AQR78">
        <v>0</v>
      </c>
      <c r="AQS78">
        <v>0</v>
      </c>
      <c r="AQT78">
        <v>0</v>
      </c>
      <c r="AQU78">
        <v>0</v>
      </c>
      <c r="AQV78">
        <v>0</v>
      </c>
      <c r="AQW78">
        <v>0</v>
      </c>
      <c r="AQX78">
        <v>0</v>
      </c>
      <c r="AQY78">
        <v>0</v>
      </c>
      <c r="AQZ78">
        <v>0</v>
      </c>
      <c r="ARA78">
        <v>0</v>
      </c>
      <c r="ARC78" t="s">
        <v>3656</v>
      </c>
      <c r="ARH78" t="s">
        <v>4013</v>
      </c>
      <c r="ARJ78" t="s">
        <v>5678</v>
      </c>
      <c r="ARK78" t="s">
        <v>3663</v>
      </c>
      <c r="ARL78" t="s">
        <v>5678</v>
      </c>
      <c r="ARM78" t="s">
        <v>5678</v>
      </c>
      <c r="AUC78" t="s">
        <v>5678</v>
      </c>
      <c r="AUD78" t="s">
        <v>5678</v>
      </c>
      <c r="AUE78" t="s">
        <v>5678</v>
      </c>
      <c r="AWU78" t="s">
        <v>3666</v>
      </c>
      <c r="AWV78" t="s">
        <v>4701</v>
      </c>
    </row>
    <row r="79" spans="1:1018 1044:1296">
      <c r="A79" t="s">
        <v>5849</v>
      </c>
      <c r="B79" t="s">
        <v>5850</v>
      </c>
      <c r="C79" t="s">
        <v>5760</v>
      </c>
      <c r="D79">
        <v>8312</v>
      </c>
      <c r="E79" t="s">
        <v>3497</v>
      </c>
      <c r="F79" t="s">
        <v>5678</v>
      </c>
      <c r="G79" t="s">
        <v>3650</v>
      </c>
      <c r="H79" t="s">
        <v>3710</v>
      </c>
      <c r="I79">
        <v>0</v>
      </c>
      <c r="J79">
        <v>1</v>
      </c>
      <c r="K79">
        <v>0</v>
      </c>
      <c r="L79">
        <v>0</v>
      </c>
      <c r="M79" t="s">
        <v>3532</v>
      </c>
      <c r="N79" t="s">
        <v>5678</v>
      </c>
      <c r="O79" t="s">
        <v>3621</v>
      </c>
      <c r="U79" t="s">
        <v>3653</v>
      </c>
      <c r="V79" t="s">
        <v>3653</v>
      </c>
      <c r="W79">
        <v>64</v>
      </c>
      <c r="X79" t="s">
        <v>5678</v>
      </c>
      <c r="Y79" t="s">
        <v>5678</v>
      </c>
      <c r="Z79" t="s">
        <v>4371</v>
      </c>
      <c r="AA79">
        <v>1</v>
      </c>
      <c r="AB79">
        <v>1</v>
      </c>
      <c r="AC79" t="s">
        <v>3683</v>
      </c>
      <c r="AD79" t="s">
        <v>3693</v>
      </c>
      <c r="AE79">
        <v>0</v>
      </c>
      <c r="AF79">
        <v>0</v>
      </c>
      <c r="AG79">
        <v>0</v>
      </c>
      <c r="AH79">
        <v>0</v>
      </c>
      <c r="AI79">
        <v>0</v>
      </c>
      <c r="AJ79">
        <v>0</v>
      </c>
      <c r="AK79">
        <v>1</v>
      </c>
      <c r="AO79">
        <v>1</v>
      </c>
      <c r="AP79" t="s">
        <v>3699</v>
      </c>
      <c r="AQ79">
        <v>0</v>
      </c>
      <c r="AR79">
        <v>1</v>
      </c>
      <c r="AS79">
        <v>0</v>
      </c>
      <c r="AT79">
        <v>0</v>
      </c>
      <c r="AU79">
        <v>0</v>
      </c>
      <c r="AW79" t="s">
        <v>3699</v>
      </c>
      <c r="AY79" t="s">
        <v>5848</v>
      </c>
      <c r="AZ79">
        <v>1</v>
      </c>
      <c r="BA79">
        <v>1</v>
      </c>
      <c r="BB79">
        <v>1</v>
      </c>
      <c r="BC79">
        <v>1</v>
      </c>
      <c r="BD79">
        <v>1</v>
      </c>
      <c r="BE79">
        <v>1</v>
      </c>
      <c r="BF79">
        <v>1</v>
      </c>
      <c r="BG79">
        <v>1</v>
      </c>
      <c r="BH79">
        <v>1</v>
      </c>
      <c r="BI79">
        <v>1</v>
      </c>
      <c r="BJ79">
        <v>1</v>
      </c>
      <c r="BK79">
        <v>1</v>
      </c>
      <c r="BL79">
        <v>1</v>
      </c>
      <c r="BM79">
        <v>1</v>
      </c>
      <c r="BN79">
        <v>1</v>
      </c>
      <c r="BO79">
        <v>1</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t="s">
        <v>5678</v>
      </c>
      <c r="GE79" t="s">
        <v>4406</v>
      </c>
      <c r="GF79" t="s">
        <v>5678</v>
      </c>
      <c r="GN79" t="s">
        <v>3653</v>
      </c>
      <c r="GP79" t="s">
        <v>3653</v>
      </c>
      <c r="GQ79">
        <v>0.8</v>
      </c>
      <c r="GR79">
        <v>0.8</v>
      </c>
      <c r="GS79" t="s">
        <v>5678</v>
      </c>
      <c r="GX79" t="s">
        <v>3653</v>
      </c>
      <c r="GZ79" t="s">
        <v>3653</v>
      </c>
      <c r="HA79">
        <v>6.5</v>
      </c>
      <c r="HB79" t="s">
        <v>4533</v>
      </c>
      <c r="HC79" t="s">
        <v>5678</v>
      </c>
      <c r="HH79" t="s">
        <v>3653</v>
      </c>
      <c r="HJ79" t="s">
        <v>3653</v>
      </c>
      <c r="HK79">
        <v>28</v>
      </c>
      <c r="HL79">
        <v>28</v>
      </c>
      <c r="HM79" t="s">
        <v>5678</v>
      </c>
      <c r="HR79" t="s">
        <v>3653</v>
      </c>
      <c r="HT79" t="s">
        <v>3653</v>
      </c>
      <c r="HU79">
        <v>11</v>
      </c>
      <c r="HV79" t="s">
        <v>4459</v>
      </c>
      <c r="HW79" t="s">
        <v>5678</v>
      </c>
      <c r="IB79" t="s">
        <v>3653</v>
      </c>
      <c r="ID79" t="s">
        <v>3653</v>
      </c>
      <c r="IE79">
        <v>2.8</v>
      </c>
      <c r="IF79">
        <v>2.8</v>
      </c>
      <c r="IG79" t="s">
        <v>5678</v>
      </c>
      <c r="IL79" t="s">
        <v>3653</v>
      </c>
      <c r="IN79" t="s">
        <v>3653</v>
      </c>
      <c r="IO79">
        <v>6.3</v>
      </c>
      <c r="IP79" t="s">
        <v>4703</v>
      </c>
      <c r="IQ79" t="s">
        <v>5678</v>
      </c>
      <c r="IV79" t="s">
        <v>3653</v>
      </c>
      <c r="IX79" t="s">
        <v>3653</v>
      </c>
      <c r="IY79">
        <v>6.5</v>
      </c>
      <c r="IZ79" t="s">
        <v>4533</v>
      </c>
      <c r="JA79" t="s">
        <v>5678</v>
      </c>
      <c r="JF79" t="s">
        <v>3653</v>
      </c>
      <c r="JG79" t="s">
        <v>5678</v>
      </c>
      <c r="JH79" t="s">
        <v>3653</v>
      </c>
      <c r="JI79">
        <v>6</v>
      </c>
      <c r="JJ79" t="s">
        <v>4418</v>
      </c>
      <c r="JK79" t="s">
        <v>5678</v>
      </c>
      <c r="JL79" t="s">
        <v>3653</v>
      </c>
      <c r="JM79">
        <v>8.5</v>
      </c>
      <c r="JN79">
        <v>8.5</v>
      </c>
      <c r="JO79" t="s">
        <v>5678</v>
      </c>
      <c r="JT79" t="s">
        <v>3653</v>
      </c>
      <c r="JV79" t="s">
        <v>3653</v>
      </c>
      <c r="JW79" t="s">
        <v>4704</v>
      </c>
      <c r="JX79" t="s">
        <v>4704</v>
      </c>
      <c r="JY79" t="s">
        <v>5678</v>
      </c>
      <c r="JZ79" t="s">
        <v>3653</v>
      </c>
      <c r="KA79">
        <v>2</v>
      </c>
      <c r="KB79" t="s">
        <v>4406</v>
      </c>
      <c r="KC79" t="s">
        <v>5678</v>
      </c>
      <c r="KH79" t="s">
        <v>3653</v>
      </c>
      <c r="KI79" t="s">
        <v>5678</v>
      </c>
      <c r="KJ79" t="s">
        <v>3653</v>
      </c>
      <c r="KK79">
        <v>37</v>
      </c>
      <c r="KL79">
        <v>37</v>
      </c>
      <c r="KM79" t="s">
        <v>4357</v>
      </c>
      <c r="KN79" t="s">
        <v>5678</v>
      </c>
      <c r="KQ79" t="s">
        <v>5678</v>
      </c>
      <c r="KR79" t="s">
        <v>3653</v>
      </c>
      <c r="KS79" t="s">
        <v>5678</v>
      </c>
      <c r="KT79" t="s">
        <v>3653</v>
      </c>
      <c r="KU79">
        <v>3</v>
      </c>
      <c r="KV79" t="s">
        <v>4514</v>
      </c>
      <c r="KW79" t="s">
        <v>5678</v>
      </c>
      <c r="LB79" t="s">
        <v>3653</v>
      </c>
      <c r="LD79" t="s">
        <v>3653</v>
      </c>
      <c r="LE79">
        <v>6</v>
      </c>
      <c r="LF79" t="s">
        <v>4418</v>
      </c>
      <c r="LG79" t="s">
        <v>5678</v>
      </c>
      <c r="LH79" t="s">
        <v>3653</v>
      </c>
      <c r="LI79">
        <v>4</v>
      </c>
      <c r="LJ79" t="s">
        <v>4358</v>
      </c>
      <c r="LK79" t="s">
        <v>5678</v>
      </c>
      <c r="LL79" t="s">
        <v>3653</v>
      </c>
      <c r="LM79">
        <v>5</v>
      </c>
      <c r="LN79" t="s">
        <v>4419</v>
      </c>
      <c r="LO79" t="s">
        <v>5678</v>
      </c>
      <c r="LT79" t="s">
        <v>3653</v>
      </c>
      <c r="LV79" t="s">
        <v>3653</v>
      </c>
      <c r="LW79">
        <v>8</v>
      </c>
      <c r="LX79">
        <v>8</v>
      </c>
      <c r="LY79" t="s">
        <v>5678</v>
      </c>
      <c r="MD79" t="s">
        <v>3653</v>
      </c>
      <c r="MF79" t="s">
        <v>3653</v>
      </c>
      <c r="MG79">
        <v>30</v>
      </c>
      <c r="MH79" t="s">
        <v>4393</v>
      </c>
      <c r="MI79" t="s">
        <v>5678</v>
      </c>
      <c r="MN79" t="s">
        <v>3653</v>
      </c>
      <c r="MP79" t="s">
        <v>3653</v>
      </c>
      <c r="MQ79">
        <v>6</v>
      </c>
      <c r="MR79">
        <v>6</v>
      </c>
      <c r="MS79" t="s">
        <v>5678</v>
      </c>
      <c r="MX79" t="s">
        <v>3653</v>
      </c>
      <c r="MZ79" t="s">
        <v>3653</v>
      </c>
      <c r="NA79">
        <v>3.8</v>
      </c>
      <c r="NB79">
        <v>3.8</v>
      </c>
      <c r="NC79" t="s">
        <v>5678</v>
      </c>
      <c r="NH79" t="s">
        <v>5678</v>
      </c>
      <c r="NJ79" t="s">
        <v>5678</v>
      </c>
      <c r="NM79" t="s">
        <v>5678</v>
      </c>
      <c r="NR79" t="s">
        <v>5678</v>
      </c>
      <c r="NT79" t="s">
        <v>5678</v>
      </c>
      <c r="NW79" t="s">
        <v>5678</v>
      </c>
      <c r="OB79" t="s">
        <v>5678</v>
      </c>
      <c r="OD79" t="s">
        <v>5678</v>
      </c>
      <c r="OG79" t="s">
        <v>5678</v>
      </c>
      <c r="OL79" t="s">
        <v>5678</v>
      </c>
      <c r="ON79" t="s">
        <v>5678</v>
      </c>
      <c r="OQ79" t="s">
        <v>5678</v>
      </c>
      <c r="OV79" t="s">
        <v>5678</v>
      </c>
      <c r="OX79" t="s">
        <v>5678</v>
      </c>
      <c r="PA79" t="s">
        <v>5678</v>
      </c>
      <c r="PB79" t="s">
        <v>5678</v>
      </c>
      <c r="PE79" t="s">
        <v>5678</v>
      </c>
      <c r="PJ79" t="s">
        <v>5678</v>
      </c>
      <c r="PL79" t="s">
        <v>5678</v>
      </c>
      <c r="PO79" t="s">
        <v>5678</v>
      </c>
      <c r="PT79" t="s">
        <v>5678</v>
      </c>
      <c r="PU79" t="s">
        <v>5678</v>
      </c>
      <c r="PV79" t="s">
        <v>5678</v>
      </c>
      <c r="PY79" t="s">
        <v>5678</v>
      </c>
      <c r="PZ79" t="s">
        <v>5678</v>
      </c>
      <c r="QC79" t="s">
        <v>5678</v>
      </c>
      <c r="QD79" t="s">
        <v>5678</v>
      </c>
      <c r="QG79" t="s">
        <v>5678</v>
      </c>
      <c r="QL79" t="s">
        <v>5678</v>
      </c>
      <c r="QN79" t="s">
        <v>5678</v>
      </c>
      <c r="QQ79" t="s">
        <v>5678</v>
      </c>
      <c r="QV79" t="s">
        <v>5678</v>
      </c>
      <c r="QX79" t="s">
        <v>5678</v>
      </c>
      <c r="RA79" t="s">
        <v>5678</v>
      </c>
      <c r="RF79" t="s">
        <v>5678</v>
      </c>
      <c r="RH79" t="s">
        <v>5678</v>
      </c>
      <c r="RK79" t="s">
        <v>5678</v>
      </c>
      <c r="RP79" t="s">
        <v>5678</v>
      </c>
      <c r="RR79" t="s">
        <v>5678</v>
      </c>
      <c r="RU79" t="s">
        <v>5678</v>
      </c>
      <c r="RV79" t="s">
        <v>5678</v>
      </c>
      <c r="RY79" t="s">
        <v>5678</v>
      </c>
      <c r="SD79" t="s">
        <v>5678</v>
      </c>
      <c r="SF79" t="s">
        <v>5678</v>
      </c>
      <c r="SN79" t="s">
        <v>5678</v>
      </c>
      <c r="SP79" t="s">
        <v>5678</v>
      </c>
      <c r="SS79" t="s">
        <v>5678</v>
      </c>
      <c r="SX79" t="s">
        <v>5678</v>
      </c>
      <c r="SZ79" t="s">
        <v>5678</v>
      </c>
      <c r="TC79" t="s">
        <v>5678</v>
      </c>
      <c r="TH79" t="s">
        <v>5678</v>
      </c>
      <c r="TJ79" t="s">
        <v>5678</v>
      </c>
      <c r="TM79" t="s">
        <v>5678</v>
      </c>
      <c r="TQ79" t="s">
        <v>5678</v>
      </c>
      <c r="TR79" t="s">
        <v>5678</v>
      </c>
      <c r="TT79" t="s">
        <v>5678</v>
      </c>
      <c r="TW79" t="s">
        <v>5678</v>
      </c>
      <c r="TX79" t="s">
        <v>5678</v>
      </c>
      <c r="UA79" t="s">
        <v>5678</v>
      </c>
      <c r="UF79" t="s">
        <v>5678</v>
      </c>
      <c r="UH79" t="s">
        <v>5678</v>
      </c>
      <c r="UK79" t="s">
        <v>5678</v>
      </c>
      <c r="UP79" t="s">
        <v>5678</v>
      </c>
      <c r="UR79" t="s">
        <v>5678</v>
      </c>
      <c r="UU79" t="s">
        <v>5678</v>
      </c>
      <c r="UZ79" t="s">
        <v>5678</v>
      </c>
      <c r="VB79" t="s">
        <v>5678</v>
      </c>
      <c r="VE79" t="s">
        <v>5678</v>
      </c>
      <c r="VJ79" t="s">
        <v>5678</v>
      </c>
      <c r="VL79" t="s">
        <v>5678</v>
      </c>
      <c r="VO79" t="s">
        <v>5678</v>
      </c>
      <c r="VT79" t="s">
        <v>5678</v>
      </c>
      <c r="VV79" t="s">
        <v>5678</v>
      </c>
      <c r="VY79" t="s">
        <v>5678</v>
      </c>
      <c r="WD79" t="s">
        <v>5678</v>
      </c>
      <c r="WE79" t="s">
        <v>5678</v>
      </c>
      <c r="WF79" t="s">
        <v>5678</v>
      </c>
      <c r="WI79" t="s">
        <v>5678</v>
      </c>
      <c r="WN79" t="s">
        <v>5678</v>
      </c>
      <c r="WP79" t="s">
        <v>5678</v>
      </c>
      <c r="WS79" t="s">
        <v>5678</v>
      </c>
      <c r="WX79" t="s">
        <v>5678</v>
      </c>
      <c r="WZ79" t="s">
        <v>5678</v>
      </c>
      <c r="XC79" t="s">
        <v>5678</v>
      </c>
      <c r="XH79" t="s">
        <v>5678</v>
      </c>
      <c r="XI79" t="s">
        <v>5678</v>
      </c>
      <c r="XJ79" t="s">
        <v>5678</v>
      </c>
      <c r="XM79" t="s">
        <v>5678</v>
      </c>
      <c r="XR79" t="s">
        <v>5678</v>
      </c>
      <c r="XS79" t="s">
        <v>5678</v>
      </c>
      <c r="XT79" t="s">
        <v>5678</v>
      </c>
      <c r="XW79" t="s">
        <v>5678</v>
      </c>
      <c r="YB79" t="s">
        <v>5678</v>
      </c>
      <c r="YD79" t="s">
        <v>5678</v>
      </c>
      <c r="YG79" t="s">
        <v>5678</v>
      </c>
      <c r="YL79" t="s">
        <v>5678</v>
      </c>
      <c r="YN79" t="s">
        <v>5678</v>
      </c>
      <c r="YQ79" t="s">
        <v>5678</v>
      </c>
      <c r="YV79" t="s">
        <v>5678</v>
      </c>
      <c r="YW79" t="s">
        <v>5678</v>
      </c>
      <c r="YX79" t="s">
        <v>5678</v>
      </c>
      <c r="ZA79" t="s">
        <v>5678</v>
      </c>
      <c r="ZF79" t="s">
        <v>5678</v>
      </c>
      <c r="ZG79" t="s">
        <v>5678</v>
      </c>
      <c r="ZH79" t="s">
        <v>5678</v>
      </c>
      <c r="ZK79" t="s">
        <v>5678</v>
      </c>
      <c r="ZP79" t="s">
        <v>5678</v>
      </c>
      <c r="ZQ79" t="s">
        <v>5678</v>
      </c>
      <c r="ZR79" t="s">
        <v>5678</v>
      </c>
      <c r="ZU79" t="s">
        <v>5678</v>
      </c>
      <c r="ZZ79" t="s">
        <v>5678</v>
      </c>
      <c r="AAA79" t="s">
        <v>5678</v>
      </c>
      <c r="AAB79" t="s">
        <v>5678</v>
      </c>
      <c r="AAE79" t="s">
        <v>5678</v>
      </c>
      <c r="AAJ79" t="s">
        <v>5678</v>
      </c>
      <c r="AAL79" t="s">
        <v>5678</v>
      </c>
      <c r="AAO79" t="s">
        <v>5678</v>
      </c>
      <c r="AAS79" t="s">
        <v>5678</v>
      </c>
      <c r="AAT79" t="s">
        <v>5678</v>
      </c>
      <c r="AAV79" t="s">
        <v>5678</v>
      </c>
      <c r="AAY79" t="s">
        <v>5678</v>
      </c>
      <c r="ABD79" t="s">
        <v>5678</v>
      </c>
      <c r="ABE79" t="s">
        <v>5678</v>
      </c>
      <c r="ABF79" t="s">
        <v>5678</v>
      </c>
      <c r="ABI79" t="s">
        <v>5678</v>
      </c>
      <c r="ABM79" t="s">
        <v>5678</v>
      </c>
      <c r="ABN79" t="s">
        <v>5678</v>
      </c>
      <c r="ABP79" t="s">
        <v>5678</v>
      </c>
      <c r="ABS79" t="s">
        <v>5678</v>
      </c>
      <c r="ABX79" t="s">
        <v>5678</v>
      </c>
      <c r="ABY79" t="s">
        <v>5678</v>
      </c>
      <c r="ABZ79" t="s">
        <v>5678</v>
      </c>
      <c r="ACC79" t="s">
        <v>5678</v>
      </c>
      <c r="ACH79" t="s">
        <v>5678</v>
      </c>
      <c r="ACJ79" t="s">
        <v>5678</v>
      </c>
      <c r="ACM79" t="s">
        <v>5678</v>
      </c>
      <c r="ACR79" t="s">
        <v>5678</v>
      </c>
      <c r="ACT79" t="s">
        <v>5678</v>
      </c>
      <c r="ACW79" t="s">
        <v>5678</v>
      </c>
      <c r="ADB79" t="s">
        <v>5678</v>
      </c>
      <c r="ADD79" t="s">
        <v>5678</v>
      </c>
      <c r="ADG79" t="s">
        <v>5678</v>
      </c>
      <c r="ADL79" t="s">
        <v>5678</v>
      </c>
      <c r="ADN79" t="s">
        <v>5678</v>
      </c>
      <c r="ADQ79" t="s">
        <v>5678</v>
      </c>
      <c r="ADV79" t="s">
        <v>5678</v>
      </c>
      <c r="ADX79" t="s">
        <v>5678</v>
      </c>
      <c r="AEA79" t="s">
        <v>5678</v>
      </c>
      <c r="AEF79" t="s">
        <v>5678</v>
      </c>
      <c r="AEG79" t="s">
        <v>5678</v>
      </c>
      <c r="AEH79" t="s">
        <v>5678</v>
      </c>
      <c r="AEK79" t="s">
        <v>5678</v>
      </c>
      <c r="AEP79" t="s">
        <v>5678</v>
      </c>
      <c r="AER79" t="s">
        <v>5678</v>
      </c>
      <c r="AEU79" t="s">
        <v>5678</v>
      </c>
      <c r="AEY79" t="s">
        <v>5678</v>
      </c>
      <c r="AEZ79" t="s">
        <v>5678</v>
      </c>
      <c r="AFB79" t="s">
        <v>5678</v>
      </c>
      <c r="AFE79" t="s">
        <v>5678</v>
      </c>
      <c r="AFJ79" t="s">
        <v>5678</v>
      </c>
      <c r="AFK79" t="s">
        <v>5678</v>
      </c>
      <c r="AFL79" t="s">
        <v>5678</v>
      </c>
      <c r="AFO79" t="s">
        <v>5678</v>
      </c>
      <c r="AFT79" t="s">
        <v>5678</v>
      </c>
      <c r="AFU79" t="s">
        <v>5678</v>
      </c>
      <c r="AFV79" t="s">
        <v>5678</v>
      </c>
      <c r="AGD79" t="s">
        <v>5678</v>
      </c>
      <c r="AGF79" t="s">
        <v>5678</v>
      </c>
      <c r="AGI79" t="s">
        <v>5678</v>
      </c>
      <c r="AGO79">
        <v>60</v>
      </c>
      <c r="AGP79">
        <v>65</v>
      </c>
      <c r="AGQ79" t="s">
        <v>4490</v>
      </c>
      <c r="AGR79">
        <v>70</v>
      </c>
      <c r="AGS79">
        <v>47</v>
      </c>
      <c r="AGT79">
        <v>46</v>
      </c>
      <c r="AGU79">
        <v>49</v>
      </c>
      <c r="AGV79">
        <v>48</v>
      </c>
      <c r="AGW79">
        <v>40</v>
      </c>
      <c r="AGX79">
        <v>45</v>
      </c>
      <c r="AGY79">
        <v>41</v>
      </c>
      <c r="AGZ79">
        <v>48</v>
      </c>
      <c r="AHA79">
        <v>47</v>
      </c>
      <c r="AHB79" t="s">
        <v>4902</v>
      </c>
      <c r="AHC79">
        <v>56</v>
      </c>
      <c r="AHD79">
        <v>51</v>
      </c>
      <c r="AJB79" t="s">
        <v>3656</v>
      </c>
      <c r="AJC79" t="s">
        <v>3656</v>
      </c>
      <c r="AJD79" t="s">
        <v>3656</v>
      </c>
      <c r="AJE79" t="s">
        <v>3656</v>
      </c>
      <c r="AJF79" t="s">
        <v>3656</v>
      </c>
      <c r="AJG79" t="s">
        <v>3656</v>
      </c>
      <c r="AJH79" t="s">
        <v>3656</v>
      </c>
      <c r="AJI79" t="s">
        <v>3656</v>
      </c>
      <c r="AJJ79" t="s">
        <v>3656</v>
      </c>
      <c r="AJK79" t="s">
        <v>3656</v>
      </c>
      <c r="AJL79" t="s">
        <v>3656</v>
      </c>
      <c r="AJM79" t="s">
        <v>3656</v>
      </c>
      <c r="AJN79" t="s">
        <v>3656</v>
      </c>
      <c r="AJO79" t="s">
        <v>3656</v>
      </c>
      <c r="AJP79" t="s">
        <v>3656</v>
      </c>
      <c r="AJQ79" t="s">
        <v>3656</v>
      </c>
      <c r="AJR79" t="s">
        <v>5678</v>
      </c>
      <c r="AJS79" t="s">
        <v>5678</v>
      </c>
      <c r="AJT79" t="s">
        <v>5678</v>
      </c>
      <c r="AJU79" t="s">
        <v>5678</v>
      </c>
      <c r="AJV79" t="s">
        <v>5678</v>
      </c>
      <c r="AJW79" t="s">
        <v>5678</v>
      </c>
      <c r="AJX79" t="s">
        <v>5678</v>
      </c>
      <c r="AJY79" t="s">
        <v>5678</v>
      </c>
      <c r="AJZ79" t="s">
        <v>5678</v>
      </c>
      <c r="AKA79" t="s">
        <v>5678</v>
      </c>
      <c r="AKB79" t="s">
        <v>5678</v>
      </c>
      <c r="AKC79" t="s">
        <v>5678</v>
      </c>
      <c r="AKD79" t="s">
        <v>5678</v>
      </c>
      <c r="AKE79" t="s">
        <v>5678</v>
      </c>
      <c r="AKF79" t="s">
        <v>5678</v>
      </c>
      <c r="AKG79" t="s">
        <v>5678</v>
      </c>
      <c r="AKH79" t="s">
        <v>5678</v>
      </c>
      <c r="AKI79" t="s">
        <v>5678</v>
      </c>
      <c r="AKJ79" t="s">
        <v>5678</v>
      </c>
      <c r="AKK79" t="s">
        <v>5678</v>
      </c>
      <c r="AKL79" t="s">
        <v>5678</v>
      </c>
      <c r="AKM79" t="s">
        <v>5678</v>
      </c>
      <c r="AKN79" t="s">
        <v>5678</v>
      </c>
      <c r="AKO79" t="s">
        <v>5678</v>
      </c>
      <c r="AKP79" t="s">
        <v>5678</v>
      </c>
      <c r="AKQ79" t="s">
        <v>5678</v>
      </c>
      <c r="AKR79" t="s">
        <v>5678</v>
      </c>
      <c r="AKS79" t="s">
        <v>5678</v>
      </c>
      <c r="AKT79" t="s">
        <v>5678</v>
      </c>
      <c r="AKU79" t="s">
        <v>5678</v>
      </c>
      <c r="AKV79" t="s">
        <v>5678</v>
      </c>
      <c r="AKW79" t="s">
        <v>5678</v>
      </c>
      <c r="AKX79" t="s">
        <v>5678</v>
      </c>
      <c r="AKY79" t="s">
        <v>5678</v>
      </c>
      <c r="AKZ79" t="s">
        <v>5678</v>
      </c>
      <c r="ALA79" t="s">
        <v>5678</v>
      </c>
      <c r="ALB79" t="s">
        <v>5678</v>
      </c>
      <c r="ALC79" t="s">
        <v>5678</v>
      </c>
      <c r="ALD79" t="s">
        <v>5678</v>
      </c>
      <c r="ALE79" t="s">
        <v>5678</v>
      </c>
      <c r="ALF79" t="s">
        <v>5678</v>
      </c>
      <c r="ALG79" t="s">
        <v>5678</v>
      </c>
      <c r="ALH79" t="s">
        <v>5678</v>
      </c>
      <c r="ALI79" t="s">
        <v>5678</v>
      </c>
      <c r="ALJ79" t="s">
        <v>5678</v>
      </c>
      <c r="ALK79" t="s">
        <v>5678</v>
      </c>
      <c r="ALL79" t="s">
        <v>5678</v>
      </c>
      <c r="ALM79" t="s">
        <v>5678</v>
      </c>
      <c r="ALO79" t="s">
        <v>4406</v>
      </c>
      <c r="ALP79" t="s">
        <v>4514</v>
      </c>
      <c r="ALQ79" t="s">
        <v>4406</v>
      </c>
      <c r="ALR79" t="s">
        <v>4406</v>
      </c>
      <c r="ALS79">
        <v>5</v>
      </c>
      <c r="ALT79">
        <v>2</v>
      </c>
      <c r="ALU79" t="s">
        <v>4406</v>
      </c>
      <c r="ALV79">
        <v>3</v>
      </c>
      <c r="ALW79">
        <v>3</v>
      </c>
      <c r="ALX79">
        <v>2</v>
      </c>
      <c r="ALY79">
        <v>2</v>
      </c>
      <c r="ALZ79">
        <v>3</v>
      </c>
      <c r="AMA79">
        <v>3</v>
      </c>
      <c r="AMB79">
        <v>3</v>
      </c>
      <c r="AMC79">
        <v>3</v>
      </c>
      <c r="AMD79">
        <v>2</v>
      </c>
      <c r="AOB79" t="s">
        <v>3864</v>
      </c>
      <c r="AOD79" t="s">
        <v>3693</v>
      </c>
      <c r="AOE79">
        <v>0</v>
      </c>
      <c r="AOF79">
        <v>0</v>
      </c>
      <c r="AOG79">
        <v>0</v>
      </c>
      <c r="AOH79">
        <v>0</v>
      </c>
      <c r="AOI79">
        <v>0</v>
      </c>
      <c r="AOJ79">
        <v>0</v>
      </c>
      <c r="AOK79">
        <v>0</v>
      </c>
      <c r="AOL79">
        <v>1</v>
      </c>
      <c r="AOM79">
        <v>0</v>
      </c>
      <c r="AON79">
        <v>0</v>
      </c>
      <c r="AOO79">
        <v>0</v>
      </c>
      <c r="AOR79" t="s">
        <v>3693</v>
      </c>
      <c r="AOS79">
        <v>0</v>
      </c>
      <c r="AOT79">
        <v>0</v>
      </c>
      <c r="AOU79">
        <v>0</v>
      </c>
      <c r="AOV79">
        <v>0</v>
      </c>
      <c r="AOW79">
        <v>0</v>
      </c>
      <c r="AOX79">
        <v>0</v>
      </c>
      <c r="AOY79">
        <v>1</v>
      </c>
      <c r="AOZ79">
        <v>0</v>
      </c>
      <c r="APA79">
        <v>0</v>
      </c>
      <c r="APB79">
        <v>0</v>
      </c>
      <c r="APC79" t="s">
        <v>5678</v>
      </c>
      <c r="APD79" t="s">
        <v>3693</v>
      </c>
      <c r="APE79">
        <v>0</v>
      </c>
      <c r="APF79">
        <v>0</v>
      </c>
      <c r="APG79">
        <v>0</v>
      </c>
      <c r="APH79">
        <v>0</v>
      </c>
      <c r="API79">
        <v>0</v>
      </c>
      <c r="APJ79">
        <v>0</v>
      </c>
      <c r="APK79">
        <v>0</v>
      </c>
      <c r="APL79">
        <v>0</v>
      </c>
      <c r="APM79">
        <v>0</v>
      </c>
      <c r="APN79">
        <v>0</v>
      </c>
      <c r="APO79">
        <v>1</v>
      </c>
      <c r="APP79">
        <v>0</v>
      </c>
      <c r="APQ79">
        <v>0</v>
      </c>
      <c r="APR79">
        <v>0</v>
      </c>
      <c r="APT79" t="s">
        <v>3656</v>
      </c>
      <c r="APU79" t="s">
        <v>5678</v>
      </c>
      <c r="APZ79" t="s">
        <v>3693</v>
      </c>
      <c r="AQA79">
        <v>0</v>
      </c>
      <c r="AQB79">
        <v>0</v>
      </c>
      <c r="AQC79">
        <v>0</v>
      </c>
      <c r="AQD79">
        <v>0</v>
      </c>
      <c r="AQE79">
        <v>0</v>
      </c>
      <c r="AQF79">
        <v>0</v>
      </c>
      <c r="AQG79">
        <v>0</v>
      </c>
      <c r="AQH79">
        <v>0</v>
      </c>
      <c r="AQI79">
        <v>0</v>
      </c>
      <c r="AQJ79">
        <v>1</v>
      </c>
      <c r="AQK79">
        <v>0</v>
      </c>
      <c r="AQL79">
        <v>0</v>
      </c>
      <c r="AQM79">
        <v>0</v>
      </c>
      <c r="AQO79" t="s">
        <v>3988</v>
      </c>
      <c r="AQP79">
        <v>1</v>
      </c>
      <c r="AQQ79">
        <v>0</v>
      </c>
      <c r="AQR79">
        <v>0</v>
      </c>
      <c r="AQS79">
        <v>0</v>
      </c>
      <c r="AQT79">
        <v>0</v>
      </c>
      <c r="AQU79">
        <v>0</v>
      </c>
      <c r="AQV79">
        <v>0</v>
      </c>
      <c r="AQW79">
        <v>0</v>
      </c>
      <c r="AQX79">
        <v>0</v>
      </c>
      <c r="AQY79">
        <v>0</v>
      </c>
      <c r="AQZ79">
        <v>0</v>
      </c>
      <c r="ARA79">
        <v>0</v>
      </c>
      <c r="ARC79" t="s">
        <v>3663</v>
      </c>
      <c r="ARH79" t="s">
        <v>4013</v>
      </c>
      <c r="ARJ79" t="s">
        <v>5678</v>
      </c>
      <c r="ARK79" t="s">
        <v>3656</v>
      </c>
      <c r="ARL79" t="s">
        <v>5678</v>
      </c>
      <c r="ARM79" t="s">
        <v>5678</v>
      </c>
      <c r="AUC79" t="s">
        <v>5678</v>
      </c>
      <c r="AUD79" t="s">
        <v>5678</v>
      </c>
      <c r="AUE79" t="s">
        <v>5678</v>
      </c>
      <c r="AWU79" t="s">
        <v>3666</v>
      </c>
      <c r="AWV79" t="s">
        <v>4705</v>
      </c>
    </row>
    <row r="80" spans="1:1018 1044:1296">
      <c r="A80" t="s">
        <v>5851</v>
      </c>
      <c r="B80" t="s">
        <v>5852</v>
      </c>
      <c r="C80" t="s">
        <v>5760</v>
      </c>
      <c r="D80">
        <v>8312</v>
      </c>
      <c r="E80" t="s">
        <v>3497</v>
      </c>
      <c r="F80" t="s">
        <v>5678</v>
      </c>
      <c r="G80" t="s">
        <v>3650</v>
      </c>
      <c r="H80" t="s">
        <v>3710</v>
      </c>
      <c r="I80">
        <v>0</v>
      </c>
      <c r="J80">
        <v>1</v>
      </c>
      <c r="K80">
        <v>0</v>
      </c>
      <c r="L80">
        <v>0</v>
      </c>
      <c r="M80" t="s">
        <v>3532</v>
      </c>
      <c r="N80" t="s">
        <v>5678</v>
      </c>
      <c r="O80" t="s">
        <v>3621</v>
      </c>
      <c r="U80" t="s">
        <v>3653</v>
      </c>
      <c r="V80" t="s">
        <v>3653</v>
      </c>
      <c r="W80">
        <v>5</v>
      </c>
      <c r="X80" t="s">
        <v>5678</v>
      </c>
      <c r="Y80" t="s">
        <v>5678</v>
      </c>
      <c r="Z80" t="s">
        <v>4371</v>
      </c>
      <c r="AA80">
        <v>1</v>
      </c>
      <c r="AB80">
        <v>1</v>
      </c>
      <c r="AC80" t="s">
        <v>3683</v>
      </c>
      <c r="AD80" t="s">
        <v>3693</v>
      </c>
      <c r="AE80">
        <v>0</v>
      </c>
      <c r="AF80">
        <v>0</v>
      </c>
      <c r="AG80">
        <v>0</v>
      </c>
      <c r="AH80">
        <v>0</v>
      </c>
      <c r="AI80">
        <v>0</v>
      </c>
      <c r="AJ80">
        <v>0</v>
      </c>
      <c r="AK80">
        <v>1</v>
      </c>
      <c r="AO80">
        <v>1</v>
      </c>
      <c r="AP80" t="s">
        <v>3699</v>
      </c>
      <c r="AQ80">
        <v>0</v>
      </c>
      <c r="AR80">
        <v>1</v>
      </c>
      <c r="AS80">
        <v>0</v>
      </c>
      <c r="AT80">
        <v>0</v>
      </c>
      <c r="AU80">
        <v>0</v>
      </c>
      <c r="AW80" t="s">
        <v>3699</v>
      </c>
      <c r="AY80" t="s">
        <v>5853</v>
      </c>
      <c r="AZ80">
        <v>1</v>
      </c>
      <c r="BA80">
        <v>1</v>
      </c>
      <c r="BB80">
        <v>1</v>
      </c>
      <c r="BC80">
        <v>1</v>
      </c>
      <c r="BD80">
        <v>1</v>
      </c>
      <c r="BE80">
        <v>1</v>
      </c>
      <c r="BF80">
        <v>1</v>
      </c>
      <c r="BG80">
        <v>1</v>
      </c>
      <c r="BH80">
        <v>1</v>
      </c>
      <c r="BI80">
        <v>1</v>
      </c>
      <c r="BJ80">
        <v>1</v>
      </c>
      <c r="BK80">
        <v>1</v>
      </c>
      <c r="BL80">
        <v>1</v>
      </c>
      <c r="BM80">
        <v>1</v>
      </c>
      <c r="BN80">
        <v>1</v>
      </c>
      <c r="BO80">
        <v>1</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t="s">
        <v>5854</v>
      </c>
      <c r="DP80">
        <v>0</v>
      </c>
      <c r="DQ80">
        <v>1</v>
      </c>
      <c r="DR80">
        <v>0</v>
      </c>
      <c r="DS80">
        <v>0</v>
      </c>
      <c r="DT80">
        <v>1</v>
      </c>
      <c r="DU80">
        <v>1</v>
      </c>
      <c r="DV80">
        <v>1</v>
      </c>
      <c r="DW80">
        <v>1</v>
      </c>
      <c r="DX80">
        <v>1</v>
      </c>
      <c r="DY80">
        <v>0</v>
      </c>
      <c r="DZ80">
        <v>1</v>
      </c>
      <c r="EA80">
        <v>1</v>
      </c>
      <c r="EB80">
        <v>1</v>
      </c>
      <c r="EC80">
        <v>0</v>
      </c>
      <c r="ED80">
        <v>0</v>
      </c>
      <c r="EE80">
        <v>1</v>
      </c>
      <c r="EF80">
        <v>0</v>
      </c>
      <c r="EG80">
        <v>0</v>
      </c>
      <c r="EH80">
        <v>0</v>
      </c>
      <c r="EI80">
        <v>0</v>
      </c>
      <c r="EJ80">
        <v>0</v>
      </c>
      <c r="EK80">
        <v>0</v>
      </c>
      <c r="EL80">
        <v>0</v>
      </c>
      <c r="EM80">
        <v>0</v>
      </c>
      <c r="EN80">
        <v>0</v>
      </c>
      <c r="EO80">
        <v>0</v>
      </c>
      <c r="EP80">
        <v>0</v>
      </c>
      <c r="EQ80">
        <v>0</v>
      </c>
      <c r="ER80">
        <v>0</v>
      </c>
      <c r="ES80">
        <v>0</v>
      </c>
      <c r="ET80">
        <v>0</v>
      </c>
      <c r="EU80">
        <v>0</v>
      </c>
      <c r="EV80">
        <v>0</v>
      </c>
      <c r="EW80">
        <v>0</v>
      </c>
      <c r="EX80">
        <v>0</v>
      </c>
      <c r="EY80">
        <v>0</v>
      </c>
      <c r="EZ80">
        <v>0</v>
      </c>
      <c r="FA80">
        <v>0</v>
      </c>
      <c r="FB80">
        <v>0</v>
      </c>
      <c r="FC80">
        <v>0</v>
      </c>
      <c r="FD80">
        <v>0</v>
      </c>
      <c r="FE80">
        <v>0</v>
      </c>
      <c r="FF80">
        <v>0</v>
      </c>
      <c r="FG80">
        <v>0</v>
      </c>
      <c r="FH80">
        <v>0</v>
      </c>
      <c r="FI80">
        <v>0</v>
      </c>
      <c r="FJ80">
        <v>0</v>
      </c>
      <c r="FK80">
        <v>0</v>
      </c>
      <c r="FL80">
        <v>0</v>
      </c>
      <c r="FM80">
        <v>0</v>
      </c>
      <c r="FN80">
        <v>0</v>
      </c>
      <c r="FO80">
        <v>0</v>
      </c>
      <c r="FP80">
        <v>0</v>
      </c>
      <c r="FQ80">
        <v>0</v>
      </c>
      <c r="FR80">
        <v>0</v>
      </c>
      <c r="FS80">
        <v>0</v>
      </c>
      <c r="FT80">
        <v>0</v>
      </c>
      <c r="FU80">
        <v>0</v>
      </c>
      <c r="FV80">
        <v>0</v>
      </c>
      <c r="FW80">
        <v>0</v>
      </c>
      <c r="FX80">
        <v>0</v>
      </c>
      <c r="FY80">
        <v>0</v>
      </c>
      <c r="FZ80">
        <v>0</v>
      </c>
      <c r="GA80">
        <v>0</v>
      </c>
      <c r="GB80">
        <v>0</v>
      </c>
      <c r="GC80">
        <v>0</v>
      </c>
      <c r="GD80">
        <v>0</v>
      </c>
      <c r="GE80" t="s">
        <v>4514</v>
      </c>
      <c r="GF80" t="s">
        <v>5678</v>
      </c>
      <c r="GN80" t="s">
        <v>3653</v>
      </c>
      <c r="GP80" t="s">
        <v>3653</v>
      </c>
      <c r="GQ80">
        <v>0.7</v>
      </c>
      <c r="GR80">
        <v>0.7</v>
      </c>
      <c r="GS80" t="s">
        <v>5678</v>
      </c>
      <c r="GX80" t="s">
        <v>3653</v>
      </c>
      <c r="GZ80" t="s">
        <v>3653</v>
      </c>
      <c r="HA80">
        <v>6.6</v>
      </c>
      <c r="HB80" t="s">
        <v>4706</v>
      </c>
      <c r="HC80" t="s">
        <v>5678</v>
      </c>
      <c r="HH80" t="s">
        <v>3653</v>
      </c>
      <c r="HJ80" t="s">
        <v>3653</v>
      </c>
      <c r="HK80">
        <v>30</v>
      </c>
      <c r="HL80">
        <v>30</v>
      </c>
      <c r="HM80" t="s">
        <v>5678</v>
      </c>
      <c r="HR80" t="s">
        <v>3653</v>
      </c>
      <c r="HT80" t="s">
        <v>3653</v>
      </c>
      <c r="HU80">
        <v>11.7</v>
      </c>
      <c r="HV80" t="s">
        <v>4707</v>
      </c>
      <c r="HW80" t="s">
        <v>5678</v>
      </c>
      <c r="IB80" t="s">
        <v>3653</v>
      </c>
      <c r="ID80" t="s">
        <v>3653</v>
      </c>
      <c r="IE80">
        <v>3</v>
      </c>
      <c r="IF80">
        <v>3</v>
      </c>
      <c r="IG80" t="s">
        <v>5678</v>
      </c>
      <c r="IL80" t="s">
        <v>3653</v>
      </c>
      <c r="IN80" t="s">
        <v>3653</v>
      </c>
      <c r="IO80">
        <v>6.3</v>
      </c>
      <c r="IP80" t="s">
        <v>4703</v>
      </c>
      <c r="IQ80" t="s">
        <v>5678</v>
      </c>
      <c r="IV80" t="s">
        <v>3653</v>
      </c>
      <c r="IX80" t="s">
        <v>3653</v>
      </c>
      <c r="IY80">
        <v>6.3</v>
      </c>
      <c r="IZ80" t="s">
        <v>4703</v>
      </c>
      <c r="JA80" t="s">
        <v>5678</v>
      </c>
      <c r="JF80" t="s">
        <v>3653</v>
      </c>
      <c r="JG80" t="s">
        <v>5678</v>
      </c>
      <c r="JH80" t="s">
        <v>3653</v>
      </c>
      <c r="JI80">
        <v>6</v>
      </c>
      <c r="JJ80" t="s">
        <v>4418</v>
      </c>
      <c r="JK80" t="s">
        <v>5678</v>
      </c>
      <c r="JL80" t="s">
        <v>3653</v>
      </c>
      <c r="JM80">
        <v>8</v>
      </c>
      <c r="JN80">
        <v>8</v>
      </c>
      <c r="JO80" t="s">
        <v>5678</v>
      </c>
      <c r="JT80" t="s">
        <v>3653</v>
      </c>
      <c r="JV80" t="s">
        <v>3653</v>
      </c>
      <c r="JW80" t="s">
        <v>4700</v>
      </c>
      <c r="JX80" t="s">
        <v>4700</v>
      </c>
      <c r="JY80" t="s">
        <v>5678</v>
      </c>
      <c r="JZ80" t="s">
        <v>3653</v>
      </c>
      <c r="KA80">
        <v>3</v>
      </c>
      <c r="KB80" t="s">
        <v>4514</v>
      </c>
      <c r="KC80" t="s">
        <v>4357</v>
      </c>
      <c r="KH80" t="s">
        <v>3653</v>
      </c>
      <c r="KI80" t="s">
        <v>5678</v>
      </c>
      <c r="KJ80" t="s">
        <v>3653</v>
      </c>
      <c r="KK80">
        <v>36</v>
      </c>
      <c r="KL80">
        <v>36</v>
      </c>
      <c r="KM80" t="s">
        <v>4357</v>
      </c>
      <c r="KN80" t="s">
        <v>5678</v>
      </c>
      <c r="KQ80" t="s">
        <v>5678</v>
      </c>
      <c r="KR80" t="s">
        <v>3653</v>
      </c>
      <c r="KS80" t="s">
        <v>5678</v>
      </c>
      <c r="KT80" t="s">
        <v>3653</v>
      </c>
      <c r="KU80">
        <v>4</v>
      </c>
      <c r="KV80" t="s">
        <v>4358</v>
      </c>
      <c r="KW80" t="s">
        <v>4357</v>
      </c>
      <c r="LB80" t="s">
        <v>3653</v>
      </c>
      <c r="LD80" t="s">
        <v>3653</v>
      </c>
      <c r="LE80">
        <v>6</v>
      </c>
      <c r="LF80" t="s">
        <v>4418</v>
      </c>
      <c r="LG80" t="s">
        <v>5678</v>
      </c>
      <c r="LH80" t="s">
        <v>3653</v>
      </c>
      <c r="LI80">
        <v>5</v>
      </c>
      <c r="LJ80" t="s">
        <v>4419</v>
      </c>
      <c r="LK80" t="s">
        <v>5678</v>
      </c>
      <c r="LL80" t="s">
        <v>3653</v>
      </c>
      <c r="LM80">
        <v>6.5</v>
      </c>
      <c r="LN80" t="s">
        <v>4533</v>
      </c>
      <c r="LO80" t="s">
        <v>5678</v>
      </c>
      <c r="LT80" t="s">
        <v>3653</v>
      </c>
      <c r="LV80" t="s">
        <v>3653</v>
      </c>
      <c r="LW80">
        <v>8.3000000000000007</v>
      </c>
      <c r="LX80">
        <v>8.3000000000000007</v>
      </c>
      <c r="LY80" t="s">
        <v>5678</v>
      </c>
      <c r="MD80" t="s">
        <v>3653</v>
      </c>
      <c r="MF80" t="s">
        <v>3653</v>
      </c>
      <c r="MG80">
        <v>29</v>
      </c>
      <c r="MH80" t="s">
        <v>4524</v>
      </c>
      <c r="MI80" t="s">
        <v>5678</v>
      </c>
      <c r="MN80" t="s">
        <v>3653</v>
      </c>
      <c r="MP80" t="s">
        <v>3653</v>
      </c>
      <c r="MQ80">
        <v>6</v>
      </c>
      <c r="MR80">
        <v>6</v>
      </c>
      <c r="MS80" t="s">
        <v>5678</v>
      </c>
      <c r="MX80" t="s">
        <v>3653</v>
      </c>
      <c r="MZ80" t="s">
        <v>3653</v>
      </c>
      <c r="NA80">
        <v>3.8</v>
      </c>
      <c r="NB80">
        <v>3.8</v>
      </c>
      <c r="NC80" t="s">
        <v>5678</v>
      </c>
      <c r="NH80" t="s">
        <v>5678</v>
      </c>
      <c r="NJ80" t="s">
        <v>5678</v>
      </c>
      <c r="NM80" t="s">
        <v>5678</v>
      </c>
      <c r="NR80" t="s">
        <v>5678</v>
      </c>
      <c r="NT80" t="s">
        <v>5678</v>
      </c>
      <c r="NW80" t="s">
        <v>5678</v>
      </c>
      <c r="OB80" t="s">
        <v>5678</v>
      </c>
      <c r="OD80" t="s">
        <v>5678</v>
      </c>
      <c r="OG80" t="s">
        <v>5678</v>
      </c>
      <c r="OL80" t="s">
        <v>5678</v>
      </c>
      <c r="ON80" t="s">
        <v>5678</v>
      </c>
      <c r="OQ80" t="s">
        <v>5678</v>
      </c>
      <c r="OV80" t="s">
        <v>5678</v>
      </c>
      <c r="OX80" t="s">
        <v>5678</v>
      </c>
      <c r="PA80" t="s">
        <v>5678</v>
      </c>
      <c r="PB80" t="s">
        <v>5678</v>
      </c>
      <c r="PE80" t="s">
        <v>5678</v>
      </c>
      <c r="PJ80" t="s">
        <v>5678</v>
      </c>
      <c r="PL80" t="s">
        <v>5678</v>
      </c>
      <c r="PO80" t="s">
        <v>5678</v>
      </c>
      <c r="PT80" t="s">
        <v>5678</v>
      </c>
      <c r="PU80" t="s">
        <v>5678</v>
      </c>
      <c r="PV80" t="s">
        <v>5678</v>
      </c>
      <c r="PY80" t="s">
        <v>5678</v>
      </c>
      <c r="PZ80" t="s">
        <v>5678</v>
      </c>
      <c r="QC80" t="s">
        <v>5678</v>
      </c>
      <c r="QD80" t="s">
        <v>5678</v>
      </c>
      <c r="QG80" t="s">
        <v>5678</v>
      </c>
      <c r="QL80" t="s">
        <v>5678</v>
      </c>
      <c r="QN80" t="s">
        <v>5678</v>
      </c>
      <c r="QQ80" t="s">
        <v>5678</v>
      </c>
      <c r="QV80" t="s">
        <v>5678</v>
      </c>
      <c r="QX80" t="s">
        <v>5678</v>
      </c>
      <c r="RA80" t="s">
        <v>5678</v>
      </c>
      <c r="RF80" t="s">
        <v>5678</v>
      </c>
      <c r="RH80" t="s">
        <v>5678</v>
      </c>
      <c r="RK80" t="s">
        <v>5678</v>
      </c>
      <c r="RP80" t="s">
        <v>5678</v>
      </c>
      <c r="RR80" t="s">
        <v>5678</v>
      </c>
      <c r="RU80" t="s">
        <v>5678</v>
      </c>
      <c r="RV80" t="s">
        <v>5678</v>
      </c>
      <c r="RY80" t="s">
        <v>5678</v>
      </c>
      <c r="SD80" t="s">
        <v>5678</v>
      </c>
      <c r="SF80" t="s">
        <v>5678</v>
      </c>
      <c r="SN80" t="s">
        <v>5678</v>
      </c>
      <c r="SP80" t="s">
        <v>5678</v>
      </c>
      <c r="SS80" t="s">
        <v>5678</v>
      </c>
      <c r="SX80" t="s">
        <v>5678</v>
      </c>
      <c r="SZ80" t="s">
        <v>5678</v>
      </c>
      <c r="TC80" t="s">
        <v>5678</v>
      </c>
      <c r="TH80" t="s">
        <v>5678</v>
      </c>
      <c r="TJ80" t="s">
        <v>5678</v>
      </c>
      <c r="TM80" t="s">
        <v>5678</v>
      </c>
      <c r="TQ80" t="s">
        <v>5678</v>
      </c>
      <c r="TR80" t="s">
        <v>5678</v>
      </c>
      <c r="TT80" t="s">
        <v>5678</v>
      </c>
      <c r="TW80" t="s">
        <v>5678</v>
      </c>
      <c r="TX80" t="s">
        <v>5678</v>
      </c>
      <c r="UA80" t="s">
        <v>5678</v>
      </c>
      <c r="UF80" t="s">
        <v>5678</v>
      </c>
      <c r="UH80" t="s">
        <v>5678</v>
      </c>
      <c r="UK80" t="s">
        <v>5678</v>
      </c>
      <c r="UP80" t="s">
        <v>5678</v>
      </c>
      <c r="UR80" t="s">
        <v>5678</v>
      </c>
      <c r="UU80" t="s">
        <v>5678</v>
      </c>
      <c r="UZ80" t="s">
        <v>5678</v>
      </c>
      <c r="VB80" t="s">
        <v>5678</v>
      </c>
      <c r="VE80" t="s">
        <v>5678</v>
      </c>
      <c r="VJ80" t="s">
        <v>5678</v>
      </c>
      <c r="VL80" t="s">
        <v>5678</v>
      </c>
      <c r="VO80" t="s">
        <v>5678</v>
      </c>
      <c r="VT80" t="s">
        <v>5678</v>
      </c>
      <c r="VV80" t="s">
        <v>5678</v>
      </c>
      <c r="VY80" t="s">
        <v>5678</v>
      </c>
      <c r="WD80" t="s">
        <v>5678</v>
      </c>
      <c r="WE80" t="s">
        <v>5678</v>
      </c>
      <c r="WF80" t="s">
        <v>5678</v>
      </c>
      <c r="WI80" t="s">
        <v>5678</v>
      </c>
      <c r="WN80" t="s">
        <v>5678</v>
      </c>
      <c r="WP80" t="s">
        <v>5678</v>
      </c>
      <c r="WS80" t="s">
        <v>5678</v>
      </c>
      <c r="WX80" t="s">
        <v>5678</v>
      </c>
      <c r="WZ80" t="s">
        <v>5678</v>
      </c>
      <c r="XC80" t="s">
        <v>5678</v>
      </c>
      <c r="XH80" t="s">
        <v>5678</v>
      </c>
      <c r="XI80" t="s">
        <v>5678</v>
      </c>
      <c r="XJ80" t="s">
        <v>5678</v>
      </c>
      <c r="XM80" t="s">
        <v>5678</v>
      </c>
      <c r="XR80" t="s">
        <v>5678</v>
      </c>
      <c r="XS80" t="s">
        <v>5678</v>
      </c>
      <c r="XT80" t="s">
        <v>5678</v>
      </c>
      <c r="XW80" t="s">
        <v>5678</v>
      </c>
      <c r="YB80" t="s">
        <v>5678</v>
      </c>
      <c r="YD80" t="s">
        <v>5678</v>
      </c>
      <c r="YG80" t="s">
        <v>5678</v>
      </c>
      <c r="YL80" t="s">
        <v>5678</v>
      </c>
      <c r="YN80" t="s">
        <v>5678</v>
      </c>
      <c r="YQ80" t="s">
        <v>5678</v>
      </c>
      <c r="YV80" t="s">
        <v>5678</v>
      </c>
      <c r="YW80" t="s">
        <v>5678</v>
      </c>
      <c r="YX80" t="s">
        <v>5678</v>
      </c>
      <c r="ZA80" t="s">
        <v>5678</v>
      </c>
      <c r="ZF80" t="s">
        <v>5678</v>
      </c>
      <c r="ZG80" t="s">
        <v>5678</v>
      </c>
      <c r="ZH80" t="s">
        <v>5678</v>
      </c>
      <c r="ZK80" t="s">
        <v>5678</v>
      </c>
      <c r="ZP80" t="s">
        <v>5678</v>
      </c>
      <c r="ZQ80" t="s">
        <v>5678</v>
      </c>
      <c r="ZR80" t="s">
        <v>5678</v>
      </c>
      <c r="ZU80" t="s">
        <v>5678</v>
      </c>
      <c r="ZZ80" t="s">
        <v>5678</v>
      </c>
      <c r="AAA80" t="s">
        <v>5678</v>
      </c>
      <c r="AAB80" t="s">
        <v>5678</v>
      </c>
      <c r="AAE80" t="s">
        <v>5678</v>
      </c>
      <c r="AAJ80" t="s">
        <v>5678</v>
      </c>
      <c r="AAL80" t="s">
        <v>5678</v>
      </c>
      <c r="AAO80" t="s">
        <v>5678</v>
      </c>
      <c r="AAS80" t="s">
        <v>5678</v>
      </c>
      <c r="AAT80" t="s">
        <v>5678</v>
      </c>
      <c r="AAV80" t="s">
        <v>5678</v>
      </c>
      <c r="AAY80" t="s">
        <v>5678</v>
      </c>
      <c r="ABD80" t="s">
        <v>5678</v>
      </c>
      <c r="ABE80" t="s">
        <v>5678</v>
      </c>
      <c r="ABF80" t="s">
        <v>5678</v>
      </c>
      <c r="ABI80" t="s">
        <v>5678</v>
      </c>
      <c r="ABM80" t="s">
        <v>5678</v>
      </c>
      <c r="ABN80" t="s">
        <v>5678</v>
      </c>
      <c r="ABP80" t="s">
        <v>5678</v>
      </c>
      <c r="ABS80" t="s">
        <v>5678</v>
      </c>
      <c r="ABX80" t="s">
        <v>5678</v>
      </c>
      <c r="ABY80" t="s">
        <v>5678</v>
      </c>
      <c r="ABZ80" t="s">
        <v>5678</v>
      </c>
      <c r="ACC80" t="s">
        <v>5678</v>
      </c>
      <c r="ACH80" t="s">
        <v>5678</v>
      </c>
      <c r="ACJ80" t="s">
        <v>5678</v>
      </c>
      <c r="ACM80" t="s">
        <v>5678</v>
      </c>
      <c r="ACR80" t="s">
        <v>5678</v>
      </c>
      <c r="ACT80" t="s">
        <v>5678</v>
      </c>
      <c r="ACW80" t="s">
        <v>5678</v>
      </c>
      <c r="ADB80" t="s">
        <v>5678</v>
      </c>
      <c r="ADD80" t="s">
        <v>5678</v>
      </c>
      <c r="ADG80" t="s">
        <v>5678</v>
      </c>
      <c r="ADL80" t="s">
        <v>5678</v>
      </c>
      <c r="ADN80" t="s">
        <v>5678</v>
      </c>
      <c r="ADQ80" t="s">
        <v>5678</v>
      </c>
      <c r="ADV80" t="s">
        <v>5678</v>
      </c>
      <c r="ADX80" t="s">
        <v>5678</v>
      </c>
      <c r="AEA80" t="s">
        <v>5678</v>
      </c>
      <c r="AEF80" t="s">
        <v>5678</v>
      </c>
      <c r="AEG80" t="s">
        <v>5678</v>
      </c>
      <c r="AEH80" t="s">
        <v>5678</v>
      </c>
      <c r="AEK80" t="s">
        <v>5678</v>
      </c>
      <c r="AEP80" t="s">
        <v>5678</v>
      </c>
      <c r="AER80" t="s">
        <v>5678</v>
      </c>
      <c r="AEU80" t="s">
        <v>5678</v>
      </c>
      <c r="AEY80" t="s">
        <v>5678</v>
      </c>
      <c r="AEZ80" t="s">
        <v>5678</v>
      </c>
      <c r="AFB80" t="s">
        <v>5678</v>
      </c>
      <c r="AFE80" t="s">
        <v>5678</v>
      </c>
      <c r="AFJ80" t="s">
        <v>5678</v>
      </c>
      <c r="AFK80" t="s">
        <v>5678</v>
      </c>
      <c r="AFL80" t="s">
        <v>5678</v>
      </c>
      <c r="AFO80" t="s">
        <v>5678</v>
      </c>
      <c r="AFT80" t="s">
        <v>5678</v>
      </c>
      <c r="AFU80" t="s">
        <v>5678</v>
      </c>
      <c r="AFV80" t="s">
        <v>5678</v>
      </c>
      <c r="AGD80" t="s">
        <v>5678</v>
      </c>
      <c r="AGF80" t="s">
        <v>5678</v>
      </c>
      <c r="AGI80" t="s">
        <v>5678</v>
      </c>
      <c r="AGO80">
        <v>30</v>
      </c>
      <c r="AGP80">
        <v>60</v>
      </c>
      <c r="AGQ80" t="s">
        <v>4916</v>
      </c>
      <c r="AGR80">
        <v>37</v>
      </c>
      <c r="AGS80">
        <v>37</v>
      </c>
      <c r="AGT80">
        <v>49</v>
      </c>
      <c r="AGU80">
        <v>48</v>
      </c>
      <c r="AGV80">
        <v>60</v>
      </c>
      <c r="AGW80">
        <v>34</v>
      </c>
      <c r="AGX80">
        <v>47</v>
      </c>
      <c r="AGY80">
        <v>51</v>
      </c>
      <c r="AGZ80">
        <v>60</v>
      </c>
      <c r="AHA80">
        <v>35</v>
      </c>
      <c r="AHB80" t="s">
        <v>4431</v>
      </c>
      <c r="AHC80">
        <v>38</v>
      </c>
      <c r="AHD80">
        <v>39</v>
      </c>
      <c r="AJB80" t="s">
        <v>3656</v>
      </c>
      <c r="AJC80" t="s">
        <v>3656</v>
      </c>
      <c r="AJD80" t="s">
        <v>3656</v>
      </c>
      <c r="AJE80" t="s">
        <v>3656</v>
      </c>
      <c r="AJF80" t="s">
        <v>3656</v>
      </c>
      <c r="AJG80" t="s">
        <v>3656</v>
      </c>
      <c r="AJH80" t="s">
        <v>3656</v>
      </c>
      <c r="AJI80" t="s">
        <v>3656</v>
      </c>
      <c r="AJJ80" t="s">
        <v>3656</v>
      </c>
      <c r="AJK80" t="s">
        <v>3656</v>
      </c>
      <c r="AJL80" t="s">
        <v>3656</v>
      </c>
      <c r="AJM80" t="s">
        <v>3656</v>
      </c>
      <c r="AJN80" t="s">
        <v>3656</v>
      </c>
      <c r="AJO80" t="s">
        <v>3656</v>
      </c>
      <c r="AJP80" t="s">
        <v>3656</v>
      </c>
      <c r="AJQ80" t="s">
        <v>3656</v>
      </c>
      <c r="AJR80" t="s">
        <v>5678</v>
      </c>
      <c r="AJS80" t="s">
        <v>5678</v>
      </c>
      <c r="AJT80" t="s">
        <v>5678</v>
      </c>
      <c r="AJU80" t="s">
        <v>5678</v>
      </c>
      <c r="AJV80" t="s">
        <v>5678</v>
      </c>
      <c r="AJW80" t="s">
        <v>5678</v>
      </c>
      <c r="AJX80" t="s">
        <v>5678</v>
      </c>
      <c r="AJY80" t="s">
        <v>5678</v>
      </c>
      <c r="AJZ80" t="s">
        <v>5678</v>
      </c>
      <c r="AKA80" t="s">
        <v>5678</v>
      </c>
      <c r="AKB80" t="s">
        <v>5678</v>
      </c>
      <c r="AKC80" t="s">
        <v>5678</v>
      </c>
      <c r="AKD80" t="s">
        <v>5678</v>
      </c>
      <c r="AKE80" t="s">
        <v>5678</v>
      </c>
      <c r="AKF80" t="s">
        <v>5678</v>
      </c>
      <c r="AKG80" t="s">
        <v>5678</v>
      </c>
      <c r="AKH80" t="s">
        <v>5678</v>
      </c>
      <c r="AKI80" t="s">
        <v>5678</v>
      </c>
      <c r="AKJ80" t="s">
        <v>5678</v>
      </c>
      <c r="AKK80" t="s">
        <v>5678</v>
      </c>
      <c r="AKL80" t="s">
        <v>5678</v>
      </c>
      <c r="AKM80" t="s">
        <v>5678</v>
      </c>
      <c r="AKN80" t="s">
        <v>5678</v>
      </c>
      <c r="AKO80" t="s">
        <v>5678</v>
      </c>
      <c r="AKP80" t="s">
        <v>5678</v>
      </c>
      <c r="AKQ80" t="s">
        <v>5678</v>
      </c>
      <c r="AKR80" t="s">
        <v>5678</v>
      </c>
      <c r="AKS80" t="s">
        <v>5678</v>
      </c>
      <c r="AKT80" t="s">
        <v>5678</v>
      </c>
      <c r="AKU80" t="s">
        <v>5678</v>
      </c>
      <c r="AKV80" t="s">
        <v>5678</v>
      </c>
      <c r="AKW80" t="s">
        <v>5678</v>
      </c>
      <c r="AKX80" t="s">
        <v>5678</v>
      </c>
      <c r="AKY80" t="s">
        <v>5678</v>
      </c>
      <c r="AKZ80" t="s">
        <v>5678</v>
      </c>
      <c r="ALA80" t="s">
        <v>5678</v>
      </c>
      <c r="ALB80" t="s">
        <v>5678</v>
      </c>
      <c r="ALC80" t="s">
        <v>5678</v>
      </c>
      <c r="ALD80" t="s">
        <v>5678</v>
      </c>
      <c r="ALE80" t="s">
        <v>5678</v>
      </c>
      <c r="ALF80" t="s">
        <v>5678</v>
      </c>
      <c r="ALG80" t="s">
        <v>5678</v>
      </c>
      <c r="ALH80" t="s">
        <v>5678</v>
      </c>
      <c r="ALI80" t="s">
        <v>5678</v>
      </c>
      <c r="ALJ80" t="s">
        <v>5678</v>
      </c>
      <c r="ALK80" t="s">
        <v>5678</v>
      </c>
      <c r="ALL80" t="s">
        <v>5678</v>
      </c>
      <c r="ALM80" t="s">
        <v>5678</v>
      </c>
      <c r="ALO80" t="s">
        <v>4514</v>
      </c>
      <c r="ALP80" t="s">
        <v>4406</v>
      </c>
      <c r="ALQ80" t="s">
        <v>4406</v>
      </c>
      <c r="ALR80" t="s">
        <v>4514</v>
      </c>
      <c r="ALS80">
        <v>2</v>
      </c>
      <c r="ALT80">
        <v>3</v>
      </c>
      <c r="ALU80" t="s">
        <v>4514</v>
      </c>
      <c r="ALV80">
        <v>3</v>
      </c>
      <c r="ALW80">
        <v>3</v>
      </c>
      <c r="ALX80">
        <v>2</v>
      </c>
      <c r="ALY80">
        <v>3</v>
      </c>
      <c r="ALZ80">
        <v>3</v>
      </c>
      <c r="AMA80">
        <v>2</v>
      </c>
      <c r="AMB80">
        <v>3</v>
      </c>
      <c r="AMC80">
        <v>2</v>
      </c>
      <c r="AMD80">
        <v>3</v>
      </c>
      <c r="AOB80" t="s">
        <v>3864</v>
      </c>
      <c r="AOD80" t="s">
        <v>3693</v>
      </c>
      <c r="AOE80">
        <v>0</v>
      </c>
      <c r="AOF80">
        <v>0</v>
      </c>
      <c r="AOG80">
        <v>0</v>
      </c>
      <c r="AOH80">
        <v>0</v>
      </c>
      <c r="AOI80">
        <v>0</v>
      </c>
      <c r="AOJ80">
        <v>0</v>
      </c>
      <c r="AOK80">
        <v>0</v>
      </c>
      <c r="AOL80">
        <v>1</v>
      </c>
      <c r="AOM80">
        <v>0</v>
      </c>
      <c r="AON80">
        <v>0</v>
      </c>
      <c r="AOO80">
        <v>0</v>
      </c>
      <c r="AOR80" t="s">
        <v>3693</v>
      </c>
      <c r="AOS80">
        <v>0</v>
      </c>
      <c r="AOT80">
        <v>0</v>
      </c>
      <c r="AOU80">
        <v>0</v>
      </c>
      <c r="AOV80">
        <v>0</v>
      </c>
      <c r="AOW80">
        <v>0</v>
      </c>
      <c r="AOX80">
        <v>0</v>
      </c>
      <c r="AOY80">
        <v>1</v>
      </c>
      <c r="AOZ80">
        <v>0</v>
      </c>
      <c r="APA80">
        <v>0</v>
      </c>
      <c r="APB80">
        <v>0</v>
      </c>
      <c r="APC80" t="s">
        <v>5678</v>
      </c>
      <c r="APD80" t="s">
        <v>3693</v>
      </c>
      <c r="APE80">
        <v>0</v>
      </c>
      <c r="APF80">
        <v>0</v>
      </c>
      <c r="APG80">
        <v>0</v>
      </c>
      <c r="APH80">
        <v>0</v>
      </c>
      <c r="API80">
        <v>0</v>
      </c>
      <c r="APJ80">
        <v>0</v>
      </c>
      <c r="APK80">
        <v>0</v>
      </c>
      <c r="APL80">
        <v>0</v>
      </c>
      <c r="APM80">
        <v>0</v>
      </c>
      <c r="APN80">
        <v>0</v>
      </c>
      <c r="APO80">
        <v>1</v>
      </c>
      <c r="APP80">
        <v>0</v>
      </c>
      <c r="APQ80">
        <v>0</v>
      </c>
      <c r="APR80">
        <v>0</v>
      </c>
      <c r="APT80" t="s">
        <v>3656</v>
      </c>
      <c r="APU80" t="s">
        <v>5678</v>
      </c>
      <c r="APZ80" t="s">
        <v>3693</v>
      </c>
      <c r="AQA80">
        <v>0</v>
      </c>
      <c r="AQB80">
        <v>0</v>
      </c>
      <c r="AQC80">
        <v>0</v>
      </c>
      <c r="AQD80">
        <v>0</v>
      </c>
      <c r="AQE80">
        <v>0</v>
      </c>
      <c r="AQF80">
        <v>0</v>
      </c>
      <c r="AQG80">
        <v>0</v>
      </c>
      <c r="AQH80">
        <v>0</v>
      </c>
      <c r="AQI80">
        <v>0</v>
      </c>
      <c r="AQJ80">
        <v>1</v>
      </c>
      <c r="AQK80">
        <v>0</v>
      </c>
      <c r="AQL80">
        <v>0</v>
      </c>
      <c r="AQM80">
        <v>0</v>
      </c>
      <c r="AQO80" t="s">
        <v>3693</v>
      </c>
      <c r="AQP80">
        <v>0</v>
      </c>
      <c r="AQQ80">
        <v>0</v>
      </c>
      <c r="AQR80">
        <v>0</v>
      </c>
      <c r="AQS80">
        <v>0</v>
      </c>
      <c r="AQT80">
        <v>0</v>
      </c>
      <c r="AQU80">
        <v>0</v>
      </c>
      <c r="AQV80">
        <v>0</v>
      </c>
      <c r="AQW80">
        <v>0</v>
      </c>
      <c r="AQX80">
        <v>1</v>
      </c>
      <c r="AQY80">
        <v>0</v>
      </c>
      <c r="AQZ80">
        <v>0</v>
      </c>
      <c r="ARA80">
        <v>0</v>
      </c>
      <c r="ARC80" t="s">
        <v>3656</v>
      </c>
      <c r="ARH80" t="s">
        <v>5678</v>
      </c>
      <c r="ARJ80" t="s">
        <v>5678</v>
      </c>
      <c r="ARK80" t="s">
        <v>5678</v>
      </c>
      <c r="ARL80" t="s">
        <v>5678</v>
      </c>
      <c r="ARM80" t="s">
        <v>5678</v>
      </c>
      <c r="AUC80" t="s">
        <v>3666</v>
      </c>
      <c r="AUD80" t="s">
        <v>3656</v>
      </c>
      <c r="AUE80" t="s">
        <v>5678</v>
      </c>
      <c r="AWU80" t="s">
        <v>3666</v>
      </c>
      <c r="AWV80" t="s">
        <v>4708</v>
      </c>
    </row>
    <row r="81" spans="1:1296">
      <c r="A81" t="s">
        <v>5855</v>
      </c>
      <c r="B81" t="s">
        <v>5856</v>
      </c>
      <c r="C81" t="s">
        <v>5760</v>
      </c>
      <c r="D81">
        <v>8312</v>
      </c>
      <c r="E81" t="s">
        <v>3497</v>
      </c>
      <c r="F81" t="s">
        <v>5678</v>
      </c>
      <c r="G81" t="s">
        <v>3650</v>
      </c>
      <c r="H81" t="s">
        <v>3710</v>
      </c>
      <c r="I81">
        <v>0</v>
      </c>
      <c r="J81">
        <v>1</v>
      </c>
      <c r="K81">
        <v>0</v>
      </c>
      <c r="L81">
        <v>0</v>
      </c>
      <c r="M81" t="s">
        <v>3532</v>
      </c>
      <c r="N81" t="s">
        <v>5678</v>
      </c>
      <c r="O81" t="s">
        <v>3621</v>
      </c>
      <c r="U81" t="s">
        <v>3653</v>
      </c>
      <c r="V81" t="s">
        <v>3653</v>
      </c>
      <c r="W81">
        <v>70</v>
      </c>
      <c r="X81" t="s">
        <v>5678</v>
      </c>
      <c r="Y81" t="s">
        <v>5678</v>
      </c>
      <c r="Z81" t="s">
        <v>4371</v>
      </c>
      <c r="AA81">
        <v>1</v>
      </c>
      <c r="AB81">
        <v>1</v>
      </c>
      <c r="AC81" t="s">
        <v>3683</v>
      </c>
      <c r="AD81" t="s">
        <v>3693</v>
      </c>
      <c r="AE81">
        <v>0</v>
      </c>
      <c r="AF81">
        <v>0</v>
      </c>
      <c r="AG81">
        <v>0</v>
      </c>
      <c r="AH81">
        <v>0</v>
      </c>
      <c r="AI81">
        <v>0</v>
      </c>
      <c r="AJ81">
        <v>0</v>
      </c>
      <c r="AK81">
        <v>1</v>
      </c>
      <c r="AO81">
        <v>1</v>
      </c>
      <c r="AP81" t="s">
        <v>3699</v>
      </c>
      <c r="AQ81">
        <v>0</v>
      </c>
      <c r="AR81">
        <v>1</v>
      </c>
      <c r="AS81">
        <v>0</v>
      </c>
      <c r="AT81">
        <v>0</v>
      </c>
      <c r="AU81">
        <v>0</v>
      </c>
      <c r="AW81" t="s">
        <v>3699</v>
      </c>
      <c r="AY81" t="s">
        <v>5801</v>
      </c>
      <c r="AZ81">
        <v>0</v>
      </c>
      <c r="BA81">
        <v>1</v>
      </c>
      <c r="BB81">
        <v>0</v>
      </c>
      <c r="BC81">
        <v>1</v>
      </c>
      <c r="BD81">
        <v>1</v>
      </c>
      <c r="BE81">
        <v>1</v>
      </c>
      <c r="BF81">
        <v>1</v>
      </c>
      <c r="BG81">
        <v>1</v>
      </c>
      <c r="BH81">
        <v>1</v>
      </c>
      <c r="BI81">
        <v>0</v>
      </c>
      <c r="BJ81">
        <v>1</v>
      </c>
      <c r="BK81">
        <v>1</v>
      </c>
      <c r="BL81">
        <v>1</v>
      </c>
      <c r="BM81">
        <v>1</v>
      </c>
      <c r="BN81">
        <v>1</v>
      </c>
      <c r="BO81">
        <v>1</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t="s">
        <v>5678</v>
      </c>
      <c r="GE81" t="s">
        <v>4406</v>
      </c>
      <c r="GF81" t="s">
        <v>3683</v>
      </c>
      <c r="GG81">
        <v>0</v>
      </c>
      <c r="GH81">
        <v>0</v>
      </c>
      <c r="GI81">
        <v>1</v>
      </c>
      <c r="GJ81">
        <v>0</v>
      </c>
      <c r="GK81">
        <v>0</v>
      </c>
      <c r="GL81">
        <v>0</v>
      </c>
      <c r="GM81">
        <v>0</v>
      </c>
      <c r="GN81" t="s">
        <v>5678</v>
      </c>
      <c r="GP81" t="s">
        <v>5678</v>
      </c>
      <c r="GS81" t="s">
        <v>5678</v>
      </c>
      <c r="GX81" t="s">
        <v>3653</v>
      </c>
      <c r="GZ81" t="s">
        <v>3653</v>
      </c>
      <c r="HA81">
        <v>6</v>
      </c>
      <c r="HB81" t="s">
        <v>4418</v>
      </c>
      <c r="HC81" t="s">
        <v>4357</v>
      </c>
      <c r="HH81" t="s">
        <v>5678</v>
      </c>
      <c r="HJ81" t="s">
        <v>5678</v>
      </c>
      <c r="HM81" t="s">
        <v>5678</v>
      </c>
      <c r="HR81" t="s">
        <v>3653</v>
      </c>
      <c r="HT81" t="s">
        <v>3653</v>
      </c>
      <c r="HU81">
        <v>10</v>
      </c>
      <c r="HV81" t="s">
        <v>4387</v>
      </c>
      <c r="HW81" t="s">
        <v>5678</v>
      </c>
      <c r="IB81" t="s">
        <v>3653</v>
      </c>
      <c r="ID81" t="s">
        <v>3653</v>
      </c>
      <c r="IE81">
        <v>2.8</v>
      </c>
      <c r="IF81">
        <v>2.8</v>
      </c>
      <c r="IG81" t="s">
        <v>5678</v>
      </c>
      <c r="IL81" t="s">
        <v>3653</v>
      </c>
      <c r="IN81" t="s">
        <v>3653</v>
      </c>
      <c r="IO81">
        <v>6.4</v>
      </c>
      <c r="IP81" t="s">
        <v>4709</v>
      </c>
      <c r="IQ81" t="s">
        <v>5678</v>
      </c>
      <c r="IV81" t="s">
        <v>3653</v>
      </c>
      <c r="IX81" t="s">
        <v>3653</v>
      </c>
      <c r="IY81">
        <v>6</v>
      </c>
      <c r="IZ81" t="s">
        <v>4418</v>
      </c>
      <c r="JA81" t="s">
        <v>5678</v>
      </c>
      <c r="JF81" t="s">
        <v>3653</v>
      </c>
      <c r="JG81" t="s">
        <v>5678</v>
      </c>
      <c r="JH81" t="s">
        <v>3653</v>
      </c>
      <c r="JI81">
        <v>5.5</v>
      </c>
      <c r="JJ81" t="s">
        <v>4520</v>
      </c>
      <c r="JK81" t="s">
        <v>4357</v>
      </c>
      <c r="JL81" t="s">
        <v>3653</v>
      </c>
      <c r="JM81">
        <v>8.3000000000000007</v>
      </c>
      <c r="JN81">
        <v>8.3000000000000007</v>
      </c>
      <c r="JO81" t="s">
        <v>5678</v>
      </c>
      <c r="JT81" t="s">
        <v>3653</v>
      </c>
      <c r="JV81" t="s">
        <v>3653</v>
      </c>
      <c r="JW81" t="s">
        <v>4704</v>
      </c>
      <c r="JX81" t="s">
        <v>4704</v>
      </c>
      <c r="JY81" t="s">
        <v>5678</v>
      </c>
      <c r="JZ81" t="s">
        <v>3653</v>
      </c>
      <c r="KA81">
        <v>2</v>
      </c>
      <c r="KB81" t="s">
        <v>4406</v>
      </c>
      <c r="KC81" t="s">
        <v>5678</v>
      </c>
      <c r="KH81" t="s">
        <v>5678</v>
      </c>
      <c r="KI81" t="s">
        <v>5678</v>
      </c>
      <c r="KJ81" t="s">
        <v>5678</v>
      </c>
      <c r="KM81" t="s">
        <v>5678</v>
      </c>
      <c r="KN81" t="s">
        <v>5678</v>
      </c>
      <c r="KQ81" t="s">
        <v>5678</v>
      </c>
      <c r="KR81" t="s">
        <v>3653</v>
      </c>
      <c r="KS81" t="s">
        <v>5678</v>
      </c>
      <c r="KT81" t="s">
        <v>3653</v>
      </c>
      <c r="KU81">
        <v>3.5</v>
      </c>
      <c r="KV81" t="s">
        <v>4447</v>
      </c>
      <c r="KW81" t="s">
        <v>5678</v>
      </c>
      <c r="LB81" t="s">
        <v>3653</v>
      </c>
      <c r="LD81" t="s">
        <v>3653</v>
      </c>
      <c r="LE81">
        <v>6</v>
      </c>
      <c r="LF81" t="s">
        <v>4418</v>
      </c>
      <c r="LG81" t="s">
        <v>5678</v>
      </c>
      <c r="LH81" t="s">
        <v>3653</v>
      </c>
      <c r="LI81">
        <v>4</v>
      </c>
      <c r="LJ81" t="s">
        <v>4358</v>
      </c>
      <c r="LK81" t="s">
        <v>5678</v>
      </c>
      <c r="LL81" t="s">
        <v>3653</v>
      </c>
      <c r="LM81">
        <v>5</v>
      </c>
      <c r="LN81" t="s">
        <v>4419</v>
      </c>
      <c r="LO81" t="s">
        <v>5678</v>
      </c>
      <c r="LT81" t="s">
        <v>3653</v>
      </c>
      <c r="LV81" t="s">
        <v>3653</v>
      </c>
      <c r="LW81">
        <v>8.5</v>
      </c>
      <c r="LX81">
        <v>8.5</v>
      </c>
      <c r="LY81" t="s">
        <v>5678</v>
      </c>
      <c r="MD81" t="s">
        <v>3653</v>
      </c>
      <c r="MF81" t="s">
        <v>3653</v>
      </c>
      <c r="MG81">
        <v>30</v>
      </c>
      <c r="MH81" t="s">
        <v>4393</v>
      </c>
      <c r="MI81" t="s">
        <v>5678</v>
      </c>
      <c r="MN81" t="s">
        <v>3653</v>
      </c>
      <c r="MP81" t="s">
        <v>3653</v>
      </c>
      <c r="MQ81">
        <v>6.3</v>
      </c>
      <c r="MR81">
        <v>6.3</v>
      </c>
      <c r="MS81" t="s">
        <v>5678</v>
      </c>
      <c r="MX81" t="s">
        <v>3653</v>
      </c>
      <c r="MZ81" t="s">
        <v>3653</v>
      </c>
      <c r="NA81">
        <v>3.8</v>
      </c>
      <c r="NB81">
        <v>3.8</v>
      </c>
      <c r="NC81" t="s">
        <v>5678</v>
      </c>
      <c r="NH81" t="s">
        <v>5678</v>
      </c>
      <c r="NJ81" t="s">
        <v>5678</v>
      </c>
      <c r="NM81" t="s">
        <v>5678</v>
      </c>
      <c r="NR81" t="s">
        <v>5678</v>
      </c>
      <c r="NT81" t="s">
        <v>5678</v>
      </c>
      <c r="NW81" t="s">
        <v>5678</v>
      </c>
      <c r="OB81" t="s">
        <v>5678</v>
      </c>
      <c r="OD81" t="s">
        <v>5678</v>
      </c>
      <c r="OG81" t="s">
        <v>5678</v>
      </c>
      <c r="OL81" t="s">
        <v>5678</v>
      </c>
      <c r="ON81" t="s">
        <v>5678</v>
      </c>
      <c r="OQ81" t="s">
        <v>5678</v>
      </c>
      <c r="OV81" t="s">
        <v>5678</v>
      </c>
      <c r="OX81" t="s">
        <v>5678</v>
      </c>
      <c r="PA81" t="s">
        <v>5678</v>
      </c>
      <c r="PB81" t="s">
        <v>5678</v>
      </c>
      <c r="PE81" t="s">
        <v>5678</v>
      </c>
      <c r="PJ81" t="s">
        <v>5678</v>
      </c>
      <c r="PL81" t="s">
        <v>5678</v>
      </c>
      <c r="PO81" t="s">
        <v>5678</v>
      </c>
      <c r="PT81" t="s">
        <v>5678</v>
      </c>
      <c r="PU81" t="s">
        <v>5678</v>
      </c>
      <c r="PV81" t="s">
        <v>5678</v>
      </c>
      <c r="PY81" t="s">
        <v>5678</v>
      </c>
      <c r="PZ81" t="s">
        <v>5678</v>
      </c>
      <c r="QC81" t="s">
        <v>5678</v>
      </c>
      <c r="QD81" t="s">
        <v>5678</v>
      </c>
      <c r="QG81" t="s">
        <v>5678</v>
      </c>
      <c r="QL81" t="s">
        <v>5678</v>
      </c>
      <c r="QN81" t="s">
        <v>5678</v>
      </c>
      <c r="QQ81" t="s">
        <v>5678</v>
      </c>
      <c r="QV81" t="s">
        <v>5678</v>
      </c>
      <c r="QX81" t="s">
        <v>5678</v>
      </c>
      <c r="RA81" t="s">
        <v>5678</v>
      </c>
      <c r="RF81" t="s">
        <v>5678</v>
      </c>
      <c r="RH81" t="s">
        <v>5678</v>
      </c>
      <c r="RK81" t="s">
        <v>5678</v>
      </c>
      <c r="RP81" t="s">
        <v>5678</v>
      </c>
      <c r="RR81" t="s">
        <v>5678</v>
      </c>
      <c r="RU81" t="s">
        <v>5678</v>
      </c>
      <c r="RV81" t="s">
        <v>5678</v>
      </c>
      <c r="RY81" t="s">
        <v>5678</v>
      </c>
      <c r="SD81" t="s">
        <v>5678</v>
      </c>
      <c r="SF81" t="s">
        <v>5678</v>
      </c>
      <c r="SN81" t="s">
        <v>5678</v>
      </c>
      <c r="SP81" t="s">
        <v>5678</v>
      </c>
      <c r="SS81" t="s">
        <v>5678</v>
      </c>
      <c r="SX81" t="s">
        <v>5678</v>
      </c>
      <c r="SZ81" t="s">
        <v>5678</v>
      </c>
      <c r="TC81" t="s">
        <v>5678</v>
      </c>
      <c r="TH81" t="s">
        <v>5678</v>
      </c>
      <c r="TJ81" t="s">
        <v>5678</v>
      </c>
      <c r="TM81" t="s">
        <v>5678</v>
      </c>
      <c r="TQ81" t="s">
        <v>5678</v>
      </c>
      <c r="TR81" t="s">
        <v>5678</v>
      </c>
      <c r="TT81" t="s">
        <v>5678</v>
      </c>
      <c r="TW81" t="s">
        <v>5678</v>
      </c>
      <c r="TX81" t="s">
        <v>5678</v>
      </c>
      <c r="UA81" t="s">
        <v>5678</v>
      </c>
      <c r="UF81" t="s">
        <v>5678</v>
      </c>
      <c r="UH81" t="s">
        <v>5678</v>
      </c>
      <c r="UK81" t="s">
        <v>5678</v>
      </c>
      <c r="UP81" t="s">
        <v>5678</v>
      </c>
      <c r="UR81" t="s">
        <v>5678</v>
      </c>
      <c r="UU81" t="s">
        <v>5678</v>
      </c>
      <c r="UZ81" t="s">
        <v>5678</v>
      </c>
      <c r="VB81" t="s">
        <v>5678</v>
      </c>
      <c r="VE81" t="s">
        <v>5678</v>
      </c>
      <c r="VJ81" t="s">
        <v>5678</v>
      </c>
      <c r="VL81" t="s">
        <v>5678</v>
      </c>
      <c r="VO81" t="s">
        <v>5678</v>
      </c>
      <c r="VT81" t="s">
        <v>5678</v>
      </c>
      <c r="VV81" t="s">
        <v>5678</v>
      </c>
      <c r="VY81" t="s">
        <v>5678</v>
      </c>
      <c r="WD81" t="s">
        <v>5678</v>
      </c>
      <c r="WE81" t="s">
        <v>5678</v>
      </c>
      <c r="WF81" t="s">
        <v>5678</v>
      </c>
      <c r="WI81" t="s">
        <v>5678</v>
      </c>
      <c r="WN81" t="s">
        <v>5678</v>
      </c>
      <c r="WP81" t="s">
        <v>5678</v>
      </c>
      <c r="WS81" t="s">
        <v>5678</v>
      </c>
      <c r="WX81" t="s">
        <v>5678</v>
      </c>
      <c r="WZ81" t="s">
        <v>5678</v>
      </c>
      <c r="XC81" t="s">
        <v>5678</v>
      </c>
      <c r="XH81" t="s">
        <v>5678</v>
      </c>
      <c r="XI81" t="s">
        <v>5678</v>
      </c>
      <c r="XJ81" t="s">
        <v>5678</v>
      </c>
      <c r="XM81" t="s">
        <v>5678</v>
      </c>
      <c r="XR81" t="s">
        <v>5678</v>
      </c>
      <c r="XS81" t="s">
        <v>5678</v>
      </c>
      <c r="XT81" t="s">
        <v>5678</v>
      </c>
      <c r="XW81" t="s">
        <v>5678</v>
      </c>
      <c r="YB81" t="s">
        <v>5678</v>
      </c>
      <c r="YD81" t="s">
        <v>5678</v>
      </c>
      <c r="YG81" t="s">
        <v>5678</v>
      </c>
      <c r="YL81" t="s">
        <v>5678</v>
      </c>
      <c r="YN81" t="s">
        <v>5678</v>
      </c>
      <c r="YQ81" t="s">
        <v>5678</v>
      </c>
      <c r="YV81" t="s">
        <v>5678</v>
      </c>
      <c r="YW81" t="s">
        <v>5678</v>
      </c>
      <c r="YX81" t="s">
        <v>5678</v>
      </c>
      <c r="ZA81" t="s">
        <v>5678</v>
      </c>
      <c r="ZF81" t="s">
        <v>5678</v>
      </c>
      <c r="ZG81" t="s">
        <v>5678</v>
      </c>
      <c r="ZH81" t="s">
        <v>5678</v>
      </c>
      <c r="ZK81" t="s">
        <v>5678</v>
      </c>
      <c r="ZP81" t="s">
        <v>5678</v>
      </c>
      <c r="ZQ81" t="s">
        <v>5678</v>
      </c>
      <c r="ZR81" t="s">
        <v>5678</v>
      </c>
      <c r="ZU81" t="s">
        <v>5678</v>
      </c>
      <c r="ZZ81" t="s">
        <v>5678</v>
      </c>
      <c r="AAA81" t="s">
        <v>5678</v>
      </c>
      <c r="AAB81" t="s">
        <v>5678</v>
      </c>
      <c r="AAE81" t="s">
        <v>5678</v>
      </c>
      <c r="AAJ81" t="s">
        <v>5678</v>
      </c>
      <c r="AAL81" t="s">
        <v>5678</v>
      </c>
      <c r="AAO81" t="s">
        <v>5678</v>
      </c>
      <c r="AAS81" t="s">
        <v>5678</v>
      </c>
      <c r="AAT81" t="s">
        <v>5678</v>
      </c>
      <c r="AAV81" t="s">
        <v>5678</v>
      </c>
      <c r="AAY81" t="s">
        <v>5678</v>
      </c>
      <c r="ABD81" t="s">
        <v>5678</v>
      </c>
      <c r="ABE81" t="s">
        <v>5678</v>
      </c>
      <c r="ABF81" t="s">
        <v>5678</v>
      </c>
      <c r="ABI81" t="s">
        <v>5678</v>
      </c>
      <c r="ABM81" t="s">
        <v>5678</v>
      </c>
      <c r="ABN81" t="s">
        <v>5678</v>
      </c>
      <c r="ABP81" t="s">
        <v>5678</v>
      </c>
      <c r="ABS81" t="s">
        <v>5678</v>
      </c>
      <c r="ABX81" t="s">
        <v>5678</v>
      </c>
      <c r="ABY81" t="s">
        <v>5678</v>
      </c>
      <c r="ABZ81" t="s">
        <v>5678</v>
      </c>
      <c r="ACC81" t="s">
        <v>5678</v>
      </c>
      <c r="ACH81" t="s">
        <v>5678</v>
      </c>
      <c r="ACJ81" t="s">
        <v>5678</v>
      </c>
      <c r="ACM81" t="s">
        <v>5678</v>
      </c>
      <c r="ACR81" t="s">
        <v>5678</v>
      </c>
      <c r="ACT81" t="s">
        <v>5678</v>
      </c>
      <c r="ACW81" t="s">
        <v>5678</v>
      </c>
      <c r="ADB81" t="s">
        <v>5678</v>
      </c>
      <c r="ADD81" t="s">
        <v>5678</v>
      </c>
      <c r="ADG81" t="s">
        <v>5678</v>
      </c>
      <c r="ADL81" t="s">
        <v>5678</v>
      </c>
      <c r="ADN81" t="s">
        <v>5678</v>
      </c>
      <c r="ADQ81" t="s">
        <v>5678</v>
      </c>
      <c r="ADV81" t="s">
        <v>5678</v>
      </c>
      <c r="ADX81" t="s">
        <v>5678</v>
      </c>
      <c r="AEA81" t="s">
        <v>5678</v>
      </c>
      <c r="AEF81" t="s">
        <v>5678</v>
      </c>
      <c r="AEG81" t="s">
        <v>5678</v>
      </c>
      <c r="AEH81" t="s">
        <v>5678</v>
      </c>
      <c r="AEK81" t="s">
        <v>5678</v>
      </c>
      <c r="AEP81" t="s">
        <v>5678</v>
      </c>
      <c r="AER81" t="s">
        <v>5678</v>
      </c>
      <c r="AEU81" t="s">
        <v>5678</v>
      </c>
      <c r="AEY81" t="s">
        <v>5678</v>
      </c>
      <c r="AEZ81" t="s">
        <v>5678</v>
      </c>
      <c r="AFB81" t="s">
        <v>5678</v>
      </c>
      <c r="AFE81" t="s">
        <v>5678</v>
      </c>
      <c r="AFJ81" t="s">
        <v>5678</v>
      </c>
      <c r="AFK81" t="s">
        <v>5678</v>
      </c>
      <c r="AFL81" t="s">
        <v>5678</v>
      </c>
      <c r="AFO81" t="s">
        <v>5678</v>
      </c>
      <c r="AFT81" t="s">
        <v>5678</v>
      </c>
      <c r="AFU81" t="s">
        <v>5678</v>
      </c>
      <c r="AFV81" t="s">
        <v>5678</v>
      </c>
      <c r="AGD81" t="s">
        <v>5678</v>
      </c>
      <c r="AGF81" t="s">
        <v>5678</v>
      </c>
      <c r="AGI81" t="s">
        <v>5678</v>
      </c>
      <c r="AGP81">
        <v>60</v>
      </c>
      <c r="AGR81">
        <v>63</v>
      </c>
      <c r="AGS81">
        <v>64</v>
      </c>
      <c r="AGT81">
        <v>38</v>
      </c>
      <c r="AGU81">
        <v>37</v>
      </c>
      <c r="AGV81">
        <v>56</v>
      </c>
      <c r="AGW81">
        <v>54</v>
      </c>
      <c r="AGY81">
        <v>59</v>
      </c>
      <c r="AGZ81">
        <v>64</v>
      </c>
      <c r="AHA81">
        <v>48</v>
      </c>
      <c r="AHB81" t="s">
        <v>4490</v>
      </c>
      <c r="AHC81">
        <v>50</v>
      </c>
      <c r="AHD81">
        <v>65</v>
      </c>
      <c r="AJB81" t="s">
        <v>5678</v>
      </c>
      <c r="AJC81" t="s">
        <v>3656</v>
      </c>
      <c r="AJD81" t="s">
        <v>5678</v>
      </c>
      <c r="AJE81" t="s">
        <v>3656</v>
      </c>
      <c r="AJF81" t="s">
        <v>3656</v>
      </c>
      <c r="AJG81" t="s">
        <v>3656</v>
      </c>
      <c r="AJH81" t="s">
        <v>3656</v>
      </c>
      <c r="AJI81" t="s">
        <v>3656</v>
      </c>
      <c r="AJJ81" t="s">
        <v>3656</v>
      </c>
      <c r="AJK81" t="s">
        <v>5678</v>
      </c>
      <c r="AJL81" t="s">
        <v>3656</v>
      </c>
      <c r="AJM81" t="s">
        <v>3656</v>
      </c>
      <c r="AJN81" t="s">
        <v>3656</v>
      </c>
      <c r="AJO81" t="s">
        <v>3656</v>
      </c>
      <c r="AJP81" t="s">
        <v>3656</v>
      </c>
      <c r="AJQ81" t="s">
        <v>3656</v>
      </c>
      <c r="AJR81" t="s">
        <v>5678</v>
      </c>
      <c r="AJS81" t="s">
        <v>5678</v>
      </c>
      <c r="AJT81" t="s">
        <v>5678</v>
      </c>
      <c r="AJU81" t="s">
        <v>5678</v>
      </c>
      <c r="AJV81" t="s">
        <v>5678</v>
      </c>
      <c r="AJW81" t="s">
        <v>5678</v>
      </c>
      <c r="AJX81" t="s">
        <v>5678</v>
      </c>
      <c r="AJY81" t="s">
        <v>5678</v>
      </c>
      <c r="AJZ81" t="s">
        <v>5678</v>
      </c>
      <c r="AKA81" t="s">
        <v>5678</v>
      </c>
      <c r="AKB81" t="s">
        <v>5678</v>
      </c>
      <c r="AKC81" t="s">
        <v>5678</v>
      </c>
      <c r="AKD81" t="s">
        <v>5678</v>
      </c>
      <c r="AKE81" t="s">
        <v>5678</v>
      </c>
      <c r="AKF81" t="s">
        <v>5678</v>
      </c>
      <c r="AKG81" t="s">
        <v>5678</v>
      </c>
      <c r="AKH81" t="s">
        <v>5678</v>
      </c>
      <c r="AKI81" t="s">
        <v>5678</v>
      </c>
      <c r="AKJ81" t="s">
        <v>5678</v>
      </c>
      <c r="AKK81" t="s">
        <v>5678</v>
      </c>
      <c r="AKL81" t="s">
        <v>5678</v>
      </c>
      <c r="AKM81" t="s">
        <v>5678</v>
      </c>
      <c r="AKN81" t="s">
        <v>5678</v>
      </c>
      <c r="AKO81" t="s">
        <v>5678</v>
      </c>
      <c r="AKP81" t="s">
        <v>5678</v>
      </c>
      <c r="AKQ81" t="s">
        <v>5678</v>
      </c>
      <c r="AKR81" t="s">
        <v>5678</v>
      </c>
      <c r="AKS81" t="s">
        <v>5678</v>
      </c>
      <c r="AKT81" t="s">
        <v>5678</v>
      </c>
      <c r="AKU81" t="s">
        <v>5678</v>
      </c>
      <c r="AKV81" t="s">
        <v>5678</v>
      </c>
      <c r="AKW81" t="s">
        <v>5678</v>
      </c>
      <c r="AKX81" t="s">
        <v>5678</v>
      </c>
      <c r="AKY81" t="s">
        <v>5678</v>
      </c>
      <c r="AKZ81" t="s">
        <v>5678</v>
      </c>
      <c r="ALA81" t="s">
        <v>5678</v>
      </c>
      <c r="ALB81" t="s">
        <v>5678</v>
      </c>
      <c r="ALC81" t="s">
        <v>5678</v>
      </c>
      <c r="ALD81" t="s">
        <v>5678</v>
      </c>
      <c r="ALE81" t="s">
        <v>5678</v>
      </c>
      <c r="ALF81" t="s">
        <v>5678</v>
      </c>
      <c r="ALG81" t="s">
        <v>5678</v>
      </c>
      <c r="ALH81" t="s">
        <v>5678</v>
      </c>
      <c r="ALI81" t="s">
        <v>5678</v>
      </c>
      <c r="ALJ81" t="s">
        <v>5678</v>
      </c>
      <c r="ALK81" t="s">
        <v>5678</v>
      </c>
      <c r="ALL81" t="s">
        <v>5678</v>
      </c>
      <c r="ALM81" t="s">
        <v>5678</v>
      </c>
      <c r="ALP81" t="s">
        <v>4406</v>
      </c>
      <c r="ALR81" t="s">
        <v>4514</v>
      </c>
      <c r="ALS81">
        <v>2</v>
      </c>
      <c r="ALT81">
        <v>3</v>
      </c>
      <c r="ALU81" t="s">
        <v>4514</v>
      </c>
      <c r="ALV81">
        <v>3</v>
      </c>
      <c r="ALW81">
        <v>3</v>
      </c>
      <c r="ALY81">
        <v>2</v>
      </c>
      <c r="ALZ81">
        <v>2</v>
      </c>
      <c r="AMA81">
        <v>3</v>
      </c>
      <c r="AMB81">
        <v>3</v>
      </c>
      <c r="AMC81">
        <v>3</v>
      </c>
      <c r="AMD81">
        <v>2</v>
      </c>
      <c r="AOB81" t="s">
        <v>3864</v>
      </c>
      <c r="AOD81" t="s">
        <v>3693</v>
      </c>
      <c r="AOE81">
        <v>0</v>
      </c>
      <c r="AOF81">
        <v>0</v>
      </c>
      <c r="AOG81">
        <v>0</v>
      </c>
      <c r="AOH81">
        <v>0</v>
      </c>
      <c r="AOI81">
        <v>0</v>
      </c>
      <c r="AOJ81">
        <v>0</v>
      </c>
      <c r="AOK81">
        <v>0</v>
      </c>
      <c r="AOL81">
        <v>1</v>
      </c>
      <c r="AOM81">
        <v>0</v>
      </c>
      <c r="AON81">
        <v>0</v>
      </c>
      <c r="AOO81">
        <v>0</v>
      </c>
      <c r="AOR81" t="s">
        <v>3693</v>
      </c>
      <c r="AOS81">
        <v>0</v>
      </c>
      <c r="AOT81">
        <v>0</v>
      </c>
      <c r="AOU81">
        <v>0</v>
      </c>
      <c r="AOV81">
        <v>0</v>
      </c>
      <c r="AOW81">
        <v>0</v>
      </c>
      <c r="AOX81">
        <v>0</v>
      </c>
      <c r="AOY81">
        <v>1</v>
      </c>
      <c r="AOZ81">
        <v>0</v>
      </c>
      <c r="APA81">
        <v>0</v>
      </c>
      <c r="APB81">
        <v>0</v>
      </c>
      <c r="APC81" t="s">
        <v>5678</v>
      </c>
      <c r="APD81" t="s">
        <v>3693</v>
      </c>
      <c r="APE81">
        <v>0</v>
      </c>
      <c r="APF81">
        <v>0</v>
      </c>
      <c r="APG81">
        <v>0</v>
      </c>
      <c r="APH81">
        <v>0</v>
      </c>
      <c r="API81">
        <v>0</v>
      </c>
      <c r="APJ81">
        <v>0</v>
      </c>
      <c r="APK81">
        <v>0</v>
      </c>
      <c r="APL81">
        <v>0</v>
      </c>
      <c r="APM81">
        <v>0</v>
      </c>
      <c r="APN81">
        <v>0</v>
      </c>
      <c r="APO81">
        <v>1</v>
      </c>
      <c r="APP81">
        <v>0</v>
      </c>
      <c r="APQ81">
        <v>0</v>
      </c>
      <c r="APR81">
        <v>0</v>
      </c>
      <c r="APT81" t="s">
        <v>3656</v>
      </c>
      <c r="APU81" t="s">
        <v>5678</v>
      </c>
      <c r="APZ81" t="s">
        <v>3970</v>
      </c>
      <c r="AQA81">
        <v>0</v>
      </c>
      <c r="AQB81">
        <v>0</v>
      </c>
      <c r="AQC81">
        <v>0</v>
      </c>
      <c r="AQD81">
        <v>1</v>
      </c>
      <c r="AQE81">
        <v>0</v>
      </c>
      <c r="AQF81">
        <v>0</v>
      </c>
      <c r="AQG81">
        <v>0</v>
      </c>
      <c r="AQH81">
        <v>0</v>
      </c>
      <c r="AQI81">
        <v>0</v>
      </c>
      <c r="AQJ81">
        <v>0</v>
      </c>
      <c r="AQK81">
        <v>0</v>
      </c>
      <c r="AQL81">
        <v>0</v>
      </c>
      <c r="AQM81">
        <v>0</v>
      </c>
      <c r="AQO81" t="s">
        <v>3693</v>
      </c>
      <c r="AQP81">
        <v>0</v>
      </c>
      <c r="AQQ81">
        <v>0</v>
      </c>
      <c r="AQR81">
        <v>0</v>
      </c>
      <c r="AQS81">
        <v>0</v>
      </c>
      <c r="AQT81">
        <v>0</v>
      </c>
      <c r="AQU81">
        <v>0</v>
      </c>
      <c r="AQV81">
        <v>0</v>
      </c>
      <c r="AQW81">
        <v>0</v>
      </c>
      <c r="AQX81">
        <v>1</v>
      </c>
      <c r="AQY81">
        <v>0</v>
      </c>
      <c r="AQZ81">
        <v>0</v>
      </c>
      <c r="ARA81">
        <v>0</v>
      </c>
      <c r="ARC81" t="s">
        <v>3656</v>
      </c>
      <c r="ARH81" t="s">
        <v>4013</v>
      </c>
      <c r="ARJ81" t="s">
        <v>5678</v>
      </c>
      <c r="ARK81" t="s">
        <v>3663</v>
      </c>
      <c r="ARL81" t="s">
        <v>5678</v>
      </c>
      <c r="ARM81" t="s">
        <v>5678</v>
      </c>
      <c r="AUC81" t="s">
        <v>5678</v>
      </c>
      <c r="AUD81" t="s">
        <v>5678</v>
      </c>
      <c r="AUE81" t="s">
        <v>5678</v>
      </c>
      <c r="AWU81" t="s">
        <v>3656</v>
      </c>
      <c r="AWV81" t="s">
        <v>4710</v>
      </c>
    </row>
    <row r="82" spans="1:1296">
      <c r="A82" t="s">
        <v>5857</v>
      </c>
      <c r="B82" t="s">
        <v>5858</v>
      </c>
      <c r="C82" t="s">
        <v>5760</v>
      </c>
      <c r="D82">
        <v>8312</v>
      </c>
      <c r="E82" t="s">
        <v>3497</v>
      </c>
      <c r="F82" t="s">
        <v>5678</v>
      </c>
      <c r="G82" t="s">
        <v>3650</v>
      </c>
      <c r="H82" t="s">
        <v>3710</v>
      </c>
      <c r="I82">
        <v>0</v>
      </c>
      <c r="J82">
        <v>1</v>
      </c>
      <c r="K82">
        <v>0</v>
      </c>
      <c r="L82">
        <v>0</v>
      </c>
      <c r="M82" t="s">
        <v>3532</v>
      </c>
      <c r="N82" t="s">
        <v>5678</v>
      </c>
      <c r="O82" t="s">
        <v>3621</v>
      </c>
      <c r="U82" t="s">
        <v>3653</v>
      </c>
      <c r="V82" t="s">
        <v>3653</v>
      </c>
      <c r="W82">
        <v>27</v>
      </c>
      <c r="X82" t="s">
        <v>5678</v>
      </c>
      <c r="Y82" t="s">
        <v>5678</v>
      </c>
      <c r="Z82" t="s">
        <v>4648</v>
      </c>
      <c r="AA82">
        <v>1</v>
      </c>
      <c r="AB82">
        <v>1</v>
      </c>
      <c r="AC82" t="s">
        <v>3683</v>
      </c>
      <c r="AD82" t="s">
        <v>3693</v>
      </c>
      <c r="AE82">
        <v>0</v>
      </c>
      <c r="AF82">
        <v>0</v>
      </c>
      <c r="AG82">
        <v>0</v>
      </c>
      <c r="AH82">
        <v>0</v>
      </c>
      <c r="AI82">
        <v>0</v>
      </c>
      <c r="AJ82">
        <v>0</v>
      </c>
      <c r="AK82">
        <v>1</v>
      </c>
      <c r="AO82">
        <v>1</v>
      </c>
      <c r="AP82" t="s">
        <v>3699</v>
      </c>
      <c r="AQ82">
        <v>0</v>
      </c>
      <c r="AR82">
        <v>1</v>
      </c>
      <c r="AS82">
        <v>0</v>
      </c>
      <c r="AT82">
        <v>0</v>
      </c>
      <c r="AU82">
        <v>0</v>
      </c>
      <c r="AW82" t="s">
        <v>3699</v>
      </c>
      <c r="AY82" t="s">
        <v>5848</v>
      </c>
      <c r="AZ82">
        <v>1</v>
      </c>
      <c r="BA82">
        <v>1</v>
      </c>
      <c r="BB82">
        <v>1</v>
      </c>
      <c r="BC82">
        <v>1</v>
      </c>
      <c r="BD82">
        <v>1</v>
      </c>
      <c r="BE82">
        <v>1</v>
      </c>
      <c r="BF82">
        <v>1</v>
      </c>
      <c r="BG82">
        <v>1</v>
      </c>
      <c r="BH82">
        <v>1</v>
      </c>
      <c r="BI82">
        <v>1</v>
      </c>
      <c r="BJ82">
        <v>1</v>
      </c>
      <c r="BK82">
        <v>1</v>
      </c>
      <c r="BL82">
        <v>1</v>
      </c>
      <c r="BM82">
        <v>1</v>
      </c>
      <c r="BN82">
        <v>1</v>
      </c>
      <c r="BO82">
        <v>1</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t="s">
        <v>5859</v>
      </c>
      <c r="DP82">
        <v>0</v>
      </c>
      <c r="DQ82">
        <v>1</v>
      </c>
      <c r="DR82">
        <v>0</v>
      </c>
      <c r="DS82">
        <v>1</v>
      </c>
      <c r="DT82">
        <v>1</v>
      </c>
      <c r="DU82">
        <v>0</v>
      </c>
      <c r="DV82">
        <v>1</v>
      </c>
      <c r="DW82">
        <v>1</v>
      </c>
      <c r="DX82">
        <v>1</v>
      </c>
      <c r="DY82">
        <v>0</v>
      </c>
      <c r="DZ82">
        <v>1</v>
      </c>
      <c r="EA82">
        <v>1</v>
      </c>
      <c r="EB82">
        <v>1</v>
      </c>
      <c r="EC82">
        <v>1</v>
      </c>
      <c r="ED82">
        <v>1</v>
      </c>
      <c r="EE82">
        <v>1</v>
      </c>
      <c r="EF82">
        <v>0</v>
      </c>
      <c r="EG82">
        <v>0</v>
      </c>
      <c r="EH82">
        <v>0</v>
      </c>
      <c r="EI82">
        <v>0</v>
      </c>
      <c r="EJ82">
        <v>0</v>
      </c>
      <c r="EK82">
        <v>0</v>
      </c>
      <c r="EL82">
        <v>0</v>
      </c>
      <c r="EM82">
        <v>0</v>
      </c>
      <c r="EN82">
        <v>0</v>
      </c>
      <c r="EO82">
        <v>0</v>
      </c>
      <c r="EP82">
        <v>0</v>
      </c>
      <c r="EQ82">
        <v>0</v>
      </c>
      <c r="ER82">
        <v>0</v>
      </c>
      <c r="ES82">
        <v>0</v>
      </c>
      <c r="ET82">
        <v>0</v>
      </c>
      <c r="EU82">
        <v>0</v>
      </c>
      <c r="EV82">
        <v>0</v>
      </c>
      <c r="EW82">
        <v>0</v>
      </c>
      <c r="EX82">
        <v>0</v>
      </c>
      <c r="EY82">
        <v>0</v>
      </c>
      <c r="EZ82">
        <v>0</v>
      </c>
      <c r="FA82">
        <v>0</v>
      </c>
      <c r="FB82">
        <v>0</v>
      </c>
      <c r="FC82">
        <v>0</v>
      </c>
      <c r="FD82">
        <v>0</v>
      </c>
      <c r="FE82">
        <v>0</v>
      </c>
      <c r="FF82">
        <v>0</v>
      </c>
      <c r="FG82">
        <v>0</v>
      </c>
      <c r="FH82">
        <v>0</v>
      </c>
      <c r="FI82">
        <v>0</v>
      </c>
      <c r="FJ82">
        <v>0</v>
      </c>
      <c r="FK82">
        <v>0</v>
      </c>
      <c r="FL82">
        <v>0</v>
      </c>
      <c r="FM82">
        <v>0</v>
      </c>
      <c r="FN82">
        <v>0</v>
      </c>
      <c r="FO82">
        <v>0</v>
      </c>
      <c r="FP82">
        <v>0</v>
      </c>
      <c r="FQ82">
        <v>0</v>
      </c>
      <c r="FR82">
        <v>0</v>
      </c>
      <c r="FS82">
        <v>0</v>
      </c>
      <c r="FT82">
        <v>0</v>
      </c>
      <c r="FU82">
        <v>0</v>
      </c>
      <c r="FV82">
        <v>0</v>
      </c>
      <c r="FW82">
        <v>0</v>
      </c>
      <c r="FX82">
        <v>0</v>
      </c>
      <c r="FY82">
        <v>0</v>
      </c>
      <c r="FZ82">
        <v>0</v>
      </c>
      <c r="GA82">
        <v>0</v>
      </c>
      <c r="GB82">
        <v>0</v>
      </c>
      <c r="GC82">
        <v>0</v>
      </c>
      <c r="GD82">
        <v>0</v>
      </c>
      <c r="GE82" t="s">
        <v>4358</v>
      </c>
      <c r="GF82" t="s">
        <v>5678</v>
      </c>
      <c r="GN82" t="s">
        <v>3653</v>
      </c>
      <c r="GP82" t="s">
        <v>3653</v>
      </c>
      <c r="GQ82">
        <v>0.7</v>
      </c>
      <c r="GR82">
        <v>0.7</v>
      </c>
      <c r="GS82" t="s">
        <v>5678</v>
      </c>
      <c r="GX82" t="s">
        <v>3653</v>
      </c>
      <c r="GZ82" t="s">
        <v>3653</v>
      </c>
      <c r="HA82">
        <v>6.6</v>
      </c>
      <c r="HB82" t="s">
        <v>4706</v>
      </c>
      <c r="HC82" t="s">
        <v>5678</v>
      </c>
      <c r="HH82" t="s">
        <v>3653</v>
      </c>
      <c r="HJ82" t="s">
        <v>3653</v>
      </c>
      <c r="HK82">
        <v>28</v>
      </c>
      <c r="HL82">
        <v>28</v>
      </c>
      <c r="HM82" t="s">
        <v>5678</v>
      </c>
      <c r="HR82" t="s">
        <v>3653</v>
      </c>
      <c r="HT82" t="s">
        <v>3653</v>
      </c>
      <c r="HU82">
        <v>12</v>
      </c>
      <c r="HV82" t="s">
        <v>4472</v>
      </c>
      <c r="HW82" t="s">
        <v>5678</v>
      </c>
      <c r="IB82" t="s">
        <v>3653</v>
      </c>
      <c r="ID82" t="s">
        <v>3653</v>
      </c>
      <c r="IE82">
        <v>2.8</v>
      </c>
      <c r="IF82">
        <v>2.8</v>
      </c>
      <c r="IG82" t="s">
        <v>5678</v>
      </c>
      <c r="IL82" t="s">
        <v>3653</v>
      </c>
      <c r="IN82" t="s">
        <v>3653</v>
      </c>
      <c r="IO82">
        <v>6</v>
      </c>
      <c r="IP82" t="s">
        <v>4418</v>
      </c>
      <c r="IQ82" t="s">
        <v>5678</v>
      </c>
      <c r="IV82" t="s">
        <v>3653</v>
      </c>
      <c r="IX82" t="s">
        <v>3653</v>
      </c>
      <c r="IY82">
        <v>6.4</v>
      </c>
      <c r="IZ82" t="s">
        <v>4709</v>
      </c>
      <c r="JA82" t="s">
        <v>5678</v>
      </c>
      <c r="JF82" t="s">
        <v>3653</v>
      </c>
      <c r="JG82" t="s">
        <v>5678</v>
      </c>
      <c r="JH82" t="s">
        <v>3653</v>
      </c>
      <c r="JI82">
        <v>5.7</v>
      </c>
      <c r="JJ82" t="s">
        <v>4446</v>
      </c>
      <c r="JK82" t="s">
        <v>5678</v>
      </c>
      <c r="JL82" t="s">
        <v>3653</v>
      </c>
      <c r="JM82">
        <v>7.8</v>
      </c>
      <c r="JN82">
        <v>7.8</v>
      </c>
      <c r="JO82" t="s">
        <v>5678</v>
      </c>
      <c r="JT82" t="s">
        <v>3653</v>
      </c>
      <c r="JV82" t="s">
        <v>3653</v>
      </c>
      <c r="JW82" t="s">
        <v>4704</v>
      </c>
      <c r="JX82" t="s">
        <v>4704</v>
      </c>
      <c r="JY82" t="s">
        <v>5678</v>
      </c>
      <c r="JZ82" t="s">
        <v>3653</v>
      </c>
      <c r="KA82">
        <v>2</v>
      </c>
      <c r="KB82" t="s">
        <v>4406</v>
      </c>
      <c r="KC82" t="s">
        <v>5678</v>
      </c>
      <c r="KH82" t="s">
        <v>3653</v>
      </c>
      <c r="KI82" t="s">
        <v>5678</v>
      </c>
      <c r="KJ82" t="s">
        <v>3653</v>
      </c>
      <c r="KK82">
        <v>38</v>
      </c>
      <c r="KL82">
        <v>38</v>
      </c>
      <c r="KM82" t="s">
        <v>4357</v>
      </c>
      <c r="KN82" t="s">
        <v>5678</v>
      </c>
      <c r="KQ82" t="s">
        <v>5678</v>
      </c>
      <c r="KR82" t="s">
        <v>3653</v>
      </c>
      <c r="KS82" t="s">
        <v>5678</v>
      </c>
      <c r="KT82" t="s">
        <v>3653</v>
      </c>
      <c r="KU82">
        <v>4</v>
      </c>
      <c r="KV82" t="s">
        <v>4358</v>
      </c>
      <c r="KW82" t="s">
        <v>4357</v>
      </c>
      <c r="LB82" t="s">
        <v>3653</v>
      </c>
      <c r="LD82" t="s">
        <v>3653</v>
      </c>
      <c r="LE82">
        <v>6</v>
      </c>
      <c r="LF82" t="s">
        <v>4418</v>
      </c>
      <c r="LG82" t="s">
        <v>5678</v>
      </c>
      <c r="LH82" t="s">
        <v>3653</v>
      </c>
      <c r="LI82">
        <v>4</v>
      </c>
      <c r="LJ82" t="s">
        <v>4358</v>
      </c>
      <c r="LK82" t="s">
        <v>5678</v>
      </c>
      <c r="LL82" t="s">
        <v>3653</v>
      </c>
      <c r="LM82">
        <v>5</v>
      </c>
      <c r="LN82" t="s">
        <v>4419</v>
      </c>
      <c r="LO82" t="s">
        <v>5678</v>
      </c>
      <c r="LT82" t="s">
        <v>3653</v>
      </c>
      <c r="LV82" t="s">
        <v>3653</v>
      </c>
      <c r="LW82">
        <v>10</v>
      </c>
      <c r="LX82">
        <v>10</v>
      </c>
      <c r="LY82" t="s">
        <v>4357</v>
      </c>
      <c r="MD82" t="s">
        <v>3653</v>
      </c>
      <c r="MF82" t="s">
        <v>3653</v>
      </c>
      <c r="MG82">
        <v>26</v>
      </c>
      <c r="MH82" t="s">
        <v>4636</v>
      </c>
      <c r="MI82" t="s">
        <v>5678</v>
      </c>
      <c r="MN82" t="s">
        <v>3653</v>
      </c>
      <c r="MP82" t="s">
        <v>3653</v>
      </c>
      <c r="MQ82">
        <v>5.5</v>
      </c>
      <c r="MR82">
        <v>5.5</v>
      </c>
      <c r="MS82" t="s">
        <v>5678</v>
      </c>
      <c r="MX82" t="s">
        <v>3653</v>
      </c>
      <c r="MZ82" t="s">
        <v>3653</v>
      </c>
      <c r="NA82">
        <v>3.7</v>
      </c>
      <c r="NB82">
        <v>3.7</v>
      </c>
      <c r="NC82" t="s">
        <v>5678</v>
      </c>
      <c r="NH82" t="s">
        <v>5678</v>
      </c>
      <c r="NJ82" t="s">
        <v>5678</v>
      </c>
      <c r="NM82" t="s">
        <v>5678</v>
      </c>
      <c r="NR82" t="s">
        <v>5678</v>
      </c>
      <c r="NT82" t="s">
        <v>5678</v>
      </c>
      <c r="NW82" t="s">
        <v>5678</v>
      </c>
      <c r="OB82" t="s">
        <v>5678</v>
      </c>
      <c r="OD82" t="s">
        <v>5678</v>
      </c>
      <c r="OG82" t="s">
        <v>5678</v>
      </c>
      <c r="OL82" t="s">
        <v>5678</v>
      </c>
      <c r="ON82" t="s">
        <v>5678</v>
      </c>
      <c r="OQ82" t="s">
        <v>5678</v>
      </c>
      <c r="OV82" t="s">
        <v>5678</v>
      </c>
      <c r="OX82" t="s">
        <v>5678</v>
      </c>
      <c r="PA82" t="s">
        <v>5678</v>
      </c>
      <c r="PB82" t="s">
        <v>5678</v>
      </c>
      <c r="PE82" t="s">
        <v>5678</v>
      </c>
      <c r="PJ82" t="s">
        <v>5678</v>
      </c>
      <c r="PL82" t="s">
        <v>5678</v>
      </c>
      <c r="PO82" t="s">
        <v>5678</v>
      </c>
      <c r="PT82" t="s">
        <v>5678</v>
      </c>
      <c r="PU82" t="s">
        <v>5678</v>
      </c>
      <c r="PV82" t="s">
        <v>5678</v>
      </c>
      <c r="PY82" t="s">
        <v>5678</v>
      </c>
      <c r="PZ82" t="s">
        <v>5678</v>
      </c>
      <c r="QC82" t="s">
        <v>5678</v>
      </c>
      <c r="QD82" t="s">
        <v>5678</v>
      </c>
      <c r="QG82" t="s">
        <v>5678</v>
      </c>
      <c r="QL82" t="s">
        <v>5678</v>
      </c>
      <c r="QN82" t="s">
        <v>5678</v>
      </c>
      <c r="QQ82" t="s">
        <v>5678</v>
      </c>
      <c r="QV82" t="s">
        <v>5678</v>
      </c>
      <c r="QX82" t="s">
        <v>5678</v>
      </c>
      <c r="RA82" t="s">
        <v>5678</v>
      </c>
      <c r="RF82" t="s">
        <v>5678</v>
      </c>
      <c r="RH82" t="s">
        <v>5678</v>
      </c>
      <c r="RK82" t="s">
        <v>5678</v>
      </c>
      <c r="RP82" t="s">
        <v>5678</v>
      </c>
      <c r="RR82" t="s">
        <v>5678</v>
      </c>
      <c r="RU82" t="s">
        <v>5678</v>
      </c>
      <c r="RV82" t="s">
        <v>5678</v>
      </c>
      <c r="RY82" t="s">
        <v>5678</v>
      </c>
      <c r="SD82" t="s">
        <v>5678</v>
      </c>
      <c r="SF82" t="s">
        <v>5678</v>
      </c>
      <c r="SN82" t="s">
        <v>5678</v>
      </c>
      <c r="SP82" t="s">
        <v>5678</v>
      </c>
      <c r="SS82" t="s">
        <v>5678</v>
      </c>
      <c r="SX82" t="s">
        <v>5678</v>
      </c>
      <c r="SZ82" t="s">
        <v>5678</v>
      </c>
      <c r="TC82" t="s">
        <v>5678</v>
      </c>
      <c r="TH82" t="s">
        <v>5678</v>
      </c>
      <c r="TJ82" t="s">
        <v>5678</v>
      </c>
      <c r="TM82" t="s">
        <v>5678</v>
      </c>
      <c r="TQ82" t="s">
        <v>5678</v>
      </c>
      <c r="TR82" t="s">
        <v>5678</v>
      </c>
      <c r="TT82" t="s">
        <v>5678</v>
      </c>
      <c r="TW82" t="s">
        <v>5678</v>
      </c>
      <c r="TX82" t="s">
        <v>5678</v>
      </c>
      <c r="UA82" t="s">
        <v>5678</v>
      </c>
      <c r="UF82" t="s">
        <v>5678</v>
      </c>
      <c r="UH82" t="s">
        <v>5678</v>
      </c>
      <c r="UK82" t="s">
        <v>5678</v>
      </c>
      <c r="UP82" t="s">
        <v>5678</v>
      </c>
      <c r="UR82" t="s">
        <v>5678</v>
      </c>
      <c r="UU82" t="s">
        <v>5678</v>
      </c>
      <c r="UZ82" t="s">
        <v>5678</v>
      </c>
      <c r="VB82" t="s">
        <v>5678</v>
      </c>
      <c r="VE82" t="s">
        <v>5678</v>
      </c>
      <c r="VJ82" t="s">
        <v>5678</v>
      </c>
      <c r="VL82" t="s">
        <v>5678</v>
      </c>
      <c r="VO82" t="s">
        <v>5678</v>
      </c>
      <c r="VT82" t="s">
        <v>5678</v>
      </c>
      <c r="VV82" t="s">
        <v>5678</v>
      </c>
      <c r="VY82" t="s">
        <v>5678</v>
      </c>
      <c r="WD82" t="s">
        <v>5678</v>
      </c>
      <c r="WE82" t="s">
        <v>5678</v>
      </c>
      <c r="WF82" t="s">
        <v>5678</v>
      </c>
      <c r="WI82" t="s">
        <v>5678</v>
      </c>
      <c r="WN82" t="s">
        <v>5678</v>
      </c>
      <c r="WP82" t="s">
        <v>5678</v>
      </c>
      <c r="WS82" t="s">
        <v>5678</v>
      </c>
      <c r="WX82" t="s">
        <v>5678</v>
      </c>
      <c r="WZ82" t="s">
        <v>5678</v>
      </c>
      <c r="XC82" t="s">
        <v>5678</v>
      </c>
      <c r="XH82" t="s">
        <v>5678</v>
      </c>
      <c r="XI82" t="s">
        <v>5678</v>
      </c>
      <c r="XJ82" t="s">
        <v>5678</v>
      </c>
      <c r="XM82" t="s">
        <v>5678</v>
      </c>
      <c r="XR82" t="s">
        <v>5678</v>
      </c>
      <c r="XS82" t="s">
        <v>5678</v>
      </c>
      <c r="XT82" t="s">
        <v>5678</v>
      </c>
      <c r="XW82" t="s">
        <v>5678</v>
      </c>
      <c r="YB82" t="s">
        <v>5678</v>
      </c>
      <c r="YD82" t="s">
        <v>5678</v>
      </c>
      <c r="YG82" t="s">
        <v>5678</v>
      </c>
      <c r="YL82" t="s">
        <v>5678</v>
      </c>
      <c r="YN82" t="s">
        <v>5678</v>
      </c>
      <c r="YQ82" t="s">
        <v>5678</v>
      </c>
      <c r="YV82" t="s">
        <v>5678</v>
      </c>
      <c r="YW82" t="s">
        <v>5678</v>
      </c>
      <c r="YX82" t="s">
        <v>5678</v>
      </c>
      <c r="ZA82" t="s">
        <v>5678</v>
      </c>
      <c r="ZF82" t="s">
        <v>5678</v>
      </c>
      <c r="ZG82" t="s">
        <v>5678</v>
      </c>
      <c r="ZH82" t="s">
        <v>5678</v>
      </c>
      <c r="ZK82" t="s">
        <v>5678</v>
      </c>
      <c r="ZP82" t="s">
        <v>5678</v>
      </c>
      <c r="ZQ82" t="s">
        <v>5678</v>
      </c>
      <c r="ZR82" t="s">
        <v>5678</v>
      </c>
      <c r="ZU82" t="s">
        <v>5678</v>
      </c>
      <c r="ZZ82" t="s">
        <v>5678</v>
      </c>
      <c r="AAA82" t="s">
        <v>5678</v>
      </c>
      <c r="AAB82" t="s">
        <v>5678</v>
      </c>
      <c r="AAE82" t="s">
        <v>5678</v>
      </c>
      <c r="AAJ82" t="s">
        <v>5678</v>
      </c>
      <c r="AAL82" t="s">
        <v>5678</v>
      </c>
      <c r="AAO82" t="s">
        <v>5678</v>
      </c>
      <c r="AAS82" t="s">
        <v>5678</v>
      </c>
      <c r="AAT82" t="s">
        <v>5678</v>
      </c>
      <c r="AAV82" t="s">
        <v>5678</v>
      </c>
      <c r="AAY82" t="s">
        <v>5678</v>
      </c>
      <c r="ABD82" t="s">
        <v>5678</v>
      </c>
      <c r="ABE82" t="s">
        <v>5678</v>
      </c>
      <c r="ABF82" t="s">
        <v>5678</v>
      </c>
      <c r="ABI82" t="s">
        <v>5678</v>
      </c>
      <c r="ABM82" t="s">
        <v>5678</v>
      </c>
      <c r="ABN82" t="s">
        <v>5678</v>
      </c>
      <c r="ABP82" t="s">
        <v>5678</v>
      </c>
      <c r="ABS82" t="s">
        <v>5678</v>
      </c>
      <c r="ABX82" t="s">
        <v>5678</v>
      </c>
      <c r="ABY82" t="s">
        <v>5678</v>
      </c>
      <c r="ABZ82" t="s">
        <v>5678</v>
      </c>
      <c r="ACC82" t="s">
        <v>5678</v>
      </c>
      <c r="ACH82" t="s">
        <v>5678</v>
      </c>
      <c r="ACJ82" t="s">
        <v>5678</v>
      </c>
      <c r="ACM82" t="s">
        <v>5678</v>
      </c>
      <c r="ACR82" t="s">
        <v>5678</v>
      </c>
      <c r="ACT82" t="s">
        <v>5678</v>
      </c>
      <c r="ACW82" t="s">
        <v>5678</v>
      </c>
      <c r="ADB82" t="s">
        <v>5678</v>
      </c>
      <c r="ADD82" t="s">
        <v>5678</v>
      </c>
      <c r="ADG82" t="s">
        <v>5678</v>
      </c>
      <c r="ADL82" t="s">
        <v>5678</v>
      </c>
      <c r="ADN82" t="s">
        <v>5678</v>
      </c>
      <c r="ADQ82" t="s">
        <v>5678</v>
      </c>
      <c r="ADV82" t="s">
        <v>5678</v>
      </c>
      <c r="ADX82" t="s">
        <v>5678</v>
      </c>
      <c r="AEA82" t="s">
        <v>5678</v>
      </c>
      <c r="AEF82" t="s">
        <v>5678</v>
      </c>
      <c r="AEG82" t="s">
        <v>5678</v>
      </c>
      <c r="AEH82" t="s">
        <v>5678</v>
      </c>
      <c r="AEK82" t="s">
        <v>5678</v>
      </c>
      <c r="AEP82" t="s">
        <v>5678</v>
      </c>
      <c r="AER82" t="s">
        <v>5678</v>
      </c>
      <c r="AEU82" t="s">
        <v>5678</v>
      </c>
      <c r="AEY82" t="s">
        <v>5678</v>
      </c>
      <c r="AEZ82" t="s">
        <v>5678</v>
      </c>
      <c r="AFB82" t="s">
        <v>5678</v>
      </c>
      <c r="AFE82" t="s">
        <v>5678</v>
      </c>
      <c r="AFJ82" t="s">
        <v>5678</v>
      </c>
      <c r="AFK82" t="s">
        <v>5678</v>
      </c>
      <c r="AFL82" t="s">
        <v>5678</v>
      </c>
      <c r="AFO82" t="s">
        <v>5678</v>
      </c>
      <c r="AFT82" t="s">
        <v>5678</v>
      </c>
      <c r="AFU82" t="s">
        <v>5678</v>
      </c>
      <c r="AFV82" t="s">
        <v>5678</v>
      </c>
      <c r="AGD82" t="s">
        <v>5678</v>
      </c>
      <c r="AGF82" t="s">
        <v>5678</v>
      </c>
      <c r="AGI82" t="s">
        <v>5678</v>
      </c>
      <c r="AGO82">
        <v>60</v>
      </c>
      <c r="AGP82">
        <v>56</v>
      </c>
      <c r="AGQ82" t="s">
        <v>4365</v>
      </c>
      <c r="AGR82">
        <v>50</v>
      </c>
      <c r="AGS82">
        <v>54</v>
      </c>
      <c r="AGT82">
        <v>50</v>
      </c>
      <c r="AGU82">
        <v>52</v>
      </c>
      <c r="AGV82">
        <v>52</v>
      </c>
      <c r="AGW82">
        <v>56</v>
      </c>
      <c r="AGX82">
        <v>50</v>
      </c>
      <c r="AGY82">
        <v>54</v>
      </c>
      <c r="AGZ82">
        <v>55</v>
      </c>
      <c r="AHA82">
        <v>52</v>
      </c>
      <c r="AHB82" t="s">
        <v>4462</v>
      </c>
      <c r="AHC82">
        <v>57</v>
      </c>
      <c r="AHD82">
        <v>54</v>
      </c>
      <c r="AJB82" t="s">
        <v>3656</v>
      </c>
      <c r="AJC82" t="s">
        <v>3656</v>
      </c>
      <c r="AJD82" t="s">
        <v>3656</v>
      </c>
      <c r="AJE82" t="s">
        <v>3656</v>
      </c>
      <c r="AJF82" t="s">
        <v>3656</v>
      </c>
      <c r="AJG82" t="s">
        <v>3656</v>
      </c>
      <c r="AJH82" t="s">
        <v>3656</v>
      </c>
      <c r="AJI82" t="s">
        <v>3656</v>
      </c>
      <c r="AJJ82" t="s">
        <v>3656</v>
      </c>
      <c r="AJK82" t="s">
        <v>3656</v>
      </c>
      <c r="AJL82" t="s">
        <v>3656</v>
      </c>
      <c r="AJM82" t="s">
        <v>3656</v>
      </c>
      <c r="AJN82" t="s">
        <v>3656</v>
      </c>
      <c r="AJO82" t="s">
        <v>3656</v>
      </c>
      <c r="AJP82" t="s">
        <v>3656</v>
      </c>
      <c r="AJQ82" t="s">
        <v>3656</v>
      </c>
      <c r="AJR82" t="s">
        <v>5678</v>
      </c>
      <c r="AJS82" t="s">
        <v>5678</v>
      </c>
      <c r="AJT82" t="s">
        <v>5678</v>
      </c>
      <c r="AJU82" t="s">
        <v>5678</v>
      </c>
      <c r="AJV82" t="s">
        <v>5678</v>
      </c>
      <c r="AJW82" t="s">
        <v>5678</v>
      </c>
      <c r="AJX82" t="s">
        <v>5678</v>
      </c>
      <c r="AJY82" t="s">
        <v>5678</v>
      </c>
      <c r="AJZ82" t="s">
        <v>5678</v>
      </c>
      <c r="AKA82" t="s">
        <v>5678</v>
      </c>
      <c r="AKB82" t="s">
        <v>5678</v>
      </c>
      <c r="AKC82" t="s">
        <v>5678</v>
      </c>
      <c r="AKD82" t="s">
        <v>5678</v>
      </c>
      <c r="AKE82" t="s">
        <v>5678</v>
      </c>
      <c r="AKF82" t="s">
        <v>5678</v>
      </c>
      <c r="AKG82" t="s">
        <v>5678</v>
      </c>
      <c r="AKH82" t="s">
        <v>5678</v>
      </c>
      <c r="AKI82" t="s">
        <v>5678</v>
      </c>
      <c r="AKJ82" t="s">
        <v>5678</v>
      </c>
      <c r="AKK82" t="s">
        <v>5678</v>
      </c>
      <c r="AKL82" t="s">
        <v>5678</v>
      </c>
      <c r="AKM82" t="s">
        <v>5678</v>
      </c>
      <c r="AKN82" t="s">
        <v>5678</v>
      </c>
      <c r="AKO82" t="s">
        <v>5678</v>
      </c>
      <c r="AKP82" t="s">
        <v>5678</v>
      </c>
      <c r="AKQ82" t="s">
        <v>5678</v>
      </c>
      <c r="AKR82" t="s">
        <v>5678</v>
      </c>
      <c r="AKS82" t="s">
        <v>5678</v>
      </c>
      <c r="AKT82" t="s">
        <v>5678</v>
      </c>
      <c r="AKU82" t="s">
        <v>5678</v>
      </c>
      <c r="AKV82" t="s">
        <v>5678</v>
      </c>
      <c r="AKW82" t="s">
        <v>5678</v>
      </c>
      <c r="AKX82" t="s">
        <v>5678</v>
      </c>
      <c r="AKY82" t="s">
        <v>5678</v>
      </c>
      <c r="AKZ82" t="s">
        <v>5678</v>
      </c>
      <c r="ALA82" t="s">
        <v>5678</v>
      </c>
      <c r="ALB82" t="s">
        <v>5678</v>
      </c>
      <c r="ALC82" t="s">
        <v>5678</v>
      </c>
      <c r="ALD82" t="s">
        <v>5678</v>
      </c>
      <c r="ALE82" t="s">
        <v>5678</v>
      </c>
      <c r="ALF82" t="s">
        <v>5678</v>
      </c>
      <c r="ALG82" t="s">
        <v>5678</v>
      </c>
      <c r="ALH82" t="s">
        <v>5678</v>
      </c>
      <c r="ALI82" t="s">
        <v>5678</v>
      </c>
      <c r="ALJ82" t="s">
        <v>5678</v>
      </c>
      <c r="ALK82" t="s">
        <v>5678</v>
      </c>
      <c r="ALL82" t="s">
        <v>5678</v>
      </c>
      <c r="ALM82" t="s">
        <v>5678</v>
      </c>
      <c r="ALO82" t="s">
        <v>4514</v>
      </c>
      <c r="ALP82" t="s">
        <v>4514</v>
      </c>
      <c r="ALQ82" t="s">
        <v>4514</v>
      </c>
      <c r="ALR82" t="s">
        <v>4514</v>
      </c>
      <c r="ALS82">
        <v>2</v>
      </c>
      <c r="ALT82">
        <v>2</v>
      </c>
      <c r="ALU82" t="s">
        <v>4514</v>
      </c>
      <c r="ALV82">
        <v>2</v>
      </c>
      <c r="ALW82">
        <v>3</v>
      </c>
      <c r="ALX82">
        <v>3</v>
      </c>
      <c r="ALY82">
        <v>3</v>
      </c>
      <c r="ALZ82">
        <v>2</v>
      </c>
      <c r="AMA82">
        <v>3</v>
      </c>
      <c r="AMB82">
        <v>3</v>
      </c>
      <c r="AMC82">
        <v>2</v>
      </c>
      <c r="AMD82">
        <v>2</v>
      </c>
      <c r="AOB82" t="s">
        <v>3867</v>
      </c>
      <c r="AOD82" t="s">
        <v>3693</v>
      </c>
      <c r="AOE82">
        <v>0</v>
      </c>
      <c r="AOF82">
        <v>0</v>
      </c>
      <c r="AOG82">
        <v>0</v>
      </c>
      <c r="AOH82">
        <v>0</v>
      </c>
      <c r="AOI82">
        <v>0</v>
      </c>
      <c r="AOJ82">
        <v>0</v>
      </c>
      <c r="AOK82">
        <v>0</v>
      </c>
      <c r="AOL82">
        <v>1</v>
      </c>
      <c r="AOM82">
        <v>0</v>
      </c>
      <c r="AON82">
        <v>0</v>
      </c>
      <c r="AOO82">
        <v>0</v>
      </c>
      <c r="AOR82" t="s">
        <v>3693</v>
      </c>
      <c r="AOS82">
        <v>0</v>
      </c>
      <c r="AOT82">
        <v>0</v>
      </c>
      <c r="AOU82">
        <v>0</v>
      </c>
      <c r="AOV82">
        <v>0</v>
      </c>
      <c r="AOW82">
        <v>0</v>
      </c>
      <c r="AOX82">
        <v>0</v>
      </c>
      <c r="AOY82">
        <v>1</v>
      </c>
      <c r="AOZ82">
        <v>0</v>
      </c>
      <c r="APA82">
        <v>0</v>
      </c>
      <c r="APB82">
        <v>0</v>
      </c>
      <c r="APC82" t="s">
        <v>5678</v>
      </c>
      <c r="APD82" t="s">
        <v>3693</v>
      </c>
      <c r="APE82">
        <v>0</v>
      </c>
      <c r="APF82">
        <v>0</v>
      </c>
      <c r="APG82">
        <v>0</v>
      </c>
      <c r="APH82">
        <v>0</v>
      </c>
      <c r="API82">
        <v>0</v>
      </c>
      <c r="APJ82">
        <v>0</v>
      </c>
      <c r="APK82">
        <v>0</v>
      </c>
      <c r="APL82">
        <v>0</v>
      </c>
      <c r="APM82">
        <v>0</v>
      </c>
      <c r="APN82">
        <v>0</v>
      </c>
      <c r="APO82">
        <v>1</v>
      </c>
      <c r="APP82">
        <v>0</v>
      </c>
      <c r="APQ82">
        <v>0</v>
      </c>
      <c r="APR82">
        <v>0</v>
      </c>
      <c r="APT82" t="s">
        <v>3656</v>
      </c>
      <c r="APU82" t="s">
        <v>5678</v>
      </c>
      <c r="APZ82" t="s">
        <v>3663</v>
      </c>
      <c r="AQA82">
        <v>0</v>
      </c>
      <c r="AQB82">
        <v>0</v>
      </c>
      <c r="AQC82">
        <v>0</v>
      </c>
      <c r="AQD82">
        <v>0</v>
      </c>
      <c r="AQE82">
        <v>0</v>
      </c>
      <c r="AQF82">
        <v>0</v>
      </c>
      <c r="AQG82">
        <v>0</v>
      </c>
      <c r="AQH82">
        <v>0</v>
      </c>
      <c r="AQI82">
        <v>0</v>
      </c>
      <c r="AQJ82">
        <v>0</v>
      </c>
      <c r="AQK82">
        <v>0</v>
      </c>
      <c r="AQL82">
        <v>1</v>
      </c>
      <c r="AQM82">
        <v>0</v>
      </c>
      <c r="AQO82" t="s">
        <v>3663</v>
      </c>
      <c r="AQP82">
        <v>0</v>
      </c>
      <c r="AQQ82">
        <v>0</v>
      </c>
      <c r="AQR82">
        <v>0</v>
      </c>
      <c r="AQS82">
        <v>0</v>
      </c>
      <c r="AQT82">
        <v>0</v>
      </c>
      <c r="AQU82">
        <v>0</v>
      </c>
      <c r="AQV82">
        <v>0</v>
      </c>
      <c r="AQW82">
        <v>0</v>
      </c>
      <c r="AQX82">
        <v>0</v>
      </c>
      <c r="AQY82">
        <v>0</v>
      </c>
      <c r="AQZ82">
        <v>1</v>
      </c>
      <c r="ARA82">
        <v>0</v>
      </c>
      <c r="ARC82" t="s">
        <v>3656</v>
      </c>
      <c r="ARH82" t="s">
        <v>5678</v>
      </c>
      <c r="ARJ82" t="s">
        <v>5678</v>
      </c>
      <c r="ARK82" t="s">
        <v>5678</v>
      </c>
      <c r="ARL82" t="s">
        <v>5678</v>
      </c>
      <c r="ARM82" t="s">
        <v>5678</v>
      </c>
      <c r="AUC82" t="s">
        <v>3666</v>
      </c>
      <c r="AUD82" t="s">
        <v>3656</v>
      </c>
      <c r="AUE82" t="s">
        <v>5678</v>
      </c>
      <c r="AWU82" t="s">
        <v>3666</v>
      </c>
      <c r="AWV82" t="s">
        <v>4711</v>
      </c>
    </row>
    <row r="83" spans="1:1296">
      <c r="A83" t="s">
        <v>5860</v>
      </c>
      <c r="B83" t="s">
        <v>5861</v>
      </c>
      <c r="C83" t="s">
        <v>5760</v>
      </c>
      <c r="D83">
        <v>8312</v>
      </c>
      <c r="E83" t="s">
        <v>3497</v>
      </c>
      <c r="F83" t="s">
        <v>5678</v>
      </c>
      <c r="G83" t="s">
        <v>3650</v>
      </c>
      <c r="H83" t="s">
        <v>3710</v>
      </c>
      <c r="I83">
        <v>0</v>
      </c>
      <c r="J83">
        <v>1</v>
      </c>
      <c r="K83">
        <v>0</v>
      </c>
      <c r="L83">
        <v>0</v>
      </c>
      <c r="M83" t="s">
        <v>3532</v>
      </c>
      <c r="N83" t="s">
        <v>5678</v>
      </c>
      <c r="O83" t="s">
        <v>3621</v>
      </c>
      <c r="U83" t="s">
        <v>3653</v>
      </c>
      <c r="V83" t="s">
        <v>3653</v>
      </c>
      <c r="W83">
        <v>42</v>
      </c>
      <c r="X83" t="s">
        <v>5678</v>
      </c>
      <c r="Y83" t="s">
        <v>5678</v>
      </c>
      <c r="Z83" t="s">
        <v>4371</v>
      </c>
      <c r="AA83">
        <v>1</v>
      </c>
      <c r="AB83">
        <v>1</v>
      </c>
      <c r="AC83" t="s">
        <v>3683</v>
      </c>
      <c r="AD83" t="s">
        <v>3693</v>
      </c>
      <c r="AE83">
        <v>0</v>
      </c>
      <c r="AF83">
        <v>0</v>
      </c>
      <c r="AG83">
        <v>0</v>
      </c>
      <c r="AH83">
        <v>0</v>
      </c>
      <c r="AI83">
        <v>0</v>
      </c>
      <c r="AJ83">
        <v>0</v>
      </c>
      <c r="AK83">
        <v>1</v>
      </c>
      <c r="AO83">
        <v>1</v>
      </c>
      <c r="AP83" t="s">
        <v>3699</v>
      </c>
      <c r="AQ83">
        <v>0</v>
      </c>
      <c r="AR83">
        <v>1</v>
      </c>
      <c r="AS83">
        <v>0</v>
      </c>
      <c r="AT83">
        <v>0</v>
      </c>
      <c r="AU83">
        <v>0</v>
      </c>
      <c r="AW83" t="s">
        <v>3699</v>
      </c>
      <c r="AY83" t="s">
        <v>5801</v>
      </c>
      <c r="AZ83">
        <v>0</v>
      </c>
      <c r="BA83">
        <v>1</v>
      </c>
      <c r="BB83">
        <v>0</v>
      </c>
      <c r="BC83">
        <v>1</v>
      </c>
      <c r="BD83">
        <v>1</v>
      </c>
      <c r="BE83">
        <v>1</v>
      </c>
      <c r="BF83">
        <v>1</v>
      </c>
      <c r="BG83">
        <v>1</v>
      </c>
      <c r="BH83">
        <v>1</v>
      </c>
      <c r="BI83">
        <v>0</v>
      </c>
      <c r="BJ83">
        <v>1</v>
      </c>
      <c r="BK83">
        <v>1</v>
      </c>
      <c r="BL83">
        <v>1</v>
      </c>
      <c r="BM83">
        <v>1</v>
      </c>
      <c r="BN83">
        <v>1</v>
      </c>
      <c r="BO83">
        <v>1</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t="s">
        <v>5678</v>
      </c>
      <c r="GE83" t="s">
        <v>4514</v>
      </c>
      <c r="GF83" t="s">
        <v>5678</v>
      </c>
      <c r="GN83" t="s">
        <v>5678</v>
      </c>
      <c r="GP83" t="s">
        <v>5678</v>
      </c>
      <c r="GS83" t="s">
        <v>5678</v>
      </c>
      <c r="GX83" t="s">
        <v>3653</v>
      </c>
      <c r="GZ83" t="s">
        <v>3653</v>
      </c>
      <c r="HA83">
        <v>6.5</v>
      </c>
      <c r="HB83" t="s">
        <v>4533</v>
      </c>
      <c r="HC83" t="s">
        <v>5678</v>
      </c>
      <c r="HH83" t="s">
        <v>5678</v>
      </c>
      <c r="HJ83" t="s">
        <v>5678</v>
      </c>
      <c r="HM83" t="s">
        <v>5678</v>
      </c>
      <c r="HR83" t="s">
        <v>3653</v>
      </c>
      <c r="HT83" t="s">
        <v>3653</v>
      </c>
      <c r="HU83">
        <v>11.6</v>
      </c>
      <c r="HV83" t="s">
        <v>4712</v>
      </c>
      <c r="HW83" t="s">
        <v>5678</v>
      </c>
      <c r="IB83" t="s">
        <v>3653</v>
      </c>
      <c r="ID83" t="s">
        <v>3653</v>
      </c>
      <c r="IE83">
        <v>3</v>
      </c>
      <c r="IF83">
        <v>3</v>
      </c>
      <c r="IG83" t="s">
        <v>5678</v>
      </c>
      <c r="IL83" t="s">
        <v>3653</v>
      </c>
      <c r="IN83" t="s">
        <v>3653</v>
      </c>
      <c r="IO83">
        <v>6.5</v>
      </c>
      <c r="IP83" t="s">
        <v>4533</v>
      </c>
      <c r="IQ83" t="s">
        <v>5678</v>
      </c>
      <c r="IV83" t="s">
        <v>3653</v>
      </c>
      <c r="IX83" t="s">
        <v>3653</v>
      </c>
      <c r="IY83">
        <v>6.5</v>
      </c>
      <c r="IZ83" t="s">
        <v>4533</v>
      </c>
      <c r="JA83" t="s">
        <v>5678</v>
      </c>
      <c r="JF83" t="s">
        <v>3653</v>
      </c>
      <c r="JG83" t="s">
        <v>5678</v>
      </c>
      <c r="JH83" t="s">
        <v>3653</v>
      </c>
      <c r="JI83">
        <v>6</v>
      </c>
      <c r="JJ83" t="s">
        <v>4418</v>
      </c>
      <c r="JK83" t="s">
        <v>5678</v>
      </c>
      <c r="JL83" t="s">
        <v>3653</v>
      </c>
      <c r="JM83">
        <v>8</v>
      </c>
      <c r="JN83">
        <v>8</v>
      </c>
      <c r="JO83" t="s">
        <v>5678</v>
      </c>
      <c r="JT83" t="s">
        <v>3653</v>
      </c>
      <c r="JV83" t="s">
        <v>3653</v>
      </c>
      <c r="JW83" t="s">
        <v>4700</v>
      </c>
      <c r="JX83" t="s">
        <v>4700</v>
      </c>
      <c r="JY83" t="s">
        <v>5678</v>
      </c>
      <c r="JZ83" t="s">
        <v>3653</v>
      </c>
      <c r="KA83">
        <v>2</v>
      </c>
      <c r="KB83" t="s">
        <v>4406</v>
      </c>
      <c r="KC83" t="s">
        <v>5678</v>
      </c>
      <c r="KH83" t="s">
        <v>5678</v>
      </c>
      <c r="KI83" t="s">
        <v>5678</v>
      </c>
      <c r="KJ83" t="s">
        <v>5678</v>
      </c>
      <c r="KM83" t="s">
        <v>5678</v>
      </c>
      <c r="KN83" t="s">
        <v>5678</v>
      </c>
      <c r="KQ83" t="s">
        <v>5678</v>
      </c>
      <c r="KR83" t="s">
        <v>3653</v>
      </c>
      <c r="KS83" t="s">
        <v>5678</v>
      </c>
      <c r="KT83" t="s">
        <v>3653</v>
      </c>
      <c r="KU83">
        <v>3.5</v>
      </c>
      <c r="KV83" t="s">
        <v>4447</v>
      </c>
      <c r="KW83" t="s">
        <v>5678</v>
      </c>
      <c r="LB83" t="s">
        <v>3653</v>
      </c>
      <c r="LD83" t="s">
        <v>3653</v>
      </c>
      <c r="LE83">
        <v>6.5</v>
      </c>
      <c r="LF83" t="s">
        <v>4533</v>
      </c>
      <c r="LG83" t="s">
        <v>5678</v>
      </c>
      <c r="LH83" t="s">
        <v>3653</v>
      </c>
      <c r="LI83">
        <v>4</v>
      </c>
      <c r="LJ83" t="s">
        <v>4358</v>
      </c>
      <c r="LK83" t="s">
        <v>5678</v>
      </c>
      <c r="LL83" t="s">
        <v>3653</v>
      </c>
      <c r="LM83">
        <v>5</v>
      </c>
      <c r="LN83" t="s">
        <v>4419</v>
      </c>
      <c r="LO83" t="s">
        <v>5678</v>
      </c>
      <c r="LT83" t="s">
        <v>3653</v>
      </c>
      <c r="LV83" t="s">
        <v>3653</v>
      </c>
      <c r="LW83">
        <v>8.5</v>
      </c>
      <c r="LX83">
        <v>8.5</v>
      </c>
      <c r="LY83" t="s">
        <v>5678</v>
      </c>
      <c r="MD83" t="s">
        <v>3653</v>
      </c>
      <c r="MF83" t="s">
        <v>3653</v>
      </c>
      <c r="MG83">
        <v>30</v>
      </c>
      <c r="MH83" t="s">
        <v>4393</v>
      </c>
      <c r="MI83" t="s">
        <v>5678</v>
      </c>
      <c r="MN83" t="s">
        <v>3653</v>
      </c>
      <c r="MP83" t="s">
        <v>3653</v>
      </c>
      <c r="MQ83">
        <v>5</v>
      </c>
      <c r="MR83">
        <v>5</v>
      </c>
      <c r="MS83" t="s">
        <v>5678</v>
      </c>
      <c r="MX83" t="s">
        <v>3653</v>
      </c>
      <c r="MZ83" t="s">
        <v>3653</v>
      </c>
      <c r="NA83">
        <v>3.7</v>
      </c>
      <c r="NB83">
        <v>3.7</v>
      </c>
      <c r="NC83" t="s">
        <v>5678</v>
      </c>
      <c r="NH83" t="s">
        <v>5678</v>
      </c>
      <c r="NJ83" t="s">
        <v>5678</v>
      </c>
      <c r="NM83" t="s">
        <v>5678</v>
      </c>
      <c r="NR83" t="s">
        <v>5678</v>
      </c>
      <c r="NT83" t="s">
        <v>5678</v>
      </c>
      <c r="NW83" t="s">
        <v>5678</v>
      </c>
      <c r="OB83" t="s">
        <v>5678</v>
      </c>
      <c r="OD83" t="s">
        <v>5678</v>
      </c>
      <c r="OG83" t="s">
        <v>5678</v>
      </c>
      <c r="OL83" t="s">
        <v>5678</v>
      </c>
      <c r="ON83" t="s">
        <v>5678</v>
      </c>
      <c r="OQ83" t="s">
        <v>5678</v>
      </c>
      <c r="OV83" t="s">
        <v>5678</v>
      </c>
      <c r="OX83" t="s">
        <v>5678</v>
      </c>
      <c r="PA83" t="s">
        <v>5678</v>
      </c>
      <c r="PB83" t="s">
        <v>5678</v>
      </c>
      <c r="PE83" t="s">
        <v>5678</v>
      </c>
      <c r="PJ83" t="s">
        <v>5678</v>
      </c>
      <c r="PL83" t="s">
        <v>5678</v>
      </c>
      <c r="PO83" t="s">
        <v>5678</v>
      </c>
      <c r="PT83" t="s">
        <v>5678</v>
      </c>
      <c r="PU83" t="s">
        <v>5678</v>
      </c>
      <c r="PV83" t="s">
        <v>5678</v>
      </c>
      <c r="PY83" t="s">
        <v>5678</v>
      </c>
      <c r="PZ83" t="s">
        <v>5678</v>
      </c>
      <c r="QC83" t="s">
        <v>5678</v>
      </c>
      <c r="QD83" t="s">
        <v>5678</v>
      </c>
      <c r="QG83" t="s">
        <v>5678</v>
      </c>
      <c r="QL83" t="s">
        <v>5678</v>
      </c>
      <c r="QN83" t="s">
        <v>5678</v>
      </c>
      <c r="QQ83" t="s">
        <v>5678</v>
      </c>
      <c r="QV83" t="s">
        <v>5678</v>
      </c>
      <c r="QX83" t="s">
        <v>5678</v>
      </c>
      <c r="RA83" t="s">
        <v>5678</v>
      </c>
      <c r="RF83" t="s">
        <v>5678</v>
      </c>
      <c r="RH83" t="s">
        <v>5678</v>
      </c>
      <c r="RK83" t="s">
        <v>5678</v>
      </c>
      <c r="RP83" t="s">
        <v>5678</v>
      </c>
      <c r="RR83" t="s">
        <v>5678</v>
      </c>
      <c r="RU83" t="s">
        <v>5678</v>
      </c>
      <c r="RV83" t="s">
        <v>5678</v>
      </c>
      <c r="RY83" t="s">
        <v>5678</v>
      </c>
      <c r="SD83" t="s">
        <v>5678</v>
      </c>
      <c r="SF83" t="s">
        <v>5678</v>
      </c>
      <c r="SN83" t="s">
        <v>5678</v>
      </c>
      <c r="SP83" t="s">
        <v>5678</v>
      </c>
      <c r="SS83" t="s">
        <v>5678</v>
      </c>
      <c r="SX83" t="s">
        <v>5678</v>
      </c>
      <c r="SZ83" t="s">
        <v>5678</v>
      </c>
      <c r="TC83" t="s">
        <v>5678</v>
      </c>
      <c r="TH83" t="s">
        <v>5678</v>
      </c>
      <c r="TJ83" t="s">
        <v>5678</v>
      </c>
      <c r="TM83" t="s">
        <v>5678</v>
      </c>
      <c r="TQ83" t="s">
        <v>5678</v>
      </c>
      <c r="TR83" t="s">
        <v>5678</v>
      </c>
      <c r="TT83" t="s">
        <v>5678</v>
      </c>
      <c r="TW83" t="s">
        <v>5678</v>
      </c>
      <c r="TX83" t="s">
        <v>5678</v>
      </c>
      <c r="UA83" t="s">
        <v>5678</v>
      </c>
      <c r="UF83" t="s">
        <v>5678</v>
      </c>
      <c r="UH83" t="s">
        <v>5678</v>
      </c>
      <c r="UK83" t="s">
        <v>5678</v>
      </c>
      <c r="UP83" t="s">
        <v>5678</v>
      </c>
      <c r="UR83" t="s">
        <v>5678</v>
      </c>
      <c r="UU83" t="s">
        <v>5678</v>
      </c>
      <c r="UZ83" t="s">
        <v>5678</v>
      </c>
      <c r="VB83" t="s">
        <v>5678</v>
      </c>
      <c r="VE83" t="s">
        <v>5678</v>
      </c>
      <c r="VJ83" t="s">
        <v>5678</v>
      </c>
      <c r="VL83" t="s">
        <v>5678</v>
      </c>
      <c r="VO83" t="s">
        <v>5678</v>
      </c>
      <c r="VT83" t="s">
        <v>5678</v>
      </c>
      <c r="VV83" t="s">
        <v>5678</v>
      </c>
      <c r="VY83" t="s">
        <v>5678</v>
      </c>
      <c r="WD83" t="s">
        <v>5678</v>
      </c>
      <c r="WE83" t="s">
        <v>5678</v>
      </c>
      <c r="WF83" t="s">
        <v>5678</v>
      </c>
      <c r="WI83" t="s">
        <v>5678</v>
      </c>
      <c r="WN83" t="s">
        <v>5678</v>
      </c>
      <c r="WP83" t="s">
        <v>5678</v>
      </c>
      <c r="WS83" t="s">
        <v>5678</v>
      </c>
      <c r="WX83" t="s">
        <v>5678</v>
      </c>
      <c r="WZ83" t="s">
        <v>5678</v>
      </c>
      <c r="XC83" t="s">
        <v>5678</v>
      </c>
      <c r="XH83" t="s">
        <v>5678</v>
      </c>
      <c r="XI83" t="s">
        <v>5678</v>
      </c>
      <c r="XJ83" t="s">
        <v>5678</v>
      </c>
      <c r="XM83" t="s">
        <v>5678</v>
      </c>
      <c r="XR83" t="s">
        <v>5678</v>
      </c>
      <c r="XS83" t="s">
        <v>5678</v>
      </c>
      <c r="XT83" t="s">
        <v>5678</v>
      </c>
      <c r="XW83" t="s">
        <v>5678</v>
      </c>
      <c r="YB83" t="s">
        <v>5678</v>
      </c>
      <c r="YD83" t="s">
        <v>5678</v>
      </c>
      <c r="YG83" t="s">
        <v>5678</v>
      </c>
      <c r="YL83" t="s">
        <v>5678</v>
      </c>
      <c r="YN83" t="s">
        <v>5678</v>
      </c>
      <c r="YQ83" t="s">
        <v>5678</v>
      </c>
      <c r="YV83" t="s">
        <v>5678</v>
      </c>
      <c r="YW83" t="s">
        <v>5678</v>
      </c>
      <c r="YX83" t="s">
        <v>5678</v>
      </c>
      <c r="ZA83" t="s">
        <v>5678</v>
      </c>
      <c r="ZF83" t="s">
        <v>5678</v>
      </c>
      <c r="ZG83" t="s">
        <v>5678</v>
      </c>
      <c r="ZH83" t="s">
        <v>5678</v>
      </c>
      <c r="ZK83" t="s">
        <v>5678</v>
      </c>
      <c r="ZP83" t="s">
        <v>5678</v>
      </c>
      <c r="ZQ83" t="s">
        <v>5678</v>
      </c>
      <c r="ZR83" t="s">
        <v>5678</v>
      </c>
      <c r="ZU83" t="s">
        <v>5678</v>
      </c>
      <c r="ZZ83" t="s">
        <v>5678</v>
      </c>
      <c r="AAA83" t="s">
        <v>5678</v>
      </c>
      <c r="AAB83" t="s">
        <v>5678</v>
      </c>
      <c r="AAE83" t="s">
        <v>5678</v>
      </c>
      <c r="AAJ83" t="s">
        <v>5678</v>
      </c>
      <c r="AAL83" t="s">
        <v>5678</v>
      </c>
      <c r="AAO83" t="s">
        <v>5678</v>
      </c>
      <c r="AAS83" t="s">
        <v>5678</v>
      </c>
      <c r="AAT83" t="s">
        <v>5678</v>
      </c>
      <c r="AAV83" t="s">
        <v>5678</v>
      </c>
      <c r="AAY83" t="s">
        <v>5678</v>
      </c>
      <c r="ABD83" t="s">
        <v>5678</v>
      </c>
      <c r="ABE83" t="s">
        <v>5678</v>
      </c>
      <c r="ABF83" t="s">
        <v>5678</v>
      </c>
      <c r="ABI83" t="s">
        <v>5678</v>
      </c>
      <c r="ABM83" t="s">
        <v>5678</v>
      </c>
      <c r="ABN83" t="s">
        <v>5678</v>
      </c>
      <c r="ABP83" t="s">
        <v>5678</v>
      </c>
      <c r="ABS83" t="s">
        <v>5678</v>
      </c>
      <c r="ABX83" t="s">
        <v>5678</v>
      </c>
      <c r="ABY83" t="s">
        <v>5678</v>
      </c>
      <c r="ABZ83" t="s">
        <v>5678</v>
      </c>
      <c r="ACC83" t="s">
        <v>5678</v>
      </c>
      <c r="ACH83" t="s">
        <v>5678</v>
      </c>
      <c r="ACJ83" t="s">
        <v>5678</v>
      </c>
      <c r="ACM83" t="s">
        <v>5678</v>
      </c>
      <c r="ACR83" t="s">
        <v>5678</v>
      </c>
      <c r="ACT83" t="s">
        <v>5678</v>
      </c>
      <c r="ACW83" t="s">
        <v>5678</v>
      </c>
      <c r="ADB83" t="s">
        <v>5678</v>
      </c>
      <c r="ADD83" t="s">
        <v>5678</v>
      </c>
      <c r="ADG83" t="s">
        <v>5678</v>
      </c>
      <c r="ADL83" t="s">
        <v>5678</v>
      </c>
      <c r="ADN83" t="s">
        <v>5678</v>
      </c>
      <c r="ADQ83" t="s">
        <v>5678</v>
      </c>
      <c r="ADV83" t="s">
        <v>5678</v>
      </c>
      <c r="ADX83" t="s">
        <v>5678</v>
      </c>
      <c r="AEA83" t="s">
        <v>5678</v>
      </c>
      <c r="AEF83" t="s">
        <v>5678</v>
      </c>
      <c r="AEG83" t="s">
        <v>5678</v>
      </c>
      <c r="AEH83" t="s">
        <v>5678</v>
      </c>
      <c r="AEK83" t="s">
        <v>5678</v>
      </c>
      <c r="AEP83" t="s">
        <v>5678</v>
      </c>
      <c r="AER83" t="s">
        <v>5678</v>
      </c>
      <c r="AEU83" t="s">
        <v>5678</v>
      </c>
      <c r="AEY83" t="s">
        <v>5678</v>
      </c>
      <c r="AEZ83" t="s">
        <v>5678</v>
      </c>
      <c r="AFB83" t="s">
        <v>5678</v>
      </c>
      <c r="AFE83" t="s">
        <v>5678</v>
      </c>
      <c r="AFJ83" t="s">
        <v>5678</v>
      </c>
      <c r="AFK83" t="s">
        <v>5678</v>
      </c>
      <c r="AFL83" t="s">
        <v>5678</v>
      </c>
      <c r="AFO83" t="s">
        <v>5678</v>
      </c>
      <c r="AFT83" t="s">
        <v>5678</v>
      </c>
      <c r="AFU83" t="s">
        <v>5678</v>
      </c>
      <c r="AFV83" t="s">
        <v>5678</v>
      </c>
      <c r="AGD83" t="s">
        <v>5678</v>
      </c>
      <c r="AGF83" t="s">
        <v>5678</v>
      </c>
      <c r="AGI83" t="s">
        <v>5678</v>
      </c>
      <c r="AGP83">
        <v>63</v>
      </c>
      <c r="AGR83">
        <v>64</v>
      </c>
      <c r="AGS83">
        <v>60</v>
      </c>
      <c r="AGT83">
        <v>56</v>
      </c>
      <c r="AGU83">
        <v>54</v>
      </c>
      <c r="AGV83">
        <v>52</v>
      </c>
      <c r="AGW83">
        <v>53</v>
      </c>
      <c r="AGY83">
        <v>42</v>
      </c>
      <c r="AGZ83">
        <v>45</v>
      </c>
      <c r="AHA83">
        <v>46</v>
      </c>
      <c r="AHB83" t="s">
        <v>4714</v>
      </c>
      <c r="AHC83">
        <v>52</v>
      </c>
      <c r="AHD83">
        <v>62</v>
      </c>
      <c r="AJB83" t="s">
        <v>5678</v>
      </c>
      <c r="AJC83" t="s">
        <v>3656</v>
      </c>
      <c r="AJD83" t="s">
        <v>5678</v>
      </c>
      <c r="AJE83" t="s">
        <v>3656</v>
      </c>
      <c r="AJF83" t="s">
        <v>3656</v>
      </c>
      <c r="AJG83" t="s">
        <v>3656</v>
      </c>
      <c r="AJH83" t="s">
        <v>3656</v>
      </c>
      <c r="AJI83" t="s">
        <v>3656</v>
      </c>
      <c r="AJJ83" t="s">
        <v>3656</v>
      </c>
      <c r="AJK83" t="s">
        <v>5678</v>
      </c>
      <c r="AJL83" t="s">
        <v>3656</v>
      </c>
      <c r="AJM83" t="s">
        <v>3656</v>
      </c>
      <c r="AJN83" t="s">
        <v>3656</v>
      </c>
      <c r="AJO83" t="s">
        <v>3656</v>
      </c>
      <c r="AJP83" t="s">
        <v>3656</v>
      </c>
      <c r="AJQ83" t="s">
        <v>3656</v>
      </c>
      <c r="AJR83" t="s">
        <v>5678</v>
      </c>
      <c r="AJS83" t="s">
        <v>5678</v>
      </c>
      <c r="AJT83" t="s">
        <v>5678</v>
      </c>
      <c r="AJU83" t="s">
        <v>5678</v>
      </c>
      <c r="AJV83" t="s">
        <v>5678</v>
      </c>
      <c r="AJW83" t="s">
        <v>5678</v>
      </c>
      <c r="AJX83" t="s">
        <v>5678</v>
      </c>
      <c r="AJY83" t="s">
        <v>5678</v>
      </c>
      <c r="AJZ83" t="s">
        <v>5678</v>
      </c>
      <c r="AKA83" t="s">
        <v>5678</v>
      </c>
      <c r="AKB83" t="s">
        <v>5678</v>
      </c>
      <c r="AKC83" t="s">
        <v>5678</v>
      </c>
      <c r="AKD83" t="s">
        <v>5678</v>
      </c>
      <c r="AKE83" t="s">
        <v>5678</v>
      </c>
      <c r="AKF83" t="s">
        <v>5678</v>
      </c>
      <c r="AKG83" t="s">
        <v>5678</v>
      </c>
      <c r="AKH83" t="s">
        <v>5678</v>
      </c>
      <c r="AKI83" t="s">
        <v>5678</v>
      </c>
      <c r="AKJ83" t="s">
        <v>5678</v>
      </c>
      <c r="AKK83" t="s">
        <v>5678</v>
      </c>
      <c r="AKL83" t="s">
        <v>5678</v>
      </c>
      <c r="AKM83" t="s">
        <v>5678</v>
      </c>
      <c r="AKN83" t="s">
        <v>5678</v>
      </c>
      <c r="AKO83" t="s">
        <v>5678</v>
      </c>
      <c r="AKP83" t="s">
        <v>5678</v>
      </c>
      <c r="AKQ83" t="s">
        <v>5678</v>
      </c>
      <c r="AKR83" t="s">
        <v>5678</v>
      </c>
      <c r="AKS83" t="s">
        <v>5678</v>
      </c>
      <c r="AKT83" t="s">
        <v>5678</v>
      </c>
      <c r="AKU83" t="s">
        <v>5678</v>
      </c>
      <c r="AKV83" t="s">
        <v>5678</v>
      </c>
      <c r="AKW83" t="s">
        <v>5678</v>
      </c>
      <c r="AKX83" t="s">
        <v>5678</v>
      </c>
      <c r="AKY83" t="s">
        <v>5678</v>
      </c>
      <c r="AKZ83" t="s">
        <v>5678</v>
      </c>
      <c r="ALA83" t="s">
        <v>5678</v>
      </c>
      <c r="ALB83" t="s">
        <v>5678</v>
      </c>
      <c r="ALC83" t="s">
        <v>5678</v>
      </c>
      <c r="ALD83" t="s">
        <v>5678</v>
      </c>
      <c r="ALE83" t="s">
        <v>5678</v>
      </c>
      <c r="ALF83" t="s">
        <v>5678</v>
      </c>
      <c r="ALG83" t="s">
        <v>5678</v>
      </c>
      <c r="ALH83" t="s">
        <v>5678</v>
      </c>
      <c r="ALI83" t="s">
        <v>5678</v>
      </c>
      <c r="ALJ83" t="s">
        <v>5678</v>
      </c>
      <c r="ALK83" t="s">
        <v>5678</v>
      </c>
      <c r="ALL83" t="s">
        <v>5678</v>
      </c>
      <c r="ALM83" t="s">
        <v>5678</v>
      </c>
      <c r="ALP83" t="s">
        <v>4514</v>
      </c>
      <c r="ALR83" t="s">
        <v>4514</v>
      </c>
      <c r="ALS83">
        <v>2</v>
      </c>
      <c r="ALT83">
        <v>2</v>
      </c>
      <c r="ALU83" t="s">
        <v>4406</v>
      </c>
      <c r="ALV83">
        <v>3</v>
      </c>
      <c r="ALW83">
        <v>2</v>
      </c>
      <c r="ALY83">
        <v>2</v>
      </c>
      <c r="ALZ83">
        <v>3</v>
      </c>
      <c r="AMA83">
        <v>2</v>
      </c>
      <c r="AMB83">
        <v>2</v>
      </c>
      <c r="AMC83">
        <v>2</v>
      </c>
      <c r="AMD83">
        <v>3</v>
      </c>
      <c r="AOB83" t="s">
        <v>3867</v>
      </c>
      <c r="AOD83" t="s">
        <v>3693</v>
      </c>
      <c r="AOE83">
        <v>0</v>
      </c>
      <c r="AOF83">
        <v>0</v>
      </c>
      <c r="AOG83">
        <v>0</v>
      </c>
      <c r="AOH83">
        <v>0</v>
      </c>
      <c r="AOI83">
        <v>0</v>
      </c>
      <c r="AOJ83">
        <v>0</v>
      </c>
      <c r="AOK83">
        <v>0</v>
      </c>
      <c r="AOL83">
        <v>1</v>
      </c>
      <c r="AOM83">
        <v>0</v>
      </c>
      <c r="AON83">
        <v>0</v>
      </c>
      <c r="AOO83">
        <v>0</v>
      </c>
      <c r="AOR83" t="s">
        <v>3663</v>
      </c>
      <c r="AOS83">
        <v>0</v>
      </c>
      <c r="AOT83">
        <v>0</v>
      </c>
      <c r="AOU83">
        <v>0</v>
      </c>
      <c r="AOV83">
        <v>0</v>
      </c>
      <c r="AOW83">
        <v>0</v>
      </c>
      <c r="AOX83">
        <v>0</v>
      </c>
      <c r="AOY83">
        <v>0</v>
      </c>
      <c r="AOZ83">
        <v>0</v>
      </c>
      <c r="APA83">
        <v>1</v>
      </c>
      <c r="APB83">
        <v>0</v>
      </c>
      <c r="APC83" t="s">
        <v>5678</v>
      </c>
      <c r="APD83" t="s">
        <v>3693</v>
      </c>
      <c r="APE83">
        <v>0</v>
      </c>
      <c r="APF83">
        <v>0</v>
      </c>
      <c r="APG83">
        <v>0</v>
      </c>
      <c r="APH83">
        <v>0</v>
      </c>
      <c r="API83">
        <v>0</v>
      </c>
      <c r="APJ83">
        <v>0</v>
      </c>
      <c r="APK83">
        <v>0</v>
      </c>
      <c r="APL83">
        <v>0</v>
      </c>
      <c r="APM83">
        <v>0</v>
      </c>
      <c r="APN83">
        <v>0</v>
      </c>
      <c r="APO83">
        <v>1</v>
      </c>
      <c r="APP83">
        <v>0</v>
      </c>
      <c r="APQ83">
        <v>0</v>
      </c>
      <c r="APR83">
        <v>0</v>
      </c>
      <c r="APT83" t="s">
        <v>3656</v>
      </c>
      <c r="APU83" t="s">
        <v>5678</v>
      </c>
      <c r="APZ83" t="s">
        <v>3970</v>
      </c>
      <c r="AQA83">
        <v>0</v>
      </c>
      <c r="AQB83">
        <v>0</v>
      </c>
      <c r="AQC83">
        <v>0</v>
      </c>
      <c r="AQD83">
        <v>1</v>
      </c>
      <c r="AQE83">
        <v>0</v>
      </c>
      <c r="AQF83">
        <v>0</v>
      </c>
      <c r="AQG83">
        <v>0</v>
      </c>
      <c r="AQH83">
        <v>0</v>
      </c>
      <c r="AQI83">
        <v>0</v>
      </c>
      <c r="AQJ83">
        <v>0</v>
      </c>
      <c r="AQK83">
        <v>0</v>
      </c>
      <c r="AQL83">
        <v>0</v>
      </c>
      <c r="AQM83">
        <v>0</v>
      </c>
      <c r="AQO83" t="s">
        <v>3693</v>
      </c>
      <c r="AQP83">
        <v>0</v>
      </c>
      <c r="AQQ83">
        <v>0</v>
      </c>
      <c r="AQR83">
        <v>0</v>
      </c>
      <c r="AQS83">
        <v>0</v>
      </c>
      <c r="AQT83">
        <v>0</v>
      </c>
      <c r="AQU83">
        <v>0</v>
      </c>
      <c r="AQV83">
        <v>0</v>
      </c>
      <c r="AQW83">
        <v>0</v>
      </c>
      <c r="AQX83">
        <v>1</v>
      </c>
      <c r="AQY83">
        <v>0</v>
      </c>
      <c r="AQZ83">
        <v>0</v>
      </c>
      <c r="ARA83">
        <v>0</v>
      </c>
      <c r="ARC83" t="s">
        <v>3656</v>
      </c>
      <c r="ARH83" t="s">
        <v>5678</v>
      </c>
      <c r="ARJ83" t="s">
        <v>5678</v>
      </c>
      <c r="ARK83" t="s">
        <v>5678</v>
      </c>
      <c r="ARL83" t="s">
        <v>5678</v>
      </c>
      <c r="ARM83" t="s">
        <v>5678</v>
      </c>
      <c r="AUC83" t="s">
        <v>4248</v>
      </c>
      <c r="AUD83" t="s">
        <v>3656</v>
      </c>
      <c r="AUE83" t="s">
        <v>5678</v>
      </c>
      <c r="AWU83" t="s">
        <v>3666</v>
      </c>
      <c r="AWV83" t="s">
        <v>4713</v>
      </c>
    </row>
    <row r="84" spans="1:1296">
      <c r="A84" t="s">
        <v>5862</v>
      </c>
      <c r="B84" t="s">
        <v>5863</v>
      </c>
      <c r="C84" t="s">
        <v>5760</v>
      </c>
      <c r="D84">
        <v>8312</v>
      </c>
      <c r="E84" t="s">
        <v>3497</v>
      </c>
      <c r="F84" t="s">
        <v>5678</v>
      </c>
      <c r="G84" t="s">
        <v>3650</v>
      </c>
      <c r="H84" t="s">
        <v>3710</v>
      </c>
      <c r="I84">
        <v>0</v>
      </c>
      <c r="J84">
        <v>1</v>
      </c>
      <c r="K84">
        <v>0</v>
      </c>
      <c r="L84">
        <v>0</v>
      </c>
      <c r="M84" t="s">
        <v>3532</v>
      </c>
      <c r="N84" t="s">
        <v>5678</v>
      </c>
      <c r="O84" t="s">
        <v>3621</v>
      </c>
      <c r="U84" t="s">
        <v>3653</v>
      </c>
      <c r="V84" t="s">
        <v>3653</v>
      </c>
      <c r="W84">
        <v>48</v>
      </c>
      <c r="X84" t="s">
        <v>5678</v>
      </c>
      <c r="Y84" t="s">
        <v>5678</v>
      </c>
      <c r="Z84" t="s">
        <v>4371</v>
      </c>
      <c r="AA84">
        <v>1</v>
      </c>
      <c r="AB84">
        <v>1</v>
      </c>
      <c r="AC84" t="s">
        <v>3683</v>
      </c>
      <c r="AD84" t="s">
        <v>3693</v>
      </c>
      <c r="AE84">
        <v>0</v>
      </c>
      <c r="AF84">
        <v>0</v>
      </c>
      <c r="AG84">
        <v>0</v>
      </c>
      <c r="AH84">
        <v>0</v>
      </c>
      <c r="AI84">
        <v>0</v>
      </c>
      <c r="AJ84">
        <v>0</v>
      </c>
      <c r="AK84">
        <v>1</v>
      </c>
      <c r="AO84">
        <v>1</v>
      </c>
      <c r="AP84" t="s">
        <v>3699</v>
      </c>
      <c r="AQ84">
        <v>0</v>
      </c>
      <c r="AR84">
        <v>1</v>
      </c>
      <c r="AS84">
        <v>0</v>
      </c>
      <c r="AT84">
        <v>0</v>
      </c>
      <c r="AU84">
        <v>0</v>
      </c>
      <c r="AW84" t="s">
        <v>3699</v>
      </c>
      <c r="AY84" t="s">
        <v>5848</v>
      </c>
      <c r="AZ84">
        <v>1</v>
      </c>
      <c r="BA84">
        <v>1</v>
      </c>
      <c r="BB84">
        <v>1</v>
      </c>
      <c r="BC84">
        <v>1</v>
      </c>
      <c r="BD84">
        <v>1</v>
      </c>
      <c r="BE84">
        <v>1</v>
      </c>
      <c r="BF84">
        <v>1</v>
      </c>
      <c r="BG84">
        <v>1</v>
      </c>
      <c r="BH84">
        <v>1</v>
      </c>
      <c r="BI84">
        <v>1</v>
      </c>
      <c r="BJ84">
        <v>1</v>
      </c>
      <c r="BK84">
        <v>1</v>
      </c>
      <c r="BL84">
        <v>1</v>
      </c>
      <c r="BM84">
        <v>1</v>
      </c>
      <c r="BN84">
        <v>1</v>
      </c>
      <c r="BO84">
        <v>1</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t="s">
        <v>5678</v>
      </c>
      <c r="GE84" t="s">
        <v>4358</v>
      </c>
      <c r="GF84" t="s">
        <v>5678</v>
      </c>
      <c r="GN84" t="s">
        <v>3653</v>
      </c>
      <c r="GP84" t="s">
        <v>3653</v>
      </c>
      <c r="GQ84">
        <v>0.8</v>
      </c>
      <c r="GR84">
        <v>0.8</v>
      </c>
      <c r="GS84" t="s">
        <v>5678</v>
      </c>
      <c r="GX84" t="s">
        <v>3653</v>
      </c>
      <c r="GZ84" t="s">
        <v>3653</v>
      </c>
      <c r="HA84">
        <v>6.5</v>
      </c>
      <c r="HB84" t="s">
        <v>4533</v>
      </c>
      <c r="HC84" t="s">
        <v>5678</v>
      </c>
      <c r="HH84" t="s">
        <v>3653</v>
      </c>
      <c r="HJ84" t="s">
        <v>3653</v>
      </c>
      <c r="HK84">
        <v>27</v>
      </c>
      <c r="HL84">
        <v>27</v>
      </c>
      <c r="HM84" t="s">
        <v>4357</v>
      </c>
      <c r="HR84" t="s">
        <v>3653</v>
      </c>
      <c r="HT84" t="s">
        <v>3653</v>
      </c>
      <c r="HU84">
        <v>11</v>
      </c>
      <c r="HV84" t="s">
        <v>4459</v>
      </c>
      <c r="HW84" t="s">
        <v>5678</v>
      </c>
      <c r="IB84" t="s">
        <v>3653</v>
      </c>
      <c r="ID84" t="s">
        <v>3653</v>
      </c>
      <c r="IE84">
        <v>2.8</v>
      </c>
      <c r="IF84">
        <v>2.8</v>
      </c>
      <c r="IG84" t="s">
        <v>5678</v>
      </c>
      <c r="IL84" t="s">
        <v>3653</v>
      </c>
      <c r="IN84" t="s">
        <v>3653</v>
      </c>
      <c r="IO84">
        <v>6.4</v>
      </c>
      <c r="IP84" t="s">
        <v>4709</v>
      </c>
      <c r="IQ84" t="s">
        <v>5678</v>
      </c>
      <c r="IV84" t="s">
        <v>3653</v>
      </c>
      <c r="IX84" t="s">
        <v>3653</v>
      </c>
      <c r="IY84">
        <v>6</v>
      </c>
      <c r="IZ84" t="s">
        <v>4418</v>
      </c>
      <c r="JA84" t="s">
        <v>5678</v>
      </c>
      <c r="JF84" t="s">
        <v>3653</v>
      </c>
      <c r="JG84" t="s">
        <v>5678</v>
      </c>
      <c r="JH84" t="s">
        <v>3653</v>
      </c>
      <c r="JI84">
        <v>5.7</v>
      </c>
      <c r="JJ84" t="s">
        <v>4446</v>
      </c>
      <c r="JK84" t="s">
        <v>5678</v>
      </c>
      <c r="JL84" t="s">
        <v>3653</v>
      </c>
      <c r="JM84">
        <v>8.5</v>
      </c>
      <c r="JN84">
        <v>8.5</v>
      </c>
      <c r="JO84" t="s">
        <v>5678</v>
      </c>
      <c r="JT84" t="s">
        <v>3653</v>
      </c>
      <c r="JV84" t="s">
        <v>3653</v>
      </c>
      <c r="JW84" t="s">
        <v>4704</v>
      </c>
      <c r="JX84" t="s">
        <v>4704</v>
      </c>
      <c r="JY84" t="s">
        <v>5678</v>
      </c>
      <c r="JZ84" t="s">
        <v>3653</v>
      </c>
      <c r="KA84">
        <v>2</v>
      </c>
      <c r="KB84" t="s">
        <v>4406</v>
      </c>
      <c r="KC84" t="s">
        <v>5678</v>
      </c>
      <c r="KH84" t="s">
        <v>3653</v>
      </c>
      <c r="KI84" t="s">
        <v>5678</v>
      </c>
      <c r="KJ84" t="s">
        <v>3653</v>
      </c>
      <c r="KK84">
        <v>35</v>
      </c>
      <c r="KL84">
        <v>35</v>
      </c>
      <c r="KM84" t="s">
        <v>4357</v>
      </c>
      <c r="KN84" t="s">
        <v>5678</v>
      </c>
      <c r="KQ84" t="s">
        <v>5678</v>
      </c>
      <c r="KR84" t="s">
        <v>3653</v>
      </c>
      <c r="KS84" t="s">
        <v>5678</v>
      </c>
      <c r="KT84" t="s">
        <v>3653</v>
      </c>
      <c r="KU84">
        <v>3.5</v>
      </c>
      <c r="KV84" t="s">
        <v>4447</v>
      </c>
      <c r="KW84" t="s">
        <v>5678</v>
      </c>
      <c r="LB84" t="s">
        <v>3653</v>
      </c>
      <c r="LD84" t="s">
        <v>3653</v>
      </c>
      <c r="LE84">
        <v>6.3</v>
      </c>
      <c r="LF84" t="s">
        <v>4703</v>
      </c>
      <c r="LG84" t="s">
        <v>5678</v>
      </c>
      <c r="LH84" t="s">
        <v>3653</v>
      </c>
      <c r="LI84">
        <v>4</v>
      </c>
      <c r="LJ84" t="s">
        <v>4358</v>
      </c>
      <c r="LK84" t="s">
        <v>5678</v>
      </c>
      <c r="LL84" t="s">
        <v>3653</v>
      </c>
      <c r="LM84">
        <v>5</v>
      </c>
      <c r="LN84" t="s">
        <v>4419</v>
      </c>
      <c r="LO84" t="s">
        <v>5678</v>
      </c>
      <c r="LT84" t="s">
        <v>3653</v>
      </c>
      <c r="LV84" t="s">
        <v>3653</v>
      </c>
      <c r="LW84">
        <v>8</v>
      </c>
      <c r="LX84">
        <v>8</v>
      </c>
      <c r="LY84" t="s">
        <v>5678</v>
      </c>
      <c r="MD84" t="s">
        <v>3653</v>
      </c>
      <c r="MF84" t="s">
        <v>3653</v>
      </c>
      <c r="MG84">
        <v>28</v>
      </c>
      <c r="MH84" t="s">
        <v>4702</v>
      </c>
      <c r="MI84" t="s">
        <v>5678</v>
      </c>
      <c r="MN84" t="s">
        <v>3653</v>
      </c>
      <c r="MP84" t="s">
        <v>3653</v>
      </c>
      <c r="MQ84">
        <v>5.2</v>
      </c>
      <c r="MR84">
        <v>5.2</v>
      </c>
      <c r="MS84" t="s">
        <v>5678</v>
      </c>
      <c r="MX84" t="s">
        <v>3653</v>
      </c>
      <c r="MZ84" t="s">
        <v>3653</v>
      </c>
      <c r="NA84">
        <v>3.8</v>
      </c>
      <c r="NB84">
        <v>3.8</v>
      </c>
      <c r="NC84" t="s">
        <v>5678</v>
      </c>
      <c r="NH84" t="s">
        <v>5678</v>
      </c>
      <c r="NJ84" t="s">
        <v>5678</v>
      </c>
      <c r="NM84" t="s">
        <v>5678</v>
      </c>
      <c r="NR84" t="s">
        <v>5678</v>
      </c>
      <c r="NT84" t="s">
        <v>5678</v>
      </c>
      <c r="NW84" t="s">
        <v>5678</v>
      </c>
      <c r="OB84" t="s">
        <v>5678</v>
      </c>
      <c r="OD84" t="s">
        <v>5678</v>
      </c>
      <c r="OG84" t="s">
        <v>5678</v>
      </c>
      <c r="OL84" t="s">
        <v>5678</v>
      </c>
      <c r="ON84" t="s">
        <v>5678</v>
      </c>
      <c r="OQ84" t="s">
        <v>5678</v>
      </c>
      <c r="OV84" t="s">
        <v>5678</v>
      </c>
      <c r="OX84" t="s">
        <v>5678</v>
      </c>
      <c r="PA84" t="s">
        <v>5678</v>
      </c>
      <c r="PB84" t="s">
        <v>5678</v>
      </c>
      <c r="PE84" t="s">
        <v>5678</v>
      </c>
      <c r="PJ84" t="s">
        <v>5678</v>
      </c>
      <c r="PL84" t="s">
        <v>5678</v>
      </c>
      <c r="PO84" t="s">
        <v>5678</v>
      </c>
      <c r="PT84" t="s">
        <v>5678</v>
      </c>
      <c r="PU84" t="s">
        <v>5678</v>
      </c>
      <c r="PV84" t="s">
        <v>5678</v>
      </c>
      <c r="PY84" t="s">
        <v>5678</v>
      </c>
      <c r="PZ84" t="s">
        <v>5678</v>
      </c>
      <c r="QC84" t="s">
        <v>5678</v>
      </c>
      <c r="QD84" t="s">
        <v>5678</v>
      </c>
      <c r="QG84" t="s">
        <v>5678</v>
      </c>
      <c r="QL84" t="s">
        <v>5678</v>
      </c>
      <c r="QN84" t="s">
        <v>5678</v>
      </c>
      <c r="QQ84" t="s">
        <v>5678</v>
      </c>
      <c r="QV84" t="s">
        <v>5678</v>
      </c>
      <c r="QX84" t="s">
        <v>5678</v>
      </c>
      <c r="RA84" t="s">
        <v>5678</v>
      </c>
      <c r="RF84" t="s">
        <v>5678</v>
      </c>
      <c r="RH84" t="s">
        <v>5678</v>
      </c>
      <c r="RK84" t="s">
        <v>5678</v>
      </c>
      <c r="RP84" t="s">
        <v>5678</v>
      </c>
      <c r="RR84" t="s">
        <v>5678</v>
      </c>
      <c r="RU84" t="s">
        <v>5678</v>
      </c>
      <c r="RV84" t="s">
        <v>5678</v>
      </c>
      <c r="RY84" t="s">
        <v>5678</v>
      </c>
      <c r="SD84" t="s">
        <v>5678</v>
      </c>
      <c r="SF84" t="s">
        <v>5678</v>
      </c>
      <c r="SN84" t="s">
        <v>5678</v>
      </c>
      <c r="SP84" t="s">
        <v>5678</v>
      </c>
      <c r="SS84" t="s">
        <v>5678</v>
      </c>
      <c r="SX84" t="s">
        <v>5678</v>
      </c>
      <c r="SZ84" t="s">
        <v>5678</v>
      </c>
      <c r="TC84" t="s">
        <v>5678</v>
      </c>
      <c r="TH84" t="s">
        <v>5678</v>
      </c>
      <c r="TJ84" t="s">
        <v>5678</v>
      </c>
      <c r="TM84" t="s">
        <v>5678</v>
      </c>
      <c r="TQ84" t="s">
        <v>5678</v>
      </c>
      <c r="TR84" t="s">
        <v>5678</v>
      </c>
      <c r="TT84" t="s">
        <v>5678</v>
      </c>
      <c r="TW84" t="s">
        <v>5678</v>
      </c>
      <c r="TX84" t="s">
        <v>5678</v>
      </c>
      <c r="UA84" t="s">
        <v>5678</v>
      </c>
      <c r="UF84" t="s">
        <v>5678</v>
      </c>
      <c r="UH84" t="s">
        <v>5678</v>
      </c>
      <c r="UK84" t="s">
        <v>5678</v>
      </c>
      <c r="UP84" t="s">
        <v>5678</v>
      </c>
      <c r="UR84" t="s">
        <v>5678</v>
      </c>
      <c r="UU84" t="s">
        <v>5678</v>
      </c>
      <c r="UZ84" t="s">
        <v>5678</v>
      </c>
      <c r="VB84" t="s">
        <v>5678</v>
      </c>
      <c r="VE84" t="s">
        <v>5678</v>
      </c>
      <c r="VJ84" t="s">
        <v>5678</v>
      </c>
      <c r="VL84" t="s">
        <v>5678</v>
      </c>
      <c r="VO84" t="s">
        <v>5678</v>
      </c>
      <c r="VT84" t="s">
        <v>5678</v>
      </c>
      <c r="VV84" t="s">
        <v>5678</v>
      </c>
      <c r="VY84" t="s">
        <v>5678</v>
      </c>
      <c r="WD84" t="s">
        <v>5678</v>
      </c>
      <c r="WE84" t="s">
        <v>5678</v>
      </c>
      <c r="WF84" t="s">
        <v>5678</v>
      </c>
      <c r="WI84" t="s">
        <v>5678</v>
      </c>
      <c r="WN84" t="s">
        <v>5678</v>
      </c>
      <c r="WP84" t="s">
        <v>5678</v>
      </c>
      <c r="WS84" t="s">
        <v>5678</v>
      </c>
      <c r="WX84" t="s">
        <v>5678</v>
      </c>
      <c r="WZ84" t="s">
        <v>5678</v>
      </c>
      <c r="XC84" t="s">
        <v>5678</v>
      </c>
      <c r="XH84" t="s">
        <v>5678</v>
      </c>
      <c r="XI84" t="s">
        <v>5678</v>
      </c>
      <c r="XJ84" t="s">
        <v>5678</v>
      </c>
      <c r="XM84" t="s">
        <v>5678</v>
      </c>
      <c r="XR84" t="s">
        <v>5678</v>
      </c>
      <c r="XS84" t="s">
        <v>5678</v>
      </c>
      <c r="XT84" t="s">
        <v>5678</v>
      </c>
      <c r="XW84" t="s">
        <v>5678</v>
      </c>
      <c r="YB84" t="s">
        <v>5678</v>
      </c>
      <c r="YD84" t="s">
        <v>5678</v>
      </c>
      <c r="YG84" t="s">
        <v>5678</v>
      </c>
      <c r="YL84" t="s">
        <v>5678</v>
      </c>
      <c r="YN84" t="s">
        <v>5678</v>
      </c>
      <c r="YQ84" t="s">
        <v>5678</v>
      </c>
      <c r="YV84" t="s">
        <v>5678</v>
      </c>
      <c r="YW84" t="s">
        <v>5678</v>
      </c>
      <c r="YX84" t="s">
        <v>5678</v>
      </c>
      <c r="ZA84" t="s">
        <v>5678</v>
      </c>
      <c r="ZF84" t="s">
        <v>5678</v>
      </c>
      <c r="ZG84" t="s">
        <v>5678</v>
      </c>
      <c r="ZH84" t="s">
        <v>5678</v>
      </c>
      <c r="ZK84" t="s">
        <v>5678</v>
      </c>
      <c r="ZP84" t="s">
        <v>5678</v>
      </c>
      <c r="ZQ84" t="s">
        <v>5678</v>
      </c>
      <c r="ZR84" t="s">
        <v>5678</v>
      </c>
      <c r="ZU84" t="s">
        <v>5678</v>
      </c>
      <c r="ZZ84" t="s">
        <v>5678</v>
      </c>
      <c r="AAA84" t="s">
        <v>5678</v>
      </c>
      <c r="AAB84" t="s">
        <v>5678</v>
      </c>
      <c r="AAE84" t="s">
        <v>5678</v>
      </c>
      <c r="AAJ84" t="s">
        <v>5678</v>
      </c>
      <c r="AAL84" t="s">
        <v>5678</v>
      </c>
      <c r="AAO84" t="s">
        <v>5678</v>
      </c>
      <c r="AAS84" t="s">
        <v>5678</v>
      </c>
      <c r="AAT84" t="s">
        <v>5678</v>
      </c>
      <c r="AAV84" t="s">
        <v>5678</v>
      </c>
      <c r="AAY84" t="s">
        <v>5678</v>
      </c>
      <c r="ABD84" t="s">
        <v>5678</v>
      </c>
      <c r="ABE84" t="s">
        <v>5678</v>
      </c>
      <c r="ABF84" t="s">
        <v>5678</v>
      </c>
      <c r="ABI84" t="s">
        <v>5678</v>
      </c>
      <c r="ABM84" t="s">
        <v>5678</v>
      </c>
      <c r="ABN84" t="s">
        <v>5678</v>
      </c>
      <c r="ABP84" t="s">
        <v>5678</v>
      </c>
      <c r="ABS84" t="s">
        <v>5678</v>
      </c>
      <c r="ABX84" t="s">
        <v>5678</v>
      </c>
      <c r="ABY84" t="s">
        <v>5678</v>
      </c>
      <c r="ABZ84" t="s">
        <v>5678</v>
      </c>
      <c r="ACC84" t="s">
        <v>5678</v>
      </c>
      <c r="ACH84" t="s">
        <v>5678</v>
      </c>
      <c r="ACJ84" t="s">
        <v>5678</v>
      </c>
      <c r="ACM84" t="s">
        <v>5678</v>
      </c>
      <c r="ACR84" t="s">
        <v>5678</v>
      </c>
      <c r="ACT84" t="s">
        <v>5678</v>
      </c>
      <c r="ACW84" t="s">
        <v>5678</v>
      </c>
      <c r="ADB84" t="s">
        <v>5678</v>
      </c>
      <c r="ADD84" t="s">
        <v>5678</v>
      </c>
      <c r="ADG84" t="s">
        <v>5678</v>
      </c>
      <c r="ADL84" t="s">
        <v>5678</v>
      </c>
      <c r="ADN84" t="s">
        <v>5678</v>
      </c>
      <c r="ADQ84" t="s">
        <v>5678</v>
      </c>
      <c r="ADV84" t="s">
        <v>5678</v>
      </c>
      <c r="ADX84" t="s">
        <v>5678</v>
      </c>
      <c r="AEA84" t="s">
        <v>5678</v>
      </c>
      <c r="AEF84" t="s">
        <v>5678</v>
      </c>
      <c r="AEG84" t="s">
        <v>5678</v>
      </c>
      <c r="AEH84" t="s">
        <v>5678</v>
      </c>
      <c r="AEK84" t="s">
        <v>5678</v>
      </c>
      <c r="AEP84" t="s">
        <v>5678</v>
      </c>
      <c r="AER84" t="s">
        <v>5678</v>
      </c>
      <c r="AEU84" t="s">
        <v>5678</v>
      </c>
      <c r="AEY84" t="s">
        <v>5678</v>
      </c>
      <c r="AEZ84" t="s">
        <v>5678</v>
      </c>
      <c r="AFB84" t="s">
        <v>5678</v>
      </c>
      <c r="AFE84" t="s">
        <v>5678</v>
      </c>
      <c r="AFJ84" t="s">
        <v>5678</v>
      </c>
      <c r="AFK84" t="s">
        <v>5678</v>
      </c>
      <c r="AFL84" t="s">
        <v>5678</v>
      </c>
      <c r="AFO84" t="s">
        <v>5678</v>
      </c>
      <c r="AFT84" t="s">
        <v>5678</v>
      </c>
      <c r="AFU84" t="s">
        <v>5678</v>
      </c>
      <c r="AFV84" t="s">
        <v>5678</v>
      </c>
      <c r="AGD84" t="s">
        <v>5678</v>
      </c>
      <c r="AGF84" t="s">
        <v>5678</v>
      </c>
      <c r="AGI84" t="s">
        <v>5678</v>
      </c>
      <c r="AGO84">
        <v>60</v>
      </c>
      <c r="AGP84">
        <v>56</v>
      </c>
      <c r="AGQ84" t="s">
        <v>4365</v>
      </c>
      <c r="AGR84">
        <v>45</v>
      </c>
      <c r="AGS84">
        <v>41</v>
      </c>
      <c r="AGT84">
        <v>51</v>
      </c>
      <c r="AGU84">
        <v>43</v>
      </c>
      <c r="AGV84">
        <v>49</v>
      </c>
      <c r="AGW84">
        <v>55</v>
      </c>
      <c r="AGX84">
        <v>57</v>
      </c>
      <c r="AGY84">
        <v>63</v>
      </c>
      <c r="AGZ84">
        <v>32</v>
      </c>
      <c r="AHA84">
        <v>65</v>
      </c>
      <c r="AHB84" t="s">
        <v>4902</v>
      </c>
      <c r="AHC84">
        <v>60</v>
      </c>
      <c r="AHD84">
        <v>52</v>
      </c>
      <c r="AJB84" t="s">
        <v>3656</v>
      </c>
      <c r="AJC84" t="s">
        <v>3656</v>
      </c>
      <c r="AJD84" t="s">
        <v>3656</v>
      </c>
      <c r="AJE84" t="s">
        <v>3656</v>
      </c>
      <c r="AJF84" t="s">
        <v>3656</v>
      </c>
      <c r="AJG84" t="s">
        <v>3656</v>
      </c>
      <c r="AJH84" t="s">
        <v>3656</v>
      </c>
      <c r="AJI84" t="s">
        <v>3656</v>
      </c>
      <c r="AJJ84" t="s">
        <v>3656</v>
      </c>
      <c r="AJK84" t="s">
        <v>3656</v>
      </c>
      <c r="AJL84" t="s">
        <v>3656</v>
      </c>
      <c r="AJM84" t="s">
        <v>3656</v>
      </c>
      <c r="AJN84" t="s">
        <v>3656</v>
      </c>
      <c r="AJO84" t="s">
        <v>3656</v>
      </c>
      <c r="AJP84" t="s">
        <v>3656</v>
      </c>
      <c r="AJQ84" t="s">
        <v>3656</v>
      </c>
      <c r="AJR84" t="s">
        <v>5678</v>
      </c>
      <c r="AJS84" t="s">
        <v>5678</v>
      </c>
      <c r="AJT84" t="s">
        <v>5678</v>
      </c>
      <c r="AJU84" t="s">
        <v>5678</v>
      </c>
      <c r="AJV84" t="s">
        <v>5678</v>
      </c>
      <c r="AJW84" t="s">
        <v>5678</v>
      </c>
      <c r="AJX84" t="s">
        <v>5678</v>
      </c>
      <c r="AJY84" t="s">
        <v>5678</v>
      </c>
      <c r="AJZ84" t="s">
        <v>5678</v>
      </c>
      <c r="AKA84" t="s">
        <v>5678</v>
      </c>
      <c r="AKB84" t="s">
        <v>5678</v>
      </c>
      <c r="AKC84" t="s">
        <v>5678</v>
      </c>
      <c r="AKD84" t="s">
        <v>5678</v>
      </c>
      <c r="AKE84" t="s">
        <v>5678</v>
      </c>
      <c r="AKF84" t="s">
        <v>5678</v>
      </c>
      <c r="AKG84" t="s">
        <v>5678</v>
      </c>
      <c r="AKH84" t="s">
        <v>5678</v>
      </c>
      <c r="AKI84" t="s">
        <v>5678</v>
      </c>
      <c r="AKJ84" t="s">
        <v>5678</v>
      </c>
      <c r="AKK84" t="s">
        <v>5678</v>
      </c>
      <c r="AKL84" t="s">
        <v>5678</v>
      </c>
      <c r="AKM84" t="s">
        <v>5678</v>
      </c>
      <c r="AKN84" t="s">
        <v>5678</v>
      </c>
      <c r="AKO84" t="s">
        <v>5678</v>
      </c>
      <c r="AKP84" t="s">
        <v>5678</v>
      </c>
      <c r="AKQ84" t="s">
        <v>5678</v>
      </c>
      <c r="AKR84" t="s">
        <v>5678</v>
      </c>
      <c r="AKS84" t="s">
        <v>5678</v>
      </c>
      <c r="AKT84" t="s">
        <v>5678</v>
      </c>
      <c r="AKU84" t="s">
        <v>5678</v>
      </c>
      <c r="AKV84" t="s">
        <v>5678</v>
      </c>
      <c r="AKW84" t="s">
        <v>5678</v>
      </c>
      <c r="AKX84" t="s">
        <v>5678</v>
      </c>
      <c r="AKY84" t="s">
        <v>5678</v>
      </c>
      <c r="AKZ84" t="s">
        <v>5678</v>
      </c>
      <c r="ALA84" t="s">
        <v>5678</v>
      </c>
      <c r="ALB84" t="s">
        <v>5678</v>
      </c>
      <c r="ALC84" t="s">
        <v>5678</v>
      </c>
      <c r="ALD84" t="s">
        <v>5678</v>
      </c>
      <c r="ALE84" t="s">
        <v>5678</v>
      </c>
      <c r="ALF84" t="s">
        <v>5678</v>
      </c>
      <c r="ALG84" t="s">
        <v>5678</v>
      </c>
      <c r="ALH84" t="s">
        <v>5678</v>
      </c>
      <c r="ALI84" t="s">
        <v>5678</v>
      </c>
      <c r="ALJ84" t="s">
        <v>5678</v>
      </c>
      <c r="ALK84" t="s">
        <v>5678</v>
      </c>
      <c r="ALL84" t="s">
        <v>5678</v>
      </c>
      <c r="ALM84" t="s">
        <v>5678</v>
      </c>
      <c r="ALO84" t="s">
        <v>4406</v>
      </c>
      <c r="ALP84" t="s">
        <v>4514</v>
      </c>
      <c r="ALQ84" t="s">
        <v>4406</v>
      </c>
      <c r="ALR84" t="s">
        <v>4514</v>
      </c>
      <c r="ALS84">
        <v>2</v>
      </c>
      <c r="ALT84">
        <v>3</v>
      </c>
      <c r="ALU84" t="s">
        <v>4406</v>
      </c>
      <c r="ALV84">
        <v>2</v>
      </c>
      <c r="ALW84">
        <v>3</v>
      </c>
      <c r="ALX84">
        <v>3</v>
      </c>
      <c r="ALY84">
        <v>2</v>
      </c>
      <c r="ALZ84">
        <v>2</v>
      </c>
      <c r="AMA84">
        <v>3</v>
      </c>
      <c r="AMB84">
        <v>3</v>
      </c>
      <c r="AMC84">
        <v>2</v>
      </c>
      <c r="AMD84">
        <v>3</v>
      </c>
      <c r="AOB84" t="s">
        <v>3864</v>
      </c>
      <c r="AOD84" t="s">
        <v>3693</v>
      </c>
      <c r="AOE84">
        <v>0</v>
      </c>
      <c r="AOF84">
        <v>0</v>
      </c>
      <c r="AOG84">
        <v>0</v>
      </c>
      <c r="AOH84">
        <v>0</v>
      </c>
      <c r="AOI84">
        <v>0</v>
      </c>
      <c r="AOJ84">
        <v>0</v>
      </c>
      <c r="AOK84">
        <v>0</v>
      </c>
      <c r="AOL84">
        <v>1</v>
      </c>
      <c r="AOM84">
        <v>0</v>
      </c>
      <c r="AON84">
        <v>0</v>
      </c>
      <c r="AOO84">
        <v>0</v>
      </c>
      <c r="AOR84" t="s">
        <v>3693</v>
      </c>
      <c r="AOS84">
        <v>0</v>
      </c>
      <c r="AOT84">
        <v>0</v>
      </c>
      <c r="AOU84">
        <v>0</v>
      </c>
      <c r="AOV84">
        <v>0</v>
      </c>
      <c r="AOW84">
        <v>0</v>
      </c>
      <c r="AOX84">
        <v>0</v>
      </c>
      <c r="AOY84">
        <v>1</v>
      </c>
      <c r="AOZ84">
        <v>0</v>
      </c>
      <c r="APA84">
        <v>0</v>
      </c>
      <c r="APB84">
        <v>0</v>
      </c>
      <c r="APC84" t="s">
        <v>5678</v>
      </c>
      <c r="APD84" t="s">
        <v>3693</v>
      </c>
      <c r="APE84">
        <v>0</v>
      </c>
      <c r="APF84">
        <v>0</v>
      </c>
      <c r="APG84">
        <v>0</v>
      </c>
      <c r="APH84">
        <v>0</v>
      </c>
      <c r="API84">
        <v>0</v>
      </c>
      <c r="APJ84">
        <v>0</v>
      </c>
      <c r="APK84">
        <v>0</v>
      </c>
      <c r="APL84">
        <v>0</v>
      </c>
      <c r="APM84">
        <v>0</v>
      </c>
      <c r="APN84">
        <v>0</v>
      </c>
      <c r="APO84">
        <v>1</v>
      </c>
      <c r="APP84">
        <v>0</v>
      </c>
      <c r="APQ84">
        <v>0</v>
      </c>
      <c r="APR84">
        <v>0</v>
      </c>
      <c r="APT84" t="s">
        <v>3656</v>
      </c>
      <c r="APU84" t="s">
        <v>5678</v>
      </c>
      <c r="APZ84" t="s">
        <v>3693</v>
      </c>
      <c r="AQA84">
        <v>0</v>
      </c>
      <c r="AQB84">
        <v>0</v>
      </c>
      <c r="AQC84">
        <v>0</v>
      </c>
      <c r="AQD84">
        <v>0</v>
      </c>
      <c r="AQE84">
        <v>0</v>
      </c>
      <c r="AQF84">
        <v>0</v>
      </c>
      <c r="AQG84">
        <v>0</v>
      </c>
      <c r="AQH84">
        <v>0</v>
      </c>
      <c r="AQI84">
        <v>0</v>
      </c>
      <c r="AQJ84">
        <v>1</v>
      </c>
      <c r="AQK84">
        <v>0</v>
      </c>
      <c r="AQL84">
        <v>0</v>
      </c>
      <c r="AQM84">
        <v>0</v>
      </c>
      <c r="AQO84" t="s">
        <v>3693</v>
      </c>
      <c r="AQP84">
        <v>0</v>
      </c>
      <c r="AQQ84">
        <v>0</v>
      </c>
      <c r="AQR84">
        <v>0</v>
      </c>
      <c r="AQS84">
        <v>0</v>
      </c>
      <c r="AQT84">
        <v>0</v>
      </c>
      <c r="AQU84">
        <v>0</v>
      </c>
      <c r="AQV84">
        <v>0</v>
      </c>
      <c r="AQW84">
        <v>0</v>
      </c>
      <c r="AQX84">
        <v>1</v>
      </c>
      <c r="AQY84">
        <v>0</v>
      </c>
      <c r="AQZ84">
        <v>0</v>
      </c>
      <c r="ARA84">
        <v>0</v>
      </c>
      <c r="ARC84" t="s">
        <v>3656</v>
      </c>
      <c r="ARH84" t="s">
        <v>5678</v>
      </c>
      <c r="ARJ84" t="s">
        <v>5678</v>
      </c>
      <c r="ARK84" t="s">
        <v>5678</v>
      </c>
      <c r="ARL84" t="s">
        <v>5678</v>
      </c>
      <c r="ARM84" t="s">
        <v>5678</v>
      </c>
      <c r="AUC84" t="s">
        <v>3666</v>
      </c>
      <c r="AUD84" t="s">
        <v>3656</v>
      </c>
      <c r="AUE84" t="s">
        <v>5678</v>
      </c>
      <c r="AWU84" t="s">
        <v>3666</v>
      </c>
      <c r="AWV84" t="s">
        <v>4716</v>
      </c>
    </row>
    <row r="85" spans="1:1296">
      <c r="A85" t="s">
        <v>5864</v>
      </c>
      <c r="B85" t="s">
        <v>5865</v>
      </c>
      <c r="C85" t="s">
        <v>5760</v>
      </c>
      <c r="D85">
        <v>8312</v>
      </c>
      <c r="E85" t="s">
        <v>3497</v>
      </c>
      <c r="F85" t="s">
        <v>5678</v>
      </c>
      <c r="G85" t="s">
        <v>3650</v>
      </c>
      <c r="H85" t="s">
        <v>3710</v>
      </c>
      <c r="I85">
        <v>0</v>
      </c>
      <c r="J85">
        <v>1</v>
      </c>
      <c r="K85">
        <v>0</v>
      </c>
      <c r="L85">
        <v>0</v>
      </c>
      <c r="M85" t="s">
        <v>3532</v>
      </c>
      <c r="N85" t="s">
        <v>5678</v>
      </c>
      <c r="O85" t="s">
        <v>3621</v>
      </c>
      <c r="U85" t="s">
        <v>3653</v>
      </c>
      <c r="V85" t="s">
        <v>3653</v>
      </c>
      <c r="W85">
        <v>4</v>
      </c>
      <c r="X85" t="s">
        <v>5678</v>
      </c>
      <c r="Y85" t="s">
        <v>5678</v>
      </c>
      <c r="Z85" t="s">
        <v>4371</v>
      </c>
      <c r="AA85">
        <v>1</v>
      </c>
      <c r="AB85">
        <v>1</v>
      </c>
      <c r="AC85" t="s">
        <v>3683</v>
      </c>
      <c r="AD85" t="s">
        <v>3693</v>
      </c>
      <c r="AE85">
        <v>0</v>
      </c>
      <c r="AF85">
        <v>0</v>
      </c>
      <c r="AG85">
        <v>0</v>
      </c>
      <c r="AH85">
        <v>0</v>
      </c>
      <c r="AI85">
        <v>0</v>
      </c>
      <c r="AJ85">
        <v>0</v>
      </c>
      <c r="AK85">
        <v>1</v>
      </c>
      <c r="AO85">
        <v>1</v>
      </c>
      <c r="AP85" t="s">
        <v>3699</v>
      </c>
      <c r="AQ85">
        <v>0</v>
      </c>
      <c r="AR85">
        <v>1</v>
      </c>
      <c r="AS85">
        <v>0</v>
      </c>
      <c r="AT85">
        <v>0</v>
      </c>
      <c r="AU85">
        <v>0</v>
      </c>
      <c r="AW85" t="s">
        <v>3699</v>
      </c>
      <c r="AY85" t="s">
        <v>5866</v>
      </c>
      <c r="AZ85">
        <v>1</v>
      </c>
      <c r="BA85">
        <v>1</v>
      </c>
      <c r="BB85">
        <v>1</v>
      </c>
      <c r="BC85">
        <v>1</v>
      </c>
      <c r="BD85">
        <v>1</v>
      </c>
      <c r="BE85">
        <v>1</v>
      </c>
      <c r="BF85">
        <v>1</v>
      </c>
      <c r="BG85">
        <v>1</v>
      </c>
      <c r="BH85">
        <v>1</v>
      </c>
      <c r="BI85">
        <v>1</v>
      </c>
      <c r="BJ85">
        <v>1</v>
      </c>
      <c r="BK85">
        <v>1</v>
      </c>
      <c r="BL85">
        <v>1</v>
      </c>
      <c r="BM85">
        <v>1</v>
      </c>
      <c r="BN85">
        <v>1</v>
      </c>
      <c r="BO85">
        <v>1</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t="s">
        <v>5801</v>
      </c>
      <c r="DP85">
        <v>0</v>
      </c>
      <c r="DQ85">
        <v>1</v>
      </c>
      <c r="DR85">
        <v>0</v>
      </c>
      <c r="DS85">
        <v>1</v>
      </c>
      <c r="DT85">
        <v>1</v>
      </c>
      <c r="DU85">
        <v>1</v>
      </c>
      <c r="DV85">
        <v>1</v>
      </c>
      <c r="DW85">
        <v>1</v>
      </c>
      <c r="DX85">
        <v>1</v>
      </c>
      <c r="DY85">
        <v>0</v>
      </c>
      <c r="DZ85">
        <v>1</v>
      </c>
      <c r="EA85">
        <v>1</v>
      </c>
      <c r="EB85">
        <v>1</v>
      </c>
      <c r="EC85">
        <v>1</v>
      </c>
      <c r="ED85">
        <v>1</v>
      </c>
      <c r="EE85">
        <v>1</v>
      </c>
      <c r="EF85">
        <v>0</v>
      </c>
      <c r="EG85">
        <v>0</v>
      </c>
      <c r="EH85">
        <v>0</v>
      </c>
      <c r="EI85">
        <v>0</v>
      </c>
      <c r="EJ85">
        <v>0</v>
      </c>
      <c r="EK85">
        <v>0</v>
      </c>
      <c r="EL85">
        <v>0</v>
      </c>
      <c r="EM85">
        <v>0</v>
      </c>
      <c r="EN85">
        <v>0</v>
      </c>
      <c r="EO85">
        <v>0</v>
      </c>
      <c r="EP85">
        <v>0</v>
      </c>
      <c r="EQ85">
        <v>0</v>
      </c>
      <c r="ER85">
        <v>0</v>
      </c>
      <c r="ES85">
        <v>0</v>
      </c>
      <c r="ET85">
        <v>0</v>
      </c>
      <c r="EU85">
        <v>0</v>
      </c>
      <c r="EV85">
        <v>0</v>
      </c>
      <c r="EW85">
        <v>0</v>
      </c>
      <c r="EX85">
        <v>0</v>
      </c>
      <c r="EY85">
        <v>0</v>
      </c>
      <c r="EZ85">
        <v>0</v>
      </c>
      <c r="FA85">
        <v>0</v>
      </c>
      <c r="FB85">
        <v>0</v>
      </c>
      <c r="FC85">
        <v>0</v>
      </c>
      <c r="FD85">
        <v>0</v>
      </c>
      <c r="FE85">
        <v>0</v>
      </c>
      <c r="FF85">
        <v>0</v>
      </c>
      <c r="FG85">
        <v>0</v>
      </c>
      <c r="FH85">
        <v>0</v>
      </c>
      <c r="FI85">
        <v>0</v>
      </c>
      <c r="FJ85">
        <v>0</v>
      </c>
      <c r="FK85">
        <v>0</v>
      </c>
      <c r="FL85">
        <v>0</v>
      </c>
      <c r="FM85">
        <v>0</v>
      </c>
      <c r="FN85">
        <v>0</v>
      </c>
      <c r="FO85">
        <v>0</v>
      </c>
      <c r="FP85">
        <v>0</v>
      </c>
      <c r="FQ85">
        <v>0</v>
      </c>
      <c r="FR85">
        <v>0</v>
      </c>
      <c r="FS85">
        <v>0</v>
      </c>
      <c r="FT85">
        <v>0</v>
      </c>
      <c r="FU85">
        <v>0</v>
      </c>
      <c r="FV85">
        <v>0</v>
      </c>
      <c r="FW85">
        <v>0</v>
      </c>
      <c r="FX85">
        <v>0</v>
      </c>
      <c r="FY85">
        <v>0</v>
      </c>
      <c r="FZ85">
        <v>0</v>
      </c>
      <c r="GA85">
        <v>0</v>
      </c>
      <c r="GB85">
        <v>0</v>
      </c>
      <c r="GC85">
        <v>0</v>
      </c>
      <c r="GD85">
        <v>0</v>
      </c>
      <c r="GE85" t="s">
        <v>4514</v>
      </c>
      <c r="GF85" t="s">
        <v>5678</v>
      </c>
      <c r="GN85" t="s">
        <v>3653</v>
      </c>
      <c r="GP85" t="s">
        <v>3653</v>
      </c>
      <c r="GQ85">
        <v>0.75</v>
      </c>
      <c r="GR85">
        <v>0.75</v>
      </c>
      <c r="GS85" t="s">
        <v>5678</v>
      </c>
      <c r="GX85" t="s">
        <v>3653</v>
      </c>
      <c r="GZ85" t="s">
        <v>3653</v>
      </c>
      <c r="HA85">
        <v>6.8</v>
      </c>
      <c r="HB85" t="s">
        <v>4717</v>
      </c>
      <c r="HC85" t="s">
        <v>5678</v>
      </c>
      <c r="HH85" t="s">
        <v>3653</v>
      </c>
      <c r="HJ85" t="s">
        <v>3653</v>
      </c>
      <c r="HK85">
        <v>30</v>
      </c>
      <c r="HL85">
        <v>30</v>
      </c>
      <c r="HM85" t="s">
        <v>5678</v>
      </c>
      <c r="HR85" t="s">
        <v>3653</v>
      </c>
      <c r="HT85" t="s">
        <v>3653</v>
      </c>
      <c r="HU85">
        <v>11.8</v>
      </c>
      <c r="HV85" t="s">
        <v>4718</v>
      </c>
      <c r="HW85" t="s">
        <v>5678</v>
      </c>
      <c r="IB85" t="s">
        <v>3653</v>
      </c>
      <c r="ID85" t="s">
        <v>3653</v>
      </c>
      <c r="IE85">
        <v>2.9</v>
      </c>
      <c r="IF85">
        <v>2.9</v>
      </c>
      <c r="IG85" t="s">
        <v>5678</v>
      </c>
      <c r="IL85" t="s">
        <v>3653</v>
      </c>
      <c r="IN85" t="s">
        <v>3653</v>
      </c>
      <c r="IO85">
        <v>6</v>
      </c>
      <c r="IP85" t="s">
        <v>4418</v>
      </c>
      <c r="IQ85" t="s">
        <v>5678</v>
      </c>
      <c r="IV85" t="s">
        <v>3653</v>
      </c>
      <c r="IX85" t="s">
        <v>3653</v>
      </c>
      <c r="IY85">
        <v>6.3</v>
      </c>
      <c r="IZ85" t="s">
        <v>4703</v>
      </c>
      <c r="JA85" t="s">
        <v>5678</v>
      </c>
      <c r="JF85" t="s">
        <v>3653</v>
      </c>
      <c r="JG85" t="s">
        <v>5678</v>
      </c>
      <c r="JH85" t="s">
        <v>3653</v>
      </c>
      <c r="JI85">
        <v>5.7</v>
      </c>
      <c r="JJ85" t="s">
        <v>4446</v>
      </c>
      <c r="JK85" t="s">
        <v>5678</v>
      </c>
      <c r="JL85" t="s">
        <v>3653</v>
      </c>
      <c r="JM85">
        <v>8.4</v>
      </c>
      <c r="JN85">
        <v>8.4</v>
      </c>
      <c r="JO85" t="s">
        <v>5678</v>
      </c>
      <c r="JT85" t="s">
        <v>3653</v>
      </c>
      <c r="JV85" t="s">
        <v>3653</v>
      </c>
      <c r="JW85" t="s">
        <v>4700</v>
      </c>
      <c r="JX85" t="s">
        <v>4700</v>
      </c>
      <c r="JY85" t="s">
        <v>5678</v>
      </c>
      <c r="JZ85" t="s">
        <v>3653</v>
      </c>
      <c r="KA85">
        <v>2</v>
      </c>
      <c r="KB85" t="s">
        <v>4406</v>
      </c>
      <c r="KC85" t="s">
        <v>5678</v>
      </c>
      <c r="KH85" t="s">
        <v>3653</v>
      </c>
      <c r="KI85" t="s">
        <v>5678</v>
      </c>
      <c r="KJ85" t="s">
        <v>3653</v>
      </c>
      <c r="KK85">
        <v>36</v>
      </c>
      <c r="KL85">
        <v>36</v>
      </c>
      <c r="KM85" t="s">
        <v>4357</v>
      </c>
      <c r="KN85" t="s">
        <v>5678</v>
      </c>
      <c r="KQ85" t="s">
        <v>5678</v>
      </c>
      <c r="KR85" t="s">
        <v>3653</v>
      </c>
      <c r="KS85" t="s">
        <v>5678</v>
      </c>
      <c r="KT85" t="s">
        <v>3653</v>
      </c>
      <c r="KU85">
        <v>3.5</v>
      </c>
      <c r="KV85" t="s">
        <v>4447</v>
      </c>
      <c r="KW85" t="s">
        <v>5678</v>
      </c>
      <c r="LB85" t="s">
        <v>3653</v>
      </c>
      <c r="LD85" t="s">
        <v>3653</v>
      </c>
      <c r="LE85">
        <v>6.6</v>
      </c>
      <c r="LF85" t="s">
        <v>4706</v>
      </c>
      <c r="LG85" t="s">
        <v>5678</v>
      </c>
      <c r="LH85" t="s">
        <v>3653</v>
      </c>
      <c r="LI85">
        <v>5</v>
      </c>
      <c r="LJ85" t="s">
        <v>4419</v>
      </c>
      <c r="LK85" t="s">
        <v>5678</v>
      </c>
      <c r="LL85" t="s">
        <v>3653</v>
      </c>
      <c r="LM85">
        <v>6</v>
      </c>
      <c r="LN85" t="s">
        <v>4418</v>
      </c>
      <c r="LO85" t="s">
        <v>5678</v>
      </c>
      <c r="LT85" t="s">
        <v>3653</v>
      </c>
      <c r="LV85" t="s">
        <v>3653</v>
      </c>
      <c r="LW85">
        <v>8.5</v>
      </c>
      <c r="LX85">
        <v>8.5</v>
      </c>
      <c r="LY85" t="s">
        <v>5678</v>
      </c>
      <c r="MD85" t="s">
        <v>3653</v>
      </c>
      <c r="MF85" t="s">
        <v>3653</v>
      </c>
      <c r="MG85">
        <v>30</v>
      </c>
      <c r="MH85" t="s">
        <v>4393</v>
      </c>
      <c r="MI85" t="s">
        <v>5678</v>
      </c>
      <c r="MN85" t="s">
        <v>3653</v>
      </c>
      <c r="MP85" t="s">
        <v>3653</v>
      </c>
      <c r="MQ85">
        <v>4</v>
      </c>
      <c r="MR85">
        <v>4</v>
      </c>
      <c r="MS85" t="s">
        <v>5678</v>
      </c>
      <c r="MX85" t="s">
        <v>3653</v>
      </c>
      <c r="MZ85" t="s">
        <v>3653</v>
      </c>
      <c r="NA85">
        <v>4</v>
      </c>
      <c r="NB85">
        <v>4</v>
      </c>
      <c r="NC85" t="s">
        <v>5678</v>
      </c>
      <c r="NH85" t="s">
        <v>5678</v>
      </c>
      <c r="NJ85" t="s">
        <v>5678</v>
      </c>
      <c r="NM85" t="s">
        <v>5678</v>
      </c>
      <c r="NR85" t="s">
        <v>5678</v>
      </c>
      <c r="NT85" t="s">
        <v>5678</v>
      </c>
      <c r="NW85" t="s">
        <v>5678</v>
      </c>
      <c r="OB85" t="s">
        <v>5678</v>
      </c>
      <c r="OD85" t="s">
        <v>5678</v>
      </c>
      <c r="OG85" t="s">
        <v>5678</v>
      </c>
      <c r="OL85" t="s">
        <v>5678</v>
      </c>
      <c r="ON85" t="s">
        <v>5678</v>
      </c>
      <c r="OQ85" t="s">
        <v>5678</v>
      </c>
      <c r="OV85" t="s">
        <v>5678</v>
      </c>
      <c r="OX85" t="s">
        <v>5678</v>
      </c>
      <c r="PA85" t="s">
        <v>5678</v>
      </c>
      <c r="PB85" t="s">
        <v>5678</v>
      </c>
      <c r="PE85" t="s">
        <v>5678</v>
      </c>
      <c r="PJ85" t="s">
        <v>5678</v>
      </c>
      <c r="PL85" t="s">
        <v>5678</v>
      </c>
      <c r="PO85" t="s">
        <v>5678</v>
      </c>
      <c r="PT85" t="s">
        <v>5678</v>
      </c>
      <c r="PU85" t="s">
        <v>5678</v>
      </c>
      <c r="PV85" t="s">
        <v>5678</v>
      </c>
      <c r="PY85" t="s">
        <v>5678</v>
      </c>
      <c r="PZ85" t="s">
        <v>5678</v>
      </c>
      <c r="QC85" t="s">
        <v>5678</v>
      </c>
      <c r="QD85" t="s">
        <v>5678</v>
      </c>
      <c r="QG85" t="s">
        <v>5678</v>
      </c>
      <c r="QL85" t="s">
        <v>5678</v>
      </c>
      <c r="QN85" t="s">
        <v>5678</v>
      </c>
      <c r="QQ85" t="s">
        <v>5678</v>
      </c>
      <c r="QV85" t="s">
        <v>5678</v>
      </c>
      <c r="QX85" t="s">
        <v>5678</v>
      </c>
      <c r="RA85" t="s">
        <v>5678</v>
      </c>
      <c r="RF85" t="s">
        <v>5678</v>
      </c>
      <c r="RH85" t="s">
        <v>5678</v>
      </c>
      <c r="RK85" t="s">
        <v>5678</v>
      </c>
      <c r="RP85" t="s">
        <v>5678</v>
      </c>
      <c r="RR85" t="s">
        <v>5678</v>
      </c>
      <c r="RU85" t="s">
        <v>5678</v>
      </c>
      <c r="RV85" t="s">
        <v>5678</v>
      </c>
      <c r="RY85" t="s">
        <v>5678</v>
      </c>
      <c r="SD85" t="s">
        <v>5678</v>
      </c>
      <c r="SF85" t="s">
        <v>5678</v>
      </c>
      <c r="SN85" t="s">
        <v>5678</v>
      </c>
      <c r="SP85" t="s">
        <v>5678</v>
      </c>
      <c r="SS85" t="s">
        <v>5678</v>
      </c>
      <c r="SX85" t="s">
        <v>5678</v>
      </c>
      <c r="SZ85" t="s">
        <v>5678</v>
      </c>
      <c r="TC85" t="s">
        <v>5678</v>
      </c>
      <c r="TH85" t="s">
        <v>5678</v>
      </c>
      <c r="TJ85" t="s">
        <v>5678</v>
      </c>
      <c r="TM85" t="s">
        <v>5678</v>
      </c>
      <c r="TQ85" t="s">
        <v>5678</v>
      </c>
      <c r="TR85" t="s">
        <v>5678</v>
      </c>
      <c r="TT85" t="s">
        <v>5678</v>
      </c>
      <c r="TW85" t="s">
        <v>5678</v>
      </c>
      <c r="TX85" t="s">
        <v>5678</v>
      </c>
      <c r="UA85" t="s">
        <v>5678</v>
      </c>
      <c r="UF85" t="s">
        <v>5678</v>
      </c>
      <c r="UH85" t="s">
        <v>5678</v>
      </c>
      <c r="UK85" t="s">
        <v>5678</v>
      </c>
      <c r="UP85" t="s">
        <v>5678</v>
      </c>
      <c r="UR85" t="s">
        <v>5678</v>
      </c>
      <c r="UU85" t="s">
        <v>5678</v>
      </c>
      <c r="UZ85" t="s">
        <v>5678</v>
      </c>
      <c r="VB85" t="s">
        <v>5678</v>
      </c>
      <c r="VE85" t="s">
        <v>5678</v>
      </c>
      <c r="VJ85" t="s">
        <v>5678</v>
      </c>
      <c r="VL85" t="s">
        <v>5678</v>
      </c>
      <c r="VO85" t="s">
        <v>5678</v>
      </c>
      <c r="VT85" t="s">
        <v>5678</v>
      </c>
      <c r="VV85" t="s">
        <v>5678</v>
      </c>
      <c r="VY85" t="s">
        <v>5678</v>
      </c>
      <c r="WD85" t="s">
        <v>5678</v>
      </c>
      <c r="WE85" t="s">
        <v>5678</v>
      </c>
      <c r="WF85" t="s">
        <v>5678</v>
      </c>
      <c r="WI85" t="s">
        <v>5678</v>
      </c>
      <c r="WN85" t="s">
        <v>5678</v>
      </c>
      <c r="WP85" t="s">
        <v>5678</v>
      </c>
      <c r="WS85" t="s">
        <v>5678</v>
      </c>
      <c r="WX85" t="s">
        <v>5678</v>
      </c>
      <c r="WZ85" t="s">
        <v>5678</v>
      </c>
      <c r="XC85" t="s">
        <v>5678</v>
      </c>
      <c r="XH85" t="s">
        <v>5678</v>
      </c>
      <c r="XI85" t="s">
        <v>5678</v>
      </c>
      <c r="XJ85" t="s">
        <v>5678</v>
      </c>
      <c r="XM85" t="s">
        <v>5678</v>
      </c>
      <c r="XR85" t="s">
        <v>5678</v>
      </c>
      <c r="XS85" t="s">
        <v>5678</v>
      </c>
      <c r="XT85" t="s">
        <v>5678</v>
      </c>
      <c r="XW85" t="s">
        <v>5678</v>
      </c>
      <c r="YB85" t="s">
        <v>5678</v>
      </c>
      <c r="YD85" t="s">
        <v>5678</v>
      </c>
      <c r="YG85" t="s">
        <v>5678</v>
      </c>
      <c r="YL85" t="s">
        <v>5678</v>
      </c>
      <c r="YN85" t="s">
        <v>5678</v>
      </c>
      <c r="YQ85" t="s">
        <v>5678</v>
      </c>
      <c r="YV85" t="s">
        <v>5678</v>
      </c>
      <c r="YW85" t="s">
        <v>5678</v>
      </c>
      <c r="YX85" t="s">
        <v>5678</v>
      </c>
      <c r="ZA85" t="s">
        <v>5678</v>
      </c>
      <c r="ZF85" t="s">
        <v>5678</v>
      </c>
      <c r="ZG85" t="s">
        <v>5678</v>
      </c>
      <c r="ZH85" t="s">
        <v>5678</v>
      </c>
      <c r="ZK85" t="s">
        <v>5678</v>
      </c>
      <c r="ZP85" t="s">
        <v>5678</v>
      </c>
      <c r="ZQ85" t="s">
        <v>5678</v>
      </c>
      <c r="ZR85" t="s">
        <v>5678</v>
      </c>
      <c r="ZU85" t="s">
        <v>5678</v>
      </c>
      <c r="ZZ85" t="s">
        <v>5678</v>
      </c>
      <c r="AAA85" t="s">
        <v>5678</v>
      </c>
      <c r="AAB85" t="s">
        <v>5678</v>
      </c>
      <c r="AAE85" t="s">
        <v>5678</v>
      </c>
      <c r="AAJ85" t="s">
        <v>5678</v>
      </c>
      <c r="AAL85" t="s">
        <v>5678</v>
      </c>
      <c r="AAO85" t="s">
        <v>5678</v>
      </c>
      <c r="AAS85" t="s">
        <v>5678</v>
      </c>
      <c r="AAT85" t="s">
        <v>5678</v>
      </c>
      <c r="AAV85" t="s">
        <v>5678</v>
      </c>
      <c r="AAY85" t="s">
        <v>5678</v>
      </c>
      <c r="ABD85" t="s">
        <v>5678</v>
      </c>
      <c r="ABE85" t="s">
        <v>5678</v>
      </c>
      <c r="ABF85" t="s">
        <v>5678</v>
      </c>
      <c r="ABI85" t="s">
        <v>5678</v>
      </c>
      <c r="ABM85" t="s">
        <v>5678</v>
      </c>
      <c r="ABN85" t="s">
        <v>5678</v>
      </c>
      <c r="ABP85" t="s">
        <v>5678</v>
      </c>
      <c r="ABS85" t="s">
        <v>5678</v>
      </c>
      <c r="ABX85" t="s">
        <v>5678</v>
      </c>
      <c r="ABY85" t="s">
        <v>5678</v>
      </c>
      <c r="ABZ85" t="s">
        <v>5678</v>
      </c>
      <c r="ACC85" t="s">
        <v>5678</v>
      </c>
      <c r="ACH85" t="s">
        <v>5678</v>
      </c>
      <c r="ACJ85" t="s">
        <v>5678</v>
      </c>
      <c r="ACM85" t="s">
        <v>5678</v>
      </c>
      <c r="ACR85" t="s">
        <v>5678</v>
      </c>
      <c r="ACT85" t="s">
        <v>5678</v>
      </c>
      <c r="ACW85" t="s">
        <v>5678</v>
      </c>
      <c r="ADB85" t="s">
        <v>5678</v>
      </c>
      <c r="ADD85" t="s">
        <v>5678</v>
      </c>
      <c r="ADG85" t="s">
        <v>5678</v>
      </c>
      <c r="ADL85" t="s">
        <v>5678</v>
      </c>
      <c r="ADN85" t="s">
        <v>5678</v>
      </c>
      <c r="ADQ85" t="s">
        <v>5678</v>
      </c>
      <c r="ADV85" t="s">
        <v>5678</v>
      </c>
      <c r="ADX85" t="s">
        <v>5678</v>
      </c>
      <c r="AEA85" t="s">
        <v>5678</v>
      </c>
      <c r="AEF85" t="s">
        <v>5678</v>
      </c>
      <c r="AEG85" t="s">
        <v>5678</v>
      </c>
      <c r="AEH85" t="s">
        <v>5678</v>
      </c>
      <c r="AEK85" t="s">
        <v>5678</v>
      </c>
      <c r="AEP85" t="s">
        <v>5678</v>
      </c>
      <c r="AER85" t="s">
        <v>5678</v>
      </c>
      <c r="AEU85" t="s">
        <v>5678</v>
      </c>
      <c r="AEY85" t="s">
        <v>5678</v>
      </c>
      <c r="AEZ85" t="s">
        <v>5678</v>
      </c>
      <c r="AFB85" t="s">
        <v>5678</v>
      </c>
      <c r="AFE85" t="s">
        <v>5678</v>
      </c>
      <c r="AFJ85" t="s">
        <v>5678</v>
      </c>
      <c r="AFK85" t="s">
        <v>5678</v>
      </c>
      <c r="AFL85" t="s">
        <v>5678</v>
      </c>
      <c r="AFO85" t="s">
        <v>5678</v>
      </c>
      <c r="AFT85" t="s">
        <v>5678</v>
      </c>
      <c r="AFU85" t="s">
        <v>5678</v>
      </c>
      <c r="AFV85" t="s">
        <v>5678</v>
      </c>
      <c r="AGD85" t="s">
        <v>5678</v>
      </c>
      <c r="AGF85" t="s">
        <v>5678</v>
      </c>
      <c r="AGI85" t="s">
        <v>5678</v>
      </c>
      <c r="AGO85">
        <v>50</v>
      </c>
      <c r="AGP85">
        <v>52</v>
      </c>
      <c r="AGQ85" t="s">
        <v>4590</v>
      </c>
      <c r="AGR85">
        <v>32</v>
      </c>
      <c r="AGS85">
        <v>35</v>
      </c>
      <c r="AGT85">
        <v>39</v>
      </c>
      <c r="AGU85">
        <v>45</v>
      </c>
      <c r="AGV85">
        <v>48</v>
      </c>
      <c r="AGW85">
        <v>49</v>
      </c>
      <c r="AGX85">
        <v>40</v>
      </c>
      <c r="AGY85">
        <v>32</v>
      </c>
      <c r="AGZ85">
        <v>38</v>
      </c>
      <c r="AHA85">
        <v>32</v>
      </c>
      <c r="AHB85" t="s">
        <v>4393</v>
      </c>
      <c r="AHC85">
        <v>36</v>
      </c>
      <c r="AHD85">
        <v>39</v>
      </c>
      <c r="AJB85" t="s">
        <v>3656</v>
      </c>
      <c r="AJC85" t="s">
        <v>3656</v>
      </c>
      <c r="AJD85" t="s">
        <v>3656</v>
      </c>
      <c r="AJE85" t="s">
        <v>3656</v>
      </c>
      <c r="AJF85" t="s">
        <v>3656</v>
      </c>
      <c r="AJG85" t="s">
        <v>3656</v>
      </c>
      <c r="AJH85" t="s">
        <v>3656</v>
      </c>
      <c r="AJI85" t="s">
        <v>3656</v>
      </c>
      <c r="AJJ85" t="s">
        <v>3656</v>
      </c>
      <c r="AJK85" t="s">
        <v>3656</v>
      </c>
      <c r="AJL85" t="s">
        <v>3656</v>
      </c>
      <c r="AJM85" t="s">
        <v>3656</v>
      </c>
      <c r="AJN85" t="s">
        <v>3656</v>
      </c>
      <c r="AJO85" t="s">
        <v>3656</v>
      </c>
      <c r="AJP85" t="s">
        <v>3656</v>
      </c>
      <c r="AJQ85" t="s">
        <v>3656</v>
      </c>
      <c r="AJR85" t="s">
        <v>5678</v>
      </c>
      <c r="AJS85" t="s">
        <v>5678</v>
      </c>
      <c r="AJT85" t="s">
        <v>5678</v>
      </c>
      <c r="AJU85" t="s">
        <v>5678</v>
      </c>
      <c r="AJV85" t="s">
        <v>5678</v>
      </c>
      <c r="AJW85" t="s">
        <v>5678</v>
      </c>
      <c r="AJX85" t="s">
        <v>5678</v>
      </c>
      <c r="AJY85" t="s">
        <v>5678</v>
      </c>
      <c r="AJZ85" t="s">
        <v>5678</v>
      </c>
      <c r="AKA85" t="s">
        <v>5678</v>
      </c>
      <c r="AKB85" t="s">
        <v>5678</v>
      </c>
      <c r="AKC85" t="s">
        <v>5678</v>
      </c>
      <c r="AKD85" t="s">
        <v>5678</v>
      </c>
      <c r="AKE85" t="s">
        <v>5678</v>
      </c>
      <c r="AKF85" t="s">
        <v>5678</v>
      </c>
      <c r="AKG85" t="s">
        <v>5678</v>
      </c>
      <c r="AKH85" t="s">
        <v>5678</v>
      </c>
      <c r="AKI85" t="s">
        <v>5678</v>
      </c>
      <c r="AKJ85" t="s">
        <v>5678</v>
      </c>
      <c r="AKK85" t="s">
        <v>5678</v>
      </c>
      <c r="AKL85" t="s">
        <v>5678</v>
      </c>
      <c r="AKM85" t="s">
        <v>5678</v>
      </c>
      <c r="AKN85" t="s">
        <v>5678</v>
      </c>
      <c r="AKO85" t="s">
        <v>5678</v>
      </c>
      <c r="AKP85" t="s">
        <v>5678</v>
      </c>
      <c r="AKQ85" t="s">
        <v>5678</v>
      </c>
      <c r="AKR85" t="s">
        <v>5678</v>
      </c>
      <c r="AKS85" t="s">
        <v>5678</v>
      </c>
      <c r="AKT85" t="s">
        <v>5678</v>
      </c>
      <c r="AKU85" t="s">
        <v>5678</v>
      </c>
      <c r="AKV85" t="s">
        <v>5678</v>
      </c>
      <c r="AKW85" t="s">
        <v>5678</v>
      </c>
      <c r="AKX85" t="s">
        <v>5678</v>
      </c>
      <c r="AKY85" t="s">
        <v>5678</v>
      </c>
      <c r="AKZ85" t="s">
        <v>5678</v>
      </c>
      <c r="ALA85" t="s">
        <v>5678</v>
      </c>
      <c r="ALB85" t="s">
        <v>5678</v>
      </c>
      <c r="ALC85" t="s">
        <v>5678</v>
      </c>
      <c r="ALD85" t="s">
        <v>5678</v>
      </c>
      <c r="ALE85" t="s">
        <v>5678</v>
      </c>
      <c r="ALF85" t="s">
        <v>5678</v>
      </c>
      <c r="ALG85" t="s">
        <v>5678</v>
      </c>
      <c r="ALH85" t="s">
        <v>5678</v>
      </c>
      <c r="ALI85" t="s">
        <v>5678</v>
      </c>
      <c r="ALJ85" t="s">
        <v>5678</v>
      </c>
      <c r="ALK85" t="s">
        <v>5678</v>
      </c>
      <c r="ALL85" t="s">
        <v>5678</v>
      </c>
      <c r="ALM85" t="s">
        <v>5678</v>
      </c>
      <c r="ALO85" t="s">
        <v>4406</v>
      </c>
      <c r="ALP85" t="s">
        <v>4514</v>
      </c>
      <c r="ALQ85" t="s">
        <v>4406</v>
      </c>
      <c r="ALR85" t="s">
        <v>4406</v>
      </c>
      <c r="ALS85">
        <v>3</v>
      </c>
      <c r="ALT85">
        <v>3</v>
      </c>
      <c r="ALU85" t="s">
        <v>4406</v>
      </c>
      <c r="ALV85">
        <v>2</v>
      </c>
      <c r="ALW85">
        <v>3</v>
      </c>
      <c r="ALX85">
        <v>3</v>
      </c>
      <c r="ALY85">
        <v>2</v>
      </c>
      <c r="ALZ85">
        <v>2</v>
      </c>
      <c r="AMA85">
        <v>3</v>
      </c>
      <c r="AMB85">
        <v>2</v>
      </c>
      <c r="AMC85">
        <v>2</v>
      </c>
      <c r="AMD85">
        <v>2</v>
      </c>
      <c r="AOB85" t="s">
        <v>3867</v>
      </c>
      <c r="AOD85" t="s">
        <v>3693</v>
      </c>
      <c r="AOE85">
        <v>0</v>
      </c>
      <c r="AOF85">
        <v>0</v>
      </c>
      <c r="AOG85">
        <v>0</v>
      </c>
      <c r="AOH85">
        <v>0</v>
      </c>
      <c r="AOI85">
        <v>0</v>
      </c>
      <c r="AOJ85">
        <v>0</v>
      </c>
      <c r="AOK85">
        <v>0</v>
      </c>
      <c r="AOL85">
        <v>1</v>
      </c>
      <c r="AOM85">
        <v>0</v>
      </c>
      <c r="AON85">
        <v>0</v>
      </c>
      <c r="AOO85">
        <v>0</v>
      </c>
      <c r="AOR85" t="s">
        <v>3663</v>
      </c>
      <c r="AOS85">
        <v>0</v>
      </c>
      <c r="AOT85">
        <v>0</v>
      </c>
      <c r="AOU85">
        <v>0</v>
      </c>
      <c r="AOV85">
        <v>0</v>
      </c>
      <c r="AOW85">
        <v>0</v>
      </c>
      <c r="AOX85">
        <v>0</v>
      </c>
      <c r="AOY85">
        <v>0</v>
      </c>
      <c r="AOZ85">
        <v>0</v>
      </c>
      <c r="APA85">
        <v>1</v>
      </c>
      <c r="APB85">
        <v>0</v>
      </c>
      <c r="APC85" t="s">
        <v>5678</v>
      </c>
      <c r="APD85" t="s">
        <v>3693</v>
      </c>
      <c r="APE85">
        <v>0</v>
      </c>
      <c r="APF85">
        <v>0</v>
      </c>
      <c r="APG85">
        <v>0</v>
      </c>
      <c r="APH85">
        <v>0</v>
      </c>
      <c r="API85">
        <v>0</v>
      </c>
      <c r="APJ85">
        <v>0</v>
      </c>
      <c r="APK85">
        <v>0</v>
      </c>
      <c r="APL85">
        <v>0</v>
      </c>
      <c r="APM85">
        <v>0</v>
      </c>
      <c r="APN85">
        <v>0</v>
      </c>
      <c r="APO85">
        <v>1</v>
      </c>
      <c r="APP85">
        <v>0</v>
      </c>
      <c r="APQ85">
        <v>0</v>
      </c>
      <c r="APR85">
        <v>0</v>
      </c>
      <c r="APT85" t="s">
        <v>3663</v>
      </c>
      <c r="APU85" t="s">
        <v>5678</v>
      </c>
      <c r="APZ85" t="s">
        <v>3970</v>
      </c>
      <c r="AQA85">
        <v>0</v>
      </c>
      <c r="AQB85">
        <v>0</v>
      </c>
      <c r="AQC85">
        <v>0</v>
      </c>
      <c r="AQD85">
        <v>1</v>
      </c>
      <c r="AQE85">
        <v>0</v>
      </c>
      <c r="AQF85">
        <v>0</v>
      </c>
      <c r="AQG85">
        <v>0</v>
      </c>
      <c r="AQH85">
        <v>0</v>
      </c>
      <c r="AQI85">
        <v>0</v>
      </c>
      <c r="AQJ85">
        <v>0</v>
      </c>
      <c r="AQK85">
        <v>0</v>
      </c>
      <c r="AQL85">
        <v>0</v>
      </c>
      <c r="AQM85">
        <v>0</v>
      </c>
      <c r="AQO85" t="s">
        <v>3693</v>
      </c>
      <c r="AQP85">
        <v>0</v>
      </c>
      <c r="AQQ85">
        <v>0</v>
      </c>
      <c r="AQR85">
        <v>0</v>
      </c>
      <c r="AQS85">
        <v>0</v>
      </c>
      <c r="AQT85">
        <v>0</v>
      </c>
      <c r="AQU85">
        <v>0</v>
      </c>
      <c r="AQV85">
        <v>0</v>
      </c>
      <c r="AQW85">
        <v>0</v>
      </c>
      <c r="AQX85">
        <v>1</v>
      </c>
      <c r="AQY85">
        <v>0</v>
      </c>
      <c r="AQZ85">
        <v>0</v>
      </c>
      <c r="ARA85">
        <v>0</v>
      </c>
      <c r="ARC85" t="s">
        <v>3656</v>
      </c>
      <c r="ARH85" t="s">
        <v>5678</v>
      </c>
      <c r="ARJ85" t="s">
        <v>5678</v>
      </c>
      <c r="ARK85" t="s">
        <v>5678</v>
      </c>
      <c r="ARL85" t="s">
        <v>5678</v>
      </c>
      <c r="ARM85" t="s">
        <v>5678</v>
      </c>
      <c r="AUC85" t="s">
        <v>4248</v>
      </c>
      <c r="AUD85" t="s">
        <v>3656</v>
      </c>
      <c r="AUE85" t="s">
        <v>5678</v>
      </c>
      <c r="AWU85" t="s">
        <v>3656</v>
      </c>
      <c r="AWV85" t="s">
        <v>4720</v>
      </c>
    </row>
    <row r="86" spans="1:1296">
      <c r="A86" t="s">
        <v>5867</v>
      </c>
      <c r="B86" t="s">
        <v>5868</v>
      </c>
      <c r="C86" t="s">
        <v>5760</v>
      </c>
      <c r="D86">
        <v>8312</v>
      </c>
      <c r="E86" t="s">
        <v>3497</v>
      </c>
      <c r="F86" t="s">
        <v>5678</v>
      </c>
      <c r="G86" t="s">
        <v>3650</v>
      </c>
      <c r="H86" t="s">
        <v>3710</v>
      </c>
      <c r="I86">
        <v>0</v>
      </c>
      <c r="J86">
        <v>1</v>
      </c>
      <c r="K86">
        <v>0</v>
      </c>
      <c r="L86">
        <v>0</v>
      </c>
      <c r="M86" t="s">
        <v>3532</v>
      </c>
      <c r="N86" t="s">
        <v>5678</v>
      </c>
      <c r="O86" t="s">
        <v>3621</v>
      </c>
      <c r="U86" t="s">
        <v>3653</v>
      </c>
      <c r="V86" t="s">
        <v>3653</v>
      </c>
      <c r="W86">
        <v>41</v>
      </c>
      <c r="X86" t="s">
        <v>5678</v>
      </c>
      <c r="Y86" t="s">
        <v>5678</v>
      </c>
      <c r="Z86" t="s">
        <v>4371</v>
      </c>
      <c r="AA86">
        <v>1</v>
      </c>
      <c r="AB86">
        <v>1</v>
      </c>
      <c r="AC86" t="s">
        <v>3683</v>
      </c>
      <c r="AD86" t="s">
        <v>3693</v>
      </c>
      <c r="AE86">
        <v>0</v>
      </c>
      <c r="AF86">
        <v>0</v>
      </c>
      <c r="AG86">
        <v>0</v>
      </c>
      <c r="AH86">
        <v>0</v>
      </c>
      <c r="AI86">
        <v>0</v>
      </c>
      <c r="AJ86">
        <v>0</v>
      </c>
      <c r="AK86">
        <v>1</v>
      </c>
      <c r="AO86">
        <v>1</v>
      </c>
      <c r="AP86" t="s">
        <v>3699</v>
      </c>
      <c r="AQ86">
        <v>0</v>
      </c>
      <c r="AR86">
        <v>1</v>
      </c>
      <c r="AS86">
        <v>0</v>
      </c>
      <c r="AT86">
        <v>0</v>
      </c>
      <c r="AU86">
        <v>0</v>
      </c>
      <c r="AW86" t="s">
        <v>3699</v>
      </c>
      <c r="AY86" t="s">
        <v>5848</v>
      </c>
      <c r="AZ86">
        <v>1</v>
      </c>
      <c r="BA86">
        <v>1</v>
      </c>
      <c r="BB86">
        <v>1</v>
      </c>
      <c r="BC86">
        <v>1</v>
      </c>
      <c r="BD86">
        <v>1</v>
      </c>
      <c r="BE86">
        <v>1</v>
      </c>
      <c r="BF86">
        <v>1</v>
      </c>
      <c r="BG86">
        <v>1</v>
      </c>
      <c r="BH86">
        <v>1</v>
      </c>
      <c r="BI86">
        <v>1</v>
      </c>
      <c r="BJ86">
        <v>1</v>
      </c>
      <c r="BK86">
        <v>1</v>
      </c>
      <c r="BL86">
        <v>1</v>
      </c>
      <c r="BM86">
        <v>1</v>
      </c>
      <c r="BN86">
        <v>1</v>
      </c>
      <c r="BO86">
        <v>1</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DL86">
        <v>0</v>
      </c>
      <c r="DM86">
        <v>0</v>
      </c>
      <c r="DN86">
        <v>0</v>
      </c>
      <c r="DO86" t="s">
        <v>5678</v>
      </c>
      <c r="GE86" t="s">
        <v>4514</v>
      </c>
      <c r="GF86" t="s">
        <v>5678</v>
      </c>
      <c r="GN86" t="s">
        <v>3653</v>
      </c>
      <c r="GP86" t="s">
        <v>3653</v>
      </c>
      <c r="GQ86">
        <v>0.7</v>
      </c>
      <c r="GR86">
        <v>0.7</v>
      </c>
      <c r="GS86" t="s">
        <v>5678</v>
      </c>
      <c r="GX86" t="s">
        <v>3653</v>
      </c>
      <c r="GZ86" t="s">
        <v>3653</v>
      </c>
      <c r="HA86">
        <v>6.5</v>
      </c>
      <c r="HB86" t="s">
        <v>4533</v>
      </c>
      <c r="HC86" t="s">
        <v>5678</v>
      </c>
      <c r="HH86" t="s">
        <v>3653</v>
      </c>
      <c r="HJ86" t="s">
        <v>3653</v>
      </c>
      <c r="HK86">
        <v>30</v>
      </c>
      <c r="HL86">
        <v>30</v>
      </c>
      <c r="HM86" t="s">
        <v>5678</v>
      </c>
      <c r="HR86" t="s">
        <v>3653</v>
      </c>
      <c r="HT86" t="s">
        <v>3653</v>
      </c>
      <c r="HU86">
        <v>12</v>
      </c>
      <c r="HV86" t="s">
        <v>4472</v>
      </c>
      <c r="HW86" t="s">
        <v>5678</v>
      </c>
      <c r="IB86" t="s">
        <v>3653</v>
      </c>
      <c r="ID86" t="s">
        <v>3653</v>
      </c>
      <c r="IE86">
        <v>3</v>
      </c>
      <c r="IF86">
        <v>3</v>
      </c>
      <c r="IG86" t="s">
        <v>5678</v>
      </c>
      <c r="IL86" t="s">
        <v>3653</v>
      </c>
      <c r="IN86" t="s">
        <v>3653</v>
      </c>
      <c r="IO86">
        <v>6.4</v>
      </c>
      <c r="IP86" t="s">
        <v>4709</v>
      </c>
      <c r="IQ86" t="s">
        <v>5678</v>
      </c>
      <c r="IV86" t="s">
        <v>3653</v>
      </c>
      <c r="IX86" t="s">
        <v>3653</v>
      </c>
      <c r="IY86">
        <v>6.5</v>
      </c>
      <c r="IZ86" t="s">
        <v>4533</v>
      </c>
      <c r="JA86" t="s">
        <v>5678</v>
      </c>
      <c r="JF86" t="s">
        <v>3653</v>
      </c>
      <c r="JG86" t="s">
        <v>5678</v>
      </c>
      <c r="JH86" t="s">
        <v>3653</v>
      </c>
      <c r="JI86">
        <v>6</v>
      </c>
      <c r="JJ86" t="s">
        <v>4418</v>
      </c>
      <c r="JK86" t="s">
        <v>5678</v>
      </c>
      <c r="JL86" t="s">
        <v>3653</v>
      </c>
      <c r="JM86">
        <v>6.5</v>
      </c>
      <c r="JN86">
        <v>6.5</v>
      </c>
      <c r="JO86" t="s">
        <v>5678</v>
      </c>
      <c r="JT86" t="s">
        <v>3653</v>
      </c>
      <c r="JV86" t="s">
        <v>3653</v>
      </c>
      <c r="JW86" t="s">
        <v>4651</v>
      </c>
      <c r="JX86" t="s">
        <v>4651</v>
      </c>
      <c r="JY86" t="s">
        <v>5678</v>
      </c>
      <c r="JZ86" t="s">
        <v>3653</v>
      </c>
      <c r="KA86">
        <v>2</v>
      </c>
      <c r="KB86" t="s">
        <v>4406</v>
      </c>
      <c r="KC86" t="s">
        <v>5678</v>
      </c>
      <c r="KH86" t="s">
        <v>3653</v>
      </c>
      <c r="KI86" t="s">
        <v>5678</v>
      </c>
      <c r="KJ86" t="s">
        <v>3653</v>
      </c>
      <c r="KK86">
        <v>37</v>
      </c>
      <c r="KL86">
        <v>37</v>
      </c>
      <c r="KM86" t="s">
        <v>4357</v>
      </c>
      <c r="KN86" t="s">
        <v>5678</v>
      </c>
      <c r="KQ86" t="s">
        <v>5678</v>
      </c>
      <c r="KR86" t="s">
        <v>3653</v>
      </c>
      <c r="KS86" t="s">
        <v>5678</v>
      </c>
      <c r="KT86" t="s">
        <v>3653</v>
      </c>
      <c r="KU86">
        <v>3.6</v>
      </c>
      <c r="KV86" t="s">
        <v>4380</v>
      </c>
      <c r="KW86" t="s">
        <v>5678</v>
      </c>
      <c r="LB86" t="s">
        <v>3653</v>
      </c>
      <c r="LD86" t="s">
        <v>3653</v>
      </c>
      <c r="LE86">
        <v>4.5</v>
      </c>
      <c r="LF86" t="s">
        <v>4409</v>
      </c>
      <c r="LG86" t="s">
        <v>5678</v>
      </c>
      <c r="LH86" t="s">
        <v>3653</v>
      </c>
      <c r="LI86">
        <v>5</v>
      </c>
      <c r="LJ86" t="s">
        <v>4419</v>
      </c>
      <c r="LK86" t="s">
        <v>5678</v>
      </c>
      <c r="LL86" t="s">
        <v>3653</v>
      </c>
      <c r="LM86">
        <v>6</v>
      </c>
      <c r="LN86" t="s">
        <v>4418</v>
      </c>
      <c r="LO86" t="s">
        <v>5678</v>
      </c>
      <c r="LT86" t="s">
        <v>3653</v>
      </c>
      <c r="LV86" t="s">
        <v>3653</v>
      </c>
      <c r="LW86">
        <v>10</v>
      </c>
      <c r="LX86">
        <v>10</v>
      </c>
      <c r="LY86" t="s">
        <v>4357</v>
      </c>
      <c r="MD86" t="s">
        <v>3653</v>
      </c>
      <c r="MF86" t="s">
        <v>3653</v>
      </c>
      <c r="MG86">
        <v>31</v>
      </c>
      <c r="MH86" t="s">
        <v>4443</v>
      </c>
      <c r="MI86" t="s">
        <v>5678</v>
      </c>
      <c r="MN86" t="s">
        <v>3653</v>
      </c>
      <c r="MP86" t="s">
        <v>3653</v>
      </c>
      <c r="MQ86">
        <v>4.5</v>
      </c>
      <c r="MR86">
        <v>4.5</v>
      </c>
      <c r="MS86" t="s">
        <v>5678</v>
      </c>
      <c r="MX86" t="s">
        <v>3653</v>
      </c>
      <c r="MZ86" t="s">
        <v>3653</v>
      </c>
      <c r="NA86">
        <v>3.9</v>
      </c>
      <c r="NB86">
        <v>3.9</v>
      </c>
      <c r="NC86" t="s">
        <v>5678</v>
      </c>
      <c r="NH86" t="s">
        <v>5678</v>
      </c>
      <c r="NJ86" t="s">
        <v>5678</v>
      </c>
      <c r="NM86" t="s">
        <v>5678</v>
      </c>
      <c r="NR86" t="s">
        <v>5678</v>
      </c>
      <c r="NT86" t="s">
        <v>5678</v>
      </c>
      <c r="NW86" t="s">
        <v>5678</v>
      </c>
      <c r="OB86" t="s">
        <v>5678</v>
      </c>
      <c r="OD86" t="s">
        <v>5678</v>
      </c>
      <c r="OG86" t="s">
        <v>5678</v>
      </c>
      <c r="OL86" t="s">
        <v>5678</v>
      </c>
      <c r="ON86" t="s">
        <v>5678</v>
      </c>
      <c r="OQ86" t="s">
        <v>5678</v>
      </c>
      <c r="OV86" t="s">
        <v>5678</v>
      </c>
      <c r="OX86" t="s">
        <v>5678</v>
      </c>
      <c r="PA86" t="s">
        <v>5678</v>
      </c>
      <c r="PB86" t="s">
        <v>5678</v>
      </c>
      <c r="PE86" t="s">
        <v>5678</v>
      </c>
      <c r="PJ86" t="s">
        <v>5678</v>
      </c>
      <c r="PL86" t="s">
        <v>5678</v>
      </c>
      <c r="PO86" t="s">
        <v>5678</v>
      </c>
      <c r="PT86" t="s">
        <v>5678</v>
      </c>
      <c r="PU86" t="s">
        <v>5678</v>
      </c>
      <c r="PV86" t="s">
        <v>5678</v>
      </c>
      <c r="PY86" t="s">
        <v>5678</v>
      </c>
      <c r="PZ86" t="s">
        <v>5678</v>
      </c>
      <c r="QC86" t="s">
        <v>5678</v>
      </c>
      <c r="QD86" t="s">
        <v>5678</v>
      </c>
      <c r="QG86" t="s">
        <v>5678</v>
      </c>
      <c r="QL86" t="s">
        <v>5678</v>
      </c>
      <c r="QN86" t="s">
        <v>5678</v>
      </c>
      <c r="QQ86" t="s">
        <v>5678</v>
      </c>
      <c r="QV86" t="s">
        <v>5678</v>
      </c>
      <c r="QX86" t="s">
        <v>5678</v>
      </c>
      <c r="RA86" t="s">
        <v>5678</v>
      </c>
      <c r="RF86" t="s">
        <v>5678</v>
      </c>
      <c r="RH86" t="s">
        <v>5678</v>
      </c>
      <c r="RK86" t="s">
        <v>5678</v>
      </c>
      <c r="RP86" t="s">
        <v>5678</v>
      </c>
      <c r="RR86" t="s">
        <v>5678</v>
      </c>
      <c r="RU86" t="s">
        <v>5678</v>
      </c>
      <c r="RV86" t="s">
        <v>5678</v>
      </c>
      <c r="RY86" t="s">
        <v>5678</v>
      </c>
      <c r="SD86" t="s">
        <v>5678</v>
      </c>
      <c r="SF86" t="s">
        <v>5678</v>
      </c>
      <c r="SN86" t="s">
        <v>5678</v>
      </c>
      <c r="SP86" t="s">
        <v>5678</v>
      </c>
      <c r="SS86" t="s">
        <v>5678</v>
      </c>
      <c r="SX86" t="s">
        <v>5678</v>
      </c>
      <c r="SZ86" t="s">
        <v>5678</v>
      </c>
      <c r="TC86" t="s">
        <v>5678</v>
      </c>
      <c r="TH86" t="s">
        <v>5678</v>
      </c>
      <c r="TJ86" t="s">
        <v>5678</v>
      </c>
      <c r="TM86" t="s">
        <v>5678</v>
      </c>
      <c r="TQ86" t="s">
        <v>5678</v>
      </c>
      <c r="TR86" t="s">
        <v>5678</v>
      </c>
      <c r="TT86" t="s">
        <v>5678</v>
      </c>
      <c r="TW86" t="s">
        <v>5678</v>
      </c>
      <c r="TX86" t="s">
        <v>5678</v>
      </c>
      <c r="UA86" t="s">
        <v>5678</v>
      </c>
      <c r="UF86" t="s">
        <v>5678</v>
      </c>
      <c r="UH86" t="s">
        <v>5678</v>
      </c>
      <c r="UK86" t="s">
        <v>5678</v>
      </c>
      <c r="UP86" t="s">
        <v>5678</v>
      </c>
      <c r="UR86" t="s">
        <v>5678</v>
      </c>
      <c r="UU86" t="s">
        <v>5678</v>
      </c>
      <c r="UZ86" t="s">
        <v>5678</v>
      </c>
      <c r="VB86" t="s">
        <v>5678</v>
      </c>
      <c r="VE86" t="s">
        <v>5678</v>
      </c>
      <c r="VJ86" t="s">
        <v>5678</v>
      </c>
      <c r="VL86" t="s">
        <v>5678</v>
      </c>
      <c r="VO86" t="s">
        <v>5678</v>
      </c>
      <c r="VT86" t="s">
        <v>5678</v>
      </c>
      <c r="VV86" t="s">
        <v>5678</v>
      </c>
      <c r="VY86" t="s">
        <v>5678</v>
      </c>
      <c r="WD86" t="s">
        <v>5678</v>
      </c>
      <c r="WE86" t="s">
        <v>5678</v>
      </c>
      <c r="WF86" t="s">
        <v>5678</v>
      </c>
      <c r="WI86" t="s">
        <v>5678</v>
      </c>
      <c r="WN86" t="s">
        <v>5678</v>
      </c>
      <c r="WP86" t="s">
        <v>5678</v>
      </c>
      <c r="WS86" t="s">
        <v>5678</v>
      </c>
      <c r="WX86" t="s">
        <v>5678</v>
      </c>
      <c r="WZ86" t="s">
        <v>5678</v>
      </c>
      <c r="XC86" t="s">
        <v>5678</v>
      </c>
      <c r="XH86" t="s">
        <v>5678</v>
      </c>
      <c r="XI86" t="s">
        <v>5678</v>
      </c>
      <c r="XJ86" t="s">
        <v>5678</v>
      </c>
      <c r="XM86" t="s">
        <v>5678</v>
      </c>
      <c r="XR86" t="s">
        <v>5678</v>
      </c>
      <c r="XS86" t="s">
        <v>5678</v>
      </c>
      <c r="XT86" t="s">
        <v>5678</v>
      </c>
      <c r="XW86" t="s">
        <v>5678</v>
      </c>
      <c r="YB86" t="s">
        <v>5678</v>
      </c>
      <c r="YD86" t="s">
        <v>5678</v>
      </c>
      <c r="YG86" t="s">
        <v>5678</v>
      </c>
      <c r="YL86" t="s">
        <v>5678</v>
      </c>
      <c r="YN86" t="s">
        <v>5678</v>
      </c>
      <c r="YQ86" t="s">
        <v>5678</v>
      </c>
      <c r="YV86" t="s">
        <v>5678</v>
      </c>
      <c r="YW86" t="s">
        <v>5678</v>
      </c>
      <c r="YX86" t="s">
        <v>5678</v>
      </c>
      <c r="ZA86" t="s">
        <v>5678</v>
      </c>
      <c r="ZF86" t="s">
        <v>5678</v>
      </c>
      <c r="ZG86" t="s">
        <v>5678</v>
      </c>
      <c r="ZH86" t="s">
        <v>5678</v>
      </c>
      <c r="ZK86" t="s">
        <v>5678</v>
      </c>
      <c r="ZP86" t="s">
        <v>5678</v>
      </c>
      <c r="ZQ86" t="s">
        <v>5678</v>
      </c>
      <c r="ZR86" t="s">
        <v>5678</v>
      </c>
      <c r="ZU86" t="s">
        <v>5678</v>
      </c>
      <c r="ZZ86" t="s">
        <v>5678</v>
      </c>
      <c r="AAA86" t="s">
        <v>5678</v>
      </c>
      <c r="AAB86" t="s">
        <v>5678</v>
      </c>
      <c r="AAE86" t="s">
        <v>5678</v>
      </c>
      <c r="AAJ86" t="s">
        <v>5678</v>
      </c>
      <c r="AAL86" t="s">
        <v>5678</v>
      </c>
      <c r="AAO86" t="s">
        <v>5678</v>
      </c>
      <c r="AAS86" t="s">
        <v>5678</v>
      </c>
      <c r="AAT86" t="s">
        <v>5678</v>
      </c>
      <c r="AAV86" t="s">
        <v>5678</v>
      </c>
      <c r="AAY86" t="s">
        <v>5678</v>
      </c>
      <c r="ABD86" t="s">
        <v>5678</v>
      </c>
      <c r="ABE86" t="s">
        <v>5678</v>
      </c>
      <c r="ABF86" t="s">
        <v>5678</v>
      </c>
      <c r="ABI86" t="s">
        <v>5678</v>
      </c>
      <c r="ABM86" t="s">
        <v>5678</v>
      </c>
      <c r="ABN86" t="s">
        <v>5678</v>
      </c>
      <c r="ABP86" t="s">
        <v>5678</v>
      </c>
      <c r="ABS86" t="s">
        <v>5678</v>
      </c>
      <c r="ABX86" t="s">
        <v>5678</v>
      </c>
      <c r="ABY86" t="s">
        <v>5678</v>
      </c>
      <c r="ABZ86" t="s">
        <v>5678</v>
      </c>
      <c r="ACC86" t="s">
        <v>5678</v>
      </c>
      <c r="ACH86" t="s">
        <v>5678</v>
      </c>
      <c r="ACJ86" t="s">
        <v>5678</v>
      </c>
      <c r="ACM86" t="s">
        <v>5678</v>
      </c>
      <c r="ACR86" t="s">
        <v>5678</v>
      </c>
      <c r="ACT86" t="s">
        <v>5678</v>
      </c>
      <c r="ACW86" t="s">
        <v>5678</v>
      </c>
      <c r="ADB86" t="s">
        <v>5678</v>
      </c>
      <c r="ADD86" t="s">
        <v>5678</v>
      </c>
      <c r="ADG86" t="s">
        <v>5678</v>
      </c>
      <c r="ADL86" t="s">
        <v>5678</v>
      </c>
      <c r="ADN86" t="s">
        <v>5678</v>
      </c>
      <c r="ADQ86" t="s">
        <v>5678</v>
      </c>
      <c r="ADV86" t="s">
        <v>5678</v>
      </c>
      <c r="ADX86" t="s">
        <v>5678</v>
      </c>
      <c r="AEA86" t="s">
        <v>5678</v>
      </c>
      <c r="AEF86" t="s">
        <v>5678</v>
      </c>
      <c r="AEG86" t="s">
        <v>5678</v>
      </c>
      <c r="AEH86" t="s">
        <v>5678</v>
      </c>
      <c r="AEK86" t="s">
        <v>5678</v>
      </c>
      <c r="AEP86" t="s">
        <v>5678</v>
      </c>
      <c r="AER86" t="s">
        <v>5678</v>
      </c>
      <c r="AEU86" t="s">
        <v>5678</v>
      </c>
      <c r="AEY86" t="s">
        <v>5678</v>
      </c>
      <c r="AEZ86" t="s">
        <v>5678</v>
      </c>
      <c r="AFB86" t="s">
        <v>5678</v>
      </c>
      <c r="AFE86" t="s">
        <v>5678</v>
      </c>
      <c r="AFJ86" t="s">
        <v>5678</v>
      </c>
      <c r="AFK86" t="s">
        <v>5678</v>
      </c>
      <c r="AFL86" t="s">
        <v>5678</v>
      </c>
      <c r="AFO86" t="s">
        <v>5678</v>
      </c>
      <c r="AFT86" t="s">
        <v>5678</v>
      </c>
      <c r="AFU86" t="s">
        <v>5678</v>
      </c>
      <c r="AFV86" t="s">
        <v>5678</v>
      </c>
      <c r="AGD86" t="s">
        <v>5678</v>
      </c>
      <c r="AGF86" t="s">
        <v>5678</v>
      </c>
      <c r="AGI86" t="s">
        <v>5678</v>
      </c>
      <c r="AGO86">
        <v>39</v>
      </c>
      <c r="AGP86">
        <v>50</v>
      </c>
      <c r="AGQ86" t="s">
        <v>4443</v>
      </c>
      <c r="AGR86">
        <v>60</v>
      </c>
      <c r="AGS86">
        <v>65</v>
      </c>
      <c r="AGT86">
        <v>63</v>
      </c>
      <c r="AGU86">
        <v>60</v>
      </c>
      <c r="AGV86">
        <v>56</v>
      </c>
      <c r="AGW86">
        <v>45</v>
      </c>
      <c r="AGX86">
        <v>48</v>
      </c>
      <c r="AGY86">
        <v>41</v>
      </c>
      <c r="AGZ86">
        <v>40</v>
      </c>
      <c r="AHA86">
        <v>65</v>
      </c>
      <c r="AHB86" t="s">
        <v>4902</v>
      </c>
      <c r="AHC86">
        <v>53</v>
      </c>
      <c r="AHD86">
        <v>38</v>
      </c>
      <c r="AJB86" t="s">
        <v>3656</v>
      </c>
      <c r="AJC86" t="s">
        <v>3656</v>
      </c>
      <c r="AJD86" t="s">
        <v>3656</v>
      </c>
      <c r="AJE86" t="s">
        <v>3656</v>
      </c>
      <c r="AJF86" t="s">
        <v>3656</v>
      </c>
      <c r="AJG86" t="s">
        <v>3656</v>
      </c>
      <c r="AJH86" t="s">
        <v>3656</v>
      </c>
      <c r="AJI86" t="s">
        <v>3656</v>
      </c>
      <c r="AJJ86" t="s">
        <v>3656</v>
      </c>
      <c r="AJK86" t="s">
        <v>3656</v>
      </c>
      <c r="AJL86" t="s">
        <v>3656</v>
      </c>
      <c r="AJM86" t="s">
        <v>3656</v>
      </c>
      <c r="AJN86" t="s">
        <v>3656</v>
      </c>
      <c r="AJO86" t="s">
        <v>3656</v>
      </c>
      <c r="AJP86" t="s">
        <v>3656</v>
      </c>
      <c r="AJQ86" t="s">
        <v>3656</v>
      </c>
      <c r="AJR86" t="s">
        <v>5678</v>
      </c>
      <c r="AJS86" t="s">
        <v>5678</v>
      </c>
      <c r="AJT86" t="s">
        <v>5678</v>
      </c>
      <c r="AJU86" t="s">
        <v>5678</v>
      </c>
      <c r="AJV86" t="s">
        <v>5678</v>
      </c>
      <c r="AJW86" t="s">
        <v>5678</v>
      </c>
      <c r="AJX86" t="s">
        <v>5678</v>
      </c>
      <c r="AJY86" t="s">
        <v>5678</v>
      </c>
      <c r="AJZ86" t="s">
        <v>5678</v>
      </c>
      <c r="AKA86" t="s">
        <v>5678</v>
      </c>
      <c r="AKB86" t="s">
        <v>5678</v>
      </c>
      <c r="AKC86" t="s">
        <v>5678</v>
      </c>
      <c r="AKD86" t="s">
        <v>5678</v>
      </c>
      <c r="AKE86" t="s">
        <v>5678</v>
      </c>
      <c r="AKF86" t="s">
        <v>5678</v>
      </c>
      <c r="AKG86" t="s">
        <v>5678</v>
      </c>
      <c r="AKH86" t="s">
        <v>5678</v>
      </c>
      <c r="AKI86" t="s">
        <v>5678</v>
      </c>
      <c r="AKJ86" t="s">
        <v>5678</v>
      </c>
      <c r="AKK86" t="s">
        <v>5678</v>
      </c>
      <c r="AKL86" t="s">
        <v>5678</v>
      </c>
      <c r="AKM86" t="s">
        <v>5678</v>
      </c>
      <c r="AKN86" t="s">
        <v>5678</v>
      </c>
      <c r="AKO86" t="s">
        <v>5678</v>
      </c>
      <c r="AKP86" t="s">
        <v>5678</v>
      </c>
      <c r="AKQ86" t="s">
        <v>5678</v>
      </c>
      <c r="AKR86" t="s">
        <v>5678</v>
      </c>
      <c r="AKS86" t="s">
        <v>5678</v>
      </c>
      <c r="AKT86" t="s">
        <v>5678</v>
      </c>
      <c r="AKU86" t="s">
        <v>5678</v>
      </c>
      <c r="AKV86" t="s">
        <v>5678</v>
      </c>
      <c r="AKW86" t="s">
        <v>5678</v>
      </c>
      <c r="AKX86" t="s">
        <v>5678</v>
      </c>
      <c r="AKY86" t="s">
        <v>5678</v>
      </c>
      <c r="AKZ86" t="s">
        <v>5678</v>
      </c>
      <c r="ALA86" t="s">
        <v>5678</v>
      </c>
      <c r="ALB86" t="s">
        <v>5678</v>
      </c>
      <c r="ALC86" t="s">
        <v>5678</v>
      </c>
      <c r="ALD86" t="s">
        <v>5678</v>
      </c>
      <c r="ALE86" t="s">
        <v>5678</v>
      </c>
      <c r="ALF86" t="s">
        <v>5678</v>
      </c>
      <c r="ALG86" t="s">
        <v>5678</v>
      </c>
      <c r="ALH86" t="s">
        <v>5678</v>
      </c>
      <c r="ALI86" t="s">
        <v>5678</v>
      </c>
      <c r="ALJ86" t="s">
        <v>5678</v>
      </c>
      <c r="ALK86" t="s">
        <v>5678</v>
      </c>
      <c r="ALL86" t="s">
        <v>5678</v>
      </c>
      <c r="ALM86" t="s">
        <v>5678</v>
      </c>
      <c r="ALO86" t="s">
        <v>4406</v>
      </c>
      <c r="ALP86" t="s">
        <v>4406</v>
      </c>
      <c r="ALQ86" t="s">
        <v>4406</v>
      </c>
      <c r="ALR86" t="s">
        <v>4514</v>
      </c>
      <c r="ALS86">
        <v>3</v>
      </c>
      <c r="ALT86">
        <v>2</v>
      </c>
      <c r="ALU86" t="s">
        <v>4406</v>
      </c>
      <c r="ALV86">
        <v>3</v>
      </c>
      <c r="ALW86">
        <v>3</v>
      </c>
      <c r="ALX86">
        <v>2</v>
      </c>
      <c r="ALY86">
        <v>3</v>
      </c>
      <c r="ALZ86">
        <v>3</v>
      </c>
      <c r="AMA86">
        <v>2</v>
      </c>
      <c r="AMB86">
        <v>2</v>
      </c>
      <c r="AMC86">
        <v>3</v>
      </c>
      <c r="AMD86">
        <v>2</v>
      </c>
      <c r="AOB86" t="s">
        <v>3867</v>
      </c>
      <c r="AOD86" t="s">
        <v>3693</v>
      </c>
      <c r="AOE86">
        <v>0</v>
      </c>
      <c r="AOF86">
        <v>0</v>
      </c>
      <c r="AOG86">
        <v>0</v>
      </c>
      <c r="AOH86">
        <v>0</v>
      </c>
      <c r="AOI86">
        <v>0</v>
      </c>
      <c r="AOJ86">
        <v>0</v>
      </c>
      <c r="AOK86">
        <v>0</v>
      </c>
      <c r="AOL86">
        <v>1</v>
      </c>
      <c r="AOM86">
        <v>0</v>
      </c>
      <c r="AON86">
        <v>0</v>
      </c>
      <c r="AOO86">
        <v>0</v>
      </c>
      <c r="AOR86" t="s">
        <v>3693</v>
      </c>
      <c r="AOS86">
        <v>0</v>
      </c>
      <c r="AOT86">
        <v>0</v>
      </c>
      <c r="AOU86">
        <v>0</v>
      </c>
      <c r="AOV86">
        <v>0</v>
      </c>
      <c r="AOW86">
        <v>0</v>
      </c>
      <c r="AOX86">
        <v>0</v>
      </c>
      <c r="AOY86">
        <v>1</v>
      </c>
      <c r="AOZ86">
        <v>0</v>
      </c>
      <c r="APA86">
        <v>0</v>
      </c>
      <c r="APB86">
        <v>0</v>
      </c>
      <c r="APC86" t="s">
        <v>5678</v>
      </c>
      <c r="APD86" t="s">
        <v>3693</v>
      </c>
      <c r="APE86">
        <v>0</v>
      </c>
      <c r="APF86">
        <v>0</v>
      </c>
      <c r="APG86">
        <v>0</v>
      </c>
      <c r="APH86">
        <v>0</v>
      </c>
      <c r="API86">
        <v>0</v>
      </c>
      <c r="APJ86">
        <v>0</v>
      </c>
      <c r="APK86">
        <v>0</v>
      </c>
      <c r="APL86">
        <v>0</v>
      </c>
      <c r="APM86">
        <v>0</v>
      </c>
      <c r="APN86">
        <v>0</v>
      </c>
      <c r="APO86">
        <v>1</v>
      </c>
      <c r="APP86">
        <v>0</v>
      </c>
      <c r="APQ86">
        <v>0</v>
      </c>
      <c r="APR86">
        <v>0</v>
      </c>
      <c r="APT86" t="s">
        <v>3656</v>
      </c>
      <c r="APU86" t="s">
        <v>5678</v>
      </c>
      <c r="APZ86" t="s">
        <v>3693</v>
      </c>
      <c r="AQA86">
        <v>0</v>
      </c>
      <c r="AQB86">
        <v>0</v>
      </c>
      <c r="AQC86">
        <v>0</v>
      </c>
      <c r="AQD86">
        <v>0</v>
      </c>
      <c r="AQE86">
        <v>0</v>
      </c>
      <c r="AQF86">
        <v>0</v>
      </c>
      <c r="AQG86">
        <v>0</v>
      </c>
      <c r="AQH86">
        <v>0</v>
      </c>
      <c r="AQI86">
        <v>0</v>
      </c>
      <c r="AQJ86">
        <v>1</v>
      </c>
      <c r="AQK86">
        <v>0</v>
      </c>
      <c r="AQL86">
        <v>0</v>
      </c>
      <c r="AQM86">
        <v>0</v>
      </c>
      <c r="AQO86" t="s">
        <v>3693</v>
      </c>
      <c r="AQP86">
        <v>0</v>
      </c>
      <c r="AQQ86">
        <v>0</v>
      </c>
      <c r="AQR86">
        <v>0</v>
      </c>
      <c r="AQS86">
        <v>0</v>
      </c>
      <c r="AQT86">
        <v>0</v>
      </c>
      <c r="AQU86">
        <v>0</v>
      </c>
      <c r="AQV86">
        <v>0</v>
      </c>
      <c r="AQW86">
        <v>0</v>
      </c>
      <c r="AQX86">
        <v>1</v>
      </c>
      <c r="AQY86">
        <v>0</v>
      </c>
      <c r="AQZ86">
        <v>0</v>
      </c>
      <c r="ARA86">
        <v>0</v>
      </c>
      <c r="ARC86" t="s">
        <v>3656</v>
      </c>
      <c r="ARH86" t="s">
        <v>5678</v>
      </c>
      <c r="ARJ86" t="s">
        <v>5678</v>
      </c>
      <c r="ARK86" t="s">
        <v>5678</v>
      </c>
      <c r="ARL86" t="s">
        <v>5678</v>
      </c>
      <c r="ARM86" t="s">
        <v>5678</v>
      </c>
      <c r="AUC86" t="s">
        <v>3666</v>
      </c>
      <c r="AUD86" t="s">
        <v>3656</v>
      </c>
      <c r="AUE86" t="s">
        <v>5678</v>
      </c>
      <c r="AWU86" t="s">
        <v>3656</v>
      </c>
      <c r="AWV86" t="s">
        <v>4722</v>
      </c>
    </row>
    <row r="87" spans="1:1296">
      <c r="A87" t="s">
        <v>5869</v>
      </c>
      <c r="B87" t="s">
        <v>5870</v>
      </c>
      <c r="C87" t="s">
        <v>5760</v>
      </c>
      <c r="D87">
        <v>8312</v>
      </c>
      <c r="E87" t="s">
        <v>3497</v>
      </c>
      <c r="F87" t="s">
        <v>5678</v>
      </c>
      <c r="G87" t="s">
        <v>3650</v>
      </c>
      <c r="H87" t="s">
        <v>3710</v>
      </c>
      <c r="I87">
        <v>0</v>
      </c>
      <c r="J87">
        <v>1</v>
      </c>
      <c r="K87">
        <v>0</v>
      </c>
      <c r="L87">
        <v>0</v>
      </c>
      <c r="M87" t="s">
        <v>3532</v>
      </c>
      <c r="N87" t="s">
        <v>5678</v>
      </c>
      <c r="O87" t="s">
        <v>3621</v>
      </c>
      <c r="U87" t="s">
        <v>3653</v>
      </c>
      <c r="V87" t="s">
        <v>3653</v>
      </c>
      <c r="W87">
        <v>87</v>
      </c>
      <c r="X87" t="s">
        <v>5678</v>
      </c>
      <c r="Y87" t="s">
        <v>5678</v>
      </c>
      <c r="Z87" t="s">
        <v>4371</v>
      </c>
      <c r="AA87">
        <v>1</v>
      </c>
      <c r="AB87">
        <v>1</v>
      </c>
      <c r="AC87" t="s">
        <v>3683</v>
      </c>
      <c r="AD87" t="s">
        <v>3693</v>
      </c>
      <c r="AE87">
        <v>0</v>
      </c>
      <c r="AF87">
        <v>0</v>
      </c>
      <c r="AG87">
        <v>0</v>
      </c>
      <c r="AH87">
        <v>0</v>
      </c>
      <c r="AI87">
        <v>0</v>
      </c>
      <c r="AJ87">
        <v>0</v>
      </c>
      <c r="AK87">
        <v>1</v>
      </c>
      <c r="AO87">
        <v>1</v>
      </c>
      <c r="AP87" t="s">
        <v>3699</v>
      </c>
      <c r="AQ87">
        <v>0</v>
      </c>
      <c r="AR87">
        <v>1</v>
      </c>
      <c r="AS87">
        <v>0</v>
      </c>
      <c r="AT87">
        <v>0</v>
      </c>
      <c r="AU87">
        <v>0</v>
      </c>
      <c r="AW87" t="s">
        <v>3699</v>
      </c>
      <c r="AY87" t="s">
        <v>5848</v>
      </c>
      <c r="AZ87">
        <v>1</v>
      </c>
      <c r="BA87">
        <v>1</v>
      </c>
      <c r="BB87">
        <v>1</v>
      </c>
      <c r="BC87">
        <v>1</v>
      </c>
      <c r="BD87">
        <v>1</v>
      </c>
      <c r="BE87">
        <v>1</v>
      </c>
      <c r="BF87">
        <v>1</v>
      </c>
      <c r="BG87">
        <v>1</v>
      </c>
      <c r="BH87">
        <v>1</v>
      </c>
      <c r="BI87">
        <v>1</v>
      </c>
      <c r="BJ87">
        <v>1</v>
      </c>
      <c r="BK87">
        <v>1</v>
      </c>
      <c r="BL87">
        <v>1</v>
      </c>
      <c r="BM87">
        <v>1</v>
      </c>
      <c r="BN87">
        <v>1</v>
      </c>
      <c r="BO87">
        <v>1</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t="s">
        <v>5678</v>
      </c>
      <c r="GE87" t="s">
        <v>4514</v>
      </c>
      <c r="GF87" t="s">
        <v>3693</v>
      </c>
      <c r="GG87">
        <v>0</v>
      </c>
      <c r="GH87">
        <v>0</v>
      </c>
      <c r="GI87">
        <v>0</v>
      </c>
      <c r="GJ87">
        <v>0</v>
      </c>
      <c r="GK87">
        <v>0</v>
      </c>
      <c r="GL87">
        <v>0</v>
      </c>
      <c r="GM87">
        <v>1</v>
      </c>
      <c r="GN87" t="s">
        <v>3653</v>
      </c>
      <c r="GP87" t="s">
        <v>3653</v>
      </c>
      <c r="GQ87">
        <v>0.75</v>
      </c>
      <c r="GR87">
        <v>0.75</v>
      </c>
      <c r="GS87" t="s">
        <v>5678</v>
      </c>
      <c r="GX87" t="s">
        <v>3653</v>
      </c>
      <c r="GZ87" t="s">
        <v>3653</v>
      </c>
      <c r="HA87">
        <v>6.7</v>
      </c>
      <c r="HB87" t="s">
        <v>4723</v>
      </c>
      <c r="HC87" t="s">
        <v>5678</v>
      </c>
      <c r="HH87" t="s">
        <v>3653</v>
      </c>
      <c r="HJ87" t="s">
        <v>3653</v>
      </c>
      <c r="HK87">
        <v>30</v>
      </c>
      <c r="HL87">
        <v>30</v>
      </c>
      <c r="HM87" t="s">
        <v>5678</v>
      </c>
      <c r="HR87" t="s">
        <v>3653</v>
      </c>
      <c r="HT87" t="s">
        <v>3653</v>
      </c>
      <c r="HU87">
        <v>11.6</v>
      </c>
      <c r="HV87" t="s">
        <v>4712</v>
      </c>
      <c r="HW87" t="s">
        <v>5678</v>
      </c>
      <c r="IB87" t="s">
        <v>3653</v>
      </c>
      <c r="ID87" t="s">
        <v>3653</v>
      </c>
      <c r="IE87">
        <v>2.8</v>
      </c>
      <c r="IF87">
        <v>2.8</v>
      </c>
      <c r="IG87" t="s">
        <v>5678</v>
      </c>
      <c r="IL87" t="s">
        <v>3653</v>
      </c>
      <c r="IN87" t="s">
        <v>3653</v>
      </c>
      <c r="IO87">
        <v>6.25</v>
      </c>
      <c r="IP87" t="s">
        <v>4724</v>
      </c>
      <c r="IQ87" t="s">
        <v>5678</v>
      </c>
      <c r="IV87" t="s">
        <v>3653</v>
      </c>
      <c r="IX87" t="s">
        <v>3653</v>
      </c>
      <c r="IY87">
        <v>6</v>
      </c>
      <c r="IZ87" t="s">
        <v>4418</v>
      </c>
      <c r="JA87" t="s">
        <v>5678</v>
      </c>
      <c r="JF87" t="s">
        <v>3653</v>
      </c>
      <c r="JG87" t="s">
        <v>5678</v>
      </c>
      <c r="JH87" t="s">
        <v>3653</v>
      </c>
      <c r="JI87">
        <v>6</v>
      </c>
      <c r="JJ87" t="s">
        <v>4418</v>
      </c>
      <c r="JK87" t="s">
        <v>5678</v>
      </c>
      <c r="JL87" t="s">
        <v>3653</v>
      </c>
      <c r="JM87">
        <v>8.3000000000000007</v>
      </c>
      <c r="JN87">
        <v>8.3000000000000007</v>
      </c>
      <c r="JO87" t="s">
        <v>5678</v>
      </c>
      <c r="JT87" t="s">
        <v>3653</v>
      </c>
      <c r="JV87" t="s">
        <v>3653</v>
      </c>
      <c r="JW87" t="s">
        <v>4704</v>
      </c>
      <c r="JX87" t="s">
        <v>4704</v>
      </c>
      <c r="JY87" t="s">
        <v>5678</v>
      </c>
      <c r="JZ87" t="s">
        <v>3653</v>
      </c>
      <c r="KA87">
        <v>1.8</v>
      </c>
      <c r="KB87" t="s">
        <v>4651</v>
      </c>
      <c r="KC87" t="s">
        <v>5678</v>
      </c>
      <c r="KH87" t="s">
        <v>3653</v>
      </c>
      <c r="KI87" t="s">
        <v>5678</v>
      </c>
      <c r="KJ87" t="s">
        <v>3653</v>
      </c>
      <c r="KK87">
        <v>36</v>
      </c>
      <c r="KL87">
        <v>36</v>
      </c>
      <c r="KM87" t="s">
        <v>4357</v>
      </c>
      <c r="KN87" t="s">
        <v>5678</v>
      </c>
      <c r="KQ87" t="s">
        <v>5678</v>
      </c>
      <c r="KR87" t="s">
        <v>3653</v>
      </c>
      <c r="KS87" t="s">
        <v>5678</v>
      </c>
      <c r="KT87" t="s">
        <v>3653</v>
      </c>
      <c r="KU87">
        <v>3.6</v>
      </c>
      <c r="KV87" t="s">
        <v>4380</v>
      </c>
      <c r="KW87" t="s">
        <v>5678</v>
      </c>
      <c r="LB87" t="s">
        <v>3653</v>
      </c>
      <c r="LD87" t="s">
        <v>3653</v>
      </c>
      <c r="LE87">
        <v>6</v>
      </c>
      <c r="LF87" t="s">
        <v>4418</v>
      </c>
      <c r="LG87" t="s">
        <v>5678</v>
      </c>
      <c r="LH87" t="s">
        <v>3653</v>
      </c>
      <c r="LI87">
        <v>4</v>
      </c>
      <c r="LJ87" t="s">
        <v>4358</v>
      </c>
      <c r="LK87" t="s">
        <v>5678</v>
      </c>
      <c r="LL87" t="s">
        <v>3653</v>
      </c>
      <c r="LM87">
        <v>5</v>
      </c>
      <c r="LN87" t="s">
        <v>4419</v>
      </c>
      <c r="LO87" t="s">
        <v>5678</v>
      </c>
      <c r="LT87" t="s">
        <v>3653</v>
      </c>
      <c r="LV87" t="s">
        <v>3653</v>
      </c>
      <c r="LW87">
        <v>8.5</v>
      </c>
      <c r="LX87">
        <v>8.5</v>
      </c>
      <c r="LY87" t="s">
        <v>5678</v>
      </c>
      <c r="MD87" t="s">
        <v>3653</v>
      </c>
      <c r="MF87" t="s">
        <v>3653</v>
      </c>
      <c r="MG87">
        <v>30</v>
      </c>
      <c r="MH87" t="s">
        <v>4393</v>
      </c>
      <c r="MI87" t="s">
        <v>5678</v>
      </c>
      <c r="MN87" t="s">
        <v>3653</v>
      </c>
      <c r="MP87" t="s">
        <v>3653</v>
      </c>
      <c r="MQ87">
        <v>4</v>
      </c>
      <c r="MR87">
        <v>4</v>
      </c>
      <c r="MS87" t="s">
        <v>5678</v>
      </c>
      <c r="MX87" t="s">
        <v>3653</v>
      </c>
      <c r="MZ87" t="s">
        <v>3653</v>
      </c>
      <c r="NA87">
        <v>3.8</v>
      </c>
      <c r="NB87">
        <v>3.8</v>
      </c>
      <c r="NC87" t="s">
        <v>5678</v>
      </c>
      <c r="NH87" t="s">
        <v>5678</v>
      </c>
      <c r="NJ87" t="s">
        <v>5678</v>
      </c>
      <c r="NM87" t="s">
        <v>5678</v>
      </c>
      <c r="NR87" t="s">
        <v>5678</v>
      </c>
      <c r="NT87" t="s">
        <v>5678</v>
      </c>
      <c r="NW87" t="s">
        <v>5678</v>
      </c>
      <c r="OB87" t="s">
        <v>5678</v>
      </c>
      <c r="OD87" t="s">
        <v>5678</v>
      </c>
      <c r="OG87" t="s">
        <v>5678</v>
      </c>
      <c r="OL87" t="s">
        <v>5678</v>
      </c>
      <c r="ON87" t="s">
        <v>5678</v>
      </c>
      <c r="OQ87" t="s">
        <v>5678</v>
      </c>
      <c r="OV87" t="s">
        <v>5678</v>
      </c>
      <c r="OX87" t="s">
        <v>5678</v>
      </c>
      <c r="PA87" t="s">
        <v>5678</v>
      </c>
      <c r="PB87" t="s">
        <v>5678</v>
      </c>
      <c r="PE87" t="s">
        <v>5678</v>
      </c>
      <c r="PJ87" t="s">
        <v>5678</v>
      </c>
      <c r="PL87" t="s">
        <v>5678</v>
      </c>
      <c r="PO87" t="s">
        <v>5678</v>
      </c>
      <c r="PT87" t="s">
        <v>5678</v>
      </c>
      <c r="PU87" t="s">
        <v>5678</v>
      </c>
      <c r="PV87" t="s">
        <v>5678</v>
      </c>
      <c r="PY87" t="s">
        <v>5678</v>
      </c>
      <c r="PZ87" t="s">
        <v>5678</v>
      </c>
      <c r="QC87" t="s">
        <v>5678</v>
      </c>
      <c r="QD87" t="s">
        <v>5678</v>
      </c>
      <c r="QG87" t="s">
        <v>5678</v>
      </c>
      <c r="QL87" t="s">
        <v>5678</v>
      </c>
      <c r="QN87" t="s">
        <v>5678</v>
      </c>
      <c r="QQ87" t="s">
        <v>5678</v>
      </c>
      <c r="QV87" t="s">
        <v>5678</v>
      </c>
      <c r="QX87" t="s">
        <v>5678</v>
      </c>
      <c r="RA87" t="s">
        <v>5678</v>
      </c>
      <c r="RF87" t="s">
        <v>5678</v>
      </c>
      <c r="RH87" t="s">
        <v>5678</v>
      </c>
      <c r="RK87" t="s">
        <v>5678</v>
      </c>
      <c r="RP87" t="s">
        <v>5678</v>
      </c>
      <c r="RR87" t="s">
        <v>5678</v>
      </c>
      <c r="RU87" t="s">
        <v>5678</v>
      </c>
      <c r="RV87" t="s">
        <v>5678</v>
      </c>
      <c r="RY87" t="s">
        <v>5678</v>
      </c>
      <c r="SD87" t="s">
        <v>5678</v>
      </c>
      <c r="SF87" t="s">
        <v>5678</v>
      </c>
      <c r="SN87" t="s">
        <v>5678</v>
      </c>
      <c r="SP87" t="s">
        <v>5678</v>
      </c>
      <c r="SS87" t="s">
        <v>5678</v>
      </c>
      <c r="SX87" t="s">
        <v>5678</v>
      </c>
      <c r="SZ87" t="s">
        <v>5678</v>
      </c>
      <c r="TC87" t="s">
        <v>5678</v>
      </c>
      <c r="TH87" t="s">
        <v>5678</v>
      </c>
      <c r="TJ87" t="s">
        <v>5678</v>
      </c>
      <c r="TM87" t="s">
        <v>5678</v>
      </c>
      <c r="TQ87" t="s">
        <v>5678</v>
      </c>
      <c r="TR87" t="s">
        <v>5678</v>
      </c>
      <c r="TT87" t="s">
        <v>5678</v>
      </c>
      <c r="TW87" t="s">
        <v>5678</v>
      </c>
      <c r="TX87" t="s">
        <v>5678</v>
      </c>
      <c r="UA87" t="s">
        <v>5678</v>
      </c>
      <c r="UF87" t="s">
        <v>5678</v>
      </c>
      <c r="UH87" t="s">
        <v>5678</v>
      </c>
      <c r="UK87" t="s">
        <v>5678</v>
      </c>
      <c r="UP87" t="s">
        <v>5678</v>
      </c>
      <c r="UR87" t="s">
        <v>5678</v>
      </c>
      <c r="UU87" t="s">
        <v>5678</v>
      </c>
      <c r="UZ87" t="s">
        <v>5678</v>
      </c>
      <c r="VB87" t="s">
        <v>5678</v>
      </c>
      <c r="VE87" t="s">
        <v>5678</v>
      </c>
      <c r="VJ87" t="s">
        <v>5678</v>
      </c>
      <c r="VL87" t="s">
        <v>5678</v>
      </c>
      <c r="VO87" t="s">
        <v>5678</v>
      </c>
      <c r="VT87" t="s">
        <v>5678</v>
      </c>
      <c r="VV87" t="s">
        <v>5678</v>
      </c>
      <c r="VY87" t="s">
        <v>5678</v>
      </c>
      <c r="WD87" t="s">
        <v>5678</v>
      </c>
      <c r="WE87" t="s">
        <v>5678</v>
      </c>
      <c r="WF87" t="s">
        <v>5678</v>
      </c>
      <c r="WI87" t="s">
        <v>5678</v>
      </c>
      <c r="WN87" t="s">
        <v>5678</v>
      </c>
      <c r="WP87" t="s">
        <v>5678</v>
      </c>
      <c r="WS87" t="s">
        <v>5678</v>
      </c>
      <c r="WX87" t="s">
        <v>5678</v>
      </c>
      <c r="WZ87" t="s">
        <v>5678</v>
      </c>
      <c r="XC87" t="s">
        <v>5678</v>
      </c>
      <c r="XH87" t="s">
        <v>5678</v>
      </c>
      <c r="XI87" t="s">
        <v>5678</v>
      </c>
      <c r="XJ87" t="s">
        <v>5678</v>
      </c>
      <c r="XM87" t="s">
        <v>5678</v>
      </c>
      <c r="XR87" t="s">
        <v>5678</v>
      </c>
      <c r="XS87" t="s">
        <v>5678</v>
      </c>
      <c r="XT87" t="s">
        <v>5678</v>
      </c>
      <c r="XW87" t="s">
        <v>5678</v>
      </c>
      <c r="YB87" t="s">
        <v>5678</v>
      </c>
      <c r="YD87" t="s">
        <v>5678</v>
      </c>
      <c r="YG87" t="s">
        <v>5678</v>
      </c>
      <c r="YL87" t="s">
        <v>5678</v>
      </c>
      <c r="YN87" t="s">
        <v>5678</v>
      </c>
      <c r="YQ87" t="s">
        <v>5678</v>
      </c>
      <c r="YV87" t="s">
        <v>5678</v>
      </c>
      <c r="YW87" t="s">
        <v>5678</v>
      </c>
      <c r="YX87" t="s">
        <v>5678</v>
      </c>
      <c r="ZA87" t="s">
        <v>5678</v>
      </c>
      <c r="ZF87" t="s">
        <v>5678</v>
      </c>
      <c r="ZG87" t="s">
        <v>5678</v>
      </c>
      <c r="ZH87" t="s">
        <v>5678</v>
      </c>
      <c r="ZK87" t="s">
        <v>5678</v>
      </c>
      <c r="ZP87" t="s">
        <v>5678</v>
      </c>
      <c r="ZQ87" t="s">
        <v>5678</v>
      </c>
      <c r="ZR87" t="s">
        <v>5678</v>
      </c>
      <c r="ZU87" t="s">
        <v>5678</v>
      </c>
      <c r="ZZ87" t="s">
        <v>5678</v>
      </c>
      <c r="AAA87" t="s">
        <v>5678</v>
      </c>
      <c r="AAB87" t="s">
        <v>5678</v>
      </c>
      <c r="AAE87" t="s">
        <v>5678</v>
      </c>
      <c r="AAJ87" t="s">
        <v>5678</v>
      </c>
      <c r="AAL87" t="s">
        <v>5678</v>
      </c>
      <c r="AAO87" t="s">
        <v>5678</v>
      </c>
      <c r="AAS87" t="s">
        <v>5678</v>
      </c>
      <c r="AAT87" t="s">
        <v>5678</v>
      </c>
      <c r="AAV87" t="s">
        <v>5678</v>
      </c>
      <c r="AAY87" t="s">
        <v>5678</v>
      </c>
      <c r="ABD87" t="s">
        <v>5678</v>
      </c>
      <c r="ABE87" t="s">
        <v>5678</v>
      </c>
      <c r="ABF87" t="s">
        <v>5678</v>
      </c>
      <c r="ABI87" t="s">
        <v>5678</v>
      </c>
      <c r="ABM87" t="s">
        <v>5678</v>
      </c>
      <c r="ABN87" t="s">
        <v>5678</v>
      </c>
      <c r="ABP87" t="s">
        <v>5678</v>
      </c>
      <c r="ABS87" t="s">
        <v>5678</v>
      </c>
      <c r="ABX87" t="s">
        <v>5678</v>
      </c>
      <c r="ABY87" t="s">
        <v>5678</v>
      </c>
      <c r="ABZ87" t="s">
        <v>5678</v>
      </c>
      <c r="ACC87" t="s">
        <v>5678</v>
      </c>
      <c r="ACH87" t="s">
        <v>5678</v>
      </c>
      <c r="ACJ87" t="s">
        <v>5678</v>
      </c>
      <c r="ACM87" t="s">
        <v>5678</v>
      </c>
      <c r="ACR87" t="s">
        <v>5678</v>
      </c>
      <c r="ACT87" t="s">
        <v>5678</v>
      </c>
      <c r="ACW87" t="s">
        <v>5678</v>
      </c>
      <c r="ADB87" t="s">
        <v>5678</v>
      </c>
      <c r="ADD87" t="s">
        <v>5678</v>
      </c>
      <c r="ADG87" t="s">
        <v>5678</v>
      </c>
      <c r="ADL87" t="s">
        <v>5678</v>
      </c>
      <c r="ADN87" t="s">
        <v>5678</v>
      </c>
      <c r="ADQ87" t="s">
        <v>5678</v>
      </c>
      <c r="ADV87" t="s">
        <v>5678</v>
      </c>
      <c r="ADX87" t="s">
        <v>5678</v>
      </c>
      <c r="AEA87" t="s">
        <v>5678</v>
      </c>
      <c r="AEF87" t="s">
        <v>5678</v>
      </c>
      <c r="AEG87" t="s">
        <v>5678</v>
      </c>
      <c r="AEH87" t="s">
        <v>5678</v>
      </c>
      <c r="AEK87" t="s">
        <v>5678</v>
      </c>
      <c r="AEP87" t="s">
        <v>5678</v>
      </c>
      <c r="AER87" t="s">
        <v>5678</v>
      </c>
      <c r="AEU87" t="s">
        <v>5678</v>
      </c>
      <c r="AEY87" t="s">
        <v>5678</v>
      </c>
      <c r="AEZ87" t="s">
        <v>5678</v>
      </c>
      <c r="AFB87" t="s">
        <v>5678</v>
      </c>
      <c r="AFE87" t="s">
        <v>5678</v>
      </c>
      <c r="AFJ87" t="s">
        <v>5678</v>
      </c>
      <c r="AFK87" t="s">
        <v>5678</v>
      </c>
      <c r="AFL87" t="s">
        <v>5678</v>
      </c>
      <c r="AFO87" t="s">
        <v>5678</v>
      </c>
      <c r="AFT87" t="s">
        <v>5678</v>
      </c>
      <c r="AFU87" t="s">
        <v>5678</v>
      </c>
      <c r="AFV87" t="s">
        <v>5678</v>
      </c>
      <c r="AGD87" t="s">
        <v>5678</v>
      </c>
      <c r="AGF87" t="s">
        <v>5678</v>
      </c>
      <c r="AGI87" t="s">
        <v>5678</v>
      </c>
      <c r="AGO87">
        <v>30</v>
      </c>
      <c r="AGP87">
        <v>39</v>
      </c>
      <c r="AGQ87" t="s">
        <v>4595</v>
      </c>
      <c r="AGR87">
        <v>34</v>
      </c>
      <c r="AGS87">
        <v>36</v>
      </c>
      <c r="AGT87">
        <v>56</v>
      </c>
      <c r="AGU87">
        <v>52</v>
      </c>
      <c r="AGV87">
        <v>50</v>
      </c>
      <c r="AGW87">
        <v>63</v>
      </c>
      <c r="AGX87">
        <v>32</v>
      </c>
      <c r="AGY87">
        <v>69</v>
      </c>
      <c r="AGZ87">
        <v>54</v>
      </c>
      <c r="AHA87">
        <v>50</v>
      </c>
      <c r="AHB87" t="s">
        <v>4490</v>
      </c>
      <c r="AHC87">
        <v>63</v>
      </c>
      <c r="AHD87">
        <v>38</v>
      </c>
      <c r="AJB87" t="s">
        <v>3656</v>
      </c>
      <c r="AJC87" t="s">
        <v>3656</v>
      </c>
      <c r="AJD87" t="s">
        <v>3656</v>
      </c>
      <c r="AJE87" t="s">
        <v>3656</v>
      </c>
      <c r="AJF87" t="s">
        <v>3656</v>
      </c>
      <c r="AJG87" t="s">
        <v>3656</v>
      </c>
      <c r="AJH87" t="s">
        <v>3656</v>
      </c>
      <c r="AJI87" t="s">
        <v>3656</v>
      </c>
      <c r="AJJ87" t="s">
        <v>3656</v>
      </c>
      <c r="AJK87" t="s">
        <v>3656</v>
      </c>
      <c r="AJL87" t="s">
        <v>3656</v>
      </c>
      <c r="AJM87" t="s">
        <v>3656</v>
      </c>
      <c r="AJN87" t="s">
        <v>3656</v>
      </c>
      <c r="AJO87" t="s">
        <v>3656</v>
      </c>
      <c r="AJP87" t="s">
        <v>3656</v>
      </c>
      <c r="AJQ87" t="s">
        <v>3656</v>
      </c>
      <c r="AJR87" t="s">
        <v>5678</v>
      </c>
      <c r="AJS87" t="s">
        <v>5678</v>
      </c>
      <c r="AJT87" t="s">
        <v>5678</v>
      </c>
      <c r="AJU87" t="s">
        <v>5678</v>
      </c>
      <c r="AJV87" t="s">
        <v>5678</v>
      </c>
      <c r="AJW87" t="s">
        <v>5678</v>
      </c>
      <c r="AJX87" t="s">
        <v>5678</v>
      </c>
      <c r="AJY87" t="s">
        <v>5678</v>
      </c>
      <c r="AJZ87" t="s">
        <v>5678</v>
      </c>
      <c r="AKA87" t="s">
        <v>5678</v>
      </c>
      <c r="AKB87" t="s">
        <v>5678</v>
      </c>
      <c r="AKC87" t="s">
        <v>5678</v>
      </c>
      <c r="AKD87" t="s">
        <v>5678</v>
      </c>
      <c r="AKE87" t="s">
        <v>5678</v>
      </c>
      <c r="AKF87" t="s">
        <v>5678</v>
      </c>
      <c r="AKG87" t="s">
        <v>5678</v>
      </c>
      <c r="AKH87" t="s">
        <v>5678</v>
      </c>
      <c r="AKI87" t="s">
        <v>5678</v>
      </c>
      <c r="AKJ87" t="s">
        <v>5678</v>
      </c>
      <c r="AKK87" t="s">
        <v>5678</v>
      </c>
      <c r="AKL87" t="s">
        <v>5678</v>
      </c>
      <c r="AKM87" t="s">
        <v>5678</v>
      </c>
      <c r="AKN87" t="s">
        <v>5678</v>
      </c>
      <c r="AKO87" t="s">
        <v>5678</v>
      </c>
      <c r="AKP87" t="s">
        <v>5678</v>
      </c>
      <c r="AKQ87" t="s">
        <v>5678</v>
      </c>
      <c r="AKR87" t="s">
        <v>5678</v>
      </c>
      <c r="AKS87" t="s">
        <v>5678</v>
      </c>
      <c r="AKT87" t="s">
        <v>5678</v>
      </c>
      <c r="AKU87" t="s">
        <v>5678</v>
      </c>
      <c r="AKV87" t="s">
        <v>5678</v>
      </c>
      <c r="AKW87" t="s">
        <v>5678</v>
      </c>
      <c r="AKX87" t="s">
        <v>5678</v>
      </c>
      <c r="AKY87" t="s">
        <v>5678</v>
      </c>
      <c r="AKZ87" t="s">
        <v>5678</v>
      </c>
      <c r="ALA87" t="s">
        <v>5678</v>
      </c>
      <c r="ALB87" t="s">
        <v>5678</v>
      </c>
      <c r="ALC87" t="s">
        <v>5678</v>
      </c>
      <c r="ALD87" t="s">
        <v>5678</v>
      </c>
      <c r="ALE87" t="s">
        <v>5678</v>
      </c>
      <c r="ALF87" t="s">
        <v>5678</v>
      </c>
      <c r="ALG87" t="s">
        <v>5678</v>
      </c>
      <c r="ALH87" t="s">
        <v>5678</v>
      </c>
      <c r="ALI87" t="s">
        <v>5678</v>
      </c>
      <c r="ALJ87" t="s">
        <v>5678</v>
      </c>
      <c r="ALK87" t="s">
        <v>5678</v>
      </c>
      <c r="ALL87" t="s">
        <v>5678</v>
      </c>
      <c r="ALM87" t="s">
        <v>5678</v>
      </c>
      <c r="ALO87" t="s">
        <v>4406</v>
      </c>
      <c r="ALP87" t="s">
        <v>4514</v>
      </c>
      <c r="ALQ87" t="s">
        <v>4406</v>
      </c>
      <c r="ALR87" t="s">
        <v>4406</v>
      </c>
      <c r="ALS87">
        <v>2</v>
      </c>
      <c r="ALT87">
        <v>3</v>
      </c>
      <c r="ALU87" t="s">
        <v>4514</v>
      </c>
      <c r="ALV87">
        <v>3</v>
      </c>
      <c r="ALW87">
        <v>2</v>
      </c>
      <c r="ALX87">
        <v>3</v>
      </c>
      <c r="ALY87">
        <v>3</v>
      </c>
      <c r="ALZ87">
        <v>2</v>
      </c>
      <c r="AMA87">
        <v>3</v>
      </c>
      <c r="AMB87">
        <v>3</v>
      </c>
      <c r="AMC87">
        <v>2</v>
      </c>
      <c r="AMD87">
        <v>3</v>
      </c>
      <c r="AOB87" t="s">
        <v>3867</v>
      </c>
      <c r="AOD87" t="s">
        <v>3693</v>
      </c>
      <c r="AOE87">
        <v>0</v>
      </c>
      <c r="AOF87">
        <v>0</v>
      </c>
      <c r="AOG87">
        <v>0</v>
      </c>
      <c r="AOH87">
        <v>0</v>
      </c>
      <c r="AOI87">
        <v>0</v>
      </c>
      <c r="AOJ87">
        <v>0</v>
      </c>
      <c r="AOK87">
        <v>0</v>
      </c>
      <c r="AOL87">
        <v>1</v>
      </c>
      <c r="AOM87">
        <v>0</v>
      </c>
      <c r="AON87">
        <v>0</v>
      </c>
      <c r="AOO87">
        <v>0</v>
      </c>
      <c r="AOR87" t="s">
        <v>3693</v>
      </c>
      <c r="AOS87">
        <v>0</v>
      </c>
      <c r="AOT87">
        <v>0</v>
      </c>
      <c r="AOU87">
        <v>0</v>
      </c>
      <c r="AOV87">
        <v>0</v>
      </c>
      <c r="AOW87">
        <v>0</v>
      </c>
      <c r="AOX87">
        <v>0</v>
      </c>
      <c r="AOY87">
        <v>1</v>
      </c>
      <c r="AOZ87">
        <v>0</v>
      </c>
      <c r="APA87">
        <v>0</v>
      </c>
      <c r="APB87">
        <v>0</v>
      </c>
      <c r="APC87" t="s">
        <v>5678</v>
      </c>
      <c r="APD87" t="s">
        <v>3693</v>
      </c>
      <c r="APE87">
        <v>0</v>
      </c>
      <c r="APF87">
        <v>0</v>
      </c>
      <c r="APG87">
        <v>0</v>
      </c>
      <c r="APH87">
        <v>0</v>
      </c>
      <c r="API87">
        <v>0</v>
      </c>
      <c r="APJ87">
        <v>0</v>
      </c>
      <c r="APK87">
        <v>0</v>
      </c>
      <c r="APL87">
        <v>0</v>
      </c>
      <c r="APM87">
        <v>0</v>
      </c>
      <c r="APN87">
        <v>0</v>
      </c>
      <c r="APO87">
        <v>1</v>
      </c>
      <c r="APP87">
        <v>0</v>
      </c>
      <c r="APQ87">
        <v>0</v>
      </c>
      <c r="APR87">
        <v>0</v>
      </c>
      <c r="APT87" t="s">
        <v>3656</v>
      </c>
      <c r="APU87" t="s">
        <v>5678</v>
      </c>
      <c r="APZ87" t="s">
        <v>3693</v>
      </c>
      <c r="AQA87">
        <v>0</v>
      </c>
      <c r="AQB87">
        <v>0</v>
      </c>
      <c r="AQC87">
        <v>0</v>
      </c>
      <c r="AQD87">
        <v>0</v>
      </c>
      <c r="AQE87">
        <v>0</v>
      </c>
      <c r="AQF87">
        <v>0</v>
      </c>
      <c r="AQG87">
        <v>0</v>
      </c>
      <c r="AQH87">
        <v>0</v>
      </c>
      <c r="AQI87">
        <v>0</v>
      </c>
      <c r="AQJ87">
        <v>1</v>
      </c>
      <c r="AQK87">
        <v>0</v>
      </c>
      <c r="AQL87">
        <v>0</v>
      </c>
      <c r="AQM87">
        <v>0</v>
      </c>
      <c r="AQO87" t="s">
        <v>3693</v>
      </c>
      <c r="AQP87">
        <v>0</v>
      </c>
      <c r="AQQ87">
        <v>0</v>
      </c>
      <c r="AQR87">
        <v>0</v>
      </c>
      <c r="AQS87">
        <v>0</v>
      </c>
      <c r="AQT87">
        <v>0</v>
      </c>
      <c r="AQU87">
        <v>0</v>
      </c>
      <c r="AQV87">
        <v>0</v>
      </c>
      <c r="AQW87">
        <v>0</v>
      </c>
      <c r="AQX87">
        <v>1</v>
      </c>
      <c r="AQY87">
        <v>0</v>
      </c>
      <c r="AQZ87">
        <v>0</v>
      </c>
      <c r="ARA87">
        <v>0</v>
      </c>
      <c r="ARC87" t="s">
        <v>3656</v>
      </c>
      <c r="ARH87" t="s">
        <v>4013</v>
      </c>
      <c r="ARJ87" t="s">
        <v>5678</v>
      </c>
      <c r="ARK87" t="s">
        <v>3656</v>
      </c>
      <c r="ARL87" t="s">
        <v>5678</v>
      </c>
      <c r="ARM87" t="s">
        <v>5678</v>
      </c>
      <c r="AUC87" t="s">
        <v>5678</v>
      </c>
      <c r="AUD87" t="s">
        <v>5678</v>
      </c>
      <c r="AUE87" t="s">
        <v>5678</v>
      </c>
      <c r="AWU87" t="s">
        <v>3656</v>
      </c>
      <c r="AWV87" t="s">
        <v>4725</v>
      </c>
    </row>
    <row r="88" spans="1:1296">
      <c r="A88" t="s">
        <v>5871</v>
      </c>
      <c r="B88" t="s">
        <v>5872</v>
      </c>
      <c r="C88" t="s">
        <v>5760</v>
      </c>
      <c r="D88">
        <v>8312</v>
      </c>
      <c r="E88" t="s">
        <v>3497</v>
      </c>
      <c r="F88" t="s">
        <v>5678</v>
      </c>
      <c r="G88" t="s">
        <v>3650</v>
      </c>
      <c r="H88" t="s">
        <v>3710</v>
      </c>
      <c r="I88">
        <v>0</v>
      </c>
      <c r="J88">
        <v>1</v>
      </c>
      <c r="K88">
        <v>0</v>
      </c>
      <c r="L88">
        <v>0</v>
      </c>
      <c r="M88" t="s">
        <v>3532</v>
      </c>
      <c r="N88" t="s">
        <v>5678</v>
      </c>
      <c r="O88" t="s">
        <v>3621</v>
      </c>
      <c r="U88" t="s">
        <v>3653</v>
      </c>
      <c r="V88" t="s">
        <v>3653</v>
      </c>
      <c r="W88">
        <v>18</v>
      </c>
      <c r="X88" t="s">
        <v>5678</v>
      </c>
      <c r="Y88" t="s">
        <v>5678</v>
      </c>
      <c r="Z88" t="s">
        <v>4371</v>
      </c>
      <c r="AA88">
        <v>1</v>
      </c>
      <c r="AB88">
        <v>1</v>
      </c>
      <c r="AC88" t="s">
        <v>3683</v>
      </c>
      <c r="AD88" t="s">
        <v>3693</v>
      </c>
      <c r="AE88">
        <v>0</v>
      </c>
      <c r="AF88">
        <v>0</v>
      </c>
      <c r="AG88">
        <v>0</v>
      </c>
      <c r="AH88">
        <v>0</v>
      </c>
      <c r="AI88">
        <v>0</v>
      </c>
      <c r="AJ88">
        <v>0</v>
      </c>
      <c r="AK88">
        <v>1</v>
      </c>
      <c r="AO88">
        <v>1</v>
      </c>
      <c r="AP88" t="s">
        <v>3699</v>
      </c>
      <c r="AQ88">
        <v>0</v>
      </c>
      <c r="AR88">
        <v>1</v>
      </c>
      <c r="AS88">
        <v>0</v>
      </c>
      <c r="AT88">
        <v>0</v>
      </c>
      <c r="AU88">
        <v>0</v>
      </c>
      <c r="AW88" t="s">
        <v>3699</v>
      </c>
      <c r="AY88" t="s">
        <v>5848</v>
      </c>
      <c r="AZ88">
        <v>1</v>
      </c>
      <c r="BA88">
        <v>1</v>
      </c>
      <c r="BB88">
        <v>1</v>
      </c>
      <c r="BC88">
        <v>1</v>
      </c>
      <c r="BD88">
        <v>1</v>
      </c>
      <c r="BE88">
        <v>1</v>
      </c>
      <c r="BF88">
        <v>1</v>
      </c>
      <c r="BG88">
        <v>1</v>
      </c>
      <c r="BH88">
        <v>1</v>
      </c>
      <c r="BI88">
        <v>1</v>
      </c>
      <c r="BJ88">
        <v>1</v>
      </c>
      <c r="BK88">
        <v>1</v>
      </c>
      <c r="BL88">
        <v>1</v>
      </c>
      <c r="BM88">
        <v>1</v>
      </c>
      <c r="BN88">
        <v>1</v>
      </c>
      <c r="BO88">
        <v>1</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t="s">
        <v>5801</v>
      </c>
      <c r="DP88">
        <v>0</v>
      </c>
      <c r="DQ88">
        <v>1</v>
      </c>
      <c r="DR88">
        <v>0</v>
      </c>
      <c r="DS88">
        <v>1</v>
      </c>
      <c r="DT88">
        <v>1</v>
      </c>
      <c r="DU88">
        <v>1</v>
      </c>
      <c r="DV88">
        <v>1</v>
      </c>
      <c r="DW88">
        <v>1</v>
      </c>
      <c r="DX88">
        <v>1</v>
      </c>
      <c r="DY88">
        <v>0</v>
      </c>
      <c r="DZ88">
        <v>1</v>
      </c>
      <c r="EA88">
        <v>1</v>
      </c>
      <c r="EB88">
        <v>1</v>
      </c>
      <c r="EC88">
        <v>1</v>
      </c>
      <c r="ED88">
        <v>1</v>
      </c>
      <c r="EE88">
        <v>1</v>
      </c>
      <c r="EF88">
        <v>0</v>
      </c>
      <c r="EG88">
        <v>0</v>
      </c>
      <c r="EH88">
        <v>0</v>
      </c>
      <c r="EI88">
        <v>0</v>
      </c>
      <c r="EJ88">
        <v>0</v>
      </c>
      <c r="EK88">
        <v>0</v>
      </c>
      <c r="EL88">
        <v>0</v>
      </c>
      <c r="EM88">
        <v>0</v>
      </c>
      <c r="EN88">
        <v>0</v>
      </c>
      <c r="EO88">
        <v>0</v>
      </c>
      <c r="EP88">
        <v>0</v>
      </c>
      <c r="EQ88">
        <v>0</v>
      </c>
      <c r="ER88">
        <v>0</v>
      </c>
      <c r="ES88">
        <v>0</v>
      </c>
      <c r="ET88">
        <v>0</v>
      </c>
      <c r="EU88">
        <v>0</v>
      </c>
      <c r="EV88">
        <v>0</v>
      </c>
      <c r="EW88">
        <v>0</v>
      </c>
      <c r="EX88">
        <v>0</v>
      </c>
      <c r="EY88">
        <v>0</v>
      </c>
      <c r="EZ88">
        <v>0</v>
      </c>
      <c r="FA88">
        <v>0</v>
      </c>
      <c r="FB88">
        <v>0</v>
      </c>
      <c r="FC88">
        <v>0</v>
      </c>
      <c r="FD88">
        <v>0</v>
      </c>
      <c r="FE88">
        <v>0</v>
      </c>
      <c r="FF88">
        <v>0</v>
      </c>
      <c r="FG88">
        <v>0</v>
      </c>
      <c r="FH88">
        <v>0</v>
      </c>
      <c r="FI88">
        <v>0</v>
      </c>
      <c r="FJ88">
        <v>0</v>
      </c>
      <c r="FK88">
        <v>0</v>
      </c>
      <c r="FL88">
        <v>0</v>
      </c>
      <c r="FM88">
        <v>0</v>
      </c>
      <c r="FN88">
        <v>0</v>
      </c>
      <c r="FO88">
        <v>0</v>
      </c>
      <c r="FP88">
        <v>0</v>
      </c>
      <c r="FQ88">
        <v>0</v>
      </c>
      <c r="FR88">
        <v>0</v>
      </c>
      <c r="FS88">
        <v>0</v>
      </c>
      <c r="FT88">
        <v>0</v>
      </c>
      <c r="FU88">
        <v>0</v>
      </c>
      <c r="FV88">
        <v>0</v>
      </c>
      <c r="FW88">
        <v>0</v>
      </c>
      <c r="FX88">
        <v>0</v>
      </c>
      <c r="FY88">
        <v>0</v>
      </c>
      <c r="FZ88">
        <v>0</v>
      </c>
      <c r="GA88">
        <v>0</v>
      </c>
      <c r="GB88">
        <v>0</v>
      </c>
      <c r="GC88">
        <v>0</v>
      </c>
      <c r="GD88">
        <v>0</v>
      </c>
      <c r="GE88" t="s">
        <v>4358</v>
      </c>
      <c r="GF88" t="s">
        <v>5678</v>
      </c>
      <c r="GN88" t="s">
        <v>3653</v>
      </c>
      <c r="GP88" t="s">
        <v>3653</v>
      </c>
      <c r="GQ88">
        <v>0.8</v>
      </c>
      <c r="GR88">
        <v>0.8</v>
      </c>
      <c r="GS88" t="s">
        <v>5678</v>
      </c>
      <c r="GX88" t="s">
        <v>3653</v>
      </c>
      <c r="GZ88" t="s">
        <v>3653</v>
      </c>
      <c r="HA88">
        <v>6.5</v>
      </c>
      <c r="HB88" t="s">
        <v>4533</v>
      </c>
      <c r="HC88" t="s">
        <v>5678</v>
      </c>
      <c r="HH88" t="s">
        <v>3653</v>
      </c>
      <c r="HJ88" t="s">
        <v>3653</v>
      </c>
      <c r="HK88">
        <v>30</v>
      </c>
      <c r="HL88">
        <v>30</v>
      </c>
      <c r="HM88" t="s">
        <v>5678</v>
      </c>
      <c r="HR88" t="s">
        <v>3653</v>
      </c>
      <c r="HT88" t="s">
        <v>3653</v>
      </c>
      <c r="HU88">
        <v>12</v>
      </c>
      <c r="HV88" t="s">
        <v>4472</v>
      </c>
      <c r="HW88" t="s">
        <v>5678</v>
      </c>
      <c r="IB88" t="s">
        <v>3653</v>
      </c>
      <c r="ID88" t="s">
        <v>3653</v>
      </c>
      <c r="IE88">
        <v>3</v>
      </c>
      <c r="IF88">
        <v>3</v>
      </c>
      <c r="IG88" t="s">
        <v>5678</v>
      </c>
      <c r="IL88" t="s">
        <v>3653</v>
      </c>
      <c r="IN88" t="s">
        <v>3653</v>
      </c>
      <c r="IO88">
        <v>6.5</v>
      </c>
      <c r="IP88" t="s">
        <v>4533</v>
      </c>
      <c r="IQ88" t="s">
        <v>5678</v>
      </c>
      <c r="IV88" t="s">
        <v>3653</v>
      </c>
      <c r="IX88" t="s">
        <v>3653</v>
      </c>
      <c r="IY88">
        <v>6.5</v>
      </c>
      <c r="IZ88" t="s">
        <v>4533</v>
      </c>
      <c r="JA88" t="s">
        <v>5678</v>
      </c>
      <c r="JF88" t="s">
        <v>3653</v>
      </c>
      <c r="JG88" t="s">
        <v>5678</v>
      </c>
      <c r="JH88" t="s">
        <v>3653</v>
      </c>
      <c r="JI88">
        <v>6</v>
      </c>
      <c r="JJ88" t="s">
        <v>4418</v>
      </c>
      <c r="JK88" t="s">
        <v>5678</v>
      </c>
      <c r="JL88" t="s">
        <v>3653</v>
      </c>
      <c r="JM88">
        <v>8.5</v>
      </c>
      <c r="JN88">
        <v>8.5</v>
      </c>
      <c r="JO88" t="s">
        <v>5678</v>
      </c>
      <c r="JT88" t="s">
        <v>3653</v>
      </c>
      <c r="JV88" t="s">
        <v>3653</v>
      </c>
      <c r="JW88" t="s">
        <v>4700</v>
      </c>
      <c r="JX88" t="s">
        <v>4700</v>
      </c>
      <c r="JY88" t="s">
        <v>5678</v>
      </c>
      <c r="JZ88" t="s">
        <v>3653</v>
      </c>
      <c r="KA88">
        <v>2</v>
      </c>
      <c r="KB88" t="s">
        <v>4406</v>
      </c>
      <c r="KC88" t="s">
        <v>5678</v>
      </c>
      <c r="KH88" t="s">
        <v>3653</v>
      </c>
      <c r="KI88" t="s">
        <v>5678</v>
      </c>
      <c r="KJ88" t="s">
        <v>3653</v>
      </c>
      <c r="KK88">
        <v>38</v>
      </c>
      <c r="KL88">
        <v>38</v>
      </c>
      <c r="KM88" t="s">
        <v>4357</v>
      </c>
      <c r="KN88" t="s">
        <v>5678</v>
      </c>
      <c r="KQ88" t="s">
        <v>5678</v>
      </c>
      <c r="KR88" t="s">
        <v>3653</v>
      </c>
      <c r="KS88" t="s">
        <v>5678</v>
      </c>
      <c r="KT88" t="s">
        <v>3653</v>
      </c>
      <c r="KU88">
        <v>3.5</v>
      </c>
      <c r="KV88" t="s">
        <v>4447</v>
      </c>
      <c r="KW88" t="s">
        <v>5678</v>
      </c>
      <c r="LB88" t="s">
        <v>3653</v>
      </c>
      <c r="LD88" t="s">
        <v>3653</v>
      </c>
      <c r="LE88">
        <v>6.5</v>
      </c>
      <c r="LF88" t="s">
        <v>4533</v>
      </c>
      <c r="LG88" t="s">
        <v>5678</v>
      </c>
      <c r="LH88" t="s">
        <v>3653</v>
      </c>
      <c r="LI88">
        <v>5</v>
      </c>
      <c r="LJ88" t="s">
        <v>4419</v>
      </c>
      <c r="LK88" t="s">
        <v>5678</v>
      </c>
      <c r="LL88" t="s">
        <v>3653</v>
      </c>
      <c r="LM88">
        <v>5.4</v>
      </c>
      <c r="LN88" t="s">
        <v>4466</v>
      </c>
      <c r="LO88" t="s">
        <v>5678</v>
      </c>
      <c r="LT88" t="s">
        <v>3653</v>
      </c>
      <c r="LV88" t="s">
        <v>3653</v>
      </c>
      <c r="LW88">
        <v>8</v>
      </c>
      <c r="LX88">
        <v>8</v>
      </c>
      <c r="LY88" t="s">
        <v>5678</v>
      </c>
      <c r="MD88" t="s">
        <v>3653</v>
      </c>
      <c r="MF88" t="s">
        <v>3653</v>
      </c>
      <c r="MG88">
        <v>30</v>
      </c>
      <c r="MH88" t="s">
        <v>4393</v>
      </c>
      <c r="MI88" t="s">
        <v>5678</v>
      </c>
      <c r="MN88" t="s">
        <v>3653</v>
      </c>
      <c r="MP88" t="s">
        <v>3653</v>
      </c>
      <c r="MQ88">
        <v>4</v>
      </c>
      <c r="MR88">
        <v>4</v>
      </c>
      <c r="MS88" t="s">
        <v>5678</v>
      </c>
      <c r="MX88" t="s">
        <v>3653</v>
      </c>
      <c r="MZ88" t="s">
        <v>3653</v>
      </c>
      <c r="NA88">
        <v>4</v>
      </c>
      <c r="NB88">
        <v>4</v>
      </c>
      <c r="NC88" t="s">
        <v>5678</v>
      </c>
      <c r="NH88" t="s">
        <v>5678</v>
      </c>
      <c r="NJ88" t="s">
        <v>5678</v>
      </c>
      <c r="NM88" t="s">
        <v>5678</v>
      </c>
      <c r="NR88" t="s">
        <v>5678</v>
      </c>
      <c r="NT88" t="s">
        <v>5678</v>
      </c>
      <c r="NW88" t="s">
        <v>5678</v>
      </c>
      <c r="OB88" t="s">
        <v>5678</v>
      </c>
      <c r="OD88" t="s">
        <v>5678</v>
      </c>
      <c r="OG88" t="s">
        <v>5678</v>
      </c>
      <c r="OL88" t="s">
        <v>5678</v>
      </c>
      <c r="ON88" t="s">
        <v>5678</v>
      </c>
      <c r="OQ88" t="s">
        <v>5678</v>
      </c>
      <c r="OV88" t="s">
        <v>5678</v>
      </c>
      <c r="OX88" t="s">
        <v>5678</v>
      </c>
      <c r="PA88" t="s">
        <v>5678</v>
      </c>
      <c r="PB88" t="s">
        <v>5678</v>
      </c>
      <c r="PE88" t="s">
        <v>5678</v>
      </c>
      <c r="PJ88" t="s">
        <v>5678</v>
      </c>
      <c r="PL88" t="s">
        <v>5678</v>
      </c>
      <c r="PO88" t="s">
        <v>5678</v>
      </c>
      <c r="PT88" t="s">
        <v>5678</v>
      </c>
      <c r="PU88" t="s">
        <v>5678</v>
      </c>
      <c r="PV88" t="s">
        <v>5678</v>
      </c>
      <c r="PY88" t="s">
        <v>5678</v>
      </c>
      <c r="PZ88" t="s">
        <v>5678</v>
      </c>
      <c r="QC88" t="s">
        <v>5678</v>
      </c>
      <c r="QD88" t="s">
        <v>5678</v>
      </c>
      <c r="QG88" t="s">
        <v>5678</v>
      </c>
      <c r="QL88" t="s">
        <v>5678</v>
      </c>
      <c r="QN88" t="s">
        <v>5678</v>
      </c>
      <c r="QQ88" t="s">
        <v>5678</v>
      </c>
      <c r="QV88" t="s">
        <v>5678</v>
      </c>
      <c r="QX88" t="s">
        <v>5678</v>
      </c>
      <c r="RA88" t="s">
        <v>5678</v>
      </c>
      <c r="RF88" t="s">
        <v>5678</v>
      </c>
      <c r="RH88" t="s">
        <v>5678</v>
      </c>
      <c r="RK88" t="s">
        <v>5678</v>
      </c>
      <c r="RP88" t="s">
        <v>5678</v>
      </c>
      <c r="RR88" t="s">
        <v>5678</v>
      </c>
      <c r="RU88" t="s">
        <v>5678</v>
      </c>
      <c r="RV88" t="s">
        <v>5678</v>
      </c>
      <c r="RY88" t="s">
        <v>5678</v>
      </c>
      <c r="SD88" t="s">
        <v>5678</v>
      </c>
      <c r="SF88" t="s">
        <v>5678</v>
      </c>
      <c r="SN88" t="s">
        <v>5678</v>
      </c>
      <c r="SP88" t="s">
        <v>5678</v>
      </c>
      <c r="SS88" t="s">
        <v>5678</v>
      </c>
      <c r="SX88" t="s">
        <v>5678</v>
      </c>
      <c r="SZ88" t="s">
        <v>5678</v>
      </c>
      <c r="TC88" t="s">
        <v>5678</v>
      </c>
      <c r="TH88" t="s">
        <v>5678</v>
      </c>
      <c r="TJ88" t="s">
        <v>5678</v>
      </c>
      <c r="TM88" t="s">
        <v>5678</v>
      </c>
      <c r="TQ88" t="s">
        <v>5678</v>
      </c>
      <c r="TR88" t="s">
        <v>5678</v>
      </c>
      <c r="TT88" t="s">
        <v>5678</v>
      </c>
      <c r="TW88" t="s">
        <v>5678</v>
      </c>
      <c r="TX88" t="s">
        <v>5678</v>
      </c>
      <c r="UA88" t="s">
        <v>5678</v>
      </c>
      <c r="UF88" t="s">
        <v>5678</v>
      </c>
      <c r="UH88" t="s">
        <v>5678</v>
      </c>
      <c r="UK88" t="s">
        <v>5678</v>
      </c>
      <c r="UP88" t="s">
        <v>5678</v>
      </c>
      <c r="UR88" t="s">
        <v>5678</v>
      </c>
      <c r="UU88" t="s">
        <v>5678</v>
      </c>
      <c r="UZ88" t="s">
        <v>5678</v>
      </c>
      <c r="VB88" t="s">
        <v>5678</v>
      </c>
      <c r="VE88" t="s">
        <v>5678</v>
      </c>
      <c r="VJ88" t="s">
        <v>5678</v>
      </c>
      <c r="VL88" t="s">
        <v>5678</v>
      </c>
      <c r="VO88" t="s">
        <v>5678</v>
      </c>
      <c r="VT88" t="s">
        <v>5678</v>
      </c>
      <c r="VV88" t="s">
        <v>5678</v>
      </c>
      <c r="VY88" t="s">
        <v>5678</v>
      </c>
      <c r="WD88" t="s">
        <v>5678</v>
      </c>
      <c r="WE88" t="s">
        <v>5678</v>
      </c>
      <c r="WF88" t="s">
        <v>5678</v>
      </c>
      <c r="WI88" t="s">
        <v>5678</v>
      </c>
      <c r="WN88" t="s">
        <v>5678</v>
      </c>
      <c r="WP88" t="s">
        <v>5678</v>
      </c>
      <c r="WS88" t="s">
        <v>5678</v>
      </c>
      <c r="WX88" t="s">
        <v>5678</v>
      </c>
      <c r="WZ88" t="s">
        <v>5678</v>
      </c>
      <c r="XC88" t="s">
        <v>5678</v>
      </c>
      <c r="XH88" t="s">
        <v>5678</v>
      </c>
      <c r="XI88" t="s">
        <v>5678</v>
      </c>
      <c r="XJ88" t="s">
        <v>5678</v>
      </c>
      <c r="XM88" t="s">
        <v>5678</v>
      </c>
      <c r="XR88" t="s">
        <v>5678</v>
      </c>
      <c r="XS88" t="s">
        <v>5678</v>
      </c>
      <c r="XT88" t="s">
        <v>5678</v>
      </c>
      <c r="XW88" t="s">
        <v>5678</v>
      </c>
      <c r="YB88" t="s">
        <v>5678</v>
      </c>
      <c r="YD88" t="s">
        <v>5678</v>
      </c>
      <c r="YG88" t="s">
        <v>5678</v>
      </c>
      <c r="YL88" t="s">
        <v>5678</v>
      </c>
      <c r="YN88" t="s">
        <v>5678</v>
      </c>
      <c r="YQ88" t="s">
        <v>5678</v>
      </c>
      <c r="YV88" t="s">
        <v>5678</v>
      </c>
      <c r="YW88" t="s">
        <v>5678</v>
      </c>
      <c r="YX88" t="s">
        <v>5678</v>
      </c>
      <c r="ZA88" t="s">
        <v>5678</v>
      </c>
      <c r="ZF88" t="s">
        <v>5678</v>
      </c>
      <c r="ZG88" t="s">
        <v>5678</v>
      </c>
      <c r="ZH88" t="s">
        <v>5678</v>
      </c>
      <c r="ZK88" t="s">
        <v>5678</v>
      </c>
      <c r="ZP88" t="s">
        <v>5678</v>
      </c>
      <c r="ZQ88" t="s">
        <v>5678</v>
      </c>
      <c r="ZR88" t="s">
        <v>5678</v>
      </c>
      <c r="ZU88" t="s">
        <v>5678</v>
      </c>
      <c r="ZZ88" t="s">
        <v>5678</v>
      </c>
      <c r="AAA88" t="s">
        <v>5678</v>
      </c>
      <c r="AAB88" t="s">
        <v>5678</v>
      </c>
      <c r="AAE88" t="s">
        <v>5678</v>
      </c>
      <c r="AAJ88" t="s">
        <v>5678</v>
      </c>
      <c r="AAL88" t="s">
        <v>5678</v>
      </c>
      <c r="AAO88" t="s">
        <v>5678</v>
      </c>
      <c r="AAS88" t="s">
        <v>5678</v>
      </c>
      <c r="AAT88" t="s">
        <v>5678</v>
      </c>
      <c r="AAV88" t="s">
        <v>5678</v>
      </c>
      <c r="AAY88" t="s">
        <v>5678</v>
      </c>
      <c r="ABD88" t="s">
        <v>5678</v>
      </c>
      <c r="ABE88" t="s">
        <v>5678</v>
      </c>
      <c r="ABF88" t="s">
        <v>5678</v>
      </c>
      <c r="ABI88" t="s">
        <v>5678</v>
      </c>
      <c r="ABM88" t="s">
        <v>5678</v>
      </c>
      <c r="ABN88" t="s">
        <v>5678</v>
      </c>
      <c r="ABP88" t="s">
        <v>5678</v>
      </c>
      <c r="ABS88" t="s">
        <v>5678</v>
      </c>
      <c r="ABX88" t="s">
        <v>5678</v>
      </c>
      <c r="ABY88" t="s">
        <v>5678</v>
      </c>
      <c r="ABZ88" t="s">
        <v>5678</v>
      </c>
      <c r="ACC88" t="s">
        <v>5678</v>
      </c>
      <c r="ACH88" t="s">
        <v>5678</v>
      </c>
      <c r="ACJ88" t="s">
        <v>5678</v>
      </c>
      <c r="ACM88" t="s">
        <v>5678</v>
      </c>
      <c r="ACR88" t="s">
        <v>5678</v>
      </c>
      <c r="ACT88" t="s">
        <v>5678</v>
      </c>
      <c r="ACW88" t="s">
        <v>5678</v>
      </c>
      <c r="ADB88" t="s">
        <v>5678</v>
      </c>
      <c r="ADD88" t="s">
        <v>5678</v>
      </c>
      <c r="ADG88" t="s">
        <v>5678</v>
      </c>
      <c r="ADL88" t="s">
        <v>5678</v>
      </c>
      <c r="ADN88" t="s">
        <v>5678</v>
      </c>
      <c r="ADQ88" t="s">
        <v>5678</v>
      </c>
      <c r="ADV88" t="s">
        <v>5678</v>
      </c>
      <c r="ADX88" t="s">
        <v>5678</v>
      </c>
      <c r="AEA88" t="s">
        <v>5678</v>
      </c>
      <c r="AEF88" t="s">
        <v>5678</v>
      </c>
      <c r="AEG88" t="s">
        <v>5678</v>
      </c>
      <c r="AEH88" t="s">
        <v>5678</v>
      </c>
      <c r="AEK88" t="s">
        <v>5678</v>
      </c>
      <c r="AEP88" t="s">
        <v>5678</v>
      </c>
      <c r="AER88" t="s">
        <v>5678</v>
      </c>
      <c r="AEU88" t="s">
        <v>5678</v>
      </c>
      <c r="AEY88" t="s">
        <v>5678</v>
      </c>
      <c r="AEZ88" t="s">
        <v>5678</v>
      </c>
      <c r="AFB88" t="s">
        <v>5678</v>
      </c>
      <c r="AFE88" t="s">
        <v>5678</v>
      </c>
      <c r="AFJ88" t="s">
        <v>5678</v>
      </c>
      <c r="AFK88" t="s">
        <v>5678</v>
      </c>
      <c r="AFL88" t="s">
        <v>5678</v>
      </c>
      <c r="AFO88" t="s">
        <v>5678</v>
      </c>
      <c r="AFT88" t="s">
        <v>5678</v>
      </c>
      <c r="AFU88" t="s">
        <v>5678</v>
      </c>
      <c r="AFV88" t="s">
        <v>5678</v>
      </c>
      <c r="AGD88" t="s">
        <v>5678</v>
      </c>
      <c r="AGF88" t="s">
        <v>5678</v>
      </c>
      <c r="AGI88" t="s">
        <v>5678</v>
      </c>
      <c r="AGO88">
        <v>35</v>
      </c>
      <c r="AGP88">
        <v>39</v>
      </c>
      <c r="AGQ88" t="s">
        <v>4645</v>
      </c>
      <c r="AGR88">
        <v>49</v>
      </c>
      <c r="AGS88">
        <v>48</v>
      </c>
      <c r="AGT88">
        <v>42</v>
      </c>
      <c r="AGU88">
        <v>41</v>
      </c>
      <c r="AGV88">
        <v>38</v>
      </c>
      <c r="AGW88">
        <v>39</v>
      </c>
      <c r="AGX88">
        <v>56</v>
      </c>
      <c r="AGY88">
        <v>75</v>
      </c>
      <c r="AGZ88">
        <v>40</v>
      </c>
      <c r="AHA88">
        <v>74</v>
      </c>
      <c r="AHB88" t="s">
        <v>4645</v>
      </c>
      <c r="AHC88">
        <v>49</v>
      </c>
      <c r="AHD88">
        <v>65</v>
      </c>
      <c r="AJB88" t="s">
        <v>3656</v>
      </c>
      <c r="AJC88" t="s">
        <v>3656</v>
      </c>
      <c r="AJD88" t="s">
        <v>3656</v>
      </c>
      <c r="AJE88" t="s">
        <v>3656</v>
      </c>
      <c r="AJF88" t="s">
        <v>3656</v>
      </c>
      <c r="AJG88" t="s">
        <v>3656</v>
      </c>
      <c r="AJH88" t="s">
        <v>3656</v>
      </c>
      <c r="AJI88" t="s">
        <v>3656</v>
      </c>
      <c r="AJJ88" t="s">
        <v>3656</v>
      </c>
      <c r="AJK88" t="s">
        <v>3656</v>
      </c>
      <c r="AJL88" t="s">
        <v>3656</v>
      </c>
      <c r="AJM88" t="s">
        <v>3656</v>
      </c>
      <c r="AJN88" t="s">
        <v>3656</v>
      </c>
      <c r="AJO88" t="s">
        <v>3656</v>
      </c>
      <c r="AJP88" t="s">
        <v>3656</v>
      </c>
      <c r="AJQ88" t="s">
        <v>3656</v>
      </c>
      <c r="AJR88" t="s">
        <v>5678</v>
      </c>
      <c r="AJS88" t="s">
        <v>5678</v>
      </c>
      <c r="AJT88" t="s">
        <v>5678</v>
      </c>
      <c r="AJU88" t="s">
        <v>5678</v>
      </c>
      <c r="AJV88" t="s">
        <v>5678</v>
      </c>
      <c r="AJW88" t="s">
        <v>5678</v>
      </c>
      <c r="AJX88" t="s">
        <v>5678</v>
      </c>
      <c r="AJY88" t="s">
        <v>5678</v>
      </c>
      <c r="AJZ88" t="s">
        <v>5678</v>
      </c>
      <c r="AKA88" t="s">
        <v>5678</v>
      </c>
      <c r="AKB88" t="s">
        <v>5678</v>
      </c>
      <c r="AKC88" t="s">
        <v>5678</v>
      </c>
      <c r="AKD88" t="s">
        <v>5678</v>
      </c>
      <c r="AKE88" t="s">
        <v>5678</v>
      </c>
      <c r="AKF88" t="s">
        <v>5678</v>
      </c>
      <c r="AKG88" t="s">
        <v>5678</v>
      </c>
      <c r="AKH88" t="s">
        <v>5678</v>
      </c>
      <c r="AKI88" t="s">
        <v>5678</v>
      </c>
      <c r="AKJ88" t="s">
        <v>5678</v>
      </c>
      <c r="AKK88" t="s">
        <v>5678</v>
      </c>
      <c r="AKL88" t="s">
        <v>5678</v>
      </c>
      <c r="AKM88" t="s">
        <v>5678</v>
      </c>
      <c r="AKN88" t="s">
        <v>5678</v>
      </c>
      <c r="AKO88" t="s">
        <v>5678</v>
      </c>
      <c r="AKP88" t="s">
        <v>5678</v>
      </c>
      <c r="AKQ88" t="s">
        <v>5678</v>
      </c>
      <c r="AKR88" t="s">
        <v>5678</v>
      </c>
      <c r="AKS88" t="s">
        <v>5678</v>
      </c>
      <c r="AKT88" t="s">
        <v>5678</v>
      </c>
      <c r="AKU88" t="s">
        <v>5678</v>
      </c>
      <c r="AKV88" t="s">
        <v>5678</v>
      </c>
      <c r="AKW88" t="s">
        <v>5678</v>
      </c>
      <c r="AKX88" t="s">
        <v>5678</v>
      </c>
      <c r="AKY88" t="s">
        <v>5678</v>
      </c>
      <c r="AKZ88" t="s">
        <v>5678</v>
      </c>
      <c r="ALA88" t="s">
        <v>5678</v>
      </c>
      <c r="ALB88" t="s">
        <v>5678</v>
      </c>
      <c r="ALC88" t="s">
        <v>5678</v>
      </c>
      <c r="ALD88" t="s">
        <v>5678</v>
      </c>
      <c r="ALE88" t="s">
        <v>5678</v>
      </c>
      <c r="ALF88" t="s">
        <v>5678</v>
      </c>
      <c r="ALG88" t="s">
        <v>5678</v>
      </c>
      <c r="ALH88" t="s">
        <v>5678</v>
      </c>
      <c r="ALI88" t="s">
        <v>5678</v>
      </c>
      <c r="ALJ88" t="s">
        <v>5678</v>
      </c>
      <c r="ALK88" t="s">
        <v>5678</v>
      </c>
      <c r="ALL88" t="s">
        <v>5678</v>
      </c>
      <c r="ALM88" t="s">
        <v>5678</v>
      </c>
      <c r="ALO88" t="s">
        <v>4406</v>
      </c>
      <c r="ALP88" t="s">
        <v>4514</v>
      </c>
      <c r="ALQ88" t="s">
        <v>4406</v>
      </c>
      <c r="ALR88" t="s">
        <v>4514</v>
      </c>
      <c r="ALS88">
        <v>2</v>
      </c>
      <c r="ALT88">
        <v>3</v>
      </c>
      <c r="ALU88" t="s">
        <v>4514</v>
      </c>
      <c r="ALV88">
        <v>2</v>
      </c>
      <c r="ALW88">
        <v>2</v>
      </c>
      <c r="ALX88">
        <v>3</v>
      </c>
      <c r="ALY88">
        <v>3</v>
      </c>
      <c r="ALZ88">
        <v>2</v>
      </c>
      <c r="AMA88">
        <v>3</v>
      </c>
      <c r="AMB88">
        <v>3</v>
      </c>
      <c r="AMC88">
        <v>2</v>
      </c>
      <c r="AMD88">
        <v>3</v>
      </c>
      <c r="AOB88" t="s">
        <v>3867</v>
      </c>
      <c r="AOD88" t="s">
        <v>3693</v>
      </c>
      <c r="AOE88">
        <v>0</v>
      </c>
      <c r="AOF88">
        <v>0</v>
      </c>
      <c r="AOG88">
        <v>0</v>
      </c>
      <c r="AOH88">
        <v>0</v>
      </c>
      <c r="AOI88">
        <v>0</v>
      </c>
      <c r="AOJ88">
        <v>0</v>
      </c>
      <c r="AOK88">
        <v>0</v>
      </c>
      <c r="AOL88">
        <v>1</v>
      </c>
      <c r="AOM88">
        <v>0</v>
      </c>
      <c r="AON88">
        <v>0</v>
      </c>
      <c r="AOO88">
        <v>0</v>
      </c>
      <c r="AOR88" t="s">
        <v>3693</v>
      </c>
      <c r="AOS88">
        <v>0</v>
      </c>
      <c r="AOT88">
        <v>0</v>
      </c>
      <c r="AOU88">
        <v>0</v>
      </c>
      <c r="AOV88">
        <v>0</v>
      </c>
      <c r="AOW88">
        <v>0</v>
      </c>
      <c r="AOX88">
        <v>0</v>
      </c>
      <c r="AOY88">
        <v>1</v>
      </c>
      <c r="AOZ88">
        <v>0</v>
      </c>
      <c r="APA88">
        <v>0</v>
      </c>
      <c r="APB88">
        <v>0</v>
      </c>
      <c r="APC88" t="s">
        <v>5678</v>
      </c>
      <c r="APD88" t="s">
        <v>3693</v>
      </c>
      <c r="APE88">
        <v>0</v>
      </c>
      <c r="APF88">
        <v>0</v>
      </c>
      <c r="APG88">
        <v>0</v>
      </c>
      <c r="APH88">
        <v>0</v>
      </c>
      <c r="API88">
        <v>0</v>
      </c>
      <c r="APJ88">
        <v>0</v>
      </c>
      <c r="APK88">
        <v>0</v>
      </c>
      <c r="APL88">
        <v>0</v>
      </c>
      <c r="APM88">
        <v>0</v>
      </c>
      <c r="APN88">
        <v>0</v>
      </c>
      <c r="APO88">
        <v>1</v>
      </c>
      <c r="APP88">
        <v>0</v>
      </c>
      <c r="APQ88">
        <v>0</v>
      </c>
      <c r="APR88">
        <v>0</v>
      </c>
      <c r="APT88" t="s">
        <v>3656</v>
      </c>
      <c r="APU88" t="s">
        <v>5678</v>
      </c>
      <c r="APZ88" t="s">
        <v>3693</v>
      </c>
      <c r="AQA88">
        <v>0</v>
      </c>
      <c r="AQB88">
        <v>0</v>
      </c>
      <c r="AQC88">
        <v>0</v>
      </c>
      <c r="AQD88">
        <v>0</v>
      </c>
      <c r="AQE88">
        <v>0</v>
      </c>
      <c r="AQF88">
        <v>0</v>
      </c>
      <c r="AQG88">
        <v>0</v>
      </c>
      <c r="AQH88">
        <v>0</v>
      </c>
      <c r="AQI88">
        <v>0</v>
      </c>
      <c r="AQJ88">
        <v>1</v>
      </c>
      <c r="AQK88">
        <v>0</v>
      </c>
      <c r="AQL88">
        <v>0</v>
      </c>
      <c r="AQM88">
        <v>0</v>
      </c>
      <c r="AQO88" t="s">
        <v>3693</v>
      </c>
      <c r="AQP88">
        <v>0</v>
      </c>
      <c r="AQQ88">
        <v>0</v>
      </c>
      <c r="AQR88">
        <v>0</v>
      </c>
      <c r="AQS88">
        <v>0</v>
      </c>
      <c r="AQT88">
        <v>0</v>
      </c>
      <c r="AQU88">
        <v>0</v>
      </c>
      <c r="AQV88">
        <v>0</v>
      </c>
      <c r="AQW88">
        <v>0</v>
      </c>
      <c r="AQX88">
        <v>1</v>
      </c>
      <c r="AQY88">
        <v>0</v>
      </c>
      <c r="AQZ88">
        <v>0</v>
      </c>
      <c r="ARA88">
        <v>0</v>
      </c>
      <c r="ARC88" t="s">
        <v>3656</v>
      </c>
      <c r="ARH88" t="s">
        <v>5678</v>
      </c>
      <c r="ARJ88" t="s">
        <v>5678</v>
      </c>
      <c r="ARK88" t="s">
        <v>5678</v>
      </c>
      <c r="ARL88" t="s">
        <v>5678</v>
      </c>
      <c r="ARM88" t="s">
        <v>5678</v>
      </c>
      <c r="AUC88" t="s">
        <v>3666</v>
      </c>
      <c r="AUD88" t="s">
        <v>3656</v>
      </c>
      <c r="AUE88" t="s">
        <v>5678</v>
      </c>
      <c r="AWU88" t="s">
        <v>3656</v>
      </c>
      <c r="AWV88" t="s">
        <v>4726</v>
      </c>
    </row>
    <row r="89" spans="1:1296">
      <c r="A89" t="s">
        <v>5873</v>
      </c>
      <c r="B89" t="s">
        <v>5874</v>
      </c>
      <c r="C89" t="s">
        <v>5760</v>
      </c>
      <c r="D89">
        <v>8312</v>
      </c>
      <c r="E89" t="s">
        <v>3497</v>
      </c>
      <c r="F89" t="s">
        <v>5678</v>
      </c>
      <c r="G89" t="s">
        <v>3650</v>
      </c>
      <c r="H89" t="s">
        <v>3710</v>
      </c>
      <c r="I89">
        <v>0</v>
      </c>
      <c r="J89">
        <v>1</v>
      </c>
      <c r="K89">
        <v>0</v>
      </c>
      <c r="L89">
        <v>0</v>
      </c>
      <c r="M89" t="s">
        <v>3532</v>
      </c>
      <c r="N89" t="s">
        <v>5678</v>
      </c>
      <c r="O89" t="s">
        <v>3621</v>
      </c>
      <c r="U89" t="s">
        <v>3653</v>
      </c>
      <c r="V89" t="s">
        <v>3653</v>
      </c>
      <c r="W89">
        <v>8</v>
      </c>
      <c r="X89" t="s">
        <v>5678</v>
      </c>
      <c r="Y89" t="s">
        <v>5678</v>
      </c>
      <c r="Z89" t="s">
        <v>4371</v>
      </c>
      <c r="AA89">
        <v>1</v>
      </c>
      <c r="AB89">
        <v>1</v>
      </c>
      <c r="AC89" t="s">
        <v>3683</v>
      </c>
      <c r="AD89" t="s">
        <v>3693</v>
      </c>
      <c r="AE89">
        <v>0</v>
      </c>
      <c r="AF89">
        <v>0</v>
      </c>
      <c r="AG89">
        <v>0</v>
      </c>
      <c r="AH89">
        <v>0</v>
      </c>
      <c r="AI89">
        <v>0</v>
      </c>
      <c r="AJ89">
        <v>0</v>
      </c>
      <c r="AK89">
        <v>1</v>
      </c>
      <c r="AO89">
        <v>1</v>
      </c>
      <c r="AP89" t="s">
        <v>3699</v>
      </c>
      <c r="AQ89">
        <v>0</v>
      </c>
      <c r="AR89">
        <v>1</v>
      </c>
      <c r="AS89">
        <v>0</v>
      </c>
      <c r="AT89">
        <v>0</v>
      </c>
      <c r="AU89">
        <v>0</v>
      </c>
      <c r="AW89" t="s">
        <v>3699</v>
      </c>
      <c r="AY89" t="s">
        <v>5848</v>
      </c>
      <c r="AZ89">
        <v>1</v>
      </c>
      <c r="BA89">
        <v>1</v>
      </c>
      <c r="BB89">
        <v>1</v>
      </c>
      <c r="BC89">
        <v>1</v>
      </c>
      <c r="BD89">
        <v>1</v>
      </c>
      <c r="BE89">
        <v>1</v>
      </c>
      <c r="BF89">
        <v>1</v>
      </c>
      <c r="BG89">
        <v>1</v>
      </c>
      <c r="BH89">
        <v>1</v>
      </c>
      <c r="BI89">
        <v>1</v>
      </c>
      <c r="BJ89">
        <v>1</v>
      </c>
      <c r="BK89">
        <v>1</v>
      </c>
      <c r="BL89">
        <v>1</v>
      </c>
      <c r="BM89">
        <v>1</v>
      </c>
      <c r="BN89">
        <v>1</v>
      </c>
      <c r="BO89">
        <v>1</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t="s">
        <v>5801</v>
      </c>
      <c r="DP89">
        <v>0</v>
      </c>
      <c r="DQ89">
        <v>1</v>
      </c>
      <c r="DR89">
        <v>0</v>
      </c>
      <c r="DS89">
        <v>1</v>
      </c>
      <c r="DT89">
        <v>1</v>
      </c>
      <c r="DU89">
        <v>1</v>
      </c>
      <c r="DV89">
        <v>1</v>
      </c>
      <c r="DW89">
        <v>1</v>
      </c>
      <c r="DX89">
        <v>1</v>
      </c>
      <c r="DY89">
        <v>0</v>
      </c>
      <c r="DZ89">
        <v>1</v>
      </c>
      <c r="EA89">
        <v>1</v>
      </c>
      <c r="EB89">
        <v>1</v>
      </c>
      <c r="EC89">
        <v>1</v>
      </c>
      <c r="ED89">
        <v>1</v>
      </c>
      <c r="EE89">
        <v>1</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v>0</v>
      </c>
      <c r="FA89">
        <v>0</v>
      </c>
      <c r="FB89">
        <v>0</v>
      </c>
      <c r="FC89">
        <v>0</v>
      </c>
      <c r="FD89">
        <v>0</v>
      </c>
      <c r="FE89">
        <v>0</v>
      </c>
      <c r="FF89">
        <v>0</v>
      </c>
      <c r="FG89">
        <v>0</v>
      </c>
      <c r="FH89">
        <v>0</v>
      </c>
      <c r="FI89">
        <v>0</v>
      </c>
      <c r="FJ89">
        <v>0</v>
      </c>
      <c r="FK89">
        <v>0</v>
      </c>
      <c r="FL89">
        <v>0</v>
      </c>
      <c r="FM89">
        <v>0</v>
      </c>
      <c r="FN89">
        <v>0</v>
      </c>
      <c r="FO89">
        <v>0</v>
      </c>
      <c r="FP89">
        <v>0</v>
      </c>
      <c r="FQ89">
        <v>0</v>
      </c>
      <c r="FR89">
        <v>0</v>
      </c>
      <c r="FS89">
        <v>0</v>
      </c>
      <c r="FT89">
        <v>0</v>
      </c>
      <c r="FU89">
        <v>0</v>
      </c>
      <c r="FV89">
        <v>0</v>
      </c>
      <c r="FW89">
        <v>0</v>
      </c>
      <c r="FX89">
        <v>0</v>
      </c>
      <c r="FY89">
        <v>0</v>
      </c>
      <c r="FZ89">
        <v>0</v>
      </c>
      <c r="GA89">
        <v>0</v>
      </c>
      <c r="GB89">
        <v>0</v>
      </c>
      <c r="GC89">
        <v>0</v>
      </c>
      <c r="GD89">
        <v>0</v>
      </c>
      <c r="GE89" t="s">
        <v>4514</v>
      </c>
      <c r="GF89" t="s">
        <v>5678</v>
      </c>
      <c r="GN89" t="s">
        <v>3653</v>
      </c>
      <c r="GP89" t="s">
        <v>3653</v>
      </c>
      <c r="GQ89">
        <v>0.8</v>
      </c>
      <c r="GR89">
        <v>0.8</v>
      </c>
      <c r="GS89" t="s">
        <v>5678</v>
      </c>
      <c r="GX89" t="s">
        <v>3653</v>
      </c>
      <c r="GZ89" t="s">
        <v>3653</v>
      </c>
      <c r="HA89">
        <v>6.5</v>
      </c>
      <c r="HB89" t="s">
        <v>4533</v>
      </c>
      <c r="HC89" t="s">
        <v>5678</v>
      </c>
      <c r="HH89" t="s">
        <v>3653</v>
      </c>
      <c r="HJ89" t="s">
        <v>3653</v>
      </c>
      <c r="HK89">
        <v>28</v>
      </c>
      <c r="HL89">
        <v>28</v>
      </c>
      <c r="HM89" t="s">
        <v>5678</v>
      </c>
      <c r="HR89" t="s">
        <v>3653</v>
      </c>
      <c r="HT89" t="s">
        <v>3653</v>
      </c>
      <c r="HU89">
        <v>12</v>
      </c>
      <c r="HV89" t="s">
        <v>4472</v>
      </c>
      <c r="HW89" t="s">
        <v>5678</v>
      </c>
      <c r="IB89" t="s">
        <v>3653</v>
      </c>
      <c r="ID89" t="s">
        <v>3653</v>
      </c>
      <c r="IE89">
        <v>3</v>
      </c>
      <c r="IF89">
        <v>3</v>
      </c>
      <c r="IG89" t="s">
        <v>5678</v>
      </c>
      <c r="IL89" t="s">
        <v>3653</v>
      </c>
      <c r="IN89" t="s">
        <v>3653</v>
      </c>
      <c r="IO89">
        <v>6.5</v>
      </c>
      <c r="IP89" t="s">
        <v>4533</v>
      </c>
      <c r="IQ89" t="s">
        <v>5678</v>
      </c>
      <c r="IV89" t="s">
        <v>3653</v>
      </c>
      <c r="IX89" t="s">
        <v>3653</v>
      </c>
      <c r="IY89">
        <v>6.5</v>
      </c>
      <c r="IZ89" t="s">
        <v>4533</v>
      </c>
      <c r="JA89" t="s">
        <v>5678</v>
      </c>
      <c r="JF89" t="s">
        <v>3653</v>
      </c>
      <c r="JG89" t="s">
        <v>5678</v>
      </c>
      <c r="JH89" t="s">
        <v>3653</v>
      </c>
      <c r="JI89">
        <v>6</v>
      </c>
      <c r="JJ89" t="s">
        <v>4418</v>
      </c>
      <c r="JK89" t="s">
        <v>5678</v>
      </c>
      <c r="JL89" t="s">
        <v>3653</v>
      </c>
      <c r="JM89">
        <v>8</v>
      </c>
      <c r="JN89">
        <v>8</v>
      </c>
      <c r="JO89" t="s">
        <v>5678</v>
      </c>
      <c r="JT89" t="s">
        <v>3653</v>
      </c>
      <c r="JV89" t="s">
        <v>3653</v>
      </c>
      <c r="JW89" t="s">
        <v>4700</v>
      </c>
      <c r="JX89" t="s">
        <v>4700</v>
      </c>
      <c r="JY89" t="s">
        <v>5678</v>
      </c>
      <c r="JZ89" t="s">
        <v>3653</v>
      </c>
      <c r="KA89">
        <v>2</v>
      </c>
      <c r="KB89" t="s">
        <v>4406</v>
      </c>
      <c r="KC89" t="s">
        <v>5678</v>
      </c>
      <c r="KH89" t="s">
        <v>3653</v>
      </c>
      <c r="KI89" t="s">
        <v>5678</v>
      </c>
      <c r="KJ89" t="s">
        <v>3653</v>
      </c>
      <c r="KK89">
        <v>38</v>
      </c>
      <c r="KL89">
        <v>38</v>
      </c>
      <c r="KM89" t="s">
        <v>4357</v>
      </c>
      <c r="KN89" t="s">
        <v>5678</v>
      </c>
      <c r="KQ89" t="s">
        <v>5678</v>
      </c>
      <c r="KR89" t="s">
        <v>3653</v>
      </c>
      <c r="KS89" t="s">
        <v>5678</v>
      </c>
      <c r="KT89" t="s">
        <v>3653</v>
      </c>
      <c r="KU89">
        <v>4</v>
      </c>
      <c r="KV89" t="s">
        <v>4358</v>
      </c>
      <c r="KW89" t="s">
        <v>4357</v>
      </c>
      <c r="LB89" t="s">
        <v>3653</v>
      </c>
      <c r="LD89" t="s">
        <v>3653</v>
      </c>
      <c r="LE89">
        <v>6.5</v>
      </c>
      <c r="LF89" t="s">
        <v>4533</v>
      </c>
      <c r="LG89" t="s">
        <v>5678</v>
      </c>
      <c r="LH89" t="s">
        <v>3653</v>
      </c>
      <c r="LI89">
        <v>5</v>
      </c>
      <c r="LJ89" t="s">
        <v>4419</v>
      </c>
      <c r="LK89" t="s">
        <v>5678</v>
      </c>
      <c r="LL89" t="s">
        <v>3653</v>
      </c>
      <c r="LM89">
        <v>6</v>
      </c>
      <c r="LN89" t="s">
        <v>4418</v>
      </c>
      <c r="LO89" t="s">
        <v>5678</v>
      </c>
      <c r="LT89" t="s">
        <v>3653</v>
      </c>
      <c r="LV89" t="s">
        <v>3653</v>
      </c>
      <c r="LW89">
        <v>8</v>
      </c>
      <c r="LX89">
        <v>8</v>
      </c>
      <c r="LY89" t="s">
        <v>5678</v>
      </c>
      <c r="MD89" t="s">
        <v>3653</v>
      </c>
      <c r="MF89" t="s">
        <v>3653</v>
      </c>
      <c r="MG89">
        <v>30</v>
      </c>
      <c r="MH89" t="s">
        <v>4393</v>
      </c>
      <c r="MI89" t="s">
        <v>5678</v>
      </c>
      <c r="MN89" t="s">
        <v>3653</v>
      </c>
      <c r="MP89" t="s">
        <v>3653</v>
      </c>
      <c r="MQ89">
        <v>4</v>
      </c>
      <c r="MR89">
        <v>4</v>
      </c>
      <c r="MS89" t="s">
        <v>5678</v>
      </c>
      <c r="MX89" t="s">
        <v>3653</v>
      </c>
      <c r="MZ89" t="s">
        <v>3653</v>
      </c>
      <c r="NA89">
        <v>4</v>
      </c>
      <c r="NB89">
        <v>4</v>
      </c>
      <c r="NC89" t="s">
        <v>5678</v>
      </c>
      <c r="NH89" t="s">
        <v>5678</v>
      </c>
      <c r="NJ89" t="s">
        <v>5678</v>
      </c>
      <c r="NM89" t="s">
        <v>5678</v>
      </c>
      <c r="NR89" t="s">
        <v>5678</v>
      </c>
      <c r="NT89" t="s">
        <v>5678</v>
      </c>
      <c r="NW89" t="s">
        <v>5678</v>
      </c>
      <c r="OB89" t="s">
        <v>5678</v>
      </c>
      <c r="OD89" t="s">
        <v>5678</v>
      </c>
      <c r="OG89" t="s">
        <v>5678</v>
      </c>
      <c r="OL89" t="s">
        <v>5678</v>
      </c>
      <c r="ON89" t="s">
        <v>5678</v>
      </c>
      <c r="OQ89" t="s">
        <v>5678</v>
      </c>
      <c r="OV89" t="s">
        <v>5678</v>
      </c>
      <c r="OX89" t="s">
        <v>5678</v>
      </c>
      <c r="PA89" t="s">
        <v>5678</v>
      </c>
      <c r="PB89" t="s">
        <v>5678</v>
      </c>
      <c r="PE89" t="s">
        <v>5678</v>
      </c>
      <c r="PJ89" t="s">
        <v>5678</v>
      </c>
      <c r="PL89" t="s">
        <v>5678</v>
      </c>
      <c r="PO89" t="s">
        <v>5678</v>
      </c>
      <c r="PT89" t="s">
        <v>5678</v>
      </c>
      <c r="PU89" t="s">
        <v>5678</v>
      </c>
      <c r="PV89" t="s">
        <v>5678</v>
      </c>
      <c r="PY89" t="s">
        <v>5678</v>
      </c>
      <c r="PZ89" t="s">
        <v>5678</v>
      </c>
      <c r="QC89" t="s">
        <v>5678</v>
      </c>
      <c r="QD89" t="s">
        <v>5678</v>
      </c>
      <c r="QG89" t="s">
        <v>5678</v>
      </c>
      <c r="QL89" t="s">
        <v>5678</v>
      </c>
      <c r="QN89" t="s">
        <v>5678</v>
      </c>
      <c r="QQ89" t="s">
        <v>5678</v>
      </c>
      <c r="QV89" t="s">
        <v>5678</v>
      </c>
      <c r="QX89" t="s">
        <v>5678</v>
      </c>
      <c r="RA89" t="s">
        <v>5678</v>
      </c>
      <c r="RF89" t="s">
        <v>5678</v>
      </c>
      <c r="RH89" t="s">
        <v>5678</v>
      </c>
      <c r="RK89" t="s">
        <v>5678</v>
      </c>
      <c r="RP89" t="s">
        <v>5678</v>
      </c>
      <c r="RR89" t="s">
        <v>5678</v>
      </c>
      <c r="RU89" t="s">
        <v>5678</v>
      </c>
      <c r="RV89" t="s">
        <v>5678</v>
      </c>
      <c r="RY89" t="s">
        <v>5678</v>
      </c>
      <c r="SD89" t="s">
        <v>5678</v>
      </c>
      <c r="SF89" t="s">
        <v>5678</v>
      </c>
      <c r="SN89" t="s">
        <v>5678</v>
      </c>
      <c r="SP89" t="s">
        <v>5678</v>
      </c>
      <c r="SS89" t="s">
        <v>5678</v>
      </c>
      <c r="SX89" t="s">
        <v>5678</v>
      </c>
      <c r="SZ89" t="s">
        <v>5678</v>
      </c>
      <c r="TC89" t="s">
        <v>5678</v>
      </c>
      <c r="TH89" t="s">
        <v>5678</v>
      </c>
      <c r="TJ89" t="s">
        <v>5678</v>
      </c>
      <c r="TM89" t="s">
        <v>5678</v>
      </c>
      <c r="TQ89" t="s">
        <v>5678</v>
      </c>
      <c r="TR89" t="s">
        <v>5678</v>
      </c>
      <c r="TT89" t="s">
        <v>5678</v>
      </c>
      <c r="TW89" t="s">
        <v>5678</v>
      </c>
      <c r="TX89" t="s">
        <v>5678</v>
      </c>
      <c r="UA89" t="s">
        <v>5678</v>
      </c>
      <c r="UF89" t="s">
        <v>5678</v>
      </c>
      <c r="UH89" t="s">
        <v>5678</v>
      </c>
      <c r="UK89" t="s">
        <v>5678</v>
      </c>
      <c r="UP89" t="s">
        <v>5678</v>
      </c>
      <c r="UR89" t="s">
        <v>5678</v>
      </c>
      <c r="UU89" t="s">
        <v>5678</v>
      </c>
      <c r="UZ89" t="s">
        <v>5678</v>
      </c>
      <c r="VB89" t="s">
        <v>5678</v>
      </c>
      <c r="VE89" t="s">
        <v>5678</v>
      </c>
      <c r="VJ89" t="s">
        <v>5678</v>
      </c>
      <c r="VL89" t="s">
        <v>5678</v>
      </c>
      <c r="VO89" t="s">
        <v>5678</v>
      </c>
      <c r="VT89" t="s">
        <v>5678</v>
      </c>
      <c r="VV89" t="s">
        <v>5678</v>
      </c>
      <c r="VY89" t="s">
        <v>5678</v>
      </c>
      <c r="WD89" t="s">
        <v>5678</v>
      </c>
      <c r="WE89" t="s">
        <v>5678</v>
      </c>
      <c r="WF89" t="s">
        <v>5678</v>
      </c>
      <c r="WI89" t="s">
        <v>5678</v>
      </c>
      <c r="WN89" t="s">
        <v>5678</v>
      </c>
      <c r="WP89" t="s">
        <v>5678</v>
      </c>
      <c r="WS89" t="s">
        <v>5678</v>
      </c>
      <c r="WX89" t="s">
        <v>5678</v>
      </c>
      <c r="WZ89" t="s">
        <v>5678</v>
      </c>
      <c r="XC89" t="s">
        <v>5678</v>
      </c>
      <c r="XH89" t="s">
        <v>5678</v>
      </c>
      <c r="XI89" t="s">
        <v>5678</v>
      </c>
      <c r="XJ89" t="s">
        <v>5678</v>
      </c>
      <c r="XM89" t="s">
        <v>5678</v>
      </c>
      <c r="XR89" t="s">
        <v>5678</v>
      </c>
      <c r="XS89" t="s">
        <v>5678</v>
      </c>
      <c r="XT89" t="s">
        <v>5678</v>
      </c>
      <c r="XW89" t="s">
        <v>5678</v>
      </c>
      <c r="YB89" t="s">
        <v>5678</v>
      </c>
      <c r="YD89" t="s">
        <v>5678</v>
      </c>
      <c r="YG89" t="s">
        <v>5678</v>
      </c>
      <c r="YL89" t="s">
        <v>5678</v>
      </c>
      <c r="YN89" t="s">
        <v>5678</v>
      </c>
      <c r="YQ89" t="s">
        <v>5678</v>
      </c>
      <c r="YV89" t="s">
        <v>5678</v>
      </c>
      <c r="YW89" t="s">
        <v>5678</v>
      </c>
      <c r="YX89" t="s">
        <v>5678</v>
      </c>
      <c r="ZA89" t="s">
        <v>5678</v>
      </c>
      <c r="ZF89" t="s">
        <v>5678</v>
      </c>
      <c r="ZG89" t="s">
        <v>5678</v>
      </c>
      <c r="ZH89" t="s">
        <v>5678</v>
      </c>
      <c r="ZK89" t="s">
        <v>5678</v>
      </c>
      <c r="ZP89" t="s">
        <v>5678</v>
      </c>
      <c r="ZQ89" t="s">
        <v>5678</v>
      </c>
      <c r="ZR89" t="s">
        <v>5678</v>
      </c>
      <c r="ZU89" t="s">
        <v>5678</v>
      </c>
      <c r="ZZ89" t="s">
        <v>5678</v>
      </c>
      <c r="AAA89" t="s">
        <v>5678</v>
      </c>
      <c r="AAB89" t="s">
        <v>5678</v>
      </c>
      <c r="AAE89" t="s">
        <v>5678</v>
      </c>
      <c r="AAJ89" t="s">
        <v>5678</v>
      </c>
      <c r="AAL89" t="s">
        <v>5678</v>
      </c>
      <c r="AAO89" t="s">
        <v>5678</v>
      </c>
      <c r="AAS89" t="s">
        <v>5678</v>
      </c>
      <c r="AAT89" t="s">
        <v>5678</v>
      </c>
      <c r="AAV89" t="s">
        <v>5678</v>
      </c>
      <c r="AAY89" t="s">
        <v>5678</v>
      </c>
      <c r="ABD89" t="s">
        <v>5678</v>
      </c>
      <c r="ABE89" t="s">
        <v>5678</v>
      </c>
      <c r="ABF89" t="s">
        <v>5678</v>
      </c>
      <c r="ABI89" t="s">
        <v>5678</v>
      </c>
      <c r="ABM89" t="s">
        <v>5678</v>
      </c>
      <c r="ABN89" t="s">
        <v>5678</v>
      </c>
      <c r="ABP89" t="s">
        <v>5678</v>
      </c>
      <c r="ABS89" t="s">
        <v>5678</v>
      </c>
      <c r="ABX89" t="s">
        <v>5678</v>
      </c>
      <c r="ABY89" t="s">
        <v>5678</v>
      </c>
      <c r="ABZ89" t="s">
        <v>5678</v>
      </c>
      <c r="ACC89" t="s">
        <v>5678</v>
      </c>
      <c r="ACH89" t="s">
        <v>5678</v>
      </c>
      <c r="ACJ89" t="s">
        <v>5678</v>
      </c>
      <c r="ACM89" t="s">
        <v>5678</v>
      </c>
      <c r="ACR89" t="s">
        <v>5678</v>
      </c>
      <c r="ACT89" t="s">
        <v>5678</v>
      </c>
      <c r="ACW89" t="s">
        <v>5678</v>
      </c>
      <c r="ADB89" t="s">
        <v>5678</v>
      </c>
      <c r="ADD89" t="s">
        <v>5678</v>
      </c>
      <c r="ADG89" t="s">
        <v>5678</v>
      </c>
      <c r="ADL89" t="s">
        <v>5678</v>
      </c>
      <c r="ADN89" t="s">
        <v>5678</v>
      </c>
      <c r="ADQ89" t="s">
        <v>5678</v>
      </c>
      <c r="ADV89" t="s">
        <v>5678</v>
      </c>
      <c r="ADX89" t="s">
        <v>5678</v>
      </c>
      <c r="AEA89" t="s">
        <v>5678</v>
      </c>
      <c r="AEF89" t="s">
        <v>5678</v>
      </c>
      <c r="AEG89" t="s">
        <v>5678</v>
      </c>
      <c r="AEH89" t="s">
        <v>5678</v>
      </c>
      <c r="AEK89" t="s">
        <v>5678</v>
      </c>
      <c r="AEP89" t="s">
        <v>5678</v>
      </c>
      <c r="AER89" t="s">
        <v>5678</v>
      </c>
      <c r="AEU89" t="s">
        <v>5678</v>
      </c>
      <c r="AEY89" t="s">
        <v>5678</v>
      </c>
      <c r="AEZ89" t="s">
        <v>5678</v>
      </c>
      <c r="AFB89" t="s">
        <v>5678</v>
      </c>
      <c r="AFE89" t="s">
        <v>5678</v>
      </c>
      <c r="AFJ89" t="s">
        <v>5678</v>
      </c>
      <c r="AFK89" t="s">
        <v>5678</v>
      </c>
      <c r="AFL89" t="s">
        <v>5678</v>
      </c>
      <c r="AFO89" t="s">
        <v>5678</v>
      </c>
      <c r="AFT89" t="s">
        <v>5678</v>
      </c>
      <c r="AFU89" t="s">
        <v>5678</v>
      </c>
      <c r="AFV89" t="s">
        <v>5678</v>
      </c>
      <c r="AGD89" t="s">
        <v>5678</v>
      </c>
      <c r="AGF89" t="s">
        <v>5678</v>
      </c>
      <c r="AGI89" t="s">
        <v>5678</v>
      </c>
      <c r="AGO89">
        <v>39</v>
      </c>
      <c r="AGP89">
        <v>37</v>
      </c>
      <c r="AGQ89" t="s">
        <v>4645</v>
      </c>
      <c r="AGR89">
        <v>50</v>
      </c>
      <c r="AGS89">
        <v>52</v>
      </c>
      <c r="AGT89">
        <v>55</v>
      </c>
      <c r="AGU89">
        <v>56</v>
      </c>
      <c r="AGV89">
        <v>54</v>
      </c>
      <c r="AGW89">
        <v>52</v>
      </c>
      <c r="AGX89">
        <v>63</v>
      </c>
      <c r="AGY89">
        <v>60</v>
      </c>
      <c r="AGZ89">
        <v>55</v>
      </c>
      <c r="AHA89">
        <v>56</v>
      </c>
      <c r="AHB89" t="s">
        <v>4714</v>
      </c>
      <c r="AHC89">
        <v>47</v>
      </c>
      <c r="AHD89">
        <v>43</v>
      </c>
      <c r="AJB89" t="s">
        <v>3656</v>
      </c>
      <c r="AJC89" t="s">
        <v>3656</v>
      </c>
      <c r="AJD89" t="s">
        <v>3656</v>
      </c>
      <c r="AJE89" t="s">
        <v>3656</v>
      </c>
      <c r="AJF89" t="s">
        <v>3656</v>
      </c>
      <c r="AJG89" t="s">
        <v>3656</v>
      </c>
      <c r="AJH89" t="s">
        <v>3656</v>
      </c>
      <c r="AJI89" t="s">
        <v>3656</v>
      </c>
      <c r="AJJ89" t="s">
        <v>3656</v>
      </c>
      <c r="AJK89" t="s">
        <v>3656</v>
      </c>
      <c r="AJL89" t="s">
        <v>3656</v>
      </c>
      <c r="AJM89" t="s">
        <v>3656</v>
      </c>
      <c r="AJN89" t="s">
        <v>3656</v>
      </c>
      <c r="AJO89" t="s">
        <v>3656</v>
      </c>
      <c r="AJP89" t="s">
        <v>3656</v>
      </c>
      <c r="AJQ89" t="s">
        <v>3656</v>
      </c>
      <c r="AJR89" t="s">
        <v>5678</v>
      </c>
      <c r="AJS89" t="s">
        <v>5678</v>
      </c>
      <c r="AJT89" t="s">
        <v>5678</v>
      </c>
      <c r="AJU89" t="s">
        <v>5678</v>
      </c>
      <c r="AJV89" t="s">
        <v>5678</v>
      </c>
      <c r="AJW89" t="s">
        <v>5678</v>
      </c>
      <c r="AJX89" t="s">
        <v>5678</v>
      </c>
      <c r="AJY89" t="s">
        <v>5678</v>
      </c>
      <c r="AJZ89" t="s">
        <v>5678</v>
      </c>
      <c r="AKA89" t="s">
        <v>5678</v>
      </c>
      <c r="AKB89" t="s">
        <v>5678</v>
      </c>
      <c r="AKC89" t="s">
        <v>5678</v>
      </c>
      <c r="AKD89" t="s">
        <v>5678</v>
      </c>
      <c r="AKE89" t="s">
        <v>5678</v>
      </c>
      <c r="AKF89" t="s">
        <v>5678</v>
      </c>
      <c r="AKG89" t="s">
        <v>5678</v>
      </c>
      <c r="AKH89" t="s">
        <v>5678</v>
      </c>
      <c r="AKI89" t="s">
        <v>5678</v>
      </c>
      <c r="AKJ89" t="s">
        <v>5678</v>
      </c>
      <c r="AKK89" t="s">
        <v>5678</v>
      </c>
      <c r="AKL89" t="s">
        <v>5678</v>
      </c>
      <c r="AKM89" t="s">
        <v>5678</v>
      </c>
      <c r="AKN89" t="s">
        <v>5678</v>
      </c>
      <c r="AKO89" t="s">
        <v>5678</v>
      </c>
      <c r="AKP89" t="s">
        <v>5678</v>
      </c>
      <c r="AKQ89" t="s">
        <v>5678</v>
      </c>
      <c r="AKR89" t="s">
        <v>5678</v>
      </c>
      <c r="AKS89" t="s">
        <v>5678</v>
      </c>
      <c r="AKT89" t="s">
        <v>5678</v>
      </c>
      <c r="AKU89" t="s">
        <v>5678</v>
      </c>
      <c r="AKV89" t="s">
        <v>5678</v>
      </c>
      <c r="AKW89" t="s">
        <v>5678</v>
      </c>
      <c r="AKX89" t="s">
        <v>5678</v>
      </c>
      <c r="AKY89" t="s">
        <v>5678</v>
      </c>
      <c r="AKZ89" t="s">
        <v>5678</v>
      </c>
      <c r="ALA89" t="s">
        <v>5678</v>
      </c>
      <c r="ALB89" t="s">
        <v>5678</v>
      </c>
      <c r="ALC89" t="s">
        <v>5678</v>
      </c>
      <c r="ALD89" t="s">
        <v>5678</v>
      </c>
      <c r="ALE89" t="s">
        <v>5678</v>
      </c>
      <c r="ALF89" t="s">
        <v>5678</v>
      </c>
      <c r="ALG89" t="s">
        <v>5678</v>
      </c>
      <c r="ALH89" t="s">
        <v>5678</v>
      </c>
      <c r="ALI89" t="s">
        <v>5678</v>
      </c>
      <c r="ALJ89" t="s">
        <v>5678</v>
      </c>
      <c r="ALK89" t="s">
        <v>5678</v>
      </c>
      <c r="ALL89" t="s">
        <v>5678</v>
      </c>
      <c r="ALM89" t="s">
        <v>5678</v>
      </c>
      <c r="ALO89" t="s">
        <v>4406</v>
      </c>
      <c r="ALP89" t="s">
        <v>4514</v>
      </c>
      <c r="ALQ89" t="s">
        <v>4406</v>
      </c>
      <c r="ALR89" t="s">
        <v>4406</v>
      </c>
      <c r="ALS89">
        <v>3</v>
      </c>
      <c r="ALT89">
        <v>3</v>
      </c>
      <c r="ALU89" t="s">
        <v>4406</v>
      </c>
      <c r="ALV89">
        <v>3</v>
      </c>
      <c r="ALW89">
        <v>2</v>
      </c>
      <c r="ALX89">
        <v>2</v>
      </c>
      <c r="ALY89">
        <v>2</v>
      </c>
      <c r="ALZ89">
        <v>3</v>
      </c>
      <c r="AMA89">
        <v>3</v>
      </c>
      <c r="AMB89">
        <v>2</v>
      </c>
      <c r="AMC89">
        <v>2</v>
      </c>
      <c r="AMD89">
        <v>3</v>
      </c>
      <c r="AOB89" t="s">
        <v>3867</v>
      </c>
      <c r="AOD89" t="s">
        <v>3693</v>
      </c>
      <c r="AOE89">
        <v>0</v>
      </c>
      <c r="AOF89">
        <v>0</v>
      </c>
      <c r="AOG89">
        <v>0</v>
      </c>
      <c r="AOH89">
        <v>0</v>
      </c>
      <c r="AOI89">
        <v>0</v>
      </c>
      <c r="AOJ89">
        <v>0</v>
      </c>
      <c r="AOK89">
        <v>0</v>
      </c>
      <c r="AOL89">
        <v>1</v>
      </c>
      <c r="AOM89">
        <v>0</v>
      </c>
      <c r="AON89">
        <v>0</v>
      </c>
      <c r="AOO89">
        <v>0</v>
      </c>
      <c r="AOR89" t="s">
        <v>3693</v>
      </c>
      <c r="AOS89">
        <v>0</v>
      </c>
      <c r="AOT89">
        <v>0</v>
      </c>
      <c r="AOU89">
        <v>0</v>
      </c>
      <c r="AOV89">
        <v>0</v>
      </c>
      <c r="AOW89">
        <v>0</v>
      </c>
      <c r="AOX89">
        <v>0</v>
      </c>
      <c r="AOY89">
        <v>1</v>
      </c>
      <c r="AOZ89">
        <v>0</v>
      </c>
      <c r="APA89">
        <v>0</v>
      </c>
      <c r="APB89">
        <v>0</v>
      </c>
      <c r="APC89" t="s">
        <v>5678</v>
      </c>
      <c r="APD89" t="s">
        <v>3693</v>
      </c>
      <c r="APE89">
        <v>0</v>
      </c>
      <c r="APF89">
        <v>0</v>
      </c>
      <c r="APG89">
        <v>0</v>
      </c>
      <c r="APH89">
        <v>0</v>
      </c>
      <c r="API89">
        <v>0</v>
      </c>
      <c r="APJ89">
        <v>0</v>
      </c>
      <c r="APK89">
        <v>0</v>
      </c>
      <c r="APL89">
        <v>0</v>
      </c>
      <c r="APM89">
        <v>0</v>
      </c>
      <c r="APN89">
        <v>0</v>
      </c>
      <c r="APO89">
        <v>1</v>
      </c>
      <c r="APP89">
        <v>0</v>
      </c>
      <c r="APQ89">
        <v>0</v>
      </c>
      <c r="APR89">
        <v>0</v>
      </c>
      <c r="APT89" t="s">
        <v>3656</v>
      </c>
      <c r="APU89" t="s">
        <v>5678</v>
      </c>
      <c r="APZ89" t="s">
        <v>3693</v>
      </c>
      <c r="AQA89">
        <v>0</v>
      </c>
      <c r="AQB89">
        <v>0</v>
      </c>
      <c r="AQC89">
        <v>0</v>
      </c>
      <c r="AQD89">
        <v>0</v>
      </c>
      <c r="AQE89">
        <v>0</v>
      </c>
      <c r="AQF89">
        <v>0</v>
      </c>
      <c r="AQG89">
        <v>0</v>
      </c>
      <c r="AQH89">
        <v>0</v>
      </c>
      <c r="AQI89">
        <v>0</v>
      </c>
      <c r="AQJ89">
        <v>1</v>
      </c>
      <c r="AQK89">
        <v>0</v>
      </c>
      <c r="AQL89">
        <v>0</v>
      </c>
      <c r="AQM89">
        <v>0</v>
      </c>
      <c r="AQO89" t="s">
        <v>3693</v>
      </c>
      <c r="AQP89">
        <v>0</v>
      </c>
      <c r="AQQ89">
        <v>0</v>
      </c>
      <c r="AQR89">
        <v>0</v>
      </c>
      <c r="AQS89">
        <v>0</v>
      </c>
      <c r="AQT89">
        <v>0</v>
      </c>
      <c r="AQU89">
        <v>0</v>
      </c>
      <c r="AQV89">
        <v>0</v>
      </c>
      <c r="AQW89">
        <v>0</v>
      </c>
      <c r="AQX89">
        <v>1</v>
      </c>
      <c r="AQY89">
        <v>0</v>
      </c>
      <c r="AQZ89">
        <v>0</v>
      </c>
      <c r="ARA89">
        <v>0</v>
      </c>
      <c r="ARC89" t="s">
        <v>3656</v>
      </c>
      <c r="ARH89" t="s">
        <v>5678</v>
      </c>
      <c r="ARJ89" t="s">
        <v>5678</v>
      </c>
      <c r="ARK89" t="s">
        <v>5678</v>
      </c>
      <c r="ARL89" t="s">
        <v>5678</v>
      </c>
      <c r="ARM89" t="s">
        <v>5678</v>
      </c>
      <c r="AUC89" t="s">
        <v>3666</v>
      </c>
      <c r="AUD89" t="s">
        <v>3656</v>
      </c>
      <c r="AUE89" t="s">
        <v>5678</v>
      </c>
      <c r="AWU89" t="s">
        <v>3656</v>
      </c>
      <c r="AWV89" t="s">
        <v>4727</v>
      </c>
    </row>
    <row r="90" spans="1:1296">
      <c r="A90" t="s">
        <v>5875</v>
      </c>
      <c r="B90" t="s">
        <v>5876</v>
      </c>
      <c r="C90" t="s">
        <v>5760</v>
      </c>
      <c r="D90">
        <v>7596</v>
      </c>
      <c r="E90" t="s">
        <v>3497</v>
      </c>
      <c r="F90" t="s">
        <v>5678</v>
      </c>
      <c r="G90" t="s">
        <v>3650</v>
      </c>
      <c r="H90" t="s">
        <v>1845</v>
      </c>
      <c r="I90">
        <v>0</v>
      </c>
      <c r="J90">
        <v>0</v>
      </c>
      <c r="K90">
        <v>0</v>
      </c>
      <c r="L90">
        <v>1</v>
      </c>
      <c r="M90" t="s">
        <v>3530</v>
      </c>
      <c r="N90" t="s">
        <v>5678</v>
      </c>
      <c r="O90" t="s">
        <v>5678</v>
      </c>
      <c r="U90" t="s">
        <v>3653</v>
      </c>
      <c r="V90" t="s">
        <v>3653</v>
      </c>
      <c r="W90">
        <v>67</v>
      </c>
      <c r="X90" t="s">
        <v>5678</v>
      </c>
      <c r="Y90" t="s">
        <v>5678</v>
      </c>
      <c r="Z90" t="s">
        <v>5678</v>
      </c>
      <c r="AC90" t="s">
        <v>3683</v>
      </c>
      <c r="AD90" t="s">
        <v>3693</v>
      </c>
      <c r="AE90">
        <v>0</v>
      </c>
      <c r="AF90">
        <v>0</v>
      </c>
      <c r="AG90">
        <v>0</v>
      </c>
      <c r="AH90">
        <v>0</v>
      </c>
      <c r="AI90">
        <v>0</v>
      </c>
      <c r="AJ90">
        <v>0</v>
      </c>
      <c r="AK90">
        <v>1</v>
      </c>
      <c r="AO90">
        <v>1</v>
      </c>
      <c r="AP90" t="s">
        <v>3699</v>
      </c>
      <c r="AQ90">
        <v>0</v>
      </c>
      <c r="AR90">
        <v>1</v>
      </c>
      <c r="AS90">
        <v>0</v>
      </c>
      <c r="AT90">
        <v>0</v>
      </c>
      <c r="AU90">
        <v>0</v>
      </c>
      <c r="AW90" t="s">
        <v>3693</v>
      </c>
      <c r="AY90" t="s">
        <v>5877</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1</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t="s">
        <v>5678</v>
      </c>
      <c r="GF90" t="s">
        <v>5678</v>
      </c>
      <c r="GN90" t="s">
        <v>5678</v>
      </c>
      <c r="GP90" t="s">
        <v>5678</v>
      </c>
      <c r="GS90" t="s">
        <v>5678</v>
      </c>
      <c r="GX90" t="s">
        <v>5678</v>
      </c>
      <c r="GZ90" t="s">
        <v>5678</v>
      </c>
      <c r="HC90" t="s">
        <v>5678</v>
      </c>
      <c r="HH90" t="s">
        <v>5678</v>
      </c>
      <c r="HJ90" t="s">
        <v>5678</v>
      </c>
      <c r="HM90" t="s">
        <v>5678</v>
      </c>
      <c r="HR90" t="s">
        <v>5678</v>
      </c>
      <c r="HT90" t="s">
        <v>5678</v>
      </c>
      <c r="HW90" t="s">
        <v>5678</v>
      </c>
      <c r="IB90" t="s">
        <v>5678</v>
      </c>
      <c r="ID90" t="s">
        <v>5678</v>
      </c>
      <c r="IG90" t="s">
        <v>5678</v>
      </c>
      <c r="IL90" t="s">
        <v>5678</v>
      </c>
      <c r="IN90" t="s">
        <v>5678</v>
      </c>
      <c r="IQ90" t="s">
        <v>5678</v>
      </c>
      <c r="IV90" t="s">
        <v>5678</v>
      </c>
      <c r="IX90" t="s">
        <v>5678</v>
      </c>
      <c r="JA90" t="s">
        <v>5678</v>
      </c>
      <c r="JF90" t="s">
        <v>5678</v>
      </c>
      <c r="JG90" t="s">
        <v>5678</v>
      </c>
      <c r="JH90" t="s">
        <v>5678</v>
      </c>
      <c r="JK90" t="s">
        <v>5678</v>
      </c>
      <c r="JL90" t="s">
        <v>5678</v>
      </c>
      <c r="JO90" t="s">
        <v>5678</v>
      </c>
      <c r="JT90" t="s">
        <v>5678</v>
      </c>
      <c r="JV90" t="s">
        <v>5678</v>
      </c>
      <c r="JY90" t="s">
        <v>5678</v>
      </c>
      <c r="JZ90" t="s">
        <v>5678</v>
      </c>
      <c r="KC90" t="s">
        <v>5678</v>
      </c>
      <c r="KH90" t="s">
        <v>5678</v>
      </c>
      <c r="KI90" t="s">
        <v>5678</v>
      </c>
      <c r="KJ90" t="s">
        <v>5678</v>
      </c>
      <c r="KM90" t="s">
        <v>5678</v>
      </c>
      <c r="KN90" t="s">
        <v>5678</v>
      </c>
      <c r="KQ90" t="s">
        <v>5678</v>
      </c>
      <c r="KR90" t="s">
        <v>5678</v>
      </c>
      <c r="KS90" t="s">
        <v>5678</v>
      </c>
      <c r="KT90" t="s">
        <v>5678</v>
      </c>
      <c r="KW90" t="s">
        <v>5678</v>
      </c>
      <c r="LB90" t="s">
        <v>5678</v>
      </c>
      <c r="LD90" t="s">
        <v>5678</v>
      </c>
      <c r="LG90" t="s">
        <v>5678</v>
      </c>
      <c r="LH90" t="s">
        <v>5678</v>
      </c>
      <c r="LK90" t="s">
        <v>5678</v>
      </c>
      <c r="LL90" t="s">
        <v>5678</v>
      </c>
      <c r="LO90" t="s">
        <v>5678</v>
      </c>
      <c r="LT90" t="s">
        <v>5678</v>
      </c>
      <c r="LV90" t="s">
        <v>5678</v>
      </c>
      <c r="LY90" t="s">
        <v>5678</v>
      </c>
      <c r="MD90" t="s">
        <v>5678</v>
      </c>
      <c r="MF90" t="s">
        <v>5678</v>
      </c>
      <c r="MI90" t="s">
        <v>5678</v>
      </c>
      <c r="MN90" t="s">
        <v>5678</v>
      </c>
      <c r="MP90" t="s">
        <v>5678</v>
      </c>
      <c r="MS90" t="s">
        <v>5678</v>
      </c>
      <c r="MX90" t="s">
        <v>5678</v>
      </c>
      <c r="MZ90" t="s">
        <v>5678</v>
      </c>
      <c r="NC90" t="s">
        <v>5678</v>
      </c>
      <c r="NH90" t="s">
        <v>5678</v>
      </c>
      <c r="NJ90" t="s">
        <v>5678</v>
      </c>
      <c r="NM90" t="s">
        <v>5678</v>
      </c>
      <c r="NR90" t="s">
        <v>5678</v>
      </c>
      <c r="NT90" t="s">
        <v>5678</v>
      </c>
      <c r="NW90" t="s">
        <v>5678</v>
      </c>
      <c r="OB90" t="s">
        <v>5678</v>
      </c>
      <c r="OD90" t="s">
        <v>5678</v>
      </c>
      <c r="OG90" t="s">
        <v>5678</v>
      </c>
      <c r="OL90" t="s">
        <v>5678</v>
      </c>
      <c r="ON90" t="s">
        <v>5678</v>
      </c>
      <c r="OQ90" t="s">
        <v>5678</v>
      </c>
      <c r="OV90" t="s">
        <v>5678</v>
      </c>
      <c r="OX90" t="s">
        <v>5678</v>
      </c>
      <c r="PA90" t="s">
        <v>5678</v>
      </c>
      <c r="PB90" t="s">
        <v>5678</v>
      </c>
      <c r="PE90" t="s">
        <v>5678</v>
      </c>
      <c r="PJ90" t="s">
        <v>5678</v>
      </c>
      <c r="PL90" t="s">
        <v>5678</v>
      </c>
      <c r="PO90" t="s">
        <v>5678</v>
      </c>
      <c r="PT90" t="s">
        <v>5678</v>
      </c>
      <c r="PU90" t="s">
        <v>5678</v>
      </c>
      <c r="PV90" t="s">
        <v>5678</v>
      </c>
      <c r="PY90" t="s">
        <v>5678</v>
      </c>
      <c r="PZ90" t="s">
        <v>5678</v>
      </c>
      <c r="QC90" t="s">
        <v>5678</v>
      </c>
      <c r="QD90" t="s">
        <v>5678</v>
      </c>
      <c r="QG90" t="s">
        <v>5678</v>
      </c>
      <c r="QL90" t="s">
        <v>5678</v>
      </c>
      <c r="QN90" t="s">
        <v>5678</v>
      </c>
      <c r="QQ90" t="s">
        <v>5678</v>
      </c>
      <c r="QV90" t="s">
        <v>5678</v>
      </c>
      <c r="QX90" t="s">
        <v>5678</v>
      </c>
      <c r="RA90" t="s">
        <v>5678</v>
      </c>
      <c r="RF90" t="s">
        <v>5678</v>
      </c>
      <c r="RH90" t="s">
        <v>5678</v>
      </c>
      <c r="RK90" t="s">
        <v>5678</v>
      </c>
      <c r="RP90" t="s">
        <v>5678</v>
      </c>
      <c r="RR90" t="s">
        <v>5678</v>
      </c>
      <c r="RU90" t="s">
        <v>5678</v>
      </c>
      <c r="RV90" t="s">
        <v>5678</v>
      </c>
      <c r="RY90" t="s">
        <v>5678</v>
      </c>
      <c r="SD90" t="s">
        <v>5678</v>
      </c>
      <c r="SF90" t="s">
        <v>5678</v>
      </c>
      <c r="SN90" t="s">
        <v>5678</v>
      </c>
      <c r="SP90" t="s">
        <v>5678</v>
      </c>
      <c r="SS90" t="s">
        <v>5678</v>
      </c>
      <c r="SX90" t="s">
        <v>5678</v>
      </c>
      <c r="SZ90" t="s">
        <v>5678</v>
      </c>
      <c r="TC90" t="s">
        <v>5678</v>
      </c>
      <c r="TH90" t="s">
        <v>5678</v>
      </c>
      <c r="TJ90" t="s">
        <v>5678</v>
      </c>
      <c r="TM90" t="s">
        <v>5678</v>
      </c>
      <c r="TQ90" t="s">
        <v>5678</v>
      </c>
      <c r="TR90" t="s">
        <v>5678</v>
      </c>
      <c r="TT90" t="s">
        <v>5678</v>
      </c>
      <c r="TW90" t="s">
        <v>5678</v>
      </c>
      <c r="TX90" t="s">
        <v>5678</v>
      </c>
      <c r="UA90" t="s">
        <v>5678</v>
      </c>
      <c r="UF90" t="s">
        <v>5678</v>
      </c>
      <c r="UH90" t="s">
        <v>5678</v>
      </c>
      <c r="UK90" t="s">
        <v>5678</v>
      </c>
      <c r="UP90" t="s">
        <v>5678</v>
      </c>
      <c r="UR90" t="s">
        <v>5678</v>
      </c>
      <c r="UU90" t="s">
        <v>5678</v>
      </c>
      <c r="UZ90" t="s">
        <v>5678</v>
      </c>
      <c r="VB90" t="s">
        <v>5678</v>
      </c>
      <c r="VE90" t="s">
        <v>5678</v>
      </c>
      <c r="VJ90" t="s">
        <v>5678</v>
      </c>
      <c r="VL90" t="s">
        <v>5678</v>
      </c>
      <c r="VO90" t="s">
        <v>5678</v>
      </c>
      <c r="VT90" t="s">
        <v>5678</v>
      </c>
      <c r="VV90" t="s">
        <v>5678</v>
      </c>
      <c r="VY90" t="s">
        <v>5678</v>
      </c>
      <c r="WD90" t="s">
        <v>5678</v>
      </c>
      <c r="WE90" t="s">
        <v>5678</v>
      </c>
      <c r="WF90" t="s">
        <v>5678</v>
      </c>
      <c r="WI90" t="s">
        <v>5678</v>
      </c>
      <c r="WN90" t="s">
        <v>5678</v>
      </c>
      <c r="WP90" t="s">
        <v>5678</v>
      </c>
      <c r="WS90" t="s">
        <v>5678</v>
      </c>
      <c r="WX90" t="s">
        <v>5678</v>
      </c>
      <c r="WZ90" t="s">
        <v>5678</v>
      </c>
      <c r="XC90" t="s">
        <v>5678</v>
      </c>
      <c r="XH90" t="s">
        <v>5678</v>
      </c>
      <c r="XI90" t="s">
        <v>5678</v>
      </c>
      <c r="XJ90" t="s">
        <v>5678</v>
      </c>
      <c r="XM90" t="s">
        <v>5678</v>
      </c>
      <c r="XR90" t="s">
        <v>5678</v>
      </c>
      <c r="XS90" t="s">
        <v>5678</v>
      </c>
      <c r="XT90" t="s">
        <v>5678</v>
      </c>
      <c r="XW90" t="s">
        <v>5678</v>
      </c>
      <c r="YB90" t="s">
        <v>5678</v>
      </c>
      <c r="YD90" t="s">
        <v>5678</v>
      </c>
      <c r="YG90" t="s">
        <v>5678</v>
      </c>
      <c r="YL90" t="s">
        <v>5678</v>
      </c>
      <c r="YN90" t="s">
        <v>5678</v>
      </c>
      <c r="YQ90" t="s">
        <v>5678</v>
      </c>
      <c r="YV90" t="s">
        <v>5678</v>
      </c>
      <c r="YW90" t="s">
        <v>5678</v>
      </c>
      <c r="YX90" t="s">
        <v>5678</v>
      </c>
      <c r="ZA90" t="s">
        <v>5678</v>
      </c>
      <c r="ZF90" t="s">
        <v>5678</v>
      </c>
      <c r="ZG90" t="s">
        <v>5678</v>
      </c>
      <c r="ZH90" t="s">
        <v>5678</v>
      </c>
      <c r="ZK90" t="s">
        <v>5678</v>
      </c>
      <c r="ZP90" t="s">
        <v>5678</v>
      </c>
      <c r="ZQ90" t="s">
        <v>5678</v>
      </c>
      <c r="ZR90" t="s">
        <v>5678</v>
      </c>
      <c r="ZU90" t="s">
        <v>5678</v>
      </c>
      <c r="ZZ90" t="s">
        <v>5678</v>
      </c>
      <c r="AAA90" t="s">
        <v>5678</v>
      </c>
      <c r="AAB90" t="s">
        <v>5678</v>
      </c>
      <c r="AAE90" t="s">
        <v>5678</v>
      </c>
      <c r="AAJ90" t="s">
        <v>5678</v>
      </c>
      <c r="AAL90" t="s">
        <v>5678</v>
      </c>
      <c r="AAO90" t="s">
        <v>5678</v>
      </c>
      <c r="AAS90" t="s">
        <v>5678</v>
      </c>
      <c r="AAT90" t="s">
        <v>5678</v>
      </c>
      <c r="AAV90" t="s">
        <v>5678</v>
      </c>
      <c r="AAY90" t="s">
        <v>5678</v>
      </c>
      <c r="ABD90" t="s">
        <v>5678</v>
      </c>
      <c r="ABE90" t="s">
        <v>5678</v>
      </c>
      <c r="ABF90" t="s">
        <v>5678</v>
      </c>
      <c r="ABI90" t="s">
        <v>5678</v>
      </c>
      <c r="ABM90" t="s">
        <v>5678</v>
      </c>
      <c r="ABN90" t="s">
        <v>5678</v>
      </c>
      <c r="ABP90" t="s">
        <v>5678</v>
      </c>
      <c r="ABS90" t="s">
        <v>5678</v>
      </c>
      <c r="ABX90" t="s">
        <v>5678</v>
      </c>
      <c r="ABY90" t="s">
        <v>5678</v>
      </c>
      <c r="ABZ90" t="s">
        <v>5678</v>
      </c>
      <c r="ACC90" t="s">
        <v>5678</v>
      </c>
      <c r="ACH90" t="s">
        <v>5678</v>
      </c>
      <c r="ACJ90" t="s">
        <v>5678</v>
      </c>
      <c r="ACM90" t="s">
        <v>5678</v>
      </c>
      <c r="ACR90" t="s">
        <v>5678</v>
      </c>
      <c r="ACT90" t="s">
        <v>5678</v>
      </c>
      <c r="ACW90" t="s">
        <v>5678</v>
      </c>
      <c r="ADB90" t="s">
        <v>5678</v>
      </c>
      <c r="ADD90" t="s">
        <v>5678</v>
      </c>
      <c r="ADG90" t="s">
        <v>5678</v>
      </c>
      <c r="ADL90" t="s">
        <v>5678</v>
      </c>
      <c r="ADN90" t="s">
        <v>5678</v>
      </c>
      <c r="ADQ90" t="s">
        <v>5678</v>
      </c>
      <c r="ADV90" t="s">
        <v>5678</v>
      </c>
      <c r="ADX90" t="s">
        <v>5678</v>
      </c>
      <c r="AEA90" t="s">
        <v>5678</v>
      </c>
      <c r="AEF90" t="s">
        <v>5678</v>
      </c>
      <c r="AEG90" t="s">
        <v>5678</v>
      </c>
      <c r="AEH90" t="s">
        <v>5678</v>
      </c>
      <c r="AEK90" t="s">
        <v>5678</v>
      </c>
      <c r="AEP90" t="s">
        <v>5678</v>
      </c>
      <c r="AER90" t="s">
        <v>5678</v>
      </c>
      <c r="AEU90" t="s">
        <v>5678</v>
      </c>
      <c r="AEY90" t="s">
        <v>5678</v>
      </c>
      <c r="AEZ90" t="s">
        <v>5678</v>
      </c>
      <c r="AFB90" t="s">
        <v>5678</v>
      </c>
      <c r="AFE90" t="s">
        <v>5678</v>
      </c>
      <c r="AFJ90" t="s">
        <v>3653</v>
      </c>
      <c r="AFK90" t="s">
        <v>5678</v>
      </c>
      <c r="AFL90" t="s">
        <v>3653</v>
      </c>
      <c r="AFM90">
        <v>0.15</v>
      </c>
      <c r="AFN90">
        <v>0.15</v>
      </c>
      <c r="AFO90" t="s">
        <v>4357</v>
      </c>
      <c r="AFT90" t="s">
        <v>5678</v>
      </c>
      <c r="AFU90" t="s">
        <v>5678</v>
      </c>
      <c r="AFV90" t="s">
        <v>5678</v>
      </c>
      <c r="AGD90" t="s">
        <v>5678</v>
      </c>
      <c r="AGF90" t="s">
        <v>5678</v>
      </c>
      <c r="AGI90" t="s">
        <v>5678</v>
      </c>
      <c r="AIX90">
        <v>2</v>
      </c>
      <c r="AJB90" t="s">
        <v>5678</v>
      </c>
      <c r="AJC90" t="s">
        <v>5678</v>
      </c>
      <c r="AJD90" t="s">
        <v>5678</v>
      </c>
      <c r="AJE90" t="s">
        <v>5678</v>
      </c>
      <c r="AJF90" t="s">
        <v>5678</v>
      </c>
      <c r="AJG90" t="s">
        <v>5678</v>
      </c>
      <c r="AJH90" t="s">
        <v>5678</v>
      </c>
      <c r="AJI90" t="s">
        <v>5678</v>
      </c>
      <c r="AJJ90" t="s">
        <v>5678</v>
      </c>
      <c r="AJK90" t="s">
        <v>5678</v>
      </c>
      <c r="AJL90" t="s">
        <v>5678</v>
      </c>
      <c r="AJM90" t="s">
        <v>5678</v>
      </c>
      <c r="AJN90" t="s">
        <v>5678</v>
      </c>
      <c r="AJO90" t="s">
        <v>5678</v>
      </c>
      <c r="AJP90" t="s">
        <v>5678</v>
      </c>
      <c r="AJQ90" t="s">
        <v>5678</v>
      </c>
      <c r="AJR90" t="s">
        <v>5678</v>
      </c>
      <c r="AJS90" t="s">
        <v>5678</v>
      </c>
      <c r="AJT90" t="s">
        <v>5678</v>
      </c>
      <c r="AJU90" t="s">
        <v>5678</v>
      </c>
      <c r="AJV90" t="s">
        <v>5678</v>
      </c>
      <c r="AJW90" t="s">
        <v>5678</v>
      </c>
      <c r="AJX90" t="s">
        <v>5678</v>
      </c>
      <c r="AJY90" t="s">
        <v>5678</v>
      </c>
      <c r="AJZ90" t="s">
        <v>5678</v>
      </c>
      <c r="AKA90" t="s">
        <v>5678</v>
      </c>
      <c r="AKB90" t="s">
        <v>5678</v>
      </c>
      <c r="AKC90" t="s">
        <v>5678</v>
      </c>
      <c r="AKD90" t="s">
        <v>5678</v>
      </c>
      <c r="AKE90" t="s">
        <v>5678</v>
      </c>
      <c r="AKF90" t="s">
        <v>5678</v>
      </c>
      <c r="AKG90" t="s">
        <v>5678</v>
      </c>
      <c r="AKH90" t="s">
        <v>5678</v>
      </c>
      <c r="AKI90" t="s">
        <v>5678</v>
      </c>
      <c r="AKJ90" t="s">
        <v>5678</v>
      </c>
      <c r="AKK90" t="s">
        <v>5678</v>
      </c>
      <c r="AKL90" t="s">
        <v>5678</v>
      </c>
      <c r="AKM90" t="s">
        <v>5678</v>
      </c>
      <c r="AKN90" t="s">
        <v>5678</v>
      </c>
      <c r="AKO90" t="s">
        <v>5678</v>
      </c>
      <c r="AKP90" t="s">
        <v>5678</v>
      </c>
      <c r="AKQ90" t="s">
        <v>5678</v>
      </c>
      <c r="AKR90" t="s">
        <v>5678</v>
      </c>
      <c r="AKS90" t="s">
        <v>5678</v>
      </c>
      <c r="AKT90" t="s">
        <v>5678</v>
      </c>
      <c r="AKU90" t="s">
        <v>5678</v>
      </c>
      <c r="AKV90" t="s">
        <v>5678</v>
      </c>
      <c r="AKW90" t="s">
        <v>5678</v>
      </c>
      <c r="AKX90" t="s">
        <v>5678</v>
      </c>
      <c r="AKY90" t="s">
        <v>5678</v>
      </c>
      <c r="AKZ90" t="s">
        <v>5678</v>
      </c>
      <c r="ALA90" t="s">
        <v>5678</v>
      </c>
      <c r="ALB90" t="s">
        <v>5678</v>
      </c>
      <c r="ALC90" t="s">
        <v>5678</v>
      </c>
      <c r="ALD90" t="s">
        <v>5678</v>
      </c>
      <c r="ALE90" t="s">
        <v>5678</v>
      </c>
      <c r="ALF90" t="s">
        <v>5678</v>
      </c>
      <c r="ALG90" t="s">
        <v>5678</v>
      </c>
      <c r="ALH90" t="s">
        <v>5678</v>
      </c>
      <c r="ALI90" t="s">
        <v>5678</v>
      </c>
      <c r="ALJ90" t="s">
        <v>5678</v>
      </c>
      <c r="ALK90" t="s">
        <v>3656</v>
      </c>
      <c r="ALL90" t="s">
        <v>5678</v>
      </c>
      <c r="ALM90" t="s">
        <v>5678</v>
      </c>
      <c r="ANX90">
        <v>1</v>
      </c>
      <c r="AOB90" t="s">
        <v>5678</v>
      </c>
      <c r="AOD90" t="s">
        <v>5678</v>
      </c>
      <c r="AOR90" t="s">
        <v>3663</v>
      </c>
      <c r="AOS90">
        <v>0</v>
      </c>
      <c r="AOT90">
        <v>0</v>
      </c>
      <c r="AOU90">
        <v>0</v>
      </c>
      <c r="AOV90">
        <v>0</v>
      </c>
      <c r="AOW90">
        <v>0</v>
      </c>
      <c r="AOX90">
        <v>0</v>
      </c>
      <c r="AOY90">
        <v>0</v>
      </c>
      <c r="AOZ90">
        <v>0</v>
      </c>
      <c r="APA90">
        <v>1</v>
      </c>
      <c r="APB90">
        <v>0</v>
      </c>
      <c r="APC90" t="s">
        <v>5678</v>
      </c>
      <c r="APD90" t="s">
        <v>3693</v>
      </c>
      <c r="APE90">
        <v>0</v>
      </c>
      <c r="APF90">
        <v>0</v>
      </c>
      <c r="APG90">
        <v>0</v>
      </c>
      <c r="APH90">
        <v>0</v>
      </c>
      <c r="API90">
        <v>0</v>
      </c>
      <c r="APJ90">
        <v>0</v>
      </c>
      <c r="APK90">
        <v>0</v>
      </c>
      <c r="APL90">
        <v>0</v>
      </c>
      <c r="APM90">
        <v>0</v>
      </c>
      <c r="APN90">
        <v>0</v>
      </c>
      <c r="APO90">
        <v>1</v>
      </c>
      <c r="APP90">
        <v>0</v>
      </c>
      <c r="APQ90">
        <v>0</v>
      </c>
      <c r="APR90">
        <v>0</v>
      </c>
      <c r="APT90" t="s">
        <v>3656</v>
      </c>
      <c r="APU90" t="s">
        <v>5678</v>
      </c>
      <c r="APZ90" t="s">
        <v>3964</v>
      </c>
      <c r="AQA90">
        <v>0</v>
      </c>
      <c r="AQB90">
        <v>1</v>
      </c>
      <c r="AQC90">
        <v>0</v>
      </c>
      <c r="AQD90">
        <v>0</v>
      </c>
      <c r="AQE90">
        <v>0</v>
      </c>
      <c r="AQF90">
        <v>0</v>
      </c>
      <c r="AQG90">
        <v>0</v>
      </c>
      <c r="AQH90">
        <v>0</v>
      </c>
      <c r="AQI90">
        <v>0</v>
      </c>
      <c r="AQJ90">
        <v>0</v>
      </c>
      <c r="AQK90">
        <v>0</v>
      </c>
      <c r="AQL90">
        <v>0</v>
      </c>
      <c r="AQM90">
        <v>0</v>
      </c>
      <c r="AQO90" t="s">
        <v>3693</v>
      </c>
      <c r="AQP90">
        <v>0</v>
      </c>
      <c r="AQQ90">
        <v>0</v>
      </c>
      <c r="AQR90">
        <v>0</v>
      </c>
      <c r="AQS90">
        <v>0</v>
      </c>
      <c r="AQT90">
        <v>0</v>
      </c>
      <c r="AQU90">
        <v>0</v>
      </c>
      <c r="AQV90">
        <v>0</v>
      </c>
      <c r="AQW90">
        <v>0</v>
      </c>
      <c r="AQX90">
        <v>1</v>
      </c>
      <c r="AQY90">
        <v>0</v>
      </c>
      <c r="AQZ90">
        <v>0</v>
      </c>
      <c r="ARA90">
        <v>0</v>
      </c>
      <c r="ARC90" t="s">
        <v>3656</v>
      </c>
      <c r="ARH90" t="s">
        <v>5678</v>
      </c>
      <c r="ARJ90" t="s">
        <v>5678</v>
      </c>
      <c r="ARK90" t="s">
        <v>5678</v>
      </c>
      <c r="ARL90" t="s">
        <v>5678</v>
      </c>
      <c r="ARM90" t="s">
        <v>5678</v>
      </c>
      <c r="AUC90" t="s">
        <v>5678</v>
      </c>
      <c r="AUD90" t="s">
        <v>5678</v>
      </c>
      <c r="AUE90" t="s">
        <v>5678</v>
      </c>
      <c r="AWU90" t="s">
        <v>3656</v>
      </c>
      <c r="AWV90" t="s">
        <v>4729</v>
      </c>
    </row>
    <row r="91" spans="1:1296">
      <c r="A91" t="s">
        <v>5878</v>
      </c>
      <c r="B91" t="s">
        <v>5879</v>
      </c>
      <c r="C91" t="s">
        <v>5760</v>
      </c>
      <c r="D91">
        <v>7596</v>
      </c>
      <c r="E91" t="s">
        <v>3497</v>
      </c>
      <c r="F91" t="s">
        <v>5678</v>
      </c>
      <c r="G91" t="s">
        <v>3650</v>
      </c>
      <c r="H91" t="s">
        <v>1845</v>
      </c>
      <c r="I91">
        <v>0</v>
      </c>
      <c r="J91">
        <v>0</v>
      </c>
      <c r="K91">
        <v>0</v>
      </c>
      <c r="L91">
        <v>1</v>
      </c>
      <c r="M91" t="s">
        <v>3530</v>
      </c>
      <c r="N91" t="s">
        <v>5678</v>
      </c>
      <c r="O91" t="s">
        <v>5678</v>
      </c>
      <c r="U91" t="s">
        <v>3653</v>
      </c>
      <c r="V91" t="s">
        <v>3653</v>
      </c>
      <c r="W91">
        <v>15</v>
      </c>
      <c r="X91" t="s">
        <v>5678</v>
      </c>
      <c r="Y91" t="s">
        <v>5678</v>
      </c>
      <c r="Z91" t="s">
        <v>5678</v>
      </c>
      <c r="AC91" t="s">
        <v>3683</v>
      </c>
      <c r="AD91" t="s">
        <v>3693</v>
      </c>
      <c r="AE91">
        <v>0</v>
      </c>
      <c r="AF91">
        <v>0</v>
      </c>
      <c r="AG91">
        <v>0</v>
      </c>
      <c r="AH91">
        <v>0</v>
      </c>
      <c r="AI91">
        <v>0</v>
      </c>
      <c r="AJ91">
        <v>0</v>
      </c>
      <c r="AK91">
        <v>1</v>
      </c>
      <c r="AO91">
        <v>1</v>
      </c>
      <c r="AP91" t="s">
        <v>3699</v>
      </c>
      <c r="AQ91">
        <v>0</v>
      </c>
      <c r="AR91">
        <v>1</v>
      </c>
      <c r="AS91">
        <v>0</v>
      </c>
      <c r="AT91">
        <v>0</v>
      </c>
      <c r="AU91">
        <v>0</v>
      </c>
      <c r="AW91" t="s">
        <v>3699</v>
      </c>
      <c r="AY91" t="s">
        <v>2659</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1</v>
      </c>
      <c r="DK91">
        <v>0</v>
      </c>
      <c r="DL91">
        <v>0</v>
      </c>
      <c r="DM91">
        <v>0</v>
      </c>
      <c r="DN91">
        <v>0</v>
      </c>
      <c r="DO91" t="s">
        <v>5678</v>
      </c>
      <c r="GF91" t="s">
        <v>5678</v>
      </c>
      <c r="GN91" t="s">
        <v>5678</v>
      </c>
      <c r="GP91" t="s">
        <v>5678</v>
      </c>
      <c r="GS91" t="s">
        <v>5678</v>
      </c>
      <c r="GX91" t="s">
        <v>5678</v>
      </c>
      <c r="GZ91" t="s">
        <v>5678</v>
      </c>
      <c r="HC91" t="s">
        <v>5678</v>
      </c>
      <c r="HH91" t="s">
        <v>5678</v>
      </c>
      <c r="HJ91" t="s">
        <v>5678</v>
      </c>
      <c r="HM91" t="s">
        <v>5678</v>
      </c>
      <c r="HR91" t="s">
        <v>5678</v>
      </c>
      <c r="HT91" t="s">
        <v>5678</v>
      </c>
      <c r="HW91" t="s">
        <v>5678</v>
      </c>
      <c r="IB91" t="s">
        <v>5678</v>
      </c>
      <c r="ID91" t="s">
        <v>5678</v>
      </c>
      <c r="IG91" t="s">
        <v>5678</v>
      </c>
      <c r="IL91" t="s">
        <v>5678</v>
      </c>
      <c r="IN91" t="s">
        <v>5678</v>
      </c>
      <c r="IQ91" t="s">
        <v>5678</v>
      </c>
      <c r="IV91" t="s">
        <v>5678</v>
      </c>
      <c r="IX91" t="s">
        <v>5678</v>
      </c>
      <c r="JA91" t="s">
        <v>5678</v>
      </c>
      <c r="JF91" t="s">
        <v>5678</v>
      </c>
      <c r="JG91" t="s">
        <v>5678</v>
      </c>
      <c r="JH91" t="s">
        <v>5678</v>
      </c>
      <c r="JK91" t="s">
        <v>5678</v>
      </c>
      <c r="JL91" t="s">
        <v>5678</v>
      </c>
      <c r="JO91" t="s">
        <v>5678</v>
      </c>
      <c r="JT91" t="s">
        <v>5678</v>
      </c>
      <c r="JV91" t="s">
        <v>5678</v>
      </c>
      <c r="JY91" t="s">
        <v>5678</v>
      </c>
      <c r="JZ91" t="s">
        <v>5678</v>
      </c>
      <c r="KC91" t="s">
        <v>5678</v>
      </c>
      <c r="KH91" t="s">
        <v>5678</v>
      </c>
      <c r="KI91" t="s">
        <v>5678</v>
      </c>
      <c r="KJ91" t="s">
        <v>5678</v>
      </c>
      <c r="KM91" t="s">
        <v>5678</v>
      </c>
      <c r="KN91" t="s">
        <v>5678</v>
      </c>
      <c r="KQ91" t="s">
        <v>5678</v>
      </c>
      <c r="KR91" t="s">
        <v>5678</v>
      </c>
      <c r="KS91" t="s">
        <v>5678</v>
      </c>
      <c r="KT91" t="s">
        <v>5678</v>
      </c>
      <c r="KW91" t="s">
        <v>5678</v>
      </c>
      <c r="LB91" t="s">
        <v>5678</v>
      </c>
      <c r="LD91" t="s">
        <v>5678</v>
      </c>
      <c r="LG91" t="s">
        <v>5678</v>
      </c>
      <c r="LH91" t="s">
        <v>5678</v>
      </c>
      <c r="LK91" t="s">
        <v>5678</v>
      </c>
      <c r="LL91" t="s">
        <v>5678</v>
      </c>
      <c r="LO91" t="s">
        <v>5678</v>
      </c>
      <c r="LT91" t="s">
        <v>5678</v>
      </c>
      <c r="LV91" t="s">
        <v>5678</v>
      </c>
      <c r="LY91" t="s">
        <v>5678</v>
      </c>
      <c r="MD91" t="s">
        <v>5678</v>
      </c>
      <c r="MF91" t="s">
        <v>5678</v>
      </c>
      <c r="MI91" t="s">
        <v>5678</v>
      </c>
      <c r="MN91" t="s">
        <v>5678</v>
      </c>
      <c r="MP91" t="s">
        <v>5678</v>
      </c>
      <c r="MS91" t="s">
        <v>5678</v>
      </c>
      <c r="MX91" t="s">
        <v>5678</v>
      </c>
      <c r="MZ91" t="s">
        <v>5678</v>
      </c>
      <c r="NC91" t="s">
        <v>5678</v>
      </c>
      <c r="NH91" t="s">
        <v>5678</v>
      </c>
      <c r="NJ91" t="s">
        <v>5678</v>
      </c>
      <c r="NM91" t="s">
        <v>5678</v>
      </c>
      <c r="NR91" t="s">
        <v>5678</v>
      </c>
      <c r="NT91" t="s">
        <v>5678</v>
      </c>
      <c r="NW91" t="s">
        <v>5678</v>
      </c>
      <c r="OB91" t="s">
        <v>5678</v>
      </c>
      <c r="OD91" t="s">
        <v>5678</v>
      </c>
      <c r="OG91" t="s">
        <v>5678</v>
      </c>
      <c r="OL91" t="s">
        <v>5678</v>
      </c>
      <c r="ON91" t="s">
        <v>5678</v>
      </c>
      <c r="OQ91" t="s">
        <v>5678</v>
      </c>
      <c r="OV91" t="s">
        <v>5678</v>
      </c>
      <c r="OX91" t="s">
        <v>5678</v>
      </c>
      <c r="PA91" t="s">
        <v>5678</v>
      </c>
      <c r="PB91" t="s">
        <v>5678</v>
      </c>
      <c r="PE91" t="s">
        <v>5678</v>
      </c>
      <c r="PJ91" t="s">
        <v>5678</v>
      </c>
      <c r="PL91" t="s">
        <v>5678</v>
      </c>
      <c r="PO91" t="s">
        <v>5678</v>
      </c>
      <c r="PT91" t="s">
        <v>5678</v>
      </c>
      <c r="PU91" t="s">
        <v>5678</v>
      </c>
      <c r="PV91" t="s">
        <v>5678</v>
      </c>
      <c r="PY91" t="s">
        <v>5678</v>
      </c>
      <c r="PZ91" t="s">
        <v>5678</v>
      </c>
      <c r="QC91" t="s">
        <v>5678</v>
      </c>
      <c r="QD91" t="s">
        <v>5678</v>
      </c>
      <c r="QG91" t="s">
        <v>5678</v>
      </c>
      <c r="QL91" t="s">
        <v>5678</v>
      </c>
      <c r="QN91" t="s">
        <v>5678</v>
      </c>
      <c r="QQ91" t="s">
        <v>5678</v>
      </c>
      <c r="QV91" t="s">
        <v>5678</v>
      </c>
      <c r="QX91" t="s">
        <v>5678</v>
      </c>
      <c r="RA91" t="s">
        <v>5678</v>
      </c>
      <c r="RF91" t="s">
        <v>5678</v>
      </c>
      <c r="RH91" t="s">
        <v>5678</v>
      </c>
      <c r="RK91" t="s">
        <v>5678</v>
      </c>
      <c r="RP91" t="s">
        <v>5678</v>
      </c>
      <c r="RR91" t="s">
        <v>5678</v>
      </c>
      <c r="RU91" t="s">
        <v>5678</v>
      </c>
      <c r="RV91" t="s">
        <v>5678</v>
      </c>
      <c r="RY91" t="s">
        <v>5678</v>
      </c>
      <c r="SD91" t="s">
        <v>5678</v>
      </c>
      <c r="SF91" t="s">
        <v>5678</v>
      </c>
      <c r="SN91" t="s">
        <v>5678</v>
      </c>
      <c r="SP91" t="s">
        <v>5678</v>
      </c>
      <c r="SS91" t="s">
        <v>5678</v>
      </c>
      <c r="SX91" t="s">
        <v>5678</v>
      </c>
      <c r="SZ91" t="s">
        <v>5678</v>
      </c>
      <c r="TC91" t="s">
        <v>5678</v>
      </c>
      <c r="TH91" t="s">
        <v>5678</v>
      </c>
      <c r="TJ91" t="s">
        <v>5678</v>
      </c>
      <c r="TM91" t="s">
        <v>5678</v>
      </c>
      <c r="TQ91" t="s">
        <v>5678</v>
      </c>
      <c r="TR91" t="s">
        <v>5678</v>
      </c>
      <c r="TT91" t="s">
        <v>5678</v>
      </c>
      <c r="TW91" t="s">
        <v>5678</v>
      </c>
      <c r="TX91" t="s">
        <v>5678</v>
      </c>
      <c r="UA91" t="s">
        <v>5678</v>
      </c>
      <c r="UF91" t="s">
        <v>5678</v>
      </c>
      <c r="UH91" t="s">
        <v>5678</v>
      </c>
      <c r="UK91" t="s">
        <v>5678</v>
      </c>
      <c r="UP91" t="s">
        <v>5678</v>
      </c>
      <c r="UR91" t="s">
        <v>5678</v>
      </c>
      <c r="UU91" t="s">
        <v>5678</v>
      </c>
      <c r="UZ91" t="s">
        <v>5678</v>
      </c>
      <c r="VB91" t="s">
        <v>5678</v>
      </c>
      <c r="VE91" t="s">
        <v>5678</v>
      </c>
      <c r="VJ91" t="s">
        <v>5678</v>
      </c>
      <c r="VL91" t="s">
        <v>5678</v>
      </c>
      <c r="VO91" t="s">
        <v>5678</v>
      </c>
      <c r="VT91" t="s">
        <v>5678</v>
      </c>
      <c r="VV91" t="s">
        <v>5678</v>
      </c>
      <c r="VY91" t="s">
        <v>5678</v>
      </c>
      <c r="WD91" t="s">
        <v>5678</v>
      </c>
      <c r="WE91" t="s">
        <v>5678</v>
      </c>
      <c r="WF91" t="s">
        <v>5678</v>
      </c>
      <c r="WI91" t="s">
        <v>5678</v>
      </c>
      <c r="WN91" t="s">
        <v>5678</v>
      </c>
      <c r="WP91" t="s">
        <v>5678</v>
      </c>
      <c r="WS91" t="s">
        <v>5678</v>
      </c>
      <c r="WX91" t="s">
        <v>5678</v>
      </c>
      <c r="WZ91" t="s">
        <v>5678</v>
      </c>
      <c r="XC91" t="s">
        <v>5678</v>
      </c>
      <c r="XH91" t="s">
        <v>5678</v>
      </c>
      <c r="XI91" t="s">
        <v>5678</v>
      </c>
      <c r="XJ91" t="s">
        <v>5678</v>
      </c>
      <c r="XM91" t="s">
        <v>5678</v>
      </c>
      <c r="XR91" t="s">
        <v>5678</v>
      </c>
      <c r="XS91" t="s">
        <v>5678</v>
      </c>
      <c r="XT91" t="s">
        <v>5678</v>
      </c>
      <c r="XW91" t="s">
        <v>5678</v>
      </c>
      <c r="YB91" t="s">
        <v>5678</v>
      </c>
      <c r="YD91" t="s">
        <v>5678</v>
      </c>
      <c r="YG91" t="s">
        <v>5678</v>
      </c>
      <c r="YL91" t="s">
        <v>5678</v>
      </c>
      <c r="YN91" t="s">
        <v>5678</v>
      </c>
      <c r="YQ91" t="s">
        <v>5678</v>
      </c>
      <c r="YV91" t="s">
        <v>5678</v>
      </c>
      <c r="YW91" t="s">
        <v>5678</v>
      </c>
      <c r="YX91" t="s">
        <v>5678</v>
      </c>
      <c r="ZA91" t="s">
        <v>5678</v>
      </c>
      <c r="ZF91" t="s">
        <v>5678</v>
      </c>
      <c r="ZG91" t="s">
        <v>5678</v>
      </c>
      <c r="ZH91" t="s">
        <v>5678</v>
      </c>
      <c r="ZK91" t="s">
        <v>5678</v>
      </c>
      <c r="ZP91" t="s">
        <v>5678</v>
      </c>
      <c r="ZQ91" t="s">
        <v>5678</v>
      </c>
      <c r="ZR91" t="s">
        <v>5678</v>
      </c>
      <c r="ZU91" t="s">
        <v>5678</v>
      </c>
      <c r="ZZ91" t="s">
        <v>5678</v>
      </c>
      <c r="AAA91" t="s">
        <v>5678</v>
      </c>
      <c r="AAB91" t="s">
        <v>5678</v>
      </c>
      <c r="AAE91" t="s">
        <v>5678</v>
      </c>
      <c r="AAJ91" t="s">
        <v>5678</v>
      </c>
      <c r="AAL91" t="s">
        <v>5678</v>
      </c>
      <c r="AAO91" t="s">
        <v>5678</v>
      </c>
      <c r="AAS91" t="s">
        <v>5678</v>
      </c>
      <c r="AAT91" t="s">
        <v>5678</v>
      </c>
      <c r="AAV91" t="s">
        <v>5678</v>
      </c>
      <c r="AAY91" t="s">
        <v>5678</v>
      </c>
      <c r="ABD91" t="s">
        <v>5678</v>
      </c>
      <c r="ABE91" t="s">
        <v>5678</v>
      </c>
      <c r="ABF91" t="s">
        <v>5678</v>
      </c>
      <c r="ABI91" t="s">
        <v>5678</v>
      </c>
      <c r="ABM91" t="s">
        <v>5678</v>
      </c>
      <c r="ABN91" t="s">
        <v>5678</v>
      </c>
      <c r="ABP91" t="s">
        <v>5678</v>
      </c>
      <c r="ABS91" t="s">
        <v>5678</v>
      </c>
      <c r="ABX91" t="s">
        <v>5678</v>
      </c>
      <c r="ABY91" t="s">
        <v>5678</v>
      </c>
      <c r="ABZ91" t="s">
        <v>5678</v>
      </c>
      <c r="ACC91" t="s">
        <v>5678</v>
      </c>
      <c r="ACH91" t="s">
        <v>5678</v>
      </c>
      <c r="ACJ91" t="s">
        <v>5678</v>
      </c>
      <c r="ACM91" t="s">
        <v>5678</v>
      </c>
      <c r="ACR91" t="s">
        <v>5678</v>
      </c>
      <c r="ACT91" t="s">
        <v>5678</v>
      </c>
      <c r="ACW91" t="s">
        <v>5678</v>
      </c>
      <c r="ADB91" t="s">
        <v>5678</v>
      </c>
      <c r="ADD91" t="s">
        <v>5678</v>
      </c>
      <c r="ADG91" t="s">
        <v>5678</v>
      </c>
      <c r="ADL91" t="s">
        <v>5678</v>
      </c>
      <c r="ADN91" t="s">
        <v>5678</v>
      </c>
      <c r="ADQ91" t="s">
        <v>5678</v>
      </c>
      <c r="ADV91" t="s">
        <v>5678</v>
      </c>
      <c r="ADX91" t="s">
        <v>5678</v>
      </c>
      <c r="AEA91" t="s">
        <v>5678</v>
      </c>
      <c r="AEF91" t="s">
        <v>5678</v>
      </c>
      <c r="AEG91" t="s">
        <v>5678</v>
      </c>
      <c r="AEH91" t="s">
        <v>5678</v>
      </c>
      <c r="AEK91" t="s">
        <v>5678</v>
      </c>
      <c r="AEP91" t="s">
        <v>5678</v>
      </c>
      <c r="AER91" t="s">
        <v>5678</v>
      </c>
      <c r="AEU91" t="s">
        <v>5678</v>
      </c>
      <c r="AEY91" t="s">
        <v>5678</v>
      </c>
      <c r="AEZ91" t="s">
        <v>5678</v>
      </c>
      <c r="AFB91" t="s">
        <v>5678</v>
      </c>
      <c r="AFE91" t="s">
        <v>5678</v>
      </c>
      <c r="AFJ91" t="s">
        <v>5678</v>
      </c>
      <c r="AFK91" t="s">
        <v>5678</v>
      </c>
      <c r="AFL91" t="s">
        <v>5678</v>
      </c>
      <c r="AFO91" t="s">
        <v>5678</v>
      </c>
      <c r="AFT91" t="s">
        <v>3653</v>
      </c>
      <c r="AFU91" t="s">
        <v>5678</v>
      </c>
      <c r="AFV91" t="s">
        <v>3653</v>
      </c>
      <c r="AFW91">
        <v>1.25</v>
      </c>
      <c r="AFX91">
        <v>1.25</v>
      </c>
      <c r="AGD91" t="s">
        <v>5678</v>
      </c>
      <c r="AGF91" t="s">
        <v>5678</v>
      </c>
      <c r="AGI91" t="s">
        <v>5678</v>
      </c>
      <c r="AIY91" t="s">
        <v>4406</v>
      </c>
      <c r="AJB91" t="s">
        <v>5678</v>
      </c>
      <c r="AJC91" t="s">
        <v>5678</v>
      </c>
      <c r="AJD91" t="s">
        <v>5678</v>
      </c>
      <c r="AJE91" t="s">
        <v>5678</v>
      </c>
      <c r="AJF91" t="s">
        <v>5678</v>
      </c>
      <c r="AJG91" t="s">
        <v>5678</v>
      </c>
      <c r="AJH91" t="s">
        <v>5678</v>
      </c>
      <c r="AJI91" t="s">
        <v>5678</v>
      </c>
      <c r="AJJ91" t="s">
        <v>5678</v>
      </c>
      <c r="AJK91" t="s">
        <v>5678</v>
      </c>
      <c r="AJL91" t="s">
        <v>5678</v>
      </c>
      <c r="AJM91" t="s">
        <v>5678</v>
      </c>
      <c r="AJN91" t="s">
        <v>5678</v>
      </c>
      <c r="AJO91" t="s">
        <v>5678</v>
      </c>
      <c r="AJP91" t="s">
        <v>5678</v>
      </c>
      <c r="AJQ91" t="s">
        <v>5678</v>
      </c>
      <c r="AJR91" t="s">
        <v>5678</v>
      </c>
      <c r="AJS91" t="s">
        <v>5678</v>
      </c>
      <c r="AJT91" t="s">
        <v>5678</v>
      </c>
      <c r="AJU91" t="s">
        <v>5678</v>
      </c>
      <c r="AJV91" t="s">
        <v>5678</v>
      </c>
      <c r="AJW91" t="s">
        <v>5678</v>
      </c>
      <c r="AJX91" t="s">
        <v>5678</v>
      </c>
      <c r="AJY91" t="s">
        <v>5678</v>
      </c>
      <c r="AJZ91" t="s">
        <v>5678</v>
      </c>
      <c r="AKA91" t="s">
        <v>5678</v>
      </c>
      <c r="AKB91" t="s">
        <v>5678</v>
      </c>
      <c r="AKC91" t="s">
        <v>5678</v>
      </c>
      <c r="AKD91" t="s">
        <v>5678</v>
      </c>
      <c r="AKE91" t="s">
        <v>5678</v>
      </c>
      <c r="AKF91" t="s">
        <v>5678</v>
      </c>
      <c r="AKG91" t="s">
        <v>5678</v>
      </c>
      <c r="AKH91" t="s">
        <v>5678</v>
      </c>
      <c r="AKI91" t="s">
        <v>5678</v>
      </c>
      <c r="AKJ91" t="s">
        <v>5678</v>
      </c>
      <c r="AKK91" t="s">
        <v>5678</v>
      </c>
      <c r="AKL91" t="s">
        <v>5678</v>
      </c>
      <c r="AKM91" t="s">
        <v>5678</v>
      </c>
      <c r="AKN91" t="s">
        <v>5678</v>
      </c>
      <c r="AKO91" t="s">
        <v>5678</v>
      </c>
      <c r="AKP91" t="s">
        <v>5678</v>
      </c>
      <c r="AKQ91" t="s">
        <v>5678</v>
      </c>
      <c r="AKR91" t="s">
        <v>5678</v>
      </c>
      <c r="AKS91" t="s">
        <v>5678</v>
      </c>
      <c r="AKT91" t="s">
        <v>5678</v>
      </c>
      <c r="AKU91" t="s">
        <v>5678</v>
      </c>
      <c r="AKV91" t="s">
        <v>5678</v>
      </c>
      <c r="AKW91" t="s">
        <v>5678</v>
      </c>
      <c r="AKX91" t="s">
        <v>5678</v>
      </c>
      <c r="AKY91" t="s">
        <v>5678</v>
      </c>
      <c r="AKZ91" t="s">
        <v>5678</v>
      </c>
      <c r="ALA91" t="s">
        <v>5678</v>
      </c>
      <c r="ALB91" t="s">
        <v>5678</v>
      </c>
      <c r="ALC91" t="s">
        <v>5678</v>
      </c>
      <c r="ALD91" t="s">
        <v>5678</v>
      </c>
      <c r="ALE91" t="s">
        <v>5678</v>
      </c>
      <c r="ALF91" t="s">
        <v>5678</v>
      </c>
      <c r="ALG91" t="s">
        <v>5678</v>
      </c>
      <c r="ALH91" t="s">
        <v>5678</v>
      </c>
      <c r="ALI91" t="s">
        <v>5678</v>
      </c>
      <c r="ALJ91" t="s">
        <v>5678</v>
      </c>
      <c r="ALK91" t="s">
        <v>5678</v>
      </c>
      <c r="ALL91" t="s">
        <v>3656</v>
      </c>
      <c r="ALM91" t="s">
        <v>5678</v>
      </c>
      <c r="ANY91">
        <v>2</v>
      </c>
      <c r="AOB91" t="s">
        <v>5678</v>
      </c>
      <c r="AOD91" t="s">
        <v>5678</v>
      </c>
      <c r="AOR91" t="s">
        <v>3693</v>
      </c>
      <c r="AOS91">
        <v>0</v>
      </c>
      <c r="AOT91">
        <v>0</v>
      </c>
      <c r="AOU91">
        <v>0</v>
      </c>
      <c r="AOV91">
        <v>0</v>
      </c>
      <c r="AOW91">
        <v>0</v>
      </c>
      <c r="AOX91">
        <v>0</v>
      </c>
      <c r="AOY91">
        <v>1</v>
      </c>
      <c r="AOZ91">
        <v>0</v>
      </c>
      <c r="APA91">
        <v>0</v>
      </c>
      <c r="APB91">
        <v>0</v>
      </c>
      <c r="APC91" t="s">
        <v>5678</v>
      </c>
      <c r="APD91" t="s">
        <v>3693</v>
      </c>
      <c r="APE91">
        <v>0</v>
      </c>
      <c r="APF91">
        <v>0</v>
      </c>
      <c r="APG91">
        <v>0</v>
      </c>
      <c r="APH91">
        <v>0</v>
      </c>
      <c r="API91">
        <v>0</v>
      </c>
      <c r="APJ91">
        <v>0</v>
      </c>
      <c r="APK91">
        <v>0</v>
      </c>
      <c r="APL91">
        <v>0</v>
      </c>
      <c r="APM91">
        <v>0</v>
      </c>
      <c r="APN91">
        <v>0</v>
      </c>
      <c r="APO91">
        <v>1</v>
      </c>
      <c r="APP91">
        <v>0</v>
      </c>
      <c r="APQ91">
        <v>0</v>
      </c>
      <c r="APR91">
        <v>0</v>
      </c>
      <c r="APT91" t="s">
        <v>3656</v>
      </c>
      <c r="APU91" t="s">
        <v>5678</v>
      </c>
      <c r="APZ91" t="s">
        <v>3964</v>
      </c>
      <c r="AQA91">
        <v>0</v>
      </c>
      <c r="AQB91">
        <v>1</v>
      </c>
      <c r="AQC91">
        <v>0</v>
      </c>
      <c r="AQD91">
        <v>0</v>
      </c>
      <c r="AQE91">
        <v>0</v>
      </c>
      <c r="AQF91">
        <v>0</v>
      </c>
      <c r="AQG91">
        <v>0</v>
      </c>
      <c r="AQH91">
        <v>0</v>
      </c>
      <c r="AQI91">
        <v>0</v>
      </c>
      <c r="AQJ91">
        <v>0</v>
      </c>
      <c r="AQK91">
        <v>0</v>
      </c>
      <c r="AQL91">
        <v>0</v>
      </c>
      <c r="AQM91">
        <v>0</v>
      </c>
      <c r="AQO91" t="s">
        <v>3988</v>
      </c>
      <c r="AQP91">
        <v>1</v>
      </c>
      <c r="AQQ91">
        <v>0</v>
      </c>
      <c r="AQR91">
        <v>0</v>
      </c>
      <c r="AQS91">
        <v>0</v>
      </c>
      <c r="AQT91">
        <v>0</v>
      </c>
      <c r="AQU91">
        <v>0</v>
      </c>
      <c r="AQV91">
        <v>0</v>
      </c>
      <c r="AQW91">
        <v>0</v>
      </c>
      <c r="AQX91">
        <v>0</v>
      </c>
      <c r="AQY91">
        <v>0</v>
      </c>
      <c r="AQZ91">
        <v>0</v>
      </c>
      <c r="ARA91">
        <v>0</v>
      </c>
      <c r="ARC91" t="s">
        <v>3656</v>
      </c>
      <c r="ARH91" t="s">
        <v>5678</v>
      </c>
      <c r="ARJ91" t="s">
        <v>5678</v>
      </c>
      <c r="ARK91" t="s">
        <v>5678</v>
      </c>
      <c r="ARL91" t="s">
        <v>5678</v>
      </c>
      <c r="ARM91" t="s">
        <v>5678</v>
      </c>
      <c r="AUC91" t="s">
        <v>5678</v>
      </c>
      <c r="AUD91" t="s">
        <v>5678</v>
      </c>
      <c r="AUE91" t="s">
        <v>5678</v>
      </c>
      <c r="AWU91" t="s">
        <v>3656</v>
      </c>
      <c r="AWV91" t="s">
        <v>4731</v>
      </c>
    </row>
    <row r="92" spans="1:1296">
      <c r="A92" t="s">
        <v>5880</v>
      </c>
      <c r="B92" t="s">
        <v>5881</v>
      </c>
      <c r="C92" t="s">
        <v>5760</v>
      </c>
      <c r="D92">
        <v>7596</v>
      </c>
      <c r="E92" t="s">
        <v>3497</v>
      </c>
      <c r="F92" t="s">
        <v>5678</v>
      </c>
      <c r="G92" t="s">
        <v>3650</v>
      </c>
      <c r="H92" t="s">
        <v>1845</v>
      </c>
      <c r="I92">
        <v>0</v>
      </c>
      <c r="J92">
        <v>0</v>
      </c>
      <c r="K92">
        <v>0</v>
      </c>
      <c r="L92">
        <v>1</v>
      </c>
      <c r="M92" t="s">
        <v>3530</v>
      </c>
      <c r="N92" t="s">
        <v>5678</v>
      </c>
      <c r="O92" t="s">
        <v>5678</v>
      </c>
      <c r="U92" t="s">
        <v>3653</v>
      </c>
      <c r="V92" t="s">
        <v>3653</v>
      </c>
      <c r="W92">
        <v>8</v>
      </c>
      <c r="X92" t="s">
        <v>5678</v>
      </c>
      <c r="Y92" t="s">
        <v>5678</v>
      </c>
      <c r="Z92" t="s">
        <v>5678</v>
      </c>
      <c r="AC92" t="s">
        <v>3683</v>
      </c>
      <c r="AD92" t="s">
        <v>3693</v>
      </c>
      <c r="AE92">
        <v>0</v>
      </c>
      <c r="AF92">
        <v>0</v>
      </c>
      <c r="AG92">
        <v>0</v>
      </c>
      <c r="AH92">
        <v>0</v>
      </c>
      <c r="AI92">
        <v>0</v>
      </c>
      <c r="AJ92">
        <v>0</v>
      </c>
      <c r="AK92">
        <v>1</v>
      </c>
      <c r="AO92">
        <v>1</v>
      </c>
      <c r="AP92" t="s">
        <v>3699</v>
      </c>
      <c r="AQ92">
        <v>0</v>
      </c>
      <c r="AR92">
        <v>1</v>
      </c>
      <c r="AS92">
        <v>0</v>
      </c>
      <c r="AT92">
        <v>0</v>
      </c>
      <c r="AU92">
        <v>0</v>
      </c>
      <c r="AW92" t="s">
        <v>3699</v>
      </c>
      <c r="AY92" t="s">
        <v>2696</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1</v>
      </c>
      <c r="DL92">
        <v>0</v>
      </c>
      <c r="DM92">
        <v>0</v>
      </c>
      <c r="DN92">
        <v>0</v>
      </c>
      <c r="DO92" t="s">
        <v>5678</v>
      </c>
      <c r="GF92" t="s">
        <v>5678</v>
      </c>
      <c r="GN92" t="s">
        <v>5678</v>
      </c>
      <c r="GP92" t="s">
        <v>5678</v>
      </c>
      <c r="GS92" t="s">
        <v>5678</v>
      </c>
      <c r="GX92" t="s">
        <v>5678</v>
      </c>
      <c r="GZ92" t="s">
        <v>5678</v>
      </c>
      <c r="HC92" t="s">
        <v>5678</v>
      </c>
      <c r="HH92" t="s">
        <v>5678</v>
      </c>
      <c r="HJ92" t="s">
        <v>5678</v>
      </c>
      <c r="HM92" t="s">
        <v>5678</v>
      </c>
      <c r="HR92" t="s">
        <v>5678</v>
      </c>
      <c r="HT92" t="s">
        <v>5678</v>
      </c>
      <c r="HW92" t="s">
        <v>5678</v>
      </c>
      <c r="IB92" t="s">
        <v>5678</v>
      </c>
      <c r="ID92" t="s">
        <v>5678</v>
      </c>
      <c r="IG92" t="s">
        <v>5678</v>
      </c>
      <c r="IL92" t="s">
        <v>5678</v>
      </c>
      <c r="IN92" t="s">
        <v>5678</v>
      </c>
      <c r="IQ92" t="s">
        <v>5678</v>
      </c>
      <c r="IV92" t="s">
        <v>5678</v>
      </c>
      <c r="IX92" t="s">
        <v>5678</v>
      </c>
      <c r="JA92" t="s">
        <v>5678</v>
      </c>
      <c r="JF92" t="s">
        <v>5678</v>
      </c>
      <c r="JG92" t="s">
        <v>5678</v>
      </c>
      <c r="JH92" t="s">
        <v>5678</v>
      </c>
      <c r="JK92" t="s">
        <v>5678</v>
      </c>
      <c r="JL92" t="s">
        <v>5678</v>
      </c>
      <c r="JO92" t="s">
        <v>5678</v>
      </c>
      <c r="JT92" t="s">
        <v>5678</v>
      </c>
      <c r="JV92" t="s">
        <v>5678</v>
      </c>
      <c r="JY92" t="s">
        <v>5678</v>
      </c>
      <c r="JZ92" t="s">
        <v>5678</v>
      </c>
      <c r="KC92" t="s">
        <v>5678</v>
      </c>
      <c r="KH92" t="s">
        <v>5678</v>
      </c>
      <c r="KI92" t="s">
        <v>5678</v>
      </c>
      <c r="KJ92" t="s">
        <v>5678</v>
      </c>
      <c r="KM92" t="s">
        <v>5678</v>
      </c>
      <c r="KN92" t="s">
        <v>5678</v>
      </c>
      <c r="KQ92" t="s">
        <v>5678</v>
      </c>
      <c r="KR92" t="s">
        <v>5678</v>
      </c>
      <c r="KS92" t="s">
        <v>5678</v>
      </c>
      <c r="KT92" t="s">
        <v>5678</v>
      </c>
      <c r="KW92" t="s">
        <v>5678</v>
      </c>
      <c r="LB92" t="s">
        <v>5678</v>
      </c>
      <c r="LD92" t="s">
        <v>5678</v>
      </c>
      <c r="LG92" t="s">
        <v>5678</v>
      </c>
      <c r="LH92" t="s">
        <v>5678</v>
      </c>
      <c r="LK92" t="s">
        <v>5678</v>
      </c>
      <c r="LL92" t="s">
        <v>5678</v>
      </c>
      <c r="LO92" t="s">
        <v>5678</v>
      </c>
      <c r="LT92" t="s">
        <v>5678</v>
      </c>
      <c r="LV92" t="s">
        <v>5678</v>
      </c>
      <c r="LY92" t="s">
        <v>5678</v>
      </c>
      <c r="MD92" t="s">
        <v>5678</v>
      </c>
      <c r="MF92" t="s">
        <v>5678</v>
      </c>
      <c r="MI92" t="s">
        <v>5678</v>
      </c>
      <c r="MN92" t="s">
        <v>5678</v>
      </c>
      <c r="MP92" t="s">
        <v>5678</v>
      </c>
      <c r="MS92" t="s">
        <v>5678</v>
      </c>
      <c r="MX92" t="s">
        <v>5678</v>
      </c>
      <c r="MZ92" t="s">
        <v>5678</v>
      </c>
      <c r="NC92" t="s">
        <v>5678</v>
      </c>
      <c r="NH92" t="s">
        <v>5678</v>
      </c>
      <c r="NJ92" t="s">
        <v>5678</v>
      </c>
      <c r="NM92" t="s">
        <v>5678</v>
      </c>
      <c r="NR92" t="s">
        <v>5678</v>
      </c>
      <c r="NT92" t="s">
        <v>5678</v>
      </c>
      <c r="NW92" t="s">
        <v>5678</v>
      </c>
      <c r="OB92" t="s">
        <v>5678</v>
      </c>
      <c r="OD92" t="s">
        <v>5678</v>
      </c>
      <c r="OG92" t="s">
        <v>5678</v>
      </c>
      <c r="OL92" t="s">
        <v>5678</v>
      </c>
      <c r="ON92" t="s">
        <v>5678</v>
      </c>
      <c r="OQ92" t="s">
        <v>5678</v>
      </c>
      <c r="OV92" t="s">
        <v>5678</v>
      </c>
      <c r="OX92" t="s">
        <v>5678</v>
      </c>
      <c r="PA92" t="s">
        <v>5678</v>
      </c>
      <c r="PB92" t="s">
        <v>5678</v>
      </c>
      <c r="PE92" t="s">
        <v>5678</v>
      </c>
      <c r="PJ92" t="s">
        <v>5678</v>
      </c>
      <c r="PL92" t="s">
        <v>5678</v>
      </c>
      <c r="PO92" t="s">
        <v>5678</v>
      </c>
      <c r="PT92" t="s">
        <v>5678</v>
      </c>
      <c r="PU92" t="s">
        <v>5678</v>
      </c>
      <c r="PV92" t="s">
        <v>5678</v>
      </c>
      <c r="PY92" t="s">
        <v>5678</v>
      </c>
      <c r="PZ92" t="s">
        <v>5678</v>
      </c>
      <c r="QC92" t="s">
        <v>5678</v>
      </c>
      <c r="QD92" t="s">
        <v>5678</v>
      </c>
      <c r="QG92" t="s">
        <v>5678</v>
      </c>
      <c r="QL92" t="s">
        <v>5678</v>
      </c>
      <c r="QN92" t="s">
        <v>5678</v>
      </c>
      <c r="QQ92" t="s">
        <v>5678</v>
      </c>
      <c r="QV92" t="s">
        <v>5678</v>
      </c>
      <c r="QX92" t="s">
        <v>5678</v>
      </c>
      <c r="RA92" t="s">
        <v>5678</v>
      </c>
      <c r="RF92" t="s">
        <v>5678</v>
      </c>
      <c r="RH92" t="s">
        <v>5678</v>
      </c>
      <c r="RK92" t="s">
        <v>5678</v>
      </c>
      <c r="RP92" t="s">
        <v>5678</v>
      </c>
      <c r="RR92" t="s">
        <v>5678</v>
      </c>
      <c r="RU92" t="s">
        <v>5678</v>
      </c>
      <c r="RV92" t="s">
        <v>5678</v>
      </c>
      <c r="RY92" t="s">
        <v>5678</v>
      </c>
      <c r="SD92" t="s">
        <v>5678</v>
      </c>
      <c r="SF92" t="s">
        <v>5678</v>
      </c>
      <c r="SN92" t="s">
        <v>5678</v>
      </c>
      <c r="SP92" t="s">
        <v>5678</v>
      </c>
      <c r="SS92" t="s">
        <v>5678</v>
      </c>
      <c r="SX92" t="s">
        <v>5678</v>
      </c>
      <c r="SZ92" t="s">
        <v>5678</v>
      </c>
      <c r="TC92" t="s">
        <v>5678</v>
      </c>
      <c r="TH92" t="s">
        <v>5678</v>
      </c>
      <c r="TJ92" t="s">
        <v>5678</v>
      </c>
      <c r="TM92" t="s">
        <v>5678</v>
      </c>
      <c r="TQ92" t="s">
        <v>5678</v>
      </c>
      <c r="TR92" t="s">
        <v>5678</v>
      </c>
      <c r="TT92" t="s">
        <v>5678</v>
      </c>
      <c r="TW92" t="s">
        <v>5678</v>
      </c>
      <c r="TX92" t="s">
        <v>5678</v>
      </c>
      <c r="UA92" t="s">
        <v>5678</v>
      </c>
      <c r="UF92" t="s">
        <v>5678</v>
      </c>
      <c r="UH92" t="s">
        <v>5678</v>
      </c>
      <c r="UK92" t="s">
        <v>5678</v>
      </c>
      <c r="UP92" t="s">
        <v>5678</v>
      </c>
      <c r="UR92" t="s">
        <v>5678</v>
      </c>
      <c r="UU92" t="s">
        <v>5678</v>
      </c>
      <c r="UZ92" t="s">
        <v>5678</v>
      </c>
      <c r="VB92" t="s">
        <v>5678</v>
      </c>
      <c r="VE92" t="s">
        <v>5678</v>
      </c>
      <c r="VJ92" t="s">
        <v>5678</v>
      </c>
      <c r="VL92" t="s">
        <v>5678</v>
      </c>
      <c r="VO92" t="s">
        <v>5678</v>
      </c>
      <c r="VT92" t="s">
        <v>5678</v>
      </c>
      <c r="VV92" t="s">
        <v>5678</v>
      </c>
      <c r="VY92" t="s">
        <v>5678</v>
      </c>
      <c r="WD92" t="s">
        <v>5678</v>
      </c>
      <c r="WE92" t="s">
        <v>5678</v>
      </c>
      <c r="WF92" t="s">
        <v>5678</v>
      </c>
      <c r="WI92" t="s">
        <v>5678</v>
      </c>
      <c r="WN92" t="s">
        <v>5678</v>
      </c>
      <c r="WP92" t="s">
        <v>5678</v>
      </c>
      <c r="WS92" t="s">
        <v>5678</v>
      </c>
      <c r="WX92" t="s">
        <v>5678</v>
      </c>
      <c r="WZ92" t="s">
        <v>5678</v>
      </c>
      <c r="XC92" t="s">
        <v>5678</v>
      </c>
      <c r="XH92" t="s">
        <v>5678</v>
      </c>
      <c r="XI92" t="s">
        <v>5678</v>
      </c>
      <c r="XJ92" t="s">
        <v>5678</v>
      </c>
      <c r="XM92" t="s">
        <v>5678</v>
      </c>
      <c r="XR92" t="s">
        <v>5678</v>
      </c>
      <c r="XS92" t="s">
        <v>5678</v>
      </c>
      <c r="XT92" t="s">
        <v>5678</v>
      </c>
      <c r="XW92" t="s">
        <v>5678</v>
      </c>
      <c r="YB92" t="s">
        <v>5678</v>
      </c>
      <c r="YD92" t="s">
        <v>5678</v>
      </c>
      <c r="YG92" t="s">
        <v>5678</v>
      </c>
      <c r="YL92" t="s">
        <v>5678</v>
      </c>
      <c r="YN92" t="s">
        <v>5678</v>
      </c>
      <c r="YQ92" t="s">
        <v>5678</v>
      </c>
      <c r="YV92" t="s">
        <v>5678</v>
      </c>
      <c r="YW92" t="s">
        <v>5678</v>
      </c>
      <c r="YX92" t="s">
        <v>5678</v>
      </c>
      <c r="ZA92" t="s">
        <v>5678</v>
      </c>
      <c r="ZF92" t="s">
        <v>5678</v>
      </c>
      <c r="ZG92" t="s">
        <v>5678</v>
      </c>
      <c r="ZH92" t="s">
        <v>5678</v>
      </c>
      <c r="ZK92" t="s">
        <v>5678</v>
      </c>
      <c r="ZP92" t="s">
        <v>5678</v>
      </c>
      <c r="ZQ92" t="s">
        <v>5678</v>
      </c>
      <c r="ZR92" t="s">
        <v>5678</v>
      </c>
      <c r="ZU92" t="s">
        <v>5678</v>
      </c>
      <c r="ZZ92" t="s">
        <v>5678</v>
      </c>
      <c r="AAA92" t="s">
        <v>5678</v>
      </c>
      <c r="AAB92" t="s">
        <v>5678</v>
      </c>
      <c r="AAE92" t="s">
        <v>5678</v>
      </c>
      <c r="AAJ92" t="s">
        <v>5678</v>
      </c>
      <c r="AAL92" t="s">
        <v>5678</v>
      </c>
      <c r="AAO92" t="s">
        <v>5678</v>
      </c>
      <c r="AAS92" t="s">
        <v>5678</v>
      </c>
      <c r="AAT92" t="s">
        <v>5678</v>
      </c>
      <c r="AAV92" t="s">
        <v>5678</v>
      </c>
      <c r="AAY92" t="s">
        <v>5678</v>
      </c>
      <c r="ABD92" t="s">
        <v>5678</v>
      </c>
      <c r="ABE92" t="s">
        <v>5678</v>
      </c>
      <c r="ABF92" t="s">
        <v>5678</v>
      </c>
      <c r="ABI92" t="s">
        <v>5678</v>
      </c>
      <c r="ABM92" t="s">
        <v>5678</v>
      </c>
      <c r="ABN92" t="s">
        <v>5678</v>
      </c>
      <c r="ABP92" t="s">
        <v>5678</v>
      </c>
      <c r="ABS92" t="s">
        <v>5678</v>
      </c>
      <c r="ABX92" t="s">
        <v>5678</v>
      </c>
      <c r="ABY92" t="s">
        <v>5678</v>
      </c>
      <c r="ABZ92" t="s">
        <v>5678</v>
      </c>
      <c r="ACC92" t="s">
        <v>5678</v>
      </c>
      <c r="ACH92" t="s">
        <v>5678</v>
      </c>
      <c r="ACJ92" t="s">
        <v>5678</v>
      </c>
      <c r="ACM92" t="s">
        <v>5678</v>
      </c>
      <c r="ACR92" t="s">
        <v>5678</v>
      </c>
      <c r="ACT92" t="s">
        <v>5678</v>
      </c>
      <c r="ACW92" t="s">
        <v>5678</v>
      </c>
      <c r="ADB92" t="s">
        <v>5678</v>
      </c>
      <c r="ADD92" t="s">
        <v>5678</v>
      </c>
      <c r="ADG92" t="s">
        <v>5678</v>
      </c>
      <c r="ADL92" t="s">
        <v>5678</v>
      </c>
      <c r="ADN92" t="s">
        <v>5678</v>
      </c>
      <c r="ADQ92" t="s">
        <v>5678</v>
      </c>
      <c r="ADV92" t="s">
        <v>5678</v>
      </c>
      <c r="ADX92" t="s">
        <v>5678</v>
      </c>
      <c r="AEA92" t="s">
        <v>5678</v>
      </c>
      <c r="AEF92" t="s">
        <v>5678</v>
      </c>
      <c r="AEG92" t="s">
        <v>5678</v>
      </c>
      <c r="AEH92" t="s">
        <v>5678</v>
      </c>
      <c r="AEK92" t="s">
        <v>5678</v>
      </c>
      <c r="AEP92" t="s">
        <v>5678</v>
      </c>
      <c r="AER92" t="s">
        <v>5678</v>
      </c>
      <c r="AEU92" t="s">
        <v>5678</v>
      </c>
      <c r="AEY92" t="s">
        <v>5678</v>
      </c>
      <c r="AEZ92" t="s">
        <v>5678</v>
      </c>
      <c r="AFB92" t="s">
        <v>5678</v>
      </c>
      <c r="AFE92" t="s">
        <v>5678</v>
      </c>
      <c r="AFJ92" t="s">
        <v>5678</v>
      </c>
      <c r="AFK92" t="s">
        <v>5678</v>
      </c>
      <c r="AFL92" t="s">
        <v>5678</v>
      </c>
      <c r="AFO92" t="s">
        <v>5678</v>
      </c>
      <c r="AFT92" t="s">
        <v>5678</v>
      </c>
      <c r="AFU92" t="s">
        <v>5678</v>
      </c>
      <c r="AFV92" t="s">
        <v>5678</v>
      </c>
      <c r="AGD92" t="s">
        <v>3653</v>
      </c>
      <c r="AGF92" t="s">
        <v>3653</v>
      </c>
      <c r="AGG92" t="s">
        <v>4533</v>
      </c>
      <c r="AGH92" t="s">
        <v>4533</v>
      </c>
      <c r="AGI92" t="s">
        <v>4357</v>
      </c>
      <c r="AIZ92" t="s">
        <v>4406</v>
      </c>
      <c r="AJB92" t="s">
        <v>5678</v>
      </c>
      <c r="AJC92" t="s">
        <v>5678</v>
      </c>
      <c r="AJD92" t="s">
        <v>5678</v>
      </c>
      <c r="AJE92" t="s">
        <v>5678</v>
      </c>
      <c r="AJF92" t="s">
        <v>5678</v>
      </c>
      <c r="AJG92" t="s">
        <v>5678</v>
      </c>
      <c r="AJH92" t="s">
        <v>5678</v>
      </c>
      <c r="AJI92" t="s">
        <v>5678</v>
      </c>
      <c r="AJJ92" t="s">
        <v>5678</v>
      </c>
      <c r="AJK92" t="s">
        <v>5678</v>
      </c>
      <c r="AJL92" t="s">
        <v>5678</v>
      </c>
      <c r="AJM92" t="s">
        <v>5678</v>
      </c>
      <c r="AJN92" t="s">
        <v>5678</v>
      </c>
      <c r="AJO92" t="s">
        <v>5678</v>
      </c>
      <c r="AJP92" t="s">
        <v>5678</v>
      </c>
      <c r="AJQ92" t="s">
        <v>5678</v>
      </c>
      <c r="AJR92" t="s">
        <v>5678</v>
      </c>
      <c r="AJS92" t="s">
        <v>5678</v>
      </c>
      <c r="AJT92" t="s">
        <v>5678</v>
      </c>
      <c r="AJU92" t="s">
        <v>5678</v>
      </c>
      <c r="AJV92" t="s">
        <v>5678</v>
      </c>
      <c r="AJW92" t="s">
        <v>5678</v>
      </c>
      <c r="AJX92" t="s">
        <v>5678</v>
      </c>
      <c r="AJY92" t="s">
        <v>5678</v>
      </c>
      <c r="AJZ92" t="s">
        <v>5678</v>
      </c>
      <c r="AKA92" t="s">
        <v>5678</v>
      </c>
      <c r="AKB92" t="s">
        <v>5678</v>
      </c>
      <c r="AKC92" t="s">
        <v>5678</v>
      </c>
      <c r="AKD92" t="s">
        <v>5678</v>
      </c>
      <c r="AKE92" t="s">
        <v>5678</v>
      </c>
      <c r="AKF92" t="s">
        <v>5678</v>
      </c>
      <c r="AKG92" t="s">
        <v>5678</v>
      </c>
      <c r="AKH92" t="s">
        <v>5678</v>
      </c>
      <c r="AKI92" t="s">
        <v>5678</v>
      </c>
      <c r="AKJ92" t="s">
        <v>5678</v>
      </c>
      <c r="AKK92" t="s">
        <v>5678</v>
      </c>
      <c r="AKL92" t="s">
        <v>5678</v>
      </c>
      <c r="AKM92" t="s">
        <v>5678</v>
      </c>
      <c r="AKN92" t="s">
        <v>5678</v>
      </c>
      <c r="AKO92" t="s">
        <v>5678</v>
      </c>
      <c r="AKP92" t="s">
        <v>5678</v>
      </c>
      <c r="AKQ92" t="s">
        <v>5678</v>
      </c>
      <c r="AKR92" t="s">
        <v>5678</v>
      </c>
      <c r="AKS92" t="s">
        <v>5678</v>
      </c>
      <c r="AKT92" t="s">
        <v>5678</v>
      </c>
      <c r="AKU92" t="s">
        <v>5678</v>
      </c>
      <c r="AKV92" t="s">
        <v>5678</v>
      </c>
      <c r="AKW92" t="s">
        <v>5678</v>
      </c>
      <c r="AKX92" t="s">
        <v>5678</v>
      </c>
      <c r="AKY92" t="s">
        <v>5678</v>
      </c>
      <c r="AKZ92" t="s">
        <v>5678</v>
      </c>
      <c r="ALA92" t="s">
        <v>5678</v>
      </c>
      <c r="ALB92" t="s">
        <v>5678</v>
      </c>
      <c r="ALC92" t="s">
        <v>5678</v>
      </c>
      <c r="ALD92" t="s">
        <v>5678</v>
      </c>
      <c r="ALE92" t="s">
        <v>5678</v>
      </c>
      <c r="ALF92" t="s">
        <v>5678</v>
      </c>
      <c r="ALG92" t="s">
        <v>5678</v>
      </c>
      <c r="ALH92" t="s">
        <v>5678</v>
      </c>
      <c r="ALI92" t="s">
        <v>5678</v>
      </c>
      <c r="ALJ92" t="s">
        <v>5678</v>
      </c>
      <c r="ALK92" t="s">
        <v>5678</v>
      </c>
      <c r="ALL92" t="s">
        <v>5678</v>
      </c>
      <c r="ALM92" t="s">
        <v>3656</v>
      </c>
      <c r="ANZ92">
        <v>3</v>
      </c>
      <c r="AOB92" t="s">
        <v>5678</v>
      </c>
      <c r="AOD92" t="s">
        <v>5678</v>
      </c>
      <c r="AOR92" t="s">
        <v>3693</v>
      </c>
      <c r="AOS92">
        <v>0</v>
      </c>
      <c r="AOT92">
        <v>0</v>
      </c>
      <c r="AOU92">
        <v>0</v>
      </c>
      <c r="AOV92">
        <v>0</v>
      </c>
      <c r="AOW92">
        <v>0</v>
      </c>
      <c r="AOX92">
        <v>0</v>
      </c>
      <c r="AOY92">
        <v>1</v>
      </c>
      <c r="AOZ92">
        <v>0</v>
      </c>
      <c r="APA92">
        <v>0</v>
      </c>
      <c r="APB92">
        <v>0</v>
      </c>
      <c r="APC92" t="s">
        <v>5678</v>
      </c>
      <c r="APD92" t="s">
        <v>3693</v>
      </c>
      <c r="APE92">
        <v>0</v>
      </c>
      <c r="APF92">
        <v>0</v>
      </c>
      <c r="APG92">
        <v>0</v>
      </c>
      <c r="APH92">
        <v>0</v>
      </c>
      <c r="API92">
        <v>0</v>
      </c>
      <c r="APJ92">
        <v>0</v>
      </c>
      <c r="APK92">
        <v>0</v>
      </c>
      <c r="APL92">
        <v>0</v>
      </c>
      <c r="APM92">
        <v>0</v>
      </c>
      <c r="APN92">
        <v>0</v>
      </c>
      <c r="APO92">
        <v>1</v>
      </c>
      <c r="APP92">
        <v>0</v>
      </c>
      <c r="APQ92">
        <v>0</v>
      </c>
      <c r="APR92">
        <v>0</v>
      </c>
      <c r="APT92" t="s">
        <v>3656</v>
      </c>
      <c r="APU92" t="s">
        <v>5678</v>
      </c>
      <c r="APZ92" t="s">
        <v>3964</v>
      </c>
      <c r="AQA92">
        <v>0</v>
      </c>
      <c r="AQB92">
        <v>1</v>
      </c>
      <c r="AQC92">
        <v>0</v>
      </c>
      <c r="AQD92">
        <v>0</v>
      </c>
      <c r="AQE92">
        <v>0</v>
      </c>
      <c r="AQF92">
        <v>0</v>
      </c>
      <c r="AQG92">
        <v>0</v>
      </c>
      <c r="AQH92">
        <v>0</v>
      </c>
      <c r="AQI92">
        <v>0</v>
      </c>
      <c r="AQJ92">
        <v>0</v>
      </c>
      <c r="AQK92">
        <v>0</v>
      </c>
      <c r="AQL92">
        <v>0</v>
      </c>
      <c r="AQM92">
        <v>0</v>
      </c>
      <c r="AQO92" t="s">
        <v>3693</v>
      </c>
      <c r="AQP92">
        <v>0</v>
      </c>
      <c r="AQQ92">
        <v>0</v>
      </c>
      <c r="AQR92">
        <v>0</v>
      </c>
      <c r="AQS92">
        <v>0</v>
      </c>
      <c r="AQT92">
        <v>0</v>
      </c>
      <c r="AQU92">
        <v>0</v>
      </c>
      <c r="AQV92">
        <v>0</v>
      </c>
      <c r="AQW92">
        <v>0</v>
      </c>
      <c r="AQX92">
        <v>1</v>
      </c>
      <c r="AQY92">
        <v>0</v>
      </c>
      <c r="AQZ92">
        <v>0</v>
      </c>
      <c r="ARA92">
        <v>0</v>
      </c>
      <c r="ARC92" t="s">
        <v>3656</v>
      </c>
      <c r="ARH92" t="s">
        <v>5678</v>
      </c>
      <c r="ARJ92" t="s">
        <v>5678</v>
      </c>
      <c r="ARK92" t="s">
        <v>5678</v>
      </c>
      <c r="ARL92" t="s">
        <v>5678</v>
      </c>
      <c r="ARM92" t="s">
        <v>5678</v>
      </c>
      <c r="AUC92" t="s">
        <v>5678</v>
      </c>
      <c r="AUD92" t="s">
        <v>5678</v>
      </c>
      <c r="AUE92" t="s">
        <v>5678</v>
      </c>
      <c r="AWU92" t="s">
        <v>3656</v>
      </c>
      <c r="AWV92" t="s">
        <v>4732</v>
      </c>
    </row>
    <row r="93" spans="1:1296">
      <c r="A93" t="s">
        <v>5882</v>
      </c>
      <c r="B93" t="s">
        <v>5883</v>
      </c>
      <c r="C93" t="s">
        <v>5884</v>
      </c>
      <c r="D93">
        <v>3777</v>
      </c>
      <c r="E93" t="s">
        <v>3497</v>
      </c>
      <c r="F93" t="s">
        <v>5678</v>
      </c>
      <c r="G93" t="s">
        <v>3650</v>
      </c>
      <c r="H93" t="s">
        <v>3706</v>
      </c>
      <c r="I93">
        <v>1</v>
      </c>
      <c r="J93">
        <v>0</v>
      </c>
      <c r="K93">
        <v>0</v>
      </c>
      <c r="L93">
        <v>0</v>
      </c>
      <c r="M93" t="s">
        <v>3532</v>
      </c>
      <c r="N93" t="s">
        <v>5678</v>
      </c>
      <c r="O93" t="s">
        <v>3621</v>
      </c>
      <c r="U93" t="s">
        <v>3653</v>
      </c>
      <c r="V93" t="s">
        <v>3653</v>
      </c>
      <c r="W93">
        <v>79</v>
      </c>
      <c r="X93" t="s">
        <v>5678</v>
      </c>
      <c r="Y93" t="s">
        <v>5678</v>
      </c>
      <c r="Z93" t="s">
        <v>3669</v>
      </c>
      <c r="AA93">
        <v>1</v>
      </c>
      <c r="AB93">
        <v>0</v>
      </c>
      <c r="AC93" t="s">
        <v>3683</v>
      </c>
      <c r="AD93" t="s">
        <v>3693</v>
      </c>
      <c r="AE93">
        <v>0</v>
      </c>
      <c r="AF93">
        <v>0</v>
      </c>
      <c r="AG93">
        <v>0</v>
      </c>
      <c r="AH93">
        <v>0</v>
      </c>
      <c r="AI93">
        <v>0</v>
      </c>
      <c r="AJ93">
        <v>0</v>
      </c>
      <c r="AK93">
        <v>1</v>
      </c>
      <c r="AO93">
        <v>1</v>
      </c>
      <c r="AP93" t="s">
        <v>3699</v>
      </c>
      <c r="AQ93">
        <v>0</v>
      </c>
      <c r="AR93">
        <v>1</v>
      </c>
      <c r="AS93">
        <v>0</v>
      </c>
      <c r="AT93">
        <v>0</v>
      </c>
      <c r="AU93">
        <v>0</v>
      </c>
      <c r="AW93" t="s">
        <v>3699</v>
      </c>
      <c r="AY93" t="s">
        <v>1660</v>
      </c>
      <c r="AZ93">
        <v>0</v>
      </c>
      <c r="BA93">
        <v>0</v>
      </c>
      <c r="BB93">
        <v>0</v>
      </c>
      <c r="BC93">
        <v>0</v>
      </c>
      <c r="BD93">
        <v>0</v>
      </c>
      <c r="BE93">
        <v>0</v>
      </c>
      <c r="BF93">
        <v>0</v>
      </c>
      <c r="BG93">
        <v>0</v>
      </c>
      <c r="BH93">
        <v>0</v>
      </c>
      <c r="BI93">
        <v>0</v>
      </c>
      <c r="BJ93">
        <v>0</v>
      </c>
      <c r="BK93">
        <v>0</v>
      </c>
      <c r="BL93">
        <v>0</v>
      </c>
      <c r="BM93">
        <v>0</v>
      </c>
      <c r="BN93">
        <v>0</v>
      </c>
      <c r="BO93">
        <v>0</v>
      </c>
      <c r="BP93">
        <v>1</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t="s">
        <v>5678</v>
      </c>
      <c r="GE93" t="s">
        <v>4419</v>
      </c>
      <c r="GF93" t="s">
        <v>3683</v>
      </c>
      <c r="GG93">
        <v>0</v>
      </c>
      <c r="GH93">
        <v>0</v>
      </c>
      <c r="GI93">
        <v>1</v>
      </c>
      <c r="GJ93">
        <v>0</v>
      </c>
      <c r="GK93">
        <v>0</v>
      </c>
      <c r="GL93">
        <v>0</v>
      </c>
      <c r="GM93">
        <v>0</v>
      </c>
      <c r="GN93" t="s">
        <v>5678</v>
      </c>
      <c r="GP93" t="s">
        <v>5678</v>
      </c>
      <c r="GS93" t="s">
        <v>5678</v>
      </c>
      <c r="GX93" t="s">
        <v>5678</v>
      </c>
      <c r="GZ93" t="s">
        <v>5678</v>
      </c>
      <c r="HC93" t="s">
        <v>5678</v>
      </c>
      <c r="HH93" t="s">
        <v>5678</v>
      </c>
      <c r="HJ93" t="s">
        <v>5678</v>
      </c>
      <c r="HM93" t="s">
        <v>5678</v>
      </c>
      <c r="HR93" t="s">
        <v>5678</v>
      </c>
      <c r="HT93" t="s">
        <v>5678</v>
      </c>
      <c r="HW93" t="s">
        <v>5678</v>
      </c>
      <c r="IB93" t="s">
        <v>5678</v>
      </c>
      <c r="ID93" t="s">
        <v>5678</v>
      </c>
      <c r="IG93" t="s">
        <v>5678</v>
      </c>
      <c r="IL93" t="s">
        <v>5678</v>
      </c>
      <c r="IN93" t="s">
        <v>5678</v>
      </c>
      <c r="IQ93" t="s">
        <v>5678</v>
      </c>
      <c r="IV93" t="s">
        <v>5678</v>
      </c>
      <c r="IX93" t="s">
        <v>5678</v>
      </c>
      <c r="JA93" t="s">
        <v>5678</v>
      </c>
      <c r="JF93" t="s">
        <v>5678</v>
      </c>
      <c r="JG93" t="s">
        <v>5678</v>
      </c>
      <c r="JH93" t="s">
        <v>5678</v>
      </c>
      <c r="JK93" t="s">
        <v>5678</v>
      </c>
      <c r="JL93" t="s">
        <v>5678</v>
      </c>
      <c r="JO93" t="s">
        <v>5678</v>
      </c>
      <c r="JT93" t="s">
        <v>5678</v>
      </c>
      <c r="JV93" t="s">
        <v>5678</v>
      </c>
      <c r="JY93" t="s">
        <v>5678</v>
      </c>
      <c r="JZ93" t="s">
        <v>5678</v>
      </c>
      <c r="KC93" t="s">
        <v>5678</v>
      </c>
      <c r="KH93" t="s">
        <v>5678</v>
      </c>
      <c r="KI93" t="s">
        <v>5678</v>
      </c>
      <c r="KJ93" t="s">
        <v>5678</v>
      </c>
      <c r="KM93" t="s">
        <v>5678</v>
      </c>
      <c r="KN93" t="s">
        <v>5678</v>
      </c>
      <c r="KQ93" t="s">
        <v>5678</v>
      </c>
      <c r="KR93" t="s">
        <v>5678</v>
      </c>
      <c r="KS93" t="s">
        <v>5678</v>
      </c>
      <c r="KT93" t="s">
        <v>5678</v>
      </c>
      <c r="KW93" t="s">
        <v>5678</v>
      </c>
      <c r="LB93" t="s">
        <v>5678</v>
      </c>
      <c r="LD93" t="s">
        <v>5678</v>
      </c>
      <c r="LG93" t="s">
        <v>5678</v>
      </c>
      <c r="LH93" t="s">
        <v>5678</v>
      </c>
      <c r="LK93" t="s">
        <v>5678</v>
      </c>
      <c r="LL93" t="s">
        <v>5678</v>
      </c>
      <c r="LO93" t="s">
        <v>5678</v>
      </c>
      <c r="LT93" t="s">
        <v>5678</v>
      </c>
      <c r="LV93" t="s">
        <v>5678</v>
      </c>
      <c r="LY93" t="s">
        <v>5678</v>
      </c>
      <c r="MD93" t="s">
        <v>5678</v>
      </c>
      <c r="MF93" t="s">
        <v>5678</v>
      </c>
      <c r="MI93" t="s">
        <v>5678</v>
      </c>
      <c r="MN93" t="s">
        <v>5678</v>
      </c>
      <c r="MP93" t="s">
        <v>5678</v>
      </c>
      <c r="MS93" t="s">
        <v>5678</v>
      </c>
      <c r="MX93" t="s">
        <v>5678</v>
      </c>
      <c r="MZ93" t="s">
        <v>5678</v>
      </c>
      <c r="NC93" t="s">
        <v>5678</v>
      </c>
      <c r="NH93" t="s">
        <v>5678</v>
      </c>
      <c r="NJ93" t="s">
        <v>5678</v>
      </c>
      <c r="NM93" t="s">
        <v>5678</v>
      </c>
      <c r="NR93" t="s">
        <v>5678</v>
      </c>
      <c r="NT93" t="s">
        <v>5678</v>
      </c>
      <c r="NW93" t="s">
        <v>5678</v>
      </c>
      <c r="OB93" t="s">
        <v>5678</v>
      </c>
      <c r="OD93" t="s">
        <v>5678</v>
      </c>
      <c r="OG93" t="s">
        <v>5678</v>
      </c>
      <c r="OL93" t="s">
        <v>5678</v>
      </c>
      <c r="ON93" t="s">
        <v>5678</v>
      </c>
      <c r="OQ93" t="s">
        <v>5678</v>
      </c>
      <c r="OV93" t="s">
        <v>5678</v>
      </c>
      <c r="OX93" t="s">
        <v>5678</v>
      </c>
      <c r="PA93" t="s">
        <v>5678</v>
      </c>
      <c r="PB93" t="s">
        <v>5678</v>
      </c>
      <c r="PE93" t="s">
        <v>5678</v>
      </c>
      <c r="PJ93" t="s">
        <v>5678</v>
      </c>
      <c r="PL93" t="s">
        <v>5678</v>
      </c>
      <c r="PO93" t="s">
        <v>5678</v>
      </c>
      <c r="PT93" t="s">
        <v>5678</v>
      </c>
      <c r="PU93" t="s">
        <v>5678</v>
      </c>
      <c r="PV93" t="s">
        <v>5678</v>
      </c>
      <c r="PY93" t="s">
        <v>5678</v>
      </c>
      <c r="PZ93" t="s">
        <v>5678</v>
      </c>
      <c r="QC93" t="s">
        <v>5678</v>
      </c>
      <c r="QD93" t="s">
        <v>5678</v>
      </c>
      <c r="QG93" t="s">
        <v>5678</v>
      </c>
      <c r="QL93" t="s">
        <v>5678</v>
      </c>
      <c r="QN93" t="s">
        <v>5678</v>
      </c>
      <c r="QQ93" t="s">
        <v>5678</v>
      </c>
      <c r="QV93" t="s">
        <v>5678</v>
      </c>
      <c r="QX93" t="s">
        <v>5678</v>
      </c>
      <c r="RA93" t="s">
        <v>5678</v>
      </c>
      <c r="RF93" t="s">
        <v>5678</v>
      </c>
      <c r="RH93" t="s">
        <v>5678</v>
      </c>
      <c r="RK93" t="s">
        <v>5678</v>
      </c>
      <c r="RP93" t="s">
        <v>5678</v>
      </c>
      <c r="RR93" t="s">
        <v>5678</v>
      </c>
      <c r="RU93" t="s">
        <v>5678</v>
      </c>
      <c r="RV93" t="s">
        <v>5678</v>
      </c>
      <c r="RY93" t="s">
        <v>5678</v>
      </c>
      <c r="SD93" t="s">
        <v>5678</v>
      </c>
      <c r="SF93" t="s">
        <v>5678</v>
      </c>
      <c r="SN93" t="s">
        <v>5678</v>
      </c>
      <c r="SP93" t="s">
        <v>5678</v>
      </c>
      <c r="SS93" t="s">
        <v>5678</v>
      </c>
      <c r="SX93" t="s">
        <v>5678</v>
      </c>
      <c r="SZ93" t="s">
        <v>5678</v>
      </c>
      <c r="TC93" t="s">
        <v>5678</v>
      </c>
      <c r="TH93" t="s">
        <v>5678</v>
      </c>
      <c r="TJ93" t="s">
        <v>5678</v>
      </c>
      <c r="TM93" t="s">
        <v>5678</v>
      </c>
      <c r="TQ93" t="s">
        <v>5678</v>
      </c>
      <c r="TR93" t="s">
        <v>5678</v>
      </c>
      <c r="TT93" t="s">
        <v>5678</v>
      </c>
      <c r="TW93" t="s">
        <v>5678</v>
      </c>
      <c r="TX93" t="s">
        <v>5678</v>
      </c>
      <c r="UA93" t="s">
        <v>5678</v>
      </c>
      <c r="UF93" t="s">
        <v>5678</v>
      </c>
      <c r="UH93" t="s">
        <v>5678</v>
      </c>
      <c r="UK93" t="s">
        <v>5678</v>
      </c>
      <c r="UP93" t="s">
        <v>5678</v>
      </c>
      <c r="UR93" t="s">
        <v>5678</v>
      </c>
      <c r="UU93" t="s">
        <v>5678</v>
      </c>
      <c r="UZ93" t="s">
        <v>5678</v>
      </c>
      <c r="VB93" t="s">
        <v>5678</v>
      </c>
      <c r="VE93" t="s">
        <v>5678</v>
      </c>
      <c r="VJ93" t="s">
        <v>3653</v>
      </c>
      <c r="VL93" t="s">
        <v>3653</v>
      </c>
      <c r="VM93">
        <v>6.5</v>
      </c>
      <c r="VN93" t="s">
        <v>4533</v>
      </c>
      <c r="VO93" t="s">
        <v>5678</v>
      </c>
      <c r="VT93" t="s">
        <v>5678</v>
      </c>
      <c r="VV93" t="s">
        <v>5678</v>
      </c>
      <c r="VY93" t="s">
        <v>5678</v>
      </c>
      <c r="WD93" t="s">
        <v>5678</v>
      </c>
      <c r="WE93" t="s">
        <v>5678</v>
      </c>
      <c r="WF93" t="s">
        <v>5678</v>
      </c>
      <c r="WI93" t="s">
        <v>5678</v>
      </c>
      <c r="WN93" t="s">
        <v>5678</v>
      </c>
      <c r="WP93" t="s">
        <v>5678</v>
      </c>
      <c r="WS93" t="s">
        <v>5678</v>
      </c>
      <c r="WX93" t="s">
        <v>5678</v>
      </c>
      <c r="WZ93" t="s">
        <v>5678</v>
      </c>
      <c r="XC93" t="s">
        <v>5678</v>
      </c>
      <c r="XH93" t="s">
        <v>5678</v>
      </c>
      <c r="XI93" t="s">
        <v>5678</v>
      </c>
      <c r="XJ93" t="s">
        <v>5678</v>
      </c>
      <c r="XM93" t="s">
        <v>5678</v>
      </c>
      <c r="XR93" t="s">
        <v>5678</v>
      </c>
      <c r="XS93" t="s">
        <v>5678</v>
      </c>
      <c r="XT93" t="s">
        <v>5678</v>
      </c>
      <c r="XW93" t="s">
        <v>5678</v>
      </c>
      <c r="YB93" t="s">
        <v>5678</v>
      </c>
      <c r="YD93" t="s">
        <v>5678</v>
      </c>
      <c r="YG93" t="s">
        <v>5678</v>
      </c>
      <c r="YL93" t="s">
        <v>5678</v>
      </c>
      <c r="YN93" t="s">
        <v>5678</v>
      </c>
      <c r="YQ93" t="s">
        <v>5678</v>
      </c>
      <c r="YV93" t="s">
        <v>5678</v>
      </c>
      <c r="YW93" t="s">
        <v>5678</v>
      </c>
      <c r="YX93" t="s">
        <v>5678</v>
      </c>
      <c r="ZA93" t="s">
        <v>5678</v>
      </c>
      <c r="ZF93" t="s">
        <v>5678</v>
      </c>
      <c r="ZG93" t="s">
        <v>5678</v>
      </c>
      <c r="ZH93" t="s">
        <v>5678</v>
      </c>
      <c r="ZK93" t="s">
        <v>5678</v>
      </c>
      <c r="ZP93" t="s">
        <v>5678</v>
      </c>
      <c r="ZQ93" t="s">
        <v>5678</v>
      </c>
      <c r="ZR93" t="s">
        <v>5678</v>
      </c>
      <c r="ZU93" t="s">
        <v>5678</v>
      </c>
      <c r="ZZ93" t="s">
        <v>5678</v>
      </c>
      <c r="AAA93" t="s">
        <v>5678</v>
      </c>
      <c r="AAB93" t="s">
        <v>5678</v>
      </c>
      <c r="AAE93" t="s">
        <v>5678</v>
      </c>
      <c r="AAJ93" t="s">
        <v>5678</v>
      </c>
      <c r="AAL93" t="s">
        <v>5678</v>
      </c>
      <c r="AAO93" t="s">
        <v>5678</v>
      </c>
      <c r="AAS93" t="s">
        <v>5678</v>
      </c>
      <c r="AAT93" t="s">
        <v>5678</v>
      </c>
      <c r="AAV93" t="s">
        <v>5678</v>
      </c>
      <c r="AAY93" t="s">
        <v>5678</v>
      </c>
      <c r="ABD93" t="s">
        <v>5678</v>
      </c>
      <c r="ABE93" t="s">
        <v>5678</v>
      </c>
      <c r="ABF93" t="s">
        <v>5678</v>
      </c>
      <c r="ABI93" t="s">
        <v>5678</v>
      </c>
      <c r="ABM93" t="s">
        <v>5678</v>
      </c>
      <c r="ABN93" t="s">
        <v>5678</v>
      </c>
      <c r="ABP93" t="s">
        <v>5678</v>
      </c>
      <c r="ABS93" t="s">
        <v>5678</v>
      </c>
      <c r="ABX93" t="s">
        <v>5678</v>
      </c>
      <c r="ABY93" t="s">
        <v>5678</v>
      </c>
      <c r="ABZ93" t="s">
        <v>5678</v>
      </c>
      <c r="ACC93" t="s">
        <v>5678</v>
      </c>
      <c r="ACH93" t="s">
        <v>5678</v>
      </c>
      <c r="ACJ93" t="s">
        <v>5678</v>
      </c>
      <c r="ACM93" t="s">
        <v>5678</v>
      </c>
      <c r="ACR93" t="s">
        <v>5678</v>
      </c>
      <c r="ACT93" t="s">
        <v>5678</v>
      </c>
      <c r="ACW93" t="s">
        <v>5678</v>
      </c>
      <c r="ADB93" t="s">
        <v>5678</v>
      </c>
      <c r="ADD93" t="s">
        <v>5678</v>
      </c>
      <c r="ADG93" t="s">
        <v>5678</v>
      </c>
      <c r="ADL93" t="s">
        <v>5678</v>
      </c>
      <c r="ADN93" t="s">
        <v>5678</v>
      </c>
      <c r="ADQ93" t="s">
        <v>5678</v>
      </c>
      <c r="ADV93" t="s">
        <v>5678</v>
      </c>
      <c r="ADX93" t="s">
        <v>5678</v>
      </c>
      <c r="AEA93" t="s">
        <v>5678</v>
      </c>
      <c r="AEF93" t="s">
        <v>5678</v>
      </c>
      <c r="AEG93" t="s">
        <v>5678</v>
      </c>
      <c r="AEH93" t="s">
        <v>5678</v>
      </c>
      <c r="AEK93" t="s">
        <v>5678</v>
      </c>
      <c r="AEP93" t="s">
        <v>5678</v>
      </c>
      <c r="AER93" t="s">
        <v>5678</v>
      </c>
      <c r="AEU93" t="s">
        <v>5678</v>
      </c>
      <c r="AEY93" t="s">
        <v>5678</v>
      </c>
      <c r="AEZ93" t="s">
        <v>5678</v>
      </c>
      <c r="AFB93" t="s">
        <v>5678</v>
      </c>
      <c r="AFE93" t="s">
        <v>5678</v>
      </c>
      <c r="AFJ93" t="s">
        <v>5678</v>
      </c>
      <c r="AFK93" t="s">
        <v>5678</v>
      </c>
      <c r="AFL93" t="s">
        <v>5678</v>
      </c>
      <c r="AFO93" t="s">
        <v>5678</v>
      </c>
      <c r="AFT93" t="s">
        <v>5678</v>
      </c>
      <c r="AFU93" t="s">
        <v>5678</v>
      </c>
      <c r="AFV93" t="s">
        <v>5678</v>
      </c>
      <c r="AGD93" t="s">
        <v>5678</v>
      </c>
      <c r="AGF93" t="s">
        <v>5678</v>
      </c>
      <c r="AGI93" t="s">
        <v>5678</v>
      </c>
      <c r="AHX93">
        <v>3</v>
      </c>
      <c r="AJB93" t="s">
        <v>5678</v>
      </c>
      <c r="AJC93" t="s">
        <v>5678</v>
      </c>
      <c r="AJD93" t="s">
        <v>5678</v>
      </c>
      <c r="AJE93" t="s">
        <v>5678</v>
      </c>
      <c r="AJF93" t="s">
        <v>5678</v>
      </c>
      <c r="AJG93" t="s">
        <v>5678</v>
      </c>
      <c r="AJH93" t="s">
        <v>5678</v>
      </c>
      <c r="AJI93" t="s">
        <v>5678</v>
      </c>
      <c r="AJJ93" t="s">
        <v>5678</v>
      </c>
      <c r="AJK93" t="s">
        <v>5678</v>
      </c>
      <c r="AJL93" t="s">
        <v>5678</v>
      </c>
      <c r="AJM93" t="s">
        <v>5678</v>
      </c>
      <c r="AJN93" t="s">
        <v>5678</v>
      </c>
      <c r="AJO93" t="s">
        <v>5678</v>
      </c>
      <c r="AJP93" t="s">
        <v>5678</v>
      </c>
      <c r="AJQ93" t="s">
        <v>5678</v>
      </c>
      <c r="AJR93" t="s">
        <v>5678</v>
      </c>
      <c r="AJS93" t="s">
        <v>5678</v>
      </c>
      <c r="AJT93" t="s">
        <v>5678</v>
      </c>
      <c r="AJU93" t="s">
        <v>5678</v>
      </c>
      <c r="AJV93" t="s">
        <v>5678</v>
      </c>
      <c r="AJW93" t="s">
        <v>5678</v>
      </c>
      <c r="AJX93" t="s">
        <v>5678</v>
      </c>
      <c r="AJY93" t="s">
        <v>5678</v>
      </c>
      <c r="AJZ93" t="s">
        <v>5678</v>
      </c>
      <c r="AKA93" t="s">
        <v>5678</v>
      </c>
      <c r="AKB93" t="s">
        <v>5678</v>
      </c>
      <c r="AKC93" t="s">
        <v>5678</v>
      </c>
      <c r="AKD93" t="s">
        <v>5678</v>
      </c>
      <c r="AKE93" t="s">
        <v>5678</v>
      </c>
      <c r="AKF93" t="s">
        <v>5678</v>
      </c>
      <c r="AKG93" t="s">
        <v>5678</v>
      </c>
      <c r="AKH93" t="s">
        <v>5678</v>
      </c>
      <c r="AKI93" t="s">
        <v>5678</v>
      </c>
      <c r="AKJ93" t="s">
        <v>5678</v>
      </c>
      <c r="AKK93" t="s">
        <v>3656</v>
      </c>
      <c r="AKL93" t="s">
        <v>5678</v>
      </c>
      <c r="AKM93" t="s">
        <v>5678</v>
      </c>
      <c r="AKN93" t="s">
        <v>5678</v>
      </c>
      <c r="AKO93" t="s">
        <v>5678</v>
      </c>
      <c r="AKP93" t="s">
        <v>5678</v>
      </c>
      <c r="AKQ93" t="s">
        <v>5678</v>
      </c>
      <c r="AKR93" t="s">
        <v>5678</v>
      </c>
      <c r="AKS93" t="s">
        <v>5678</v>
      </c>
      <c r="AKT93" t="s">
        <v>5678</v>
      </c>
      <c r="AKU93" t="s">
        <v>5678</v>
      </c>
      <c r="AKV93" t="s">
        <v>5678</v>
      </c>
      <c r="AKW93" t="s">
        <v>5678</v>
      </c>
      <c r="AKX93" t="s">
        <v>5678</v>
      </c>
      <c r="AKY93" t="s">
        <v>5678</v>
      </c>
      <c r="AKZ93" t="s">
        <v>5678</v>
      </c>
      <c r="ALA93" t="s">
        <v>5678</v>
      </c>
      <c r="ALB93" t="s">
        <v>5678</v>
      </c>
      <c r="ALC93" t="s">
        <v>5678</v>
      </c>
      <c r="ALD93" t="s">
        <v>5678</v>
      </c>
      <c r="ALE93" t="s">
        <v>5678</v>
      </c>
      <c r="ALF93" t="s">
        <v>5678</v>
      </c>
      <c r="ALG93" t="s">
        <v>5678</v>
      </c>
      <c r="ALH93" t="s">
        <v>5678</v>
      </c>
      <c r="ALI93" t="s">
        <v>5678</v>
      </c>
      <c r="ALJ93" t="s">
        <v>5678</v>
      </c>
      <c r="ALK93" t="s">
        <v>5678</v>
      </c>
      <c r="ALL93" t="s">
        <v>5678</v>
      </c>
      <c r="ALM93" t="s">
        <v>5678</v>
      </c>
      <c r="AMX93">
        <v>7</v>
      </c>
      <c r="AOB93" t="s">
        <v>3864</v>
      </c>
      <c r="AOD93" t="s">
        <v>3693</v>
      </c>
      <c r="AOE93">
        <v>0</v>
      </c>
      <c r="AOF93">
        <v>0</v>
      </c>
      <c r="AOG93">
        <v>0</v>
      </c>
      <c r="AOH93">
        <v>0</v>
      </c>
      <c r="AOI93">
        <v>0</v>
      </c>
      <c r="AOJ93">
        <v>0</v>
      </c>
      <c r="AOK93">
        <v>0</v>
      </c>
      <c r="AOL93">
        <v>1</v>
      </c>
      <c r="AOM93">
        <v>0</v>
      </c>
      <c r="AON93">
        <v>0</v>
      </c>
      <c r="AOO93">
        <v>0</v>
      </c>
      <c r="AOR93" t="s">
        <v>3693</v>
      </c>
      <c r="AOS93">
        <v>0</v>
      </c>
      <c r="AOT93">
        <v>0</v>
      </c>
      <c r="AOU93">
        <v>0</v>
      </c>
      <c r="AOV93">
        <v>0</v>
      </c>
      <c r="AOW93">
        <v>0</v>
      </c>
      <c r="AOX93">
        <v>0</v>
      </c>
      <c r="AOY93">
        <v>1</v>
      </c>
      <c r="AOZ93">
        <v>0</v>
      </c>
      <c r="APA93">
        <v>0</v>
      </c>
      <c r="APB93">
        <v>0</v>
      </c>
      <c r="APC93" t="s">
        <v>5678</v>
      </c>
      <c r="APD93" t="s">
        <v>3693</v>
      </c>
      <c r="APE93">
        <v>0</v>
      </c>
      <c r="APF93">
        <v>0</v>
      </c>
      <c r="APG93">
        <v>0</v>
      </c>
      <c r="APH93">
        <v>0</v>
      </c>
      <c r="API93">
        <v>0</v>
      </c>
      <c r="APJ93">
        <v>0</v>
      </c>
      <c r="APK93">
        <v>0</v>
      </c>
      <c r="APL93">
        <v>0</v>
      </c>
      <c r="APM93">
        <v>0</v>
      </c>
      <c r="APN93">
        <v>0</v>
      </c>
      <c r="APO93">
        <v>1</v>
      </c>
      <c r="APP93">
        <v>0</v>
      </c>
      <c r="APQ93">
        <v>0</v>
      </c>
      <c r="APR93">
        <v>0</v>
      </c>
      <c r="APT93" t="s">
        <v>3656</v>
      </c>
      <c r="APU93" t="s">
        <v>5678</v>
      </c>
      <c r="APZ93" t="s">
        <v>3666</v>
      </c>
      <c r="AQA93">
        <v>0</v>
      </c>
      <c r="AQB93">
        <v>0</v>
      </c>
      <c r="AQC93">
        <v>0</v>
      </c>
      <c r="AQD93">
        <v>0</v>
      </c>
      <c r="AQE93">
        <v>0</v>
      </c>
      <c r="AQF93">
        <v>0</v>
      </c>
      <c r="AQG93">
        <v>0</v>
      </c>
      <c r="AQH93">
        <v>0</v>
      </c>
      <c r="AQI93">
        <v>0</v>
      </c>
      <c r="AQJ93">
        <v>0</v>
      </c>
      <c r="AQK93">
        <v>0</v>
      </c>
      <c r="AQL93">
        <v>0</v>
      </c>
      <c r="AQM93">
        <v>1</v>
      </c>
      <c r="AQO93" t="s">
        <v>3693</v>
      </c>
      <c r="AQP93">
        <v>0</v>
      </c>
      <c r="AQQ93">
        <v>0</v>
      </c>
      <c r="AQR93">
        <v>0</v>
      </c>
      <c r="AQS93">
        <v>0</v>
      </c>
      <c r="AQT93">
        <v>0</v>
      </c>
      <c r="AQU93">
        <v>0</v>
      </c>
      <c r="AQV93">
        <v>0</v>
      </c>
      <c r="AQW93">
        <v>0</v>
      </c>
      <c r="AQX93">
        <v>1</v>
      </c>
      <c r="AQY93">
        <v>0</v>
      </c>
      <c r="AQZ93">
        <v>0</v>
      </c>
      <c r="ARA93">
        <v>0</v>
      </c>
      <c r="ARC93" t="s">
        <v>3656</v>
      </c>
      <c r="ARH93" t="s">
        <v>4019</v>
      </c>
      <c r="ARJ93" t="s">
        <v>5678</v>
      </c>
      <c r="ARK93" t="s">
        <v>3656</v>
      </c>
      <c r="ARL93" t="s">
        <v>5678</v>
      </c>
      <c r="ARM93" t="s">
        <v>5678</v>
      </c>
      <c r="AUC93" t="s">
        <v>5678</v>
      </c>
      <c r="AUD93" t="s">
        <v>5678</v>
      </c>
      <c r="AUE93" t="s">
        <v>5678</v>
      </c>
      <c r="AWU93" t="s">
        <v>3656</v>
      </c>
      <c r="AWV93" t="s">
        <v>4733</v>
      </c>
    </row>
    <row r="94" spans="1:1296">
      <c r="A94" t="s">
        <v>5885</v>
      </c>
      <c r="B94" t="s">
        <v>5886</v>
      </c>
      <c r="C94" t="s">
        <v>5884</v>
      </c>
      <c r="D94">
        <v>3777</v>
      </c>
      <c r="E94" t="s">
        <v>3497</v>
      </c>
      <c r="F94" t="s">
        <v>5678</v>
      </c>
      <c r="G94" t="s">
        <v>3650</v>
      </c>
      <c r="H94" t="s">
        <v>3706</v>
      </c>
      <c r="I94">
        <v>1</v>
      </c>
      <c r="J94">
        <v>0</v>
      </c>
      <c r="K94">
        <v>0</v>
      </c>
      <c r="L94">
        <v>0</v>
      </c>
      <c r="M94" t="s">
        <v>3532</v>
      </c>
      <c r="N94" t="s">
        <v>5678</v>
      </c>
      <c r="O94" t="s">
        <v>3621</v>
      </c>
      <c r="U94" t="s">
        <v>3653</v>
      </c>
      <c r="V94" t="s">
        <v>3653</v>
      </c>
      <c r="W94">
        <v>28</v>
      </c>
      <c r="X94" t="s">
        <v>5678</v>
      </c>
      <c r="Y94" t="s">
        <v>5678</v>
      </c>
      <c r="Z94" t="s">
        <v>3669</v>
      </c>
      <c r="AA94">
        <v>1</v>
      </c>
      <c r="AB94">
        <v>0</v>
      </c>
      <c r="AC94" t="s">
        <v>3683</v>
      </c>
      <c r="AD94" t="s">
        <v>3693</v>
      </c>
      <c r="AE94">
        <v>0</v>
      </c>
      <c r="AF94">
        <v>0</v>
      </c>
      <c r="AG94">
        <v>0</v>
      </c>
      <c r="AH94">
        <v>0</v>
      </c>
      <c r="AI94">
        <v>0</v>
      </c>
      <c r="AJ94">
        <v>0</v>
      </c>
      <c r="AK94">
        <v>1</v>
      </c>
      <c r="AO94">
        <v>1</v>
      </c>
      <c r="AP94" t="s">
        <v>3699</v>
      </c>
      <c r="AQ94">
        <v>0</v>
      </c>
      <c r="AR94">
        <v>1</v>
      </c>
      <c r="AS94">
        <v>0</v>
      </c>
      <c r="AT94">
        <v>0</v>
      </c>
      <c r="AU94">
        <v>0</v>
      </c>
      <c r="AW94" t="s">
        <v>3699</v>
      </c>
      <c r="AY94" t="s">
        <v>1697</v>
      </c>
      <c r="AZ94">
        <v>0</v>
      </c>
      <c r="BA94">
        <v>0</v>
      </c>
      <c r="BB94">
        <v>0</v>
      </c>
      <c r="BC94">
        <v>0</v>
      </c>
      <c r="BD94">
        <v>0</v>
      </c>
      <c r="BE94">
        <v>0</v>
      </c>
      <c r="BF94">
        <v>0</v>
      </c>
      <c r="BG94">
        <v>0</v>
      </c>
      <c r="BH94">
        <v>0</v>
      </c>
      <c r="BI94">
        <v>0</v>
      </c>
      <c r="BJ94">
        <v>0</v>
      </c>
      <c r="BK94">
        <v>0</v>
      </c>
      <c r="BL94">
        <v>0</v>
      </c>
      <c r="BM94">
        <v>0</v>
      </c>
      <c r="BN94">
        <v>0</v>
      </c>
      <c r="BO94">
        <v>0</v>
      </c>
      <c r="BP94">
        <v>0</v>
      </c>
      <c r="BQ94">
        <v>1</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t="s">
        <v>1697</v>
      </c>
      <c r="DP94">
        <v>0</v>
      </c>
      <c r="DQ94">
        <v>0</v>
      </c>
      <c r="DR94">
        <v>0</v>
      </c>
      <c r="DS94">
        <v>0</v>
      </c>
      <c r="DT94">
        <v>0</v>
      </c>
      <c r="DU94">
        <v>0</v>
      </c>
      <c r="DV94">
        <v>0</v>
      </c>
      <c r="DW94">
        <v>0</v>
      </c>
      <c r="DX94">
        <v>0</v>
      </c>
      <c r="DY94">
        <v>0</v>
      </c>
      <c r="DZ94">
        <v>0</v>
      </c>
      <c r="EA94">
        <v>0</v>
      </c>
      <c r="EB94">
        <v>0</v>
      </c>
      <c r="EC94">
        <v>0</v>
      </c>
      <c r="ED94">
        <v>0</v>
      </c>
      <c r="EE94">
        <v>0</v>
      </c>
      <c r="EF94">
        <v>0</v>
      </c>
      <c r="EG94">
        <v>1</v>
      </c>
      <c r="EH94">
        <v>0</v>
      </c>
      <c r="EI94">
        <v>0</v>
      </c>
      <c r="EJ94">
        <v>0</v>
      </c>
      <c r="EK94">
        <v>0</v>
      </c>
      <c r="EL94">
        <v>0</v>
      </c>
      <c r="EM94">
        <v>0</v>
      </c>
      <c r="EN94">
        <v>0</v>
      </c>
      <c r="EO94">
        <v>0</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0</v>
      </c>
      <c r="FL94">
        <v>0</v>
      </c>
      <c r="FM94">
        <v>0</v>
      </c>
      <c r="FN94">
        <v>0</v>
      </c>
      <c r="FO94">
        <v>0</v>
      </c>
      <c r="FP94">
        <v>0</v>
      </c>
      <c r="FQ94">
        <v>0</v>
      </c>
      <c r="FR94">
        <v>0</v>
      </c>
      <c r="FS94">
        <v>0</v>
      </c>
      <c r="FT94">
        <v>0</v>
      </c>
      <c r="FU94">
        <v>0</v>
      </c>
      <c r="FV94">
        <v>0</v>
      </c>
      <c r="FW94">
        <v>0</v>
      </c>
      <c r="FX94">
        <v>0</v>
      </c>
      <c r="FY94">
        <v>0</v>
      </c>
      <c r="FZ94">
        <v>0</v>
      </c>
      <c r="GA94">
        <v>0</v>
      </c>
      <c r="GB94">
        <v>0</v>
      </c>
      <c r="GC94">
        <v>0</v>
      </c>
      <c r="GD94">
        <v>0</v>
      </c>
      <c r="GE94" t="s">
        <v>4471</v>
      </c>
      <c r="GF94" t="s">
        <v>5678</v>
      </c>
      <c r="GN94" t="s">
        <v>5678</v>
      </c>
      <c r="GP94" t="s">
        <v>5678</v>
      </c>
      <c r="GS94" t="s">
        <v>5678</v>
      </c>
      <c r="GX94" t="s">
        <v>5678</v>
      </c>
      <c r="GZ94" t="s">
        <v>5678</v>
      </c>
      <c r="HC94" t="s">
        <v>5678</v>
      </c>
      <c r="HH94" t="s">
        <v>5678</v>
      </c>
      <c r="HJ94" t="s">
        <v>5678</v>
      </c>
      <c r="HM94" t="s">
        <v>5678</v>
      </c>
      <c r="HR94" t="s">
        <v>5678</v>
      </c>
      <c r="HT94" t="s">
        <v>5678</v>
      </c>
      <c r="HW94" t="s">
        <v>5678</v>
      </c>
      <c r="IB94" t="s">
        <v>5678</v>
      </c>
      <c r="ID94" t="s">
        <v>5678</v>
      </c>
      <c r="IG94" t="s">
        <v>5678</v>
      </c>
      <c r="IL94" t="s">
        <v>5678</v>
      </c>
      <c r="IN94" t="s">
        <v>5678</v>
      </c>
      <c r="IQ94" t="s">
        <v>5678</v>
      </c>
      <c r="IV94" t="s">
        <v>5678</v>
      </c>
      <c r="IX94" t="s">
        <v>5678</v>
      </c>
      <c r="JA94" t="s">
        <v>5678</v>
      </c>
      <c r="JF94" t="s">
        <v>5678</v>
      </c>
      <c r="JG94" t="s">
        <v>5678</v>
      </c>
      <c r="JH94" t="s">
        <v>5678</v>
      </c>
      <c r="JK94" t="s">
        <v>5678</v>
      </c>
      <c r="JL94" t="s">
        <v>5678</v>
      </c>
      <c r="JO94" t="s">
        <v>5678</v>
      </c>
      <c r="JT94" t="s">
        <v>5678</v>
      </c>
      <c r="JV94" t="s">
        <v>5678</v>
      </c>
      <c r="JY94" t="s">
        <v>5678</v>
      </c>
      <c r="JZ94" t="s">
        <v>5678</v>
      </c>
      <c r="KC94" t="s">
        <v>5678</v>
      </c>
      <c r="KH94" t="s">
        <v>5678</v>
      </c>
      <c r="KI94" t="s">
        <v>5678</v>
      </c>
      <c r="KJ94" t="s">
        <v>5678</v>
      </c>
      <c r="KM94" t="s">
        <v>5678</v>
      </c>
      <c r="KN94" t="s">
        <v>5678</v>
      </c>
      <c r="KQ94" t="s">
        <v>5678</v>
      </c>
      <c r="KR94" t="s">
        <v>5678</v>
      </c>
      <c r="KS94" t="s">
        <v>5678</v>
      </c>
      <c r="KT94" t="s">
        <v>5678</v>
      </c>
      <c r="KW94" t="s">
        <v>5678</v>
      </c>
      <c r="LB94" t="s">
        <v>5678</v>
      </c>
      <c r="LD94" t="s">
        <v>5678</v>
      </c>
      <c r="LG94" t="s">
        <v>5678</v>
      </c>
      <c r="LH94" t="s">
        <v>5678</v>
      </c>
      <c r="LK94" t="s">
        <v>5678</v>
      </c>
      <c r="LL94" t="s">
        <v>5678</v>
      </c>
      <c r="LO94" t="s">
        <v>5678</v>
      </c>
      <c r="LT94" t="s">
        <v>5678</v>
      </c>
      <c r="LV94" t="s">
        <v>5678</v>
      </c>
      <c r="LY94" t="s">
        <v>5678</v>
      </c>
      <c r="MD94" t="s">
        <v>5678</v>
      </c>
      <c r="MF94" t="s">
        <v>5678</v>
      </c>
      <c r="MI94" t="s">
        <v>5678</v>
      </c>
      <c r="MN94" t="s">
        <v>5678</v>
      </c>
      <c r="MP94" t="s">
        <v>5678</v>
      </c>
      <c r="MS94" t="s">
        <v>5678</v>
      </c>
      <c r="MX94" t="s">
        <v>5678</v>
      </c>
      <c r="MZ94" t="s">
        <v>5678</v>
      </c>
      <c r="NC94" t="s">
        <v>5678</v>
      </c>
      <c r="NH94" t="s">
        <v>5678</v>
      </c>
      <c r="NJ94" t="s">
        <v>5678</v>
      </c>
      <c r="NM94" t="s">
        <v>5678</v>
      </c>
      <c r="NR94" t="s">
        <v>5678</v>
      </c>
      <c r="NT94" t="s">
        <v>5678</v>
      </c>
      <c r="NW94" t="s">
        <v>5678</v>
      </c>
      <c r="OB94" t="s">
        <v>5678</v>
      </c>
      <c r="OD94" t="s">
        <v>5678</v>
      </c>
      <c r="OG94" t="s">
        <v>5678</v>
      </c>
      <c r="OL94" t="s">
        <v>5678</v>
      </c>
      <c r="ON94" t="s">
        <v>5678</v>
      </c>
      <c r="OQ94" t="s">
        <v>5678</v>
      </c>
      <c r="OV94" t="s">
        <v>5678</v>
      </c>
      <c r="OX94" t="s">
        <v>5678</v>
      </c>
      <c r="PA94" t="s">
        <v>5678</v>
      </c>
      <c r="PB94" t="s">
        <v>5678</v>
      </c>
      <c r="PE94" t="s">
        <v>5678</v>
      </c>
      <c r="PJ94" t="s">
        <v>5678</v>
      </c>
      <c r="PL94" t="s">
        <v>5678</v>
      </c>
      <c r="PO94" t="s">
        <v>5678</v>
      </c>
      <c r="PT94" t="s">
        <v>5678</v>
      </c>
      <c r="PU94" t="s">
        <v>5678</v>
      </c>
      <c r="PV94" t="s">
        <v>5678</v>
      </c>
      <c r="PY94" t="s">
        <v>5678</v>
      </c>
      <c r="PZ94" t="s">
        <v>5678</v>
      </c>
      <c r="QC94" t="s">
        <v>5678</v>
      </c>
      <c r="QD94" t="s">
        <v>5678</v>
      </c>
      <c r="QG94" t="s">
        <v>5678</v>
      </c>
      <c r="QL94" t="s">
        <v>5678</v>
      </c>
      <c r="QN94" t="s">
        <v>5678</v>
      </c>
      <c r="QQ94" t="s">
        <v>5678</v>
      </c>
      <c r="QV94" t="s">
        <v>5678</v>
      </c>
      <c r="QX94" t="s">
        <v>5678</v>
      </c>
      <c r="RA94" t="s">
        <v>5678</v>
      </c>
      <c r="RF94" t="s">
        <v>5678</v>
      </c>
      <c r="RH94" t="s">
        <v>5678</v>
      </c>
      <c r="RK94" t="s">
        <v>5678</v>
      </c>
      <c r="RP94" t="s">
        <v>5678</v>
      </c>
      <c r="RR94" t="s">
        <v>5678</v>
      </c>
      <c r="RU94" t="s">
        <v>5678</v>
      </c>
      <c r="RV94" t="s">
        <v>5678</v>
      </c>
      <c r="RY94" t="s">
        <v>5678</v>
      </c>
      <c r="SD94" t="s">
        <v>5678</v>
      </c>
      <c r="SF94" t="s">
        <v>5678</v>
      </c>
      <c r="SN94" t="s">
        <v>5678</v>
      </c>
      <c r="SP94" t="s">
        <v>5678</v>
      </c>
      <c r="SS94" t="s">
        <v>5678</v>
      </c>
      <c r="SX94" t="s">
        <v>5678</v>
      </c>
      <c r="SZ94" t="s">
        <v>5678</v>
      </c>
      <c r="TC94" t="s">
        <v>5678</v>
      </c>
      <c r="TH94" t="s">
        <v>5678</v>
      </c>
      <c r="TJ94" t="s">
        <v>5678</v>
      </c>
      <c r="TM94" t="s">
        <v>5678</v>
      </c>
      <c r="TQ94" t="s">
        <v>5678</v>
      </c>
      <c r="TR94" t="s">
        <v>5678</v>
      </c>
      <c r="TT94" t="s">
        <v>5678</v>
      </c>
      <c r="TW94" t="s">
        <v>5678</v>
      </c>
      <c r="TX94" t="s">
        <v>5678</v>
      </c>
      <c r="UA94" t="s">
        <v>5678</v>
      </c>
      <c r="UF94" t="s">
        <v>5678</v>
      </c>
      <c r="UH94" t="s">
        <v>5678</v>
      </c>
      <c r="UK94" t="s">
        <v>5678</v>
      </c>
      <c r="UP94" t="s">
        <v>5678</v>
      </c>
      <c r="UR94" t="s">
        <v>5678</v>
      </c>
      <c r="UU94" t="s">
        <v>5678</v>
      </c>
      <c r="UZ94" t="s">
        <v>5678</v>
      </c>
      <c r="VB94" t="s">
        <v>5678</v>
      </c>
      <c r="VE94" t="s">
        <v>5678</v>
      </c>
      <c r="VJ94" t="s">
        <v>5678</v>
      </c>
      <c r="VL94" t="s">
        <v>5678</v>
      </c>
      <c r="VO94" t="s">
        <v>5678</v>
      </c>
      <c r="VT94" t="s">
        <v>3653</v>
      </c>
      <c r="VV94" t="s">
        <v>3653</v>
      </c>
      <c r="VW94">
        <v>0.8</v>
      </c>
      <c r="VX94" t="s">
        <v>4374</v>
      </c>
      <c r="VY94" t="s">
        <v>4357</v>
      </c>
      <c r="WD94" t="s">
        <v>5678</v>
      </c>
      <c r="WE94" t="s">
        <v>5678</v>
      </c>
      <c r="WF94" t="s">
        <v>5678</v>
      </c>
      <c r="WI94" t="s">
        <v>5678</v>
      </c>
      <c r="WN94" t="s">
        <v>5678</v>
      </c>
      <c r="WP94" t="s">
        <v>5678</v>
      </c>
      <c r="WS94" t="s">
        <v>5678</v>
      </c>
      <c r="WX94" t="s">
        <v>5678</v>
      </c>
      <c r="WZ94" t="s">
        <v>5678</v>
      </c>
      <c r="XC94" t="s">
        <v>5678</v>
      </c>
      <c r="XH94" t="s">
        <v>5678</v>
      </c>
      <c r="XI94" t="s">
        <v>5678</v>
      </c>
      <c r="XJ94" t="s">
        <v>5678</v>
      </c>
      <c r="XM94" t="s">
        <v>5678</v>
      </c>
      <c r="XR94" t="s">
        <v>5678</v>
      </c>
      <c r="XS94" t="s">
        <v>5678</v>
      </c>
      <c r="XT94" t="s">
        <v>5678</v>
      </c>
      <c r="XW94" t="s">
        <v>5678</v>
      </c>
      <c r="YB94" t="s">
        <v>5678</v>
      </c>
      <c r="YD94" t="s">
        <v>5678</v>
      </c>
      <c r="YG94" t="s">
        <v>5678</v>
      </c>
      <c r="YL94" t="s">
        <v>5678</v>
      </c>
      <c r="YN94" t="s">
        <v>5678</v>
      </c>
      <c r="YQ94" t="s">
        <v>5678</v>
      </c>
      <c r="YV94" t="s">
        <v>5678</v>
      </c>
      <c r="YW94" t="s">
        <v>5678</v>
      </c>
      <c r="YX94" t="s">
        <v>5678</v>
      </c>
      <c r="ZA94" t="s">
        <v>5678</v>
      </c>
      <c r="ZF94" t="s">
        <v>5678</v>
      </c>
      <c r="ZG94" t="s">
        <v>5678</v>
      </c>
      <c r="ZH94" t="s">
        <v>5678</v>
      </c>
      <c r="ZK94" t="s">
        <v>5678</v>
      </c>
      <c r="ZP94" t="s">
        <v>5678</v>
      </c>
      <c r="ZQ94" t="s">
        <v>5678</v>
      </c>
      <c r="ZR94" t="s">
        <v>5678</v>
      </c>
      <c r="ZU94" t="s">
        <v>5678</v>
      </c>
      <c r="ZZ94" t="s">
        <v>5678</v>
      </c>
      <c r="AAA94" t="s">
        <v>5678</v>
      </c>
      <c r="AAB94" t="s">
        <v>5678</v>
      </c>
      <c r="AAE94" t="s">
        <v>5678</v>
      </c>
      <c r="AAJ94" t="s">
        <v>5678</v>
      </c>
      <c r="AAL94" t="s">
        <v>5678</v>
      </c>
      <c r="AAO94" t="s">
        <v>5678</v>
      </c>
      <c r="AAS94" t="s">
        <v>5678</v>
      </c>
      <c r="AAT94" t="s">
        <v>5678</v>
      </c>
      <c r="AAV94" t="s">
        <v>5678</v>
      </c>
      <c r="AAY94" t="s">
        <v>5678</v>
      </c>
      <c r="ABD94" t="s">
        <v>5678</v>
      </c>
      <c r="ABE94" t="s">
        <v>5678</v>
      </c>
      <c r="ABF94" t="s">
        <v>5678</v>
      </c>
      <c r="ABI94" t="s">
        <v>5678</v>
      </c>
      <c r="ABM94" t="s">
        <v>5678</v>
      </c>
      <c r="ABN94" t="s">
        <v>5678</v>
      </c>
      <c r="ABP94" t="s">
        <v>5678</v>
      </c>
      <c r="ABS94" t="s">
        <v>5678</v>
      </c>
      <c r="ABX94" t="s">
        <v>5678</v>
      </c>
      <c r="ABY94" t="s">
        <v>5678</v>
      </c>
      <c r="ABZ94" t="s">
        <v>5678</v>
      </c>
      <c r="ACC94" t="s">
        <v>5678</v>
      </c>
      <c r="ACH94" t="s">
        <v>5678</v>
      </c>
      <c r="ACJ94" t="s">
        <v>5678</v>
      </c>
      <c r="ACM94" t="s">
        <v>5678</v>
      </c>
      <c r="ACR94" t="s">
        <v>5678</v>
      </c>
      <c r="ACT94" t="s">
        <v>5678</v>
      </c>
      <c r="ACW94" t="s">
        <v>5678</v>
      </c>
      <c r="ADB94" t="s">
        <v>5678</v>
      </c>
      <c r="ADD94" t="s">
        <v>5678</v>
      </c>
      <c r="ADG94" t="s">
        <v>5678</v>
      </c>
      <c r="ADL94" t="s">
        <v>5678</v>
      </c>
      <c r="ADN94" t="s">
        <v>5678</v>
      </c>
      <c r="ADQ94" t="s">
        <v>5678</v>
      </c>
      <c r="ADV94" t="s">
        <v>5678</v>
      </c>
      <c r="ADX94" t="s">
        <v>5678</v>
      </c>
      <c r="AEA94" t="s">
        <v>5678</v>
      </c>
      <c r="AEF94" t="s">
        <v>5678</v>
      </c>
      <c r="AEG94" t="s">
        <v>5678</v>
      </c>
      <c r="AEH94" t="s">
        <v>5678</v>
      </c>
      <c r="AEK94" t="s">
        <v>5678</v>
      </c>
      <c r="AEP94" t="s">
        <v>5678</v>
      </c>
      <c r="AER94" t="s">
        <v>5678</v>
      </c>
      <c r="AEU94" t="s">
        <v>5678</v>
      </c>
      <c r="AEY94" t="s">
        <v>5678</v>
      </c>
      <c r="AEZ94" t="s">
        <v>5678</v>
      </c>
      <c r="AFB94" t="s">
        <v>5678</v>
      </c>
      <c r="AFE94" t="s">
        <v>5678</v>
      </c>
      <c r="AFJ94" t="s">
        <v>5678</v>
      </c>
      <c r="AFK94" t="s">
        <v>5678</v>
      </c>
      <c r="AFL94" t="s">
        <v>5678</v>
      </c>
      <c r="AFO94" t="s">
        <v>5678</v>
      </c>
      <c r="AFT94" t="s">
        <v>5678</v>
      </c>
      <c r="AFU94" t="s">
        <v>5678</v>
      </c>
      <c r="AFV94" t="s">
        <v>5678</v>
      </c>
      <c r="AGD94" t="s">
        <v>5678</v>
      </c>
      <c r="AGF94" t="s">
        <v>5678</v>
      </c>
      <c r="AGI94" t="s">
        <v>5678</v>
      </c>
      <c r="AHY94">
        <v>10</v>
      </c>
      <c r="AJB94" t="s">
        <v>5678</v>
      </c>
      <c r="AJC94" t="s">
        <v>5678</v>
      </c>
      <c r="AJD94" t="s">
        <v>5678</v>
      </c>
      <c r="AJE94" t="s">
        <v>5678</v>
      </c>
      <c r="AJF94" t="s">
        <v>5678</v>
      </c>
      <c r="AJG94" t="s">
        <v>5678</v>
      </c>
      <c r="AJH94" t="s">
        <v>5678</v>
      </c>
      <c r="AJI94" t="s">
        <v>5678</v>
      </c>
      <c r="AJJ94" t="s">
        <v>5678</v>
      </c>
      <c r="AJK94" t="s">
        <v>5678</v>
      </c>
      <c r="AJL94" t="s">
        <v>5678</v>
      </c>
      <c r="AJM94" t="s">
        <v>5678</v>
      </c>
      <c r="AJN94" t="s">
        <v>5678</v>
      </c>
      <c r="AJO94" t="s">
        <v>5678</v>
      </c>
      <c r="AJP94" t="s">
        <v>5678</v>
      </c>
      <c r="AJQ94" t="s">
        <v>5678</v>
      </c>
      <c r="AJR94" t="s">
        <v>5678</v>
      </c>
      <c r="AJS94" t="s">
        <v>5678</v>
      </c>
      <c r="AJT94" t="s">
        <v>5678</v>
      </c>
      <c r="AJU94" t="s">
        <v>5678</v>
      </c>
      <c r="AJV94" t="s">
        <v>5678</v>
      </c>
      <c r="AJW94" t="s">
        <v>5678</v>
      </c>
      <c r="AJX94" t="s">
        <v>5678</v>
      </c>
      <c r="AJY94" t="s">
        <v>5678</v>
      </c>
      <c r="AJZ94" t="s">
        <v>5678</v>
      </c>
      <c r="AKA94" t="s">
        <v>5678</v>
      </c>
      <c r="AKB94" t="s">
        <v>5678</v>
      </c>
      <c r="AKC94" t="s">
        <v>5678</v>
      </c>
      <c r="AKD94" t="s">
        <v>5678</v>
      </c>
      <c r="AKE94" t="s">
        <v>5678</v>
      </c>
      <c r="AKF94" t="s">
        <v>5678</v>
      </c>
      <c r="AKG94" t="s">
        <v>5678</v>
      </c>
      <c r="AKH94" t="s">
        <v>5678</v>
      </c>
      <c r="AKI94" t="s">
        <v>5678</v>
      </c>
      <c r="AKJ94" t="s">
        <v>5678</v>
      </c>
      <c r="AKK94" t="s">
        <v>5678</v>
      </c>
      <c r="AKL94" t="s">
        <v>3656</v>
      </c>
      <c r="AKM94" t="s">
        <v>5678</v>
      </c>
      <c r="AKN94" t="s">
        <v>5678</v>
      </c>
      <c r="AKO94" t="s">
        <v>5678</v>
      </c>
      <c r="AKP94" t="s">
        <v>5678</v>
      </c>
      <c r="AKQ94" t="s">
        <v>5678</v>
      </c>
      <c r="AKR94" t="s">
        <v>5678</v>
      </c>
      <c r="AKS94" t="s">
        <v>5678</v>
      </c>
      <c r="AKT94" t="s">
        <v>5678</v>
      </c>
      <c r="AKU94" t="s">
        <v>5678</v>
      </c>
      <c r="AKV94" t="s">
        <v>5678</v>
      </c>
      <c r="AKW94" t="s">
        <v>5678</v>
      </c>
      <c r="AKX94" t="s">
        <v>5678</v>
      </c>
      <c r="AKY94" t="s">
        <v>5678</v>
      </c>
      <c r="AKZ94" t="s">
        <v>5678</v>
      </c>
      <c r="ALA94" t="s">
        <v>5678</v>
      </c>
      <c r="ALB94" t="s">
        <v>5678</v>
      </c>
      <c r="ALC94" t="s">
        <v>5678</v>
      </c>
      <c r="ALD94" t="s">
        <v>5678</v>
      </c>
      <c r="ALE94" t="s">
        <v>5678</v>
      </c>
      <c r="ALF94" t="s">
        <v>5678</v>
      </c>
      <c r="ALG94" t="s">
        <v>5678</v>
      </c>
      <c r="ALH94" t="s">
        <v>5678</v>
      </c>
      <c r="ALI94" t="s">
        <v>5678</v>
      </c>
      <c r="ALJ94" t="s">
        <v>5678</v>
      </c>
      <c r="ALK94" t="s">
        <v>5678</v>
      </c>
      <c r="ALL94" t="s">
        <v>5678</v>
      </c>
      <c r="ALM94" t="s">
        <v>5678</v>
      </c>
      <c r="AMY94" t="s">
        <v>4514</v>
      </c>
      <c r="AOB94" t="s">
        <v>3202</v>
      </c>
      <c r="AOD94" t="s">
        <v>3693</v>
      </c>
      <c r="AOE94">
        <v>0</v>
      </c>
      <c r="AOF94">
        <v>0</v>
      </c>
      <c r="AOG94">
        <v>0</v>
      </c>
      <c r="AOH94">
        <v>0</v>
      </c>
      <c r="AOI94">
        <v>0</v>
      </c>
      <c r="AOJ94">
        <v>0</v>
      </c>
      <c r="AOK94">
        <v>0</v>
      </c>
      <c r="AOL94">
        <v>1</v>
      </c>
      <c r="AOM94">
        <v>0</v>
      </c>
      <c r="AON94">
        <v>0</v>
      </c>
      <c r="AOO94">
        <v>0</v>
      </c>
      <c r="AOR94" t="s">
        <v>3663</v>
      </c>
      <c r="AOS94">
        <v>0</v>
      </c>
      <c r="AOT94">
        <v>0</v>
      </c>
      <c r="AOU94">
        <v>0</v>
      </c>
      <c r="AOV94">
        <v>0</v>
      </c>
      <c r="AOW94">
        <v>0</v>
      </c>
      <c r="AOX94">
        <v>0</v>
      </c>
      <c r="AOY94">
        <v>0</v>
      </c>
      <c r="AOZ94">
        <v>0</v>
      </c>
      <c r="APA94">
        <v>1</v>
      </c>
      <c r="APB94">
        <v>0</v>
      </c>
      <c r="APC94" t="s">
        <v>5678</v>
      </c>
      <c r="APD94" t="s">
        <v>3693</v>
      </c>
      <c r="APE94">
        <v>0</v>
      </c>
      <c r="APF94">
        <v>0</v>
      </c>
      <c r="APG94">
        <v>0</v>
      </c>
      <c r="APH94">
        <v>0</v>
      </c>
      <c r="API94">
        <v>0</v>
      </c>
      <c r="APJ94">
        <v>0</v>
      </c>
      <c r="APK94">
        <v>0</v>
      </c>
      <c r="APL94">
        <v>0</v>
      </c>
      <c r="APM94">
        <v>0</v>
      </c>
      <c r="APN94">
        <v>0</v>
      </c>
      <c r="APO94">
        <v>1</v>
      </c>
      <c r="APP94">
        <v>0</v>
      </c>
      <c r="APQ94">
        <v>0</v>
      </c>
      <c r="APR94">
        <v>0</v>
      </c>
      <c r="APT94" t="s">
        <v>3656</v>
      </c>
      <c r="APU94" t="s">
        <v>5678</v>
      </c>
      <c r="APZ94" t="s">
        <v>3666</v>
      </c>
      <c r="AQA94">
        <v>0</v>
      </c>
      <c r="AQB94">
        <v>0</v>
      </c>
      <c r="AQC94">
        <v>0</v>
      </c>
      <c r="AQD94">
        <v>0</v>
      </c>
      <c r="AQE94">
        <v>0</v>
      </c>
      <c r="AQF94">
        <v>0</v>
      </c>
      <c r="AQG94">
        <v>0</v>
      </c>
      <c r="AQH94">
        <v>0</v>
      </c>
      <c r="AQI94">
        <v>0</v>
      </c>
      <c r="AQJ94">
        <v>0</v>
      </c>
      <c r="AQK94">
        <v>0</v>
      </c>
      <c r="AQL94">
        <v>0</v>
      </c>
      <c r="AQM94">
        <v>1</v>
      </c>
      <c r="AQO94" t="s">
        <v>3693</v>
      </c>
      <c r="AQP94">
        <v>0</v>
      </c>
      <c r="AQQ94">
        <v>0</v>
      </c>
      <c r="AQR94">
        <v>0</v>
      </c>
      <c r="AQS94">
        <v>0</v>
      </c>
      <c r="AQT94">
        <v>0</v>
      </c>
      <c r="AQU94">
        <v>0</v>
      </c>
      <c r="AQV94">
        <v>0</v>
      </c>
      <c r="AQW94">
        <v>0</v>
      </c>
      <c r="AQX94">
        <v>1</v>
      </c>
      <c r="AQY94">
        <v>0</v>
      </c>
      <c r="AQZ94">
        <v>0</v>
      </c>
      <c r="ARA94">
        <v>0</v>
      </c>
      <c r="ARC94" t="s">
        <v>3656</v>
      </c>
      <c r="ARH94" t="s">
        <v>5678</v>
      </c>
      <c r="ARJ94" t="s">
        <v>5678</v>
      </c>
      <c r="ARK94" t="s">
        <v>5678</v>
      </c>
      <c r="ARL94" t="s">
        <v>5678</v>
      </c>
      <c r="ARM94" t="s">
        <v>5678</v>
      </c>
      <c r="AUC94" t="s">
        <v>4248</v>
      </c>
      <c r="AUD94" t="s">
        <v>3656</v>
      </c>
      <c r="AUE94" t="s">
        <v>5678</v>
      </c>
      <c r="AWU94" t="s">
        <v>3656</v>
      </c>
      <c r="AWV94" t="s">
        <v>4734</v>
      </c>
    </row>
    <row r="95" spans="1:1296">
      <c r="A95" t="s">
        <v>5887</v>
      </c>
      <c r="B95" t="s">
        <v>5888</v>
      </c>
      <c r="C95" t="s">
        <v>5884</v>
      </c>
      <c r="D95">
        <v>3777</v>
      </c>
      <c r="E95" t="s">
        <v>3497</v>
      </c>
      <c r="F95" t="s">
        <v>5678</v>
      </c>
      <c r="G95" t="s">
        <v>3650</v>
      </c>
      <c r="H95" t="s">
        <v>3706</v>
      </c>
      <c r="I95">
        <v>1</v>
      </c>
      <c r="J95">
        <v>0</v>
      </c>
      <c r="K95">
        <v>0</v>
      </c>
      <c r="L95">
        <v>0</v>
      </c>
      <c r="M95" t="s">
        <v>3532</v>
      </c>
      <c r="N95" t="s">
        <v>5678</v>
      </c>
      <c r="O95" t="s">
        <v>3621</v>
      </c>
      <c r="U95" t="s">
        <v>3653</v>
      </c>
      <c r="V95" t="s">
        <v>3653</v>
      </c>
      <c r="W95">
        <v>28</v>
      </c>
      <c r="X95" t="s">
        <v>5678</v>
      </c>
      <c r="Y95" t="s">
        <v>5678</v>
      </c>
      <c r="Z95" t="s">
        <v>3669</v>
      </c>
      <c r="AA95">
        <v>1</v>
      </c>
      <c r="AB95">
        <v>0</v>
      </c>
      <c r="AC95" t="s">
        <v>3683</v>
      </c>
      <c r="AD95" t="s">
        <v>3693</v>
      </c>
      <c r="AE95">
        <v>0</v>
      </c>
      <c r="AF95">
        <v>0</v>
      </c>
      <c r="AG95">
        <v>0</v>
      </c>
      <c r="AH95">
        <v>0</v>
      </c>
      <c r="AI95">
        <v>0</v>
      </c>
      <c r="AJ95">
        <v>0</v>
      </c>
      <c r="AK95">
        <v>1</v>
      </c>
      <c r="AO95">
        <v>1</v>
      </c>
      <c r="AP95" t="s">
        <v>3699</v>
      </c>
      <c r="AQ95">
        <v>0</v>
      </c>
      <c r="AR95">
        <v>1</v>
      </c>
      <c r="AS95">
        <v>0</v>
      </c>
      <c r="AT95">
        <v>0</v>
      </c>
      <c r="AU95">
        <v>0</v>
      </c>
      <c r="AW95" t="s">
        <v>3699</v>
      </c>
      <c r="AY95" t="s">
        <v>1734</v>
      </c>
      <c r="AZ95">
        <v>0</v>
      </c>
      <c r="BA95">
        <v>0</v>
      </c>
      <c r="BB95">
        <v>0</v>
      </c>
      <c r="BC95">
        <v>0</v>
      </c>
      <c r="BD95">
        <v>0</v>
      </c>
      <c r="BE95">
        <v>0</v>
      </c>
      <c r="BF95">
        <v>0</v>
      </c>
      <c r="BG95">
        <v>0</v>
      </c>
      <c r="BH95">
        <v>0</v>
      </c>
      <c r="BI95">
        <v>0</v>
      </c>
      <c r="BJ95">
        <v>0</v>
      </c>
      <c r="BK95">
        <v>0</v>
      </c>
      <c r="BL95">
        <v>0</v>
      </c>
      <c r="BM95">
        <v>0</v>
      </c>
      <c r="BN95">
        <v>0</v>
      </c>
      <c r="BO95">
        <v>0</v>
      </c>
      <c r="BP95">
        <v>0</v>
      </c>
      <c r="BQ95">
        <v>0</v>
      </c>
      <c r="BR95">
        <v>1</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t="s">
        <v>1734</v>
      </c>
      <c r="DP95">
        <v>0</v>
      </c>
      <c r="DQ95">
        <v>0</v>
      </c>
      <c r="DR95">
        <v>0</v>
      </c>
      <c r="DS95">
        <v>0</v>
      </c>
      <c r="DT95">
        <v>0</v>
      </c>
      <c r="DU95">
        <v>0</v>
      </c>
      <c r="DV95">
        <v>0</v>
      </c>
      <c r="DW95">
        <v>0</v>
      </c>
      <c r="DX95">
        <v>0</v>
      </c>
      <c r="DY95">
        <v>0</v>
      </c>
      <c r="DZ95">
        <v>0</v>
      </c>
      <c r="EA95">
        <v>0</v>
      </c>
      <c r="EB95">
        <v>0</v>
      </c>
      <c r="EC95">
        <v>0</v>
      </c>
      <c r="ED95">
        <v>0</v>
      </c>
      <c r="EE95">
        <v>0</v>
      </c>
      <c r="EF95">
        <v>0</v>
      </c>
      <c r="EG95">
        <v>0</v>
      </c>
      <c r="EH95">
        <v>1</v>
      </c>
      <c r="EI95">
        <v>0</v>
      </c>
      <c r="EJ95">
        <v>0</v>
      </c>
      <c r="EK95">
        <v>0</v>
      </c>
      <c r="EL95">
        <v>0</v>
      </c>
      <c r="EM95">
        <v>0</v>
      </c>
      <c r="EN95">
        <v>0</v>
      </c>
      <c r="EO95">
        <v>0</v>
      </c>
      <c r="EP95">
        <v>0</v>
      </c>
      <c r="EQ95">
        <v>0</v>
      </c>
      <c r="ER95">
        <v>0</v>
      </c>
      <c r="ES95">
        <v>0</v>
      </c>
      <c r="ET95">
        <v>0</v>
      </c>
      <c r="EU95">
        <v>0</v>
      </c>
      <c r="EV95">
        <v>0</v>
      </c>
      <c r="EW95">
        <v>0</v>
      </c>
      <c r="EX95">
        <v>0</v>
      </c>
      <c r="EY95">
        <v>0</v>
      </c>
      <c r="EZ95">
        <v>0</v>
      </c>
      <c r="FA95">
        <v>0</v>
      </c>
      <c r="FB95">
        <v>0</v>
      </c>
      <c r="FC95">
        <v>0</v>
      </c>
      <c r="FD95">
        <v>0</v>
      </c>
      <c r="FE95">
        <v>0</v>
      </c>
      <c r="FF95">
        <v>0</v>
      </c>
      <c r="FG95">
        <v>0</v>
      </c>
      <c r="FH95">
        <v>0</v>
      </c>
      <c r="FI95">
        <v>0</v>
      </c>
      <c r="FJ95">
        <v>0</v>
      </c>
      <c r="FK95">
        <v>0</v>
      </c>
      <c r="FL95">
        <v>0</v>
      </c>
      <c r="FM95">
        <v>0</v>
      </c>
      <c r="FN95">
        <v>0</v>
      </c>
      <c r="FO95">
        <v>0</v>
      </c>
      <c r="FP95">
        <v>0</v>
      </c>
      <c r="FQ95">
        <v>0</v>
      </c>
      <c r="FR95">
        <v>0</v>
      </c>
      <c r="FS95">
        <v>0</v>
      </c>
      <c r="FT95">
        <v>0</v>
      </c>
      <c r="FU95">
        <v>0</v>
      </c>
      <c r="FV95">
        <v>0</v>
      </c>
      <c r="FW95">
        <v>0</v>
      </c>
      <c r="FX95">
        <v>0</v>
      </c>
      <c r="FY95">
        <v>0</v>
      </c>
      <c r="FZ95">
        <v>0</v>
      </c>
      <c r="GA95">
        <v>0</v>
      </c>
      <c r="GB95">
        <v>0</v>
      </c>
      <c r="GC95">
        <v>0</v>
      </c>
      <c r="GD95">
        <v>0</v>
      </c>
      <c r="GE95" t="s">
        <v>4514</v>
      </c>
      <c r="GF95" t="s">
        <v>5678</v>
      </c>
      <c r="GN95" t="s">
        <v>5678</v>
      </c>
      <c r="GP95" t="s">
        <v>5678</v>
      </c>
      <c r="GS95" t="s">
        <v>5678</v>
      </c>
      <c r="GX95" t="s">
        <v>5678</v>
      </c>
      <c r="GZ95" t="s">
        <v>5678</v>
      </c>
      <c r="HC95" t="s">
        <v>5678</v>
      </c>
      <c r="HH95" t="s">
        <v>5678</v>
      </c>
      <c r="HJ95" t="s">
        <v>5678</v>
      </c>
      <c r="HM95" t="s">
        <v>5678</v>
      </c>
      <c r="HR95" t="s">
        <v>5678</v>
      </c>
      <c r="HT95" t="s">
        <v>5678</v>
      </c>
      <c r="HW95" t="s">
        <v>5678</v>
      </c>
      <c r="IB95" t="s">
        <v>5678</v>
      </c>
      <c r="ID95" t="s">
        <v>5678</v>
      </c>
      <c r="IG95" t="s">
        <v>5678</v>
      </c>
      <c r="IL95" t="s">
        <v>5678</v>
      </c>
      <c r="IN95" t="s">
        <v>5678</v>
      </c>
      <c r="IQ95" t="s">
        <v>5678</v>
      </c>
      <c r="IV95" t="s">
        <v>5678</v>
      </c>
      <c r="IX95" t="s">
        <v>5678</v>
      </c>
      <c r="JA95" t="s">
        <v>5678</v>
      </c>
      <c r="JF95" t="s">
        <v>5678</v>
      </c>
      <c r="JG95" t="s">
        <v>5678</v>
      </c>
      <c r="JH95" t="s">
        <v>5678</v>
      </c>
      <c r="JK95" t="s">
        <v>5678</v>
      </c>
      <c r="JL95" t="s">
        <v>5678</v>
      </c>
      <c r="JO95" t="s">
        <v>5678</v>
      </c>
      <c r="JT95" t="s">
        <v>5678</v>
      </c>
      <c r="JV95" t="s">
        <v>5678</v>
      </c>
      <c r="JY95" t="s">
        <v>5678</v>
      </c>
      <c r="JZ95" t="s">
        <v>5678</v>
      </c>
      <c r="KC95" t="s">
        <v>5678</v>
      </c>
      <c r="KH95" t="s">
        <v>5678</v>
      </c>
      <c r="KI95" t="s">
        <v>5678</v>
      </c>
      <c r="KJ95" t="s">
        <v>5678</v>
      </c>
      <c r="KM95" t="s">
        <v>5678</v>
      </c>
      <c r="KN95" t="s">
        <v>5678</v>
      </c>
      <c r="KQ95" t="s">
        <v>5678</v>
      </c>
      <c r="KR95" t="s">
        <v>5678</v>
      </c>
      <c r="KS95" t="s">
        <v>5678</v>
      </c>
      <c r="KT95" t="s">
        <v>5678</v>
      </c>
      <c r="KW95" t="s">
        <v>5678</v>
      </c>
      <c r="LB95" t="s">
        <v>5678</v>
      </c>
      <c r="LD95" t="s">
        <v>5678</v>
      </c>
      <c r="LG95" t="s">
        <v>5678</v>
      </c>
      <c r="LH95" t="s">
        <v>5678</v>
      </c>
      <c r="LK95" t="s">
        <v>5678</v>
      </c>
      <c r="LL95" t="s">
        <v>5678</v>
      </c>
      <c r="LO95" t="s">
        <v>5678</v>
      </c>
      <c r="LT95" t="s">
        <v>5678</v>
      </c>
      <c r="LV95" t="s">
        <v>5678</v>
      </c>
      <c r="LY95" t="s">
        <v>5678</v>
      </c>
      <c r="MD95" t="s">
        <v>5678</v>
      </c>
      <c r="MF95" t="s">
        <v>5678</v>
      </c>
      <c r="MI95" t="s">
        <v>5678</v>
      </c>
      <c r="MN95" t="s">
        <v>5678</v>
      </c>
      <c r="MP95" t="s">
        <v>5678</v>
      </c>
      <c r="MS95" t="s">
        <v>5678</v>
      </c>
      <c r="MX95" t="s">
        <v>5678</v>
      </c>
      <c r="MZ95" t="s">
        <v>5678</v>
      </c>
      <c r="NC95" t="s">
        <v>5678</v>
      </c>
      <c r="NH95" t="s">
        <v>5678</v>
      </c>
      <c r="NJ95" t="s">
        <v>5678</v>
      </c>
      <c r="NM95" t="s">
        <v>5678</v>
      </c>
      <c r="NR95" t="s">
        <v>5678</v>
      </c>
      <c r="NT95" t="s">
        <v>5678</v>
      </c>
      <c r="NW95" t="s">
        <v>5678</v>
      </c>
      <c r="OB95" t="s">
        <v>5678</v>
      </c>
      <c r="OD95" t="s">
        <v>5678</v>
      </c>
      <c r="OG95" t="s">
        <v>5678</v>
      </c>
      <c r="OL95" t="s">
        <v>5678</v>
      </c>
      <c r="ON95" t="s">
        <v>5678</v>
      </c>
      <c r="OQ95" t="s">
        <v>5678</v>
      </c>
      <c r="OV95" t="s">
        <v>5678</v>
      </c>
      <c r="OX95" t="s">
        <v>5678</v>
      </c>
      <c r="PA95" t="s">
        <v>5678</v>
      </c>
      <c r="PB95" t="s">
        <v>5678</v>
      </c>
      <c r="PE95" t="s">
        <v>5678</v>
      </c>
      <c r="PJ95" t="s">
        <v>5678</v>
      </c>
      <c r="PL95" t="s">
        <v>5678</v>
      </c>
      <c r="PO95" t="s">
        <v>5678</v>
      </c>
      <c r="PT95" t="s">
        <v>5678</v>
      </c>
      <c r="PU95" t="s">
        <v>5678</v>
      </c>
      <c r="PV95" t="s">
        <v>5678</v>
      </c>
      <c r="PY95" t="s">
        <v>5678</v>
      </c>
      <c r="PZ95" t="s">
        <v>5678</v>
      </c>
      <c r="QC95" t="s">
        <v>5678</v>
      </c>
      <c r="QD95" t="s">
        <v>5678</v>
      </c>
      <c r="QG95" t="s">
        <v>5678</v>
      </c>
      <c r="QL95" t="s">
        <v>5678</v>
      </c>
      <c r="QN95" t="s">
        <v>5678</v>
      </c>
      <c r="QQ95" t="s">
        <v>5678</v>
      </c>
      <c r="QV95" t="s">
        <v>5678</v>
      </c>
      <c r="QX95" t="s">
        <v>5678</v>
      </c>
      <c r="RA95" t="s">
        <v>5678</v>
      </c>
      <c r="RF95" t="s">
        <v>5678</v>
      </c>
      <c r="RH95" t="s">
        <v>5678</v>
      </c>
      <c r="RK95" t="s">
        <v>5678</v>
      </c>
      <c r="RP95" t="s">
        <v>5678</v>
      </c>
      <c r="RR95" t="s">
        <v>5678</v>
      </c>
      <c r="RU95" t="s">
        <v>5678</v>
      </c>
      <c r="RV95" t="s">
        <v>5678</v>
      </c>
      <c r="RY95" t="s">
        <v>5678</v>
      </c>
      <c r="SD95" t="s">
        <v>5678</v>
      </c>
      <c r="SF95" t="s">
        <v>5678</v>
      </c>
      <c r="SN95" t="s">
        <v>5678</v>
      </c>
      <c r="SP95" t="s">
        <v>5678</v>
      </c>
      <c r="SS95" t="s">
        <v>5678</v>
      </c>
      <c r="SX95" t="s">
        <v>5678</v>
      </c>
      <c r="SZ95" t="s">
        <v>5678</v>
      </c>
      <c r="TC95" t="s">
        <v>5678</v>
      </c>
      <c r="TH95" t="s">
        <v>5678</v>
      </c>
      <c r="TJ95" t="s">
        <v>5678</v>
      </c>
      <c r="TM95" t="s">
        <v>5678</v>
      </c>
      <c r="TQ95" t="s">
        <v>5678</v>
      </c>
      <c r="TR95" t="s">
        <v>5678</v>
      </c>
      <c r="TT95" t="s">
        <v>5678</v>
      </c>
      <c r="TW95" t="s">
        <v>5678</v>
      </c>
      <c r="TX95" t="s">
        <v>5678</v>
      </c>
      <c r="UA95" t="s">
        <v>5678</v>
      </c>
      <c r="UF95" t="s">
        <v>5678</v>
      </c>
      <c r="UH95" t="s">
        <v>5678</v>
      </c>
      <c r="UK95" t="s">
        <v>5678</v>
      </c>
      <c r="UP95" t="s">
        <v>5678</v>
      </c>
      <c r="UR95" t="s">
        <v>5678</v>
      </c>
      <c r="UU95" t="s">
        <v>5678</v>
      </c>
      <c r="UZ95" t="s">
        <v>5678</v>
      </c>
      <c r="VB95" t="s">
        <v>5678</v>
      </c>
      <c r="VE95" t="s">
        <v>5678</v>
      </c>
      <c r="VJ95" t="s">
        <v>5678</v>
      </c>
      <c r="VL95" t="s">
        <v>5678</v>
      </c>
      <c r="VO95" t="s">
        <v>5678</v>
      </c>
      <c r="VT95" t="s">
        <v>5678</v>
      </c>
      <c r="VV95" t="s">
        <v>5678</v>
      </c>
      <c r="VY95" t="s">
        <v>5678</v>
      </c>
      <c r="WD95" t="s">
        <v>3656</v>
      </c>
      <c r="WE95" t="s">
        <v>3653</v>
      </c>
      <c r="WF95" t="s">
        <v>3653</v>
      </c>
      <c r="WG95">
        <v>30</v>
      </c>
      <c r="WH95">
        <v>30</v>
      </c>
      <c r="WI95" t="s">
        <v>4357</v>
      </c>
      <c r="WN95" t="s">
        <v>5678</v>
      </c>
      <c r="WP95" t="s">
        <v>5678</v>
      </c>
      <c r="WS95" t="s">
        <v>5678</v>
      </c>
      <c r="WX95" t="s">
        <v>5678</v>
      </c>
      <c r="WZ95" t="s">
        <v>5678</v>
      </c>
      <c r="XC95" t="s">
        <v>5678</v>
      </c>
      <c r="XH95" t="s">
        <v>5678</v>
      </c>
      <c r="XI95" t="s">
        <v>5678</v>
      </c>
      <c r="XJ95" t="s">
        <v>5678</v>
      </c>
      <c r="XM95" t="s">
        <v>5678</v>
      </c>
      <c r="XR95" t="s">
        <v>5678</v>
      </c>
      <c r="XS95" t="s">
        <v>5678</v>
      </c>
      <c r="XT95" t="s">
        <v>5678</v>
      </c>
      <c r="XW95" t="s">
        <v>5678</v>
      </c>
      <c r="YB95" t="s">
        <v>5678</v>
      </c>
      <c r="YD95" t="s">
        <v>5678</v>
      </c>
      <c r="YG95" t="s">
        <v>5678</v>
      </c>
      <c r="YL95" t="s">
        <v>5678</v>
      </c>
      <c r="YN95" t="s">
        <v>5678</v>
      </c>
      <c r="YQ95" t="s">
        <v>5678</v>
      </c>
      <c r="YV95" t="s">
        <v>5678</v>
      </c>
      <c r="YW95" t="s">
        <v>5678</v>
      </c>
      <c r="YX95" t="s">
        <v>5678</v>
      </c>
      <c r="ZA95" t="s">
        <v>5678</v>
      </c>
      <c r="ZF95" t="s">
        <v>5678</v>
      </c>
      <c r="ZG95" t="s">
        <v>5678</v>
      </c>
      <c r="ZH95" t="s">
        <v>5678</v>
      </c>
      <c r="ZK95" t="s">
        <v>5678</v>
      </c>
      <c r="ZP95" t="s">
        <v>5678</v>
      </c>
      <c r="ZQ95" t="s">
        <v>5678</v>
      </c>
      <c r="ZR95" t="s">
        <v>5678</v>
      </c>
      <c r="ZU95" t="s">
        <v>5678</v>
      </c>
      <c r="ZZ95" t="s">
        <v>5678</v>
      </c>
      <c r="AAA95" t="s">
        <v>5678</v>
      </c>
      <c r="AAB95" t="s">
        <v>5678</v>
      </c>
      <c r="AAE95" t="s">
        <v>5678</v>
      </c>
      <c r="AAJ95" t="s">
        <v>5678</v>
      </c>
      <c r="AAL95" t="s">
        <v>5678</v>
      </c>
      <c r="AAO95" t="s">
        <v>5678</v>
      </c>
      <c r="AAS95" t="s">
        <v>5678</v>
      </c>
      <c r="AAT95" t="s">
        <v>5678</v>
      </c>
      <c r="AAV95" t="s">
        <v>5678</v>
      </c>
      <c r="AAY95" t="s">
        <v>5678</v>
      </c>
      <c r="ABD95" t="s">
        <v>5678</v>
      </c>
      <c r="ABE95" t="s">
        <v>5678</v>
      </c>
      <c r="ABF95" t="s">
        <v>5678</v>
      </c>
      <c r="ABI95" t="s">
        <v>5678</v>
      </c>
      <c r="ABM95" t="s">
        <v>5678</v>
      </c>
      <c r="ABN95" t="s">
        <v>5678</v>
      </c>
      <c r="ABP95" t="s">
        <v>5678</v>
      </c>
      <c r="ABS95" t="s">
        <v>5678</v>
      </c>
      <c r="ABX95" t="s">
        <v>5678</v>
      </c>
      <c r="ABY95" t="s">
        <v>5678</v>
      </c>
      <c r="ABZ95" t="s">
        <v>5678</v>
      </c>
      <c r="ACC95" t="s">
        <v>5678</v>
      </c>
      <c r="ACH95" t="s">
        <v>5678</v>
      </c>
      <c r="ACJ95" t="s">
        <v>5678</v>
      </c>
      <c r="ACM95" t="s">
        <v>5678</v>
      </c>
      <c r="ACR95" t="s">
        <v>5678</v>
      </c>
      <c r="ACT95" t="s">
        <v>5678</v>
      </c>
      <c r="ACW95" t="s">
        <v>5678</v>
      </c>
      <c r="ADB95" t="s">
        <v>5678</v>
      </c>
      <c r="ADD95" t="s">
        <v>5678</v>
      </c>
      <c r="ADG95" t="s">
        <v>5678</v>
      </c>
      <c r="ADL95" t="s">
        <v>5678</v>
      </c>
      <c r="ADN95" t="s">
        <v>5678</v>
      </c>
      <c r="ADQ95" t="s">
        <v>5678</v>
      </c>
      <c r="ADV95" t="s">
        <v>5678</v>
      </c>
      <c r="ADX95" t="s">
        <v>5678</v>
      </c>
      <c r="AEA95" t="s">
        <v>5678</v>
      </c>
      <c r="AEF95" t="s">
        <v>5678</v>
      </c>
      <c r="AEG95" t="s">
        <v>5678</v>
      </c>
      <c r="AEH95" t="s">
        <v>5678</v>
      </c>
      <c r="AEK95" t="s">
        <v>5678</v>
      </c>
      <c r="AEP95" t="s">
        <v>5678</v>
      </c>
      <c r="AER95" t="s">
        <v>5678</v>
      </c>
      <c r="AEU95" t="s">
        <v>5678</v>
      </c>
      <c r="AEY95" t="s">
        <v>5678</v>
      </c>
      <c r="AEZ95" t="s">
        <v>5678</v>
      </c>
      <c r="AFB95" t="s">
        <v>5678</v>
      </c>
      <c r="AFE95" t="s">
        <v>5678</v>
      </c>
      <c r="AFJ95" t="s">
        <v>5678</v>
      </c>
      <c r="AFK95" t="s">
        <v>5678</v>
      </c>
      <c r="AFL95" t="s">
        <v>5678</v>
      </c>
      <c r="AFO95" t="s">
        <v>5678</v>
      </c>
      <c r="AFT95" t="s">
        <v>5678</v>
      </c>
      <c r="AFU95" t="s">
        <v>5678</v>
      </c>
      <c r="AFV95" t="s">
        <v>5678</v>
      </c>
      <c r="AGD95" t="s">
        <v>5678</v>
      </c>
      <c r="AGF95" t="s">
        <v>5678</v>
      </c>
      <c r="AGI95" t="s">
        <v>5678</v>
      </c>
      <c r="AHZ95">
        <v>5</v>
      </c>
      <c r="AJB95" t="s">
        <v>5678</v>
      </c>
      <c r="AJC95" t="s">
        <v>5678</v>
      </c>
      <c r="AJD95" t="s">
        <v>5678</v>
      </c>
      <c r="AJE95" t="s">
        <v>5678</v>
      </c>
      <c r="AJF95" t="s">
        <v>5678</v>
      </c>
      <c r="AJG95" t="s">
        <v>5678</v>
      </c>
      <c r="AJH95" t="s">
        <v>5678</v>
      </c>
      <c r="AJI95" t="s">
        <v>5678</v>
      </c>
      <c r="AJJ95" t="s">
        <v>5678</v>
      </c>
      <c r="AJK95" t="s">
        <v>5678</v>
      </c>
      <c r="AJL95" t="s">
        <v>5678</v>
      </c>
      <c r="AJM95" t="s">
        <v>5678</v>
      </c>
      <c r="AJN95" t="s">
        <v>5678</v>
      </c>
      <c r="AJO95" t="s">
        <v>5678</v>
      </c>
      <c r="AJP95" t="s">
        <v>5678</v>
      </c>
      <c r="AJQ95" t="s">
        <v>5678</v>
      </c>
      <c r="AJR95" t="s">
        <v>5678</v>
      </c>
      <c r="AJS95" t="s">
        <v>5678</v>
      </c>
      <c r="AJT95" t="s">
        <v>5678</v>
      </c>
      <c r="AJU95" t="s">
        <v>5678</v>
      </c>
      <c r="AJV95" t="s">
        <v>5678</v>
      </c>
      <c r="AJW95" t="s">
        <v>5678</v>
      </c>
      <c r="AJX95" t="s">
        <v>5678</v>
      </c>
      <c r="AJY95" t="s">
        <v>5678</v>
      </c>
      <c r="AJZ95" t="s">
        <v>5678</v>
      </c>
      <c r="AKA95" t="s">
        <v>5678</v>
      </c>
      <c r="AKB95" t="s">
        <v>5678</v>
      </c>
      <c r="AKC95" t="s">
        <v>5678</v>
      </c>
      <c r="AKD95" t="s">
        <v>5678</v>
      </c>
      <c r="AKE95" t="s">
        <v>5678</v>
      </c>
      <c r="AKF95" t="s">
        <v>5678</v>
      </c>
      <c r="AKG95" t="s">
        <v>5678</v>
      </c>
      <c r="AKH95" t="s">
        <v>5678</v>
      </c>
      <c r="AKI95" t="s">
        <v>5678</v>
      </c>
      <c r="AKJ95" t="s">
        <v>5678</v>
      </c>
      <c r="AKK95" t="s">
        <v>5678</v>
      </c>
      <c r="AKL95" t="s">
        <v>5678</v>
      </c>
      <c r="AKM95" t="s">
        <v>3656</v>
      </c>
      <c r="AKN95" t="s">
        <v>5678</v>
      </c>
      <c r="AKO95" t="s">
        <v>5678</v>
      </c>
      <c r="AKP95" t="s">
        <v>5678</v>
      </c>
      <c r="AKQ95" t="s">
        <v>5678</v>
      </c>
      <c r="AKR95" t="s">
        <v>5678</v>
      </c>
      <c r="AKS95" t="s">
        <v>5678</v>
      </c>
      <c r="AKT95" t="s">
        <v>5678</v>
      </c>
      <c r="AKU95" t="s">
        <v>5678</v>
      </c>
      <c r="AKV95" t="s">
        <v>5678</v>
      </c>
      <c r="AKW95" t="s">
        <v>5678</v>
      </c>
      <c r="AKX95" t="s">
        <v>5678</v>
      </c>
      <c r="AKY95" t="s">
        <v>5678</v>
      </c>
      <c r="AKZ95" t="s">
        <v>5678</v>
      </c>
      <c r="ALA95" t="s">
        <v>5678</v>
      </c>
      <c r="ALB95" t="s">
        <v>5678</v>
      </c>
      <c r="ALC95" t="s">
        <v>5678</v>
      </c>
      <c r="ALD95" t="s">
        <v>5678</v>
      </c>
      <c r="ALE95" t="s">
        <v>5678</v>
      </c>
      <c r="ALF95" t="s">
        <v>5678</v>
      </c>
      <c r="ALG95" t="s">
        <v>5678</v>
      </c>
      <c r="ALH95" t="s">
        <v>5678</v>
      </c>
      <c r="ALI95" t="s">
        <v>5678</v>
      </c>
      <c r="ALJ95" t="s">
        <v>5678</v>
      </c>
      <c r="ALK95" t="s">
        <v>5678</v>
      </c>
      <c r="ALL95" t="s">
        <v>5678</v>
      </c>
      <c r="ALM95" t="s">
        <v>5678</v>
      </c>
      <c r="AMZ95">
        <v>3</v>
      </c>
      <c r="AOB95" t="s">
        <v>3864</v>
      </c>
      <c r="AOD95" t="s">
        <v>3693</v>
      </c>
      <c r="AOE95">
        <v>0</v>
      </c>
      <c r="AOF95">
        <v>0</v>
      </c>
      <c r="AOG95">
        <v>0</v>
      </c>
      <c r="AOH95">
        <v>0</v>
      </c>
      <c r="AOI95">
        <v>0</v>
      </c>
      <c r="AOJ95">
        <v>0</v>
      </c>
      <c r="AOK95">
        <v>0</v>
      </c>
      <c r="AOL95">
        <v>1</v>
      </c>
      <c r="AOM95">
        <v>0</v>
      </c>
      <c r="AON95">
        <v>0</v>
      </c>
      <c r="AOO95">
        <v>0</v>
      </c>
      <c r="AOR95" t="s">
        <v>3693</v>
      </c>
      <c r="AOS95">
        <v>0</v>
      </c>
      <c r="AOT95">
        <v>0</v>
      </c>
      <c r="AOU95">
        <v>0</v>
      </c>
      <c r="AOV95">
        <v>0</v>
      </c>
      <c r="AOW95">
        <v>0</v>
      </c>
      <c r="AOX95">
        <v>0</v>
      </c>
      <c r="AOY95">
        <v>1</v>
      </c>
      <c r="AOZ95">
        <v>0</v>
      </c>
      <c r="APA95">
        <v>0</v>
      </c>
      <c r="APB95">
        <v>0</v>
      </c>
      <c r="APC95" t="s">
        <v>5678</v>
      </c>
      <c r="APD95" t="s">
        <v>3693</v>
      </c>
      <c r="APE95">
        <v>0</v>
      </c>
      <c r="APF95">
        <v>0</v>
      </c>
      <c r="APG95">
        <v>0</v>
      </c>
      <c r="APH95">
        <v>0</v>
      </c>
      <c r="API95">
        <v>0</v>
      </c>
      <c r="APJ95">
        <v>0</v>
      </c>
      <c r="APK95">
        <v>0</v>
      </c>
      <c r="APL95">
        <v>0</v>
      </c>
      <c r="APM95">
        <v>0</v>
      </c>
      <c r="APN95">
        <v>0</v>
      </c>
      <c r="APO95">
        <v>1</v>
      </c>
      <c r="APP95">
        <v>0</v>
      </c>
      <c r="APQ95">
        <v>0</v>
      </c>
      <c r="APR95">
        <v>0</v>
      </c>
      <c r="APT95" t="s">
        <v>3656</v>
      </c>
      <c r="APU95" t="s">
        <v>5678</v>
      </c>
      <c r="APZ95" t="s">
        <v>3693</v>
      </c>
      <c r="AQA95">
        <v>0</v>
      </c>
      <c r="AQB95">
        <v>0</v>
      </c>
      <c r="AQC95">
        <v>0</v>
      </c>
      <c r="AQD95">
        <v>0</v>
      </c>
      <c r="AQE95">
        <v>0</v>
      </c>
      <c r="AQF95">
        <v>0</v>
      </c>
      <c r="AQG95">
        <v>0</v>
      </c>
      <c r="AQH95">
        <v>0</v>
      </c>
      <c r="AQI95">
        <v>0</v>
      </c>
      <c r="AQJ95">
        <v>1</v>
      </c>
      <c r="AQK95">
        <v>0</v>
      </c>
      <c r="AQL95">
        <v>0</v>
      </c>
      <c r="AQM95">
        <v>0</v>
      </c>
      <c r="AQO95" t="s">
        <v>3693</v>
      </c>
      <c r="AQP95">
        <v>0</v>
      </c>
      <c r="AQQ95">
        <v>0</v>
      </c>
      <c r="AQR95">
        <v>0</v>
      </c>
      <c r="AQS95">
        <v>0</v>
      </c>
      <c r="AQT95">
        <v>0</v>
      </c>
      <c r="AQU95">
        <v>0</v>
      </c>
      <c r="AQV95">
        <v>0</v>
      </c>
      <c r="AQW95">
        <v>0</v>
      </c>
      <c r="AQX95">
        <v>1</v>
      </c>
      <c r="AQY95">
        <v>0</v>
      </c>
      <c r="AQZ95">
        <v>0</v>
      </c>
      <c r="ARA95">
        <v>0</v>
      </c>
      <c r="ARC95" t="s">
        <v>3656</v>
      </c>
      <c r="ARH95" t="s">
        <v>5678</v>
      </c>
      <c r="ARJ95" t="s">
        <v>5678</v>
      </c>
      <c r="ARK95" t="s">
        <v>5678</v>
      </c>
      <c r="ARL95" t="s">
        <v>5678</v>
      </c>
      <c r="ARM95" t="s">
        <v>5678</v>
      </c>
      <c r="AUC95" t="s">
        <v>4248</v>
      </c>
      <c r="AUD95" t="s">
        <v>3656</v>
      </c>
      <c r="AUE95" t="s">
        <v>5678</v>
      </c>
      <c r="AWU95" t="s">
        <v>3656</v>
      </c>
      <c r="AWV95" t="s">
        <v>4735</v>
      </c>
    </row>
    <row r="96" spans="1:1296">
      <c r="A96" t="s">
        <v>5889</v>
      </c>
      <c r="B96" t="s">
        <v>5890</v>
      </c>
      <c r="C96" t="s">
        <v>5884</v>
      </c>
      <c r="D96">
        <v>3777</v>
      </c>
      <c r="E96" t="s">
        <v>3497</v>
      </c>
      <c r="F96" t="s">
        <v>5678</v>
      </c>
      <c r="G96" t="s">
        <v>3650</v>
      </c>
      <c r="H96" t="s">
        <v>3706</v>
      </c>
      <c r="I96">
        <v>1</v>
      </c>
      <c r="J96">
        <v>0</v>
      </c>
      <c r="K96">
        <v>0</v>
      </c>
      <c r="L96">
        <v>0</v>
      </c>
      <c r="M96" t="s">
        <v>3532</v>
      </c>
      <c r="N96" t="s">
        <v>5678</v>
      </c>
      <c r="O96" t="s">
        <v>3621</v>
      </c>
      <c r="U96" t="s">
        <v>3653</v>
      </c>
      <c r="V96" t="s">
        <v>3653</v>
      </c>
      <c r="W96">
        <v>72</v>
      </c>
      <c r="X96" t="s">
        <v>5678</v>
      </c>
      <c r="Y96" t="s">
        <v>5678</v>
      </c>
      <c r="Z96" t="s">
        <v>3669</v>
      </c>
      <c r="AA96">
        <v>1</v>
      </c>
      <c r="AB96">
        <v>0</v>
      </c>
      <c r="AC96" t="s">
        <v>3683</v>
      </c>
      <c r="AD96" t="s">
        <v>3693</v>
      </c>
      <c r="AE96">
        <v>0</v>
      </c>
      <c r="AF96">
        <v>0</v>
      </c>
      <c r="AG96">
        <v>0</v>
      </c>
      <c r="AH96">
        <v>0</v>
      </c>
      <c r="AI96">
        <v>0</v>
      </c>
      <c r="AJ96">
        <v>0</v>
      </c>
      <c r="AK96">
        <v>1</v>
      </c>
      <c r="AO96">
        <v>1</v>
      </c>
      <c r="AP96" t="s">
        <v>3699</v>
      </c>
      <c r="AQ96">
        <v>0</v>
      </c>
      <c r="AR96">
        <v>1</v>
      </c>
      <c r="AS96">
        <v>0</v>
      </c>
      <c r="AT96">
        <v>0</v>
      </c>
      <c r="AU96">
        <v>0</v>
      </c>
      <c r="AW96" t="s">
        <v>3699</v>
      </c>
      <c r="AY96" t="s">
        <v>4736</v>
      </c>
      <c r="AZ96">
        <v>0</v>
      </c>
      <c r="BA96">
        <v>0</v>
      </c>
      <c r="BB96">
        <v>0</v>
      </c>
      <c r="BC96">
        <v>0</v>
      </c>
      <c r="BD96">
        <v>0</v>
      </c>
      <c r="BE96">
        <v>0</v>
      </c>
      <c r="BF96">
        <v>0</v>
      </c>
      <c r="BG96">
        <v>0</v>
      </c>
      <c r="BH96">
        <v>0</v>
      </c>
      <c r="BI96">
        <v>0</v>
      </c>
      <c r="BJ96">
        <v>0</v>
      </c>
      <c r="BK96">
        <v>0</v>
      </c>
      <c r="BL96">
        <v>0</v>
      </c>
      <c r="BM96">
        <v>0</v>
      </c>
      <c r="BN96">
        <v>0</v>
      </c>
      <c r="BO96">
        <v>0</v>
      </c>
      <c r="BP96">
        <v>1</v>
      </c>
      <c r="BQ96">
        <v>1</v>
      </c>
      <c r="BR96">
        <v>1</v>
      </c>
      <c r="BS96">
        <v>1</v>
      </c>
      <c r="BT96">
        <v>0</v>
      </c>
      <c r="BU96">
        <v>0</v>
      </c>
      <c r="BV96">
        <v>0</v>
      </c>
      <c r="BW96">
        <v>0</v>
      </c>
      <c r="BX96">
        <v>0</v>
      </c>
      <c r="BY96">
        <v>0</v>
      </c>
      <c r="BZ96">
        <v>0</v>
      </c>
      <c r="CA96">
        <v>0</v>
      </c>
      <c r="CB96">
        <v>0</v>
      </c>
      <c r="CC96">
        <v>0</v>
      </c>
      <c r="CD96">
        <v>0</v>
      </c>
      <c r="CE96">
        <v>0</v>
      </c>
      <c r="CF96">
        <v>0</v>
      </c>
      <c r="CG96">
        <v>0</v>
      </c>
      <c r="CH96">
        <v>0</v>
      </c>
      <c r="CI96">
        <v>0</v>
      </c>
      <c r="CJ96">
        <v>0</v>
      </c>
      <c r="CK96">
        <v>0</v>
      </c>
      <c r="CL96">
        <v>0</v>
      </c>
      <c r="CM96">
        <v>0</v>
      </c>
      <c r="CN96">
        <v>0</v>
      </c>
      <c r="CO96">
        <v>1</v>
      </c>
      <c r="CP96">
        <v>1</v>
      </c>
      <c r="CQ96">
        <v>1</v>
      </c>
      <c r="CR96">
        <v>1</v>
      </c>
      <c r="CS96">
        <v>1</v>
      </c>
      <c r="CT96">
        <v>1</v>
      </c>
      <c r="CU96">
        <v>1</v>
      </c>
      <c r="CV96">
        <v>1</v>
      </c>
      <c r="CW96">
        <v>1</v>
      </c>
      <c r="CX96">
        <v>1</v>
      </c>
      <c r="CY96">
        <v>1</v>
      </c>
      <c r="CZ96">
        <v>1</v>
      </c>
      <c r="DA96">
        <v>1</v>
      </c>
      <c r="DB96">
        <v>1</v>
      </c>
      <c r="DC96">
        <v>1</v>
      </c>
      <c r="DD96">
        <v>1</v>
      </c>
      <c r="DE96">
        <v>1</v>
      </c>
      <c r="DF96">
        <v>1</v>
      </c>
      <c r="DG96">
        <v>1</v>
      </c>
      <c r="DH96">
        <v>1</v>
      </c>
      <c r="DI96">
        <v>1</v>
      </c>
      <c r="DJ96">
        <v>0</v>
      </c>
      <c r="DK96">
        <v>0</v>
      </c>
      <c r="DL96">
        <v>0</v>
      </c>
      <c r="DM96">
        <v>0</v>
      </c>
      <c r="DN96">
        <v>0</v>
      </c>
      <c r="DO96" t="s">
        <v>5678</v>
      </c>
      <c r="GE96" t="s">
        <v>4419</v>
      </c>
      <c r="GF96" t="s">
        <v>3683</v>
      </c>
      <c r="GG96">
        <v>0</v>
      </c>
      <c r="GH96">
        <v>0</v>
      </c>
      <c r="GI96">
        <v>1</v>
      </c>
      <c r="GJ96">
        <v>0</v>
      </c>
      <c r="GK96">
        <v>0</v>
      </c>
      <c r="GL96">
        <v>0</v>
      </c>
      <c r="GM96">
        <v>0</v>
      </c>
      <c r="GN96" t="s">
        <v>5678</v>
      </c>
      <c r="GP96" t="s">
        <v>5678</v>
      </c>
      <c r="GS96" t="s">
        <v>5678</v>
      </c>
      <c r="GX96" t="s">
        <v>5678</v>
      </c>
      <c r="GZ96" t="s">
        <v>5678</v>
      </c>
      <c r="HC96" t="s">
        <v>5678</v>
      </c>
      <c r="HH96" t="s">
        <v>5678</v>
      </c>
      <c r="HJ96" t="s">
        <v>5678</v>
      </c>
      <c r="HM96" t="s">
        <v>5678</v>
      </c>
      <c r="HR96" t="s">
        <v>5678</v>
      </c>
      <c r="HT96" t="s">
        <v>5678</v>
      </c>
      <c r="HW96" t="s">
        <v>5678</v>
      </c>
      <c r="IB96" t="s">
        <v>5678</v>
      </c>
      <c r="ID96" t="s">
        <v>5678</v>
      </c>
      <c r="IG96" t="s">
        <v>5678</v>
      </c>
      <c r="IL96" t="s">
        <v>5678</v>
      </c>
      <c r="IN96" t="s">
        <v>5678</v>
      </c>
      <c r="IQ96" t="s">
        <v>5678</v>
      </c>
      <c r="IV96" t="s">
        <v>5678</v>
      </c>
      <c r="IX96" t="s">
        <v>5678</v>
      </c>
      <c r="JA96" t="s">
        <v>5678</v>
      </c>
      <c r="JF96" t="s">
        <v>5678</v>
      </c>
      <c r="JG96" t="s">
        <v>5678</v>
      </c>
      <c r="JH96" t="s">
        <v>5678</v>
      </c>
      <c r="JK96" t="s">
        <v>5678</v>
      </c>
      <c r="JL96" t="s">
        <v>5678</v>
      </c>
      <c r="JO96" t="s">
        <v>5678</v>
      </c>
      <c r="JT96" t="s">
        <v>5678</v>
      </c>
      <c r="JV96" t="s">
        <v>5678</v>
      </c>
      <c r="JY96" t="s">
        <v>5678</v>
      </c>
      <c r="JZ96" t="s">
        <v>5678</v>
      </c>
      <c r="KC96" t="s">
        <v>5678</v>
      </c>
      <c r="KH96" t="s">
        <v>5678</v>
      </c>
      <c r="KI96" t="s">
        <v>5678</v>
      </c>
      <c r="KJ96" t="s">
        <v>5678</v>
      </c>
      <c r="KM96" t="s">
        <v>5678</v>
      </c>
      <c r="KN96" t="s">
        <v>5678</v>
      </c>
      <c r="KQ96" t="s">
        <v>5678</v>
      </c>
      <c r="KR96" t="s">
        <v>5678</v>
      </c>
      <c r="KS96" t="s">
        <v>5678</v>
      </c>
      <c r="KT96" t="s">
        <v>5678</v>
      </c>
      <c r="KW96" t="s">
        <v>5678</v>
      </c>
      <c r="LB96" t="s">
        <v>5678</v>
      </c>
      <c r="LD96" t="s">
        <v>5678</v>
      </c>
      <c r="LG96" t="s">
        <v>5678</v>
      </c>
      <c r="LH96" t="s">
        <v>5678</v>
      </c>
      <c r="LK96" t="s">
        <v>5678</v>
      </c>
      <c r="LL96" t="s">
        <v>5678</v>
      </c>
      <c r="LO96" t="s">
        <v>5678</v>
      </c>
      <c r="LT96" t="s">
        <v>5678</v>
      </c>
      <c r="LV96" t="s">
        <v>5678</v>
      </c>
      <c r="LY96" t="s">
        <v>5678</v>
      </c>
      <c r="MD96" t="s">
        <v>5678</v>
      </c>
      <c r="MF96" t="s">
        <v>5678</v>
      </c>
      <c r="MI96" t="s">
        <v>5678</v>
      </c>
      <c r="MN96" t="s">
        <v>5678</v>
      </c>
      <c r="MP96" t="s">
        <v>5678</v>
      </c>
      <c r="MS96" t="s">
        <v>5678</v>
      </c>
      <c r="MX96" t="s">
        <v>5678</v>
      </c>
      <c r="MZ96" t="s">
        <v>5678</v>
      </c>
      <c r="NC96" t="s">
        <v>5678</v>
      </c>
      <c r="NH96" t="s">
        <v>3653</v>
      </c>
      <c r="NJ96" t="s">
        <v>3653</v>
      </c>
      <c r="NK96">
        <v>18</v>
      </c>
      <c r="NL96">
        <v>18</v>
      </c>
      <c r="NM96" t="s">
        <v>4357</v>
      </c>
      <c r="NR96" t="s">
        <v>3653</v>
      </c>
      <c r="NT96" t="s">
        <v>3653</v>
      </c>
      <c r="NU96" t="s">
        <v>4419</v>
      </c>
      <c r="NV96" t="s">
        <v>4419</v>
      </c>
      <c r="NW96" t="s">
        <v>4357</v>
      </c>
      <c r="OB96" t="s">
        <v>3653</v>
      </c>
      <c r="OD96" t="s">
        <v>3653</v>
      </c>
      <c r="OE96">
        <v>6</v>
      </c>
      <c r="OF96" t="s">
        <v>4418</v>
      </c>
      <c r="OG96" t="s">
        <v>4357</v>
      </c>
      <c r="OL96" t="s">
        <v>3653</v>
      </c>
      <c r="ON96" t="s">
        <v>3653</v>
      </c>
      <c r="OO96">
        <v>1.5</v>
      </c>
      <c r="OP96" t="s">
        <v>4420</v>
      </c>
      <c r="OQ96" t="s">
        <v>4357</v>
      </c>
      <c r="OV96" t="s">
        <v>3653</v>
      </c>
      <c r="OX96" t="s">
        <v>3653</v>
      </c>
      <c r="OY96">
        <v>8</v>
      </c>
      <c r="OZ96" t="s">
        <v>4589</v>
      </c>
      <c r="PA96" t="s">
        <v>4357</v>
      </c>
      <c r="PB96" t="s">
        <v>3653</v>
      </c>
      <c r="PC96">
        <v>5</v>
      </c>
      <c r="PD96">
        <v>5</v>
      </c>
      <c r="PE96" t="s">
        <v>5678</v>
      </c>
      <c r="PJ96" t="s">
        <v>3653</v>
      </c>
      <c r="PL96" t="s">
        <v>3653</v>
      </c>
      <c r="PM96">
        <v>1</v>
      </c>
      <c r="PN96" t="s">
        <v>4359</v>
      </c>
      <c r="PO96" t="s">
        <v>5678</v>
      </c>
      <c r="PT96" t="s">
        <v>3653</v>
      </c>
      <c r="PU96" t="s">
        <v>5678</v>
      </c>
      <c r="PV96" t="s">
        <v>3653</v>
      </c>
      <c r="PW96">
        <v>2</v>
      </c>
      <c r="PX96">
        <v>2</v>
      </c>
      <c r="PY96" t="s">
        <v>5678</v>
      </c>
      <c r="PZ96" t="s">
        <v>3653</v>
      </c>
      <c r="QA96">
        <v>2</v>
      </c>
      <c r="QB96" t="s">
        <v>4406</v>
      </c>
      <c r="QC96" t="s">
        <v>5678</v>
      </c>
      <c r="QD96" t="s">
        <v>3653</v>
      </c>
      <c r="QE96">
        <v>2</v>
      </c>
      <c r="QF96" t="s">
        <v>4406</v>
      </c>
      <c r="QG96" t="s">
        <v>5678</v>
      </c>
      <c r="QL96" t="s">
        <v>3653</v>
      </c>
      <c r="QN96" t="s">
        <v>3653</v>
      </c>
      <c r="QO96">
        <v>6</v>
      </c>
      <c r="QP96" t="s">
        <v>4418</v>
      </c>
      <c r="QQ96" t="s">
        <v>5678</v>
      </c>
      <c r="QV96" t="s">
        <v>3653</v>
      </c>
      <c r="QX96" t="s">
        <v>3653</v>
      </c>
      <c r="QY96">
        <v>0.8</v>
      </c>
      <c r="QZ96" t="s">
        <v>4374</v>
      </c>
      <c r="RA96" t="s">
        <v>5678</v>
      </c>
      <c r="RF96" t="s">
        <v>3653</v>
      </c>
      <c r="RH96" t="s">
        <v>3653</v>
      </c>
      <c r="RI96" t="s">
        <v>4420</v>
      </c>
      <c r="RJ96">
        <v>1.5</v>
      </c>
      <c r="RK96" t="s">
        <v>5678</v>
      </c>
      <c r="RP96" t="s">
        <v>3653</v>
      </c>
      <c r="RR96" t="s">
        <v>3653</v>
      </c>
      <c r="RS96">
        <v>1.5</v>
      </c>
      <c r="RT96" t="s">
        <v>4420</v>
      </c>
      <c r="RU96" t="s">
        <v>5678</v>
      </c>
      <c r="RV96" t="s">
        <v>3653</v>
      </c>
      <c r="RW96">
        <v>1.5</v>
      </c>
      <c r="RX96">
        <v>1.5</v>
      </c>
      <c r="RY96" t="s">
        <v>5678</v>
      </c>
      <c r="SD96" t="s">
        <v>3653</v>
      </c>
      <c r="SF96" t="s">
        <v>3653</v>
      </c>
      <c r="SG96">
        <v>10</v>
      </c>
      <c r="SH96" t="s">
        <v>4387</v>
      </c>
      <c r="SN96" t="s">
        <v>3653</v>
      </c>
      <c r="SP96" t="s">
        <v>3653</v>
      </c>
      <c r="SQ96">
        <v>1</v>
      </c>
      <c r="SR96" t="s">
        <v>4359</v>
      </c>
      <c r="SS96" t="s">
        <v>5678</v>
      </c>
      <c r="SX96" t="s">
        <v>3653</v>
      </c>
      <c r="SZ96" t="s">
        <v>3653</v>
      </c>
      <c r="TA96">
        <v>0.2</v>
      </c>
      <c r="TB96">
        <v>0.2</v>
      </c>
      <c r="TC96" t="s">
        <v>4357</v>
      </c>
      <c r="TH96" t="s">
        <v>3653</v>
      </c>
      <c r="TJ96" t="s">
        <v>3653</v>
      </c>
      <c r="TK96">
        <v>5</v>
      </c>
      <c r="TL96" t="s">
        <v>4419</v>
      </c>
      <c r="TM96" t="s">
        <v>5678</v>
      </c>
      <c r="TQ96" t="s">
        <v>5678</v>
      </c>
      <c r="TR96" t="s">
        <v>3653</v>
      </c>
      <c r="TT96" t="s">
        <v>3653</v>
      </c>
      <c r="TU96">
        <v>6</v>
      </c>
      <c r="TV96" t="s">
        <v>4418</v>
      </c>
      <c r="TW96" t="s">
        <v>4357</v>
      </c>
      <c r="TX96" t="s">
        <v>3653</v>
      </c>
      <c r="TY96">
        <v>6</v>
      </c>
      <c r="TZ96">
        <v>6</v>
      </c>
      <c r="UA96" t="s">
        <v>4357</v>
      </c>
      <c r="UF96" t="s">
        <v>3653</v>
      </c>
      <c r="UH96" t="s">
        <v>3653</v>
      </c>
      <c r="UI96">
        <v>2</v>
      </c>
      <c r="UJ96">
        <v>2</v>
      </c>
      <c r="UK96" t="s">
        <v>5678</v>
      </c>
      <c r="UP96" t="s">
        <v>3653</v>
      </c>
      <c r="UR96" t="s">
        <v>3653</v>
      </c>
      <c r="US96">
        <v>4</v>
      </c>
      <c r="UT96" t="s">
        <v>4358</v>
      </c>
      <c r="UU96" t="s">
        <v>5678</v>
      </c>
      <c r="UZ96" t="s">
        <v>3653</v>
      </c>
      <c r="VB96" t="s">
        <v>3653</v>
      </c>
      <c r="VC96">
        <v>0.2</v>
      </c>
      <c r="VD96">
        <v>0.2</v>
      </c>
      <c r="VE96" t="s">
        <v>4357</v>
      </c>
      <c r="VJ96" t="s">
        <v>3653</v>
      </c>
      <c r="VL96" t="s">
        <v>3653</v>
      </c>
      <c r="VM96">
        <v>8</v>
      </c>
      <c r="VN96" t="s">
        <v>4589</v>
      </c>
      <c r="VO96" t="s">
        <v>5678</v>
      </c>
      <c r="VT96" t="s">
        <v>3653</v>
      </c>
      <c r="VV96" t="s">
        <v>3653</v>
      </c>
      <c r="VW96">
        <v>1</v>
      </c>
      <c r="VX96" t="s">
        <v>4359</v>
      </c>
      <c r="VY96" t="s">
        <v>4357</v>
      </c>
      <c r="WD96" t="s">
        <v>3653</v>
      </c>
      <c r="WE96" t="s">
        <v>5678</v>
      </c>
      <c r="WF96" t="s">
        <v>3653</v>
      </c>
      <c r="WG96">
        <v>4</v>
      </c>
      <c r="WH96">
        <v>4</v>
      </c>
      <c r="WI96" t="s">
        <v>5678</v>
      </c>
      <c r="WN96" t="s">
        <v>3653</v>
      </c>
      <c r="WP96" t="s">
        <v>3653</v>
      </c>
      <c r="WQ96">
        <v>0.2</v>
      </c>
      <c r="WR96">
        <v>0.2</v>
      </c>
      <c r="WS96" t="s">
        <v>4357</v>
      </c>
      <c r="WX96" t="s">
        <v>3653</v>
      </c>
      <c r="WZ96" t="s">
        <v>3653</v>
      </c>
      <c r="XA96" t="s">
        <v>4430</v>
      </c>
      <c r="XB96">
        <v>0.6</v>
      </c>
      <c r="XC96" t="s">
        <v>4357</v>
      </c>
      <c r="XH96" t="s">
        <v>3653</v>
      </c>
      <c r="XI96" t="s">
        <v>5678</v>
      </c>
      <c r="XJ96" t="s">
        <v>3653</v>
      </c>
      <c r="XK96">
        <v>0.3</v>
      </c>
      <c r="XL96" t="s">
        <v>4477</v>
      </c>
      <c r="XM96" t="s">
        <v>4357</v>
      </c>
      <c r="XR96" t="s">
        <v>5678</v>
      </c>
      <c r="XS96" t="s">
        <v>5678</v>
      </c>
      <c r="XT96" t="s">
        <v>5678</v>
      </c>
      <c r="XW96" t="s">
        <v>5678</v>
      </c>
      <c r="YB96" t="s">
        <v>5678</v>
      </c>
      <c r="YD96" t="s">
        <v>5678</v>
      </c>
      <c r="YG96" t="s">
        <v>5678</v>
      </c>
      <c r="YL96" t="s">
        <v>5678</v>
      </c>
      <c r="YN96" t="s">
        <v>5678</v>
      </c>
      <c r="YQ96" t="s">
        <v>5678</v>
      </c>
      <c r="YV96" t="s">
        <v>5678</v>
      </c>
      <c r="YW96" t="s">
        <v>5678</v>
      </c>
      <c r="YX96" t="s">
        <v>5678</v>
      </c>
      <c r="ZA96" t="s">
        <v>5678</v>
      </c>
      <c r="ZF96" t="s">
        <v>5678</v>
      </c>
      <c r="ZG96" t="s">
        <v>5678</v>
      </c>
      <c r="ZH96" t="s">
        <v>5678</v>
      </c>
      <c r="ZK96" t="s">
        <v>5678</v>
      </c>
      <c r="ZP96" t="s">
        <v>5678</v>
      </c>
      <c r="ZQ96" t="s">
        <v>5678</v>
      </c>
      <c r="ZR96" t="s">
        <v>5678</v>
      </c>
      <c r="ZU96" t="s">
        <v>5678</v>
      </c>
      <c r="ZZ96" t="s">
        <v>5678</v>
      </c>
      <c r="AAA96" t="s">
        <v>5678</v>
      </c>
      <c r="AAB96" t="s">
        <v>5678</v>
      </c>
      <c r="AAE96" t="s">
        <v>5678</v>
      </c>
      <c r="AAJ96" t="s">
        <v>5678</v>
      </c>
      <c r="AAL96" t="s">
        <v>5678</v>
      </c>
      <c r="AAO96" t="s">
        <v>5678</v>
      </c>
      <c r="AAS96" t="s">
        <v>5678</v>
      </c>
      <c r="AAT96" t="s">
        <v>5678</v>
      </c>
      <c r="AAV96" t="s">
        <v>5678</v>
      </c>
      <c r="AAY96" t="s">
        <v>5678</v>
      </c>
      <c r="ABD96" t="s">
        <v>5678</v>
      </c>
      <c r="ABE96" t="s">
        <v>5678</v>
      </c>
      <c r="ABF96" t="s">
        <v>5678</v>
      </c>
      <c r="ABI96" t="s">
        <v>5678</v>
      </c>
      <c r="ABM96" t="s">
        <v>5678</v>
      </c>
      <c r="ABN96" t="s">
        <v>5678</v>
      </c>
      <c r="ABP96" t="s">
        <v>5678</v>
      </c>
      <c r="ABS96" t="s">
        <v>5678</v>
      </c>
      <c r="ABX96" t="s">
        <v>5678</v>
      </c>
      <c r="ABY96" t="s">
        <v>5678</v>
      </c>
      <c r="ABZ96" t="s">
        <v>5678</v>
      </c>
      <c r="ACC96" t="s">
        <v>5678</v>
      </c>
      <c r="ACH96" t="s">
        <v>5678</v>
      </c>
      <c r="ACJ96" t="s">
        <v>5678</v>
      </c>
      <c r="ACM96" t="s">
        <v>5678</v>
      </c>
      <c r="ACR96" t="s">
        <v>5678</v>
      </c>
      <c r="ACT96" t="s">
        <v>5678</v>
      </c>
      <c r="ACW96" t="s">
        <v>5678</v>
      </c>
      <c r="ADB96" t="s">
        <v>5678</v>
      </c>
      <c r="ADD96" t="s">
        <v>5678</v>
      </c>
      <c r="ADG96" t="s">
        <v>5678</v>
      </c>
      <c r="ADL96" t="s">
        <v>5678</v>
      </c>
      <c r="ADN96" t="s">
        <v>5678</v>
      </c>
      <c r="ADQ96" t="s">
        <v>5678</v>
      </c>
      <c r="ADV96" t="s">
        <v>5678</v>
      </c>
      <c r="ADX96" t="s">
        <v>5678</v>
      </c>
      <c r="AEA96" t="s">
        <v>5678</v>
      </c>
      <c r="AEF96" t="s">
        <v>5678</v>
      </c>
      <c r="AEG96" t="s">
        <v>5678</v>
      </c>
      <c r="AEH96" t="s">
        <v>5678</v>
      </c>
      <c r="AEK96" t="s">
        <v>5678</v>
      </c>
      <c r="AEP96" t="s">
        <v>5678</v>
      </c>
      <c r="AER96" t="s">
        <v>5678</v>
      </c>
      <c r="AEU96" t="s">
        <v>5678</v>
      </c>
      <c r="AEY96" t="s">
        <v>5678</v>
      </c>
      <c r="AEZ96" t="s">
        <v>5678</v>
      </c>
      <c r="AFB96" t="s">
        <v>5678</v>
      </c>
      <c r="AFE96" t="s">
        <v>5678</v>
      </c>
      <c r="AFJ96" t="s">
        <v>5678</v>
      </c>
      <c r="AFK96" t="s">
        <v>5678</v>
      </c>
      <c r="AFL96" t="s">
        <v>5678</v>
      </c>
      <c r="AFO96" t="s">
        <v>5678</v>
      </c>
      <c r="AFT96" t="s">
        <v>5678</v>
      </c>
      <c r="AFU96" t="s">
        <v>5678</v>
      </c>
      <c r="AFV96" t="s">
        <v>5678</v>
      </c>
      <c r="AGD96" t="s">
        <v>5678</v>
      </c>
      <c r="AGF96" t="s">
        <v>5678</v>
      </c>
      <c r="AGI96" t="s">
        <v>5678</v>
      </c>
      <c r="AHE96" t="s">
        <v>4419</v>
      </c>
      <c r="AHF96">
        <v>10</v>
      </c>
      <c r="AHG96" t="s">
        <v>4419</v>
      </c>
      <c r="AHH96">
        <v>6</v>
      </c>
      <c r="AHI96">
        <v>2</v>
      </c>
      <c r="AHJ96" t="s">
        <v>4514</v>
      </c>
      <c r="AHK96" t="s">
        <v>4513</v>
      </c>
      <c r="AHL96">
        <v>10</v>
      </c>
      <c r="AHM96">
        <v>12</v>
      </c>
      <c r="AHN96" t="s">
        <v>4472</v>
      </c>
      <c r="AHO96">
        <v>5</v>
      </c>
      <c r="AHP96">
        <v>5</v>
      </c>
      <c r="AHQ96" t="s">
        <v>4356</v>
      </c>
      <c r="AHR96">
        <v>4</v>
      </c>
      <c r="AHS96">
        <v>7</v>
      </c>
      <c r="AHT96">
        <v>2</v>
      </c>
      <c r="AHU96">
        <v>7</v>
      </c>
      <c r="AHV96">
        <v>7</v>
      </c>
      <c r="AHW96">
        <v>7</v>
      </c>
      <c r="AHX96">
        <v>7</v>
      </c>
      <c r="AHY96">
        <v>6</v>
      </c>
      <c r="AHZ96">
        <v>4</v>
      </c>
      <c r="AIA96">
        <v>7</v>
      </c>
      <c r="AIB96">
        <v>2</v>
      </c>
      <c r="AIC96">
        <v>4</v>
      </c>
      <c r="AJB96" t="s">
        <v>5678</v>
      </c>
      <c r="AJC96" t="s">
        <v>5678</v>
      </c>
      <c r="AJD96" t="s">
        <v>5678</v>
      </c>
      <c r="AJE96" t="s">
        <v>5678</v>
      </c>
      <c r="AJF96" t="s">
        <v>5678</v>
      </c>
      <c r="AJG96" t="s">
        <v>5678</v>
      </c>
      <c r="AJH96" t="s">
        <v>5678</v>
      </c>
      <c r="AJI96" t="s">
        <v>5678</v>
      </c>
      <c r="AJJ96" t="s">
        <v>5678</v>
      </c>
      <c r="AJK96" t="s">
        <v>5678</v>
      </c>
      <c r="AJL96" t="s">
        <v>5678</v>
      </c>
      <c r="AJM96" t="s">
        <v>5678</v>
      </c>
      <c r="AJN96" t="s">
        <v>5678</v>
      </c>
      <c r="AJO96" t="s">
        <v>5678</v>
      </c>
      <c r="AJP96" t="s">
        <v>5678</v>
      </c>
      <c r="AJQ96" t="s">
        <v>5678</v>
      </c>
      <c r="AJR96" t="s">
        <v>3656</v>
      </c>
      <c r="AJS96" t="s">
        <v>3656</v>
      </c>
      <c r="AJT96" t="s">
        <v>3656</v>
      </c>
      <c r="AJU96" t="s">
        <v>3656</v>
      </c>
      <c r="AJV96" t="s">
        <v>3656</v>
      </c>
      <c r="AJW96" t="s">
        <v>3656</v>
      </c>
      <c r="AJX96" t="s">
        <v>3656</v>
      </c>
      <c r="AJY96" t="s">
        <v>3656</v>
      </c>
      <c r="AJZ96" t="s">
        <v>3656</v>
      </c>
      <c r="AKA96" t="s">
        <v>3656</v>
      </c>
      <c r="AKB96" t="s">
        <v>3656</v>
      </c>
      <c r="AKC96" t="s">
        <v>3656</v>
      </c>
      <c r="AKD96" t="s">
        <v>3656</v>
      </c>
      <c r="AKE96" t="s">
        <v>3656</v>
      </c>
      <c r="AKF96" t="s">
        <v>3656</v>
      </c>
      <c r="AKG96" t="s">
        <v>3656</v>
      </c>
      <c r="AKH96" t="s">
        <v>3656</v>
      </c>
      <c r="AKI96" t="s">
        <v>3656</v>
      </c>
      <c r="AKJ96" t="s">
        <v>3656</v>
      </c>
      <c r="AKK96" t="s">
        <v>3656</v>
      </c>
      <c r="AKL96" t="s">
        <v>3656</v>
      </c>
      <c r="AKM96" t="s">
        <v>3656</v>
      </c>
      <c r="AKN96" t="s">
        <v>3656</v>
      </c>
      <c r="AKO96" t="s">
        <v>3656</v>
      </c>
      <c r="AKP96" t="s">
        <v>3656</v>
      </c>
      <c r="AKQ96" t="s">
        <v>5678</v>
      </c>
      <c r="AKR96" t="s">
        <v>5678</v>
      </c>
      <c r="AKS96" t="s">
        <v>5678</v>
      </c>
      <c r="AKT96" t="s">
        <v>5678</v>
      </c>
      <c r="AKU96" t="s">
        <v>5678</v>
      </c>
      <c r="AKV96" t="s">
        <v>5678</v>
      </c>
      <c r="AKW96" t="s">
        <v>5678</v>
      </c>
      <c r="AKX96" t="s">
        <v>5678</v>
      </c>
      <c r="AKY96" t="s">
        <v>5678</v>
      </c>
      <c r="AKZ96" t="s">
        <v>5678</v>
      </c>
      <c r="ALA96" t="s">
        <v>5678</v>
      </c>
      <c r="ALB96" t="s">
        <v>5678</v>
      </c>
      <c r="ALC96" t="s">
        <v>5678</v>
      </c>
      <c r="ALD96" t="s">
        <v>5678</v>
      </c>
      <c r="ALE96" t="s">
        <v>5678</v>
      </c>
      <c r="ALF96" t="s">
        <v>5678</v>
      </c>
      <c r="ALG96" t="s">
        <v>5678</v>
      </c>
      <c r="ALH96" t="s">
        <v>5678</v>
      </c>
      <c r="ALI96" t="s">
        <v>5678</v>
      </c>
      <c r="ALJ96" t="s">
        <v>5678</v>
      </c>
      <c r="ALK96" t="s">
        <v>5678</v>
      </c>
      <c r="ALL96" t="s">
        <v>5678</v>
      </c>
      <c r="ALM96" t="s">
        <v>5678</v>
      </c>
      <c r="AME96" t="s">
        <v>4356</v>
      </c>
      <c r="AMF96">
        <v>7</v>
      </c>
      <c r="AMG96" t="s">
        <v>4356</v>
      </c>
      <c r="AMH96" t="s">
        <v>4356</v>
      </c>
      <c r="AMI96">
        <v>7</v>
      </c>
      <c r="AMJ96">
        <v>7</v>
      </c>
      <c r="AMK96">
        <v>7</v>
      </c>
      <c r="AML96">
        <v>7</v>
      </c>
      <c r="AMM96">
        <v>7</v>
      </c>
      <c r="AMN96" t="s">
        <v>4356</v>
      </c>
      <c r="AMO96" t="s">
        <v>4356</v>
      </c>
      <c r="AMP96">
        <v>7</v>
      </c>
      <c r="AMQ96">
        <v>7</v>
      </c>
      <c r="AMR96">
        <v>7</v>
      </c>
      <c r="AMS96">
        <v>7</v>
      </c>
      <c r="AMT96" t="s">
        <v>4356</v>
      </c>
      <c r="AMU96">
        <v>7</v>
      </c>
      <c r="AMV96">
        <v>7</v>
      </c>
      <c r="AMW96" t="s">
        <v>4356</v>
      </c>
      <c r="AMX96">
        <v>7</v>
      </c>
      <c r="AMY96" t="s">
        <v>4356</v>
      </c>
      <c r="AMZ96">
        <v>7</v>
      </c>
      <c r="ANA96">
        <v>7</v>
      </c>
      <c r="ANB96">
        <v>7</v>
      </c>
      <c r="ANC96">
        <v>7</v>
      </c>
      <c r="AOB96" t="s">
        <v>3864</v>
      </c>
      <c r="AOD96" t="s">
        <v>3693</v>
      </c>
      <c r="AOE96">
        <v>0</v>
      </c>
      <c r="AOF96">
        <v>0</v>
      </c>
      <c r="AOG96">
        <v>0</v>
      </c>
      <c r="AOH96">
        <v>0</v>
      </c>
      <c r="AOI96">
        <v>0</v>
      </c>
      <c r="AOJ96">
        <v>0</v>
      </c>
      <c r="AOK96">
        <v>0</v>
      </c>
      <c r="AOL96">
        <v>1</v>
      </c>
      <c r="AOM96">
        <v>0</v>
      </c>
      <c r="AON96">
        <v>0</v>
      </c>
      <c r="AOO96">
        <v>0</v>
      </c>
      <c r="AOR96" t="s">
        <v>3693</v>
      </c>
      <c r="AOS96">
        <v>0</v>
      </c>
      <c r="AOT96">
        <v>0</v>
      </c>
      <c r="AOU96">
        <v>0</v>
      </c>
      <c r="AOV96">
        <v>0</v>
      </c>
      <c r="AOW96">
        <v>0</v>
      </c>
      <c r="AOX96">
        <v>0</v>
      </c>
      <c r="AOY96">
        <v>1</v>
      </c>
      <c r="AOZ96">
        <v>0</v>
      </c>
      <c r="APA96">
        <v>0</v>
      </c>
      <c r="APB96">
        <v>0</v>
      </c>
      <c r="APC96" t="s">
        <v>5678</v>
      </c>
      <c r="APD96" t="s">
        <v>3693</v>
      </c>
      <c r="APE96">
        <v>0</v>
      </c>
      <c r="APF96">
        <v>0</v>
      </c>
      <c r="APG96">
        <v>0</v>
      </c>
      <c r="APH96">
        <v>0</v>
      </c>
      <c r="API96">
        <v>0</v>
      </c>
      <c r="APJ96">
        <v>0</v>
      </c>
      <c r="APK96">
        <v>0</v>
      </c>
      <c r="APL96">
        <v>0</v>
      </c>
      <c r="APM96">
        <v>0</v>
      </c>
      <c r="APN96">
        <v>0</v>
      </c>
      <c r="APO96">
        <v>1</v>
      </c>
      <c r="APP96">
        <v>0</v>
      </c>
      <c r="APQ96">
        <v>0</v>
      </c>
      <c r="APR96">
        <v>0</v>
      </c>
      <c r="APT96" t="s">
        <v>3656</v>
      </c>
      <c r="APU96" t="s">
        <v>5678</v>
      </c>
      <c r="APZ96" t="s">
        <v>3666</v>
      </c>
      <c r="AQA96">
        <v>0</v>
      </c>
      <c r="AQB96">
        <v>0</v>
      </c>
      <c r="AQC96">
        <v>0</v>
      </c>
      <c r="AQD96">
        <v>0</v>
      </c>
      <c r="AQE96">
        <v>0</v>
      </c>
      <c r="AQF96">
        <v>0</v>
      </c>
      <c r="AQG96">
        <v>0</v>
      </c>
      <c r="AQH96">
        <v>0</v>
      </c>
      <c r="AQI96">
        <v>0</v>
      </c>
      <c r="AQJ96">
        <v>0</v>
      </c>
      <c r="AQK96">
        <v>0</v>
      </c>
      <c r="AQL96">
        <v>0</v>
      </c>
      <c r="AQM96">
        <v>1</v>
      </c>
      <c r="AQO96" t="s">
        <v>3693</v>
      </c>
      <c r="AQP96">
        <v>0</v>
      </c>
      <c r="AQQ96">
        <v>0</v>
      </c>
      <c r="AQR96">
        <v>0</v>
      </c>
      <c r="AQS96">
        <v>0</v>
      </c>
      <c r="AQT96">
        <v>0</v>
      </c>
      <c r="AQU96">
        <v>0</v>
      </c>
      <c r="AQV96">
        <v>0</v>
      </c>
      <c r="AQW96">
        <v>0</v>
      </c>
      <c r="AQX96">
        <v>1</v>
      </c>
      <c r="AQY96">
        <v>0</v>
      </c>
      <c r="AQZ96">
        <v>0</v>
      </c>
      <c r="ARA96">
        <v>0</v>
      </c>
      <c r="ARC96" t="s">
        <v>3656</v>
      </c>
      <c r="ARH96" t="s">
        <v>4019</v>
      </c>
      <c r="ARJ96" t="s">
        <v>5678</v>
      </c>
      <c r="ARK96" t="s">
        <v>3653</v>
      </c>
      <c r="ARL96" t="s">
        <v>3653</v>
      </c>
      <c r="ARM96" t="s">
        <v>4737</v>
      </c>
      <c r="ARN96">
        <v>0</v>
      </c>
      <c r="ARO96">
        <v>0</v>
      </c>
      <c r="ARP96">
        <v>0</v>
      </c>
      <c r="ARQ96">
        <v>0</v>
      </c>
      <c r="ARR96">
        <v>0</v>
      </c>
      <c r="ARS96">
        <v>0</v>
      </c>
      <c r="ART96">
        <v>0</v>
      </c>
      <c r="ARU96">
        <v>0</v>
      </c>
      <c r="ARV96">
        <v>0</v>
      </c>
      <c r="ARW96">
        <v>0</v>
      </c>
      <c r="ARX96">
        <v>0</v>
      </c>
      <c r="ARY96">
        <v>0</v>
      </c>
      <c r="ARZ96">
        <v>0</v>
      </c>
      <c r="ASA96">
        <v>0</v>
      </c>
      <c r="ASB96">
        <v>0</v>
      </c>
      <c r="ASC96">
        <v>0</v>
      </c>
      <c r="ASD96">
        <v>1</v>
      </c>
      <c r="ASE96">
        <v>1</v>
      </c>
      <c r="ASF96">
        <v>1</v>
      </c>
      <c r="ASG96">
        <v>1</v>
      </c>
      <c r="ASH96">
        <v>0</v>
      </c>
      <c r="ASI96">
        <v>0</v>
      </c>
      <c r="ASJ96">
        <v>0</v>
      </c>
      <c r="ASK96">
        <v>0</v>
      </c>
      <c r="ASL96">
        <v>0</v>
      </c>
      <c r="ASM96">
        <v>0</v>
      </c>
      <c r="ASN96">
        <v>0</v>
      </c>
      <c r="ASO96">
        <v>0</v>
      </c>
      <c r="ASP96">
        <v>0</v>
      </c>
      <c r="ASQ96">
        <v>0</v>
      </c>
      <c r="ASR96">
        <v>0</v>
      </c>
      <c r="ASS96">
        <v>0</v>
      </c>
      <c r="AST96">
        <v>0</v>
      </c>
      <c r="ASU96">
        <v>0</v>
      </c>
      <c r="ASV96">
        <v>0</v>
      </c>
      <c r="ASW96">
        <v>0</v>
      </c>
      <c r="ASX96">
        <v>0</v>
      </c>
      <c r="ASY96">
        <v>0</v>
      </c>
      <c r="ASZ96">
        <v>0</v>
      </c>
      <c r="ATA96">
        <v>0</v>
      </c>
      <c r="ATB96">
        <v>0</v>
      </c>
      <c r="ATC96">
        <v>1</v>
      </c>
      <c r="ATD96">
        <v>1</v>
      </c>
      <c r="ATE96">
        <v>1</v>
      </c>
      <c r="ATF96">
        <v>1</v>
      </c>
      <c r="ATG96">
        <v>1</v>
      </c>
      <c r="ATH96">
        <v>1</v>
      </c>
      <c r="ATI96">
        <v>1</v>
      </c>
      <c r="ATJ96">
        <v>1</v>
      </c>
      <c r="ATK96">
        <v>1</v>
      </c>
      <c r="ATL96">
        <v>1</v>
      </c>
      <c r="ATM96">
        <v>1</v>
      </c>
      <c r="ATN96">
        <v>1</v>
      </c>
      <c r="ATO96">
        <v>1</v>
      </c>
      <c r="ATP96">
        <v>1</v>
      </c>
      <c r="ATQ96">
        <v>1</v>
      </c>
      <c r="ATR96">
        <v>1</v>
      </c>
      <c r="ATS96">
        <v>1</v>
      </c>
      <c r="ATT96">
        <v>1</v>
      </c>
      <c r="ATU96">
        <v>1</v>
      </c>
      <c r="ATV96">
        <v>1</v>
      </c>
      <c r="ATW96">
        <v>1</v>
      </c>
      <c r="ATX96">
        <v>0</v>
      </c>
      <c r="ATY96">
        <v>0</v>
      </c>
      <c r="ATZ96">
        <v>0</v>
      </c>
      <c r="AUA96">
        <v>0</v>
      </c>
      <c r="AUB96">
        <v>0</v>
      </c>
      <c r="AUC96" t="s">
        <v>5678</v>
      </c>
      <c r="AUD96" t="s">
        <v>5678</v>
      </c>
      <c r="AUE96" t="s">
        <v>5678</v>
      </c>
      <c r="AWU96" t="s">
        <v>3656</v>
      </c>
      <c r="AWV96" t="s">
        <v>4738</v>
      </c>
    </row>
    <row r="97" spans="1:1296">
      <c r="A97" t="s">
        <v>5891</v>
      </c>
      <c r="B97" t="s">
        <v>5892</v>
      </c>
      <c r="C97" t="s">
        <v>5760</v>
      </c>
      <c r="D97">
        <v>5872</v>
      </c>
      <c r="E97" t="s">
        <v>3499</v>
      </c>
      <c r="F97" t="s">
        <v>4739</v>
      </c>
      <c r="G97" t="s">
        <v>3650</v>
      </c>
      <c r="H97" t="s">
        <v>3706</v>
      </c>
      <c r="I97">
        <v>1</v>
      </c>
      <c r="J97">
        <v>0</v>
      </c>
      <c r="K97">
        <v>0</v>
      </c>
      <c r="L97">
        <v>0</v>
      </c>
      <c r="M97" t="s">
        <v>3540</v>
      </c>
      <c r="N97" t="s">
        <v>5678</v>
      </c>
      <c r="O97" t="s">
        <v>3623</v>
      </c>
      <c r="U97" t="s">
        <v>3653</v>
      </c>
      <c r="V97" t="s">
        <v>3653</v>
      </c>
      <c r="W97">
        <v>69</v>
      </c>
      <c r="X97" t="s">
        <v>5678</v>
      </c>
      <c r="Y97" t="s">
        <v>5678</v>
      </c>
      <c r="Z97" t="s">
        <v>3669</v>
      </c>
      <c r="AA97">
        <v>1</v>
      </c>
      <c r="AB97">
        <v>0</v>
      </c>
      <c r="AC97" t="s">
        <v>3683</v>
      </c>
      <c r="AD97" t="s">
        <v>3676</v>
      </c>
      <c r="AE97">
        <v>1</v>
      </c>
      <c r="AF97">
        <v>0</v>
      </c>
      <c r="AG97">
        <v>0</v>
      </c>
      <c r="AH97">
        <v>0</v>
      </c>
      <c r="AI97">
        <v>0</v>
      </c>
      <c r="AJ97">
        <v>0</v>
      </c>
      <c r="AK97">
        <v>0</v>
      </c>
      <c r="AO97">
        <v>1</v>
      </c>
      <c r="AP97" t="s">
        <v>3699</v>
      </c>
      <c r="AQ97">
        <v>0</v>
      </c>
      <c r="AR97">
        <v>1</v>
      </c>
      <c r="AS97">
        <v>0</v>
      </c>
      <c r="AT97">
        <v>0</v>
      </c>
      <c r="AU97">
        <v>0</v>
      </c>
      <c r="AW97" t="s">
        <v>3693</v>
      </c>
      <c r="AY97" t="s">
        <v>4740</v>
      </c>
      <c r="AZ97">
        <v>0</v>
      </c>
      <c r="BA97">
        <v>0</v>
      </c>
      <c r="BB97">
        <v>0</v>
      </c>
      <c r="BC97">
        <v>0</v>
      </c>
      <c r="BD97">
        <v>0</v>
      </c>
      <c r="BE97">
        <v>0</v>
      </c>
      <c r="BF97">
        <v>0</v>
      </c>
      <c r="BG97">
        <v>0</v>
      </c>
      <c r="BH97">
        <v>0</v>
      </c>
      <c r="BI97">
        <v>0</v>
      </c>
      <c r="BJ97">
        <v>0</v>
      </c>
      <c r="BK97">
        <v>0</v>
      </c>
      <c r="BL97">
        <v>0</v>
      </c>
      <c r="BM97">
        <v>0</v>
      </c>
      <c r="BN97">
        <v>0</v>
      </c>
      <c r="BO97">
        <v>0</v>
      </c>
      <c r="BP97">
        <v>1</v>
      </c>
      <c r="BQ97">
        <v>1</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t="s">
        <v>5678</v>
      </c>
      <c r="GE97" t="s">
        <v>4553</v>
      </c>
      <c r="GF97" t="s">
        <v>3676</v>
      </c>
      <c r="GG97">
        <v>1</v>
      </c>
      <c r="GH97">
        <v>0</v>
      </c>
      <c r="GI97">
        <v>0</v>
      </c>
      <c r="GJ97">
        <v>0</v>
      </c>
      <c r="GK97">
        <v>0</v>
      </c>
      <c r="GL97">
        <v>0</v>
      </c>
      <c r="GM97">
        <v>0</v>
      </c>
      <c r="GN97" t="s">
        <v>5678</v>
      </c>
      <c r="GP97" t="s">
        <v>5678</v>
      </c>
      <c r="GS97" t="s">
        <v>5678</v>
      </c>
      <c r="GX97" t="s">
        <v>5678</v>
      </c>
      <c r="GZ97" t="s">
        <v>5678</v>
      </c>
      <c r="HC97" t="s">
        <v>5678</v>
      </c>
      <c r="HH97" t="s">
        <v>5678</v>
      </c>
      <c r="HJ97" t="s">
        <v>5678</v>
      </c>
      <c r="HM97" t="s">
        <v>5678</v>
      </c>
      <c r="HR97" t="s">
        <v>5678</v>
      </c>
      <c r="HT97" t="s">
        <v>5678</v>
      </c>
      <c r="HW97" t="s">
        <v>5678</v>
      </c>
      <c r="IB97" t="s">
        <v>5678</v>
      </c>
      <c r="ID97" t="s">
        <v>5678</v>
      </c>
      <c r="IG97" t="s">
        <v>5678</v>
      </c>
      <c r="IL97" t="s">
        <v>5678</v>
      </c>
      <c r="IN97" t="s">
        <v>5678</v>
      </c>
      <c r="IQ97" t="s">
        <v>5678</v>
      </c>
      <c r="IV97" t="s">
        <v>5678</v>
      </c>
      <c r="IX97" t="s">
        <v>5678</v>
      </c>
      <c r="JA97" t="s">
        <v>5678</v>
      </c>
      <c r="JF97" t="s">
        <v>5678</v>
      </c>
      <c r="JG97" t="s">
        <v>5678</v>
      </c>
      <c r="JH97" t="s">
        <v>5678</v>
      </c>
      <c r="JK97" t="s">
        <v>5678</v>
      </c>
      <c r="JL97" t="s">
        <v>5678</v>
      </c>
      <c r="JO97" t="s">
        <v>5678</v>
      </c>
      <c r="JT97" t="s">
        <v>5678</v>
      </c>
      <c r="JV97" t="s">
        <v>5678</v>
      </c>
      <c r="JY97" t="s">
        <v>5678</v>
      </c>
      <c r="JZ97" t="s">
        <v>5678</v>
      </c>
      <c r="KC97" t="s">
        <v>5678</v>
      </c>
      <c r="KH97" t="s">
        <v>5678</v>
      </c>
      <c r="KI97" t="s">
        <v>5678</v>
      </c>
      <c r="KJ97" t="s">
        <v>5678</v>
      </c>
      <c r="KM97" t="s">
        <v>5678</v>
      </c>
      <c r="KN97" t="s">
        <v>5678</v>
      </c>
      <c r="KQ97" t="s">
        <v>5678</v>
      </c>
      <c r="KR97" t="s">
        <v>5678</v>
      </c>
      <c r="KS97" t="s">
        <v>5678</v>
      </c>
      <c r="KT97" t="s">
        <v>5678</v>
      </c>
      <c r="KW97" t="s">
        <v>5678</v>
      </c>
      <c r="LB97" t="s">
        <v>5678</v>
      </c>
      <c r="LD97" t="s">
        <v>5678</v>
      </c>
      <c r="LG97" t="s">
        <v>5678</v>
      </c>
      <c r="LH97" t="s">
        <v>5678</v>
      </c>
      <c r="LK97" t="s">
        <v>5678</v>
      </c>
      <c r="LL97" t="s">
        <v>5678</v>
      </c>
      <c r="LO97" t="s">
        <v>5678</v>
      </c>
      <c r="LT97" t="s">
        <v>5678</v>
      </c>
      <c r="LV97" t="s">
        <v>5678</v>
      </c>
      <c r="LY97" t="s">
        <v>5678</v>
      </c>
      <c r="MD97" t="s">
        <v>5678</v>
      </c>
      <c r="MF97" t="s">
        <v>5678</v>
      </c>
      <c r="MI97" t="s">
        <v>5678</v>
      </c>
      <c r="MN97" t="s">
        <v>5678</v>
      </c>
      <c r="MP97" t="s">
        <v>5678</v>
      </c>
      <c r="MS97" t="s">
        <v>5678</v>
      </c>
      <c r="MX97" t="s">
        <v>5678</v>
      </c>
      <c r="MZ97" t="s">
        <v>5678</v>
      </c>
      <c r="NC97" t="s">
        <v>5678</v>
      </c>
      <c r="NH97" t="s">
        <v>5678</v>
      </c>
      <c r="NJ97" t="s">
        <v>5678</v>
      </c>
      <c r="NM97" t="s">
        <v>5678</v>
      </c>
      <c r="NR97" t="s">
        <v>5678</v>
      </c>
      <c r="NT97" t="s">
        <v>5678</v>
      </c>
      <c r="NW97" t="s">
        <v>5678</v>
      </c>
      <c r="OB97" t="s">
        <v>5678</v>
      </c>
      <c r="OD97" t="s">
        <v>5678</v>
      </c>
      <c r="OG97" t="s">
        <v>5678</v>
      </c>
      <c r="OL97" t="s">
        <v>5678</v>
      </c>
      <c r="ON97" t="s">
        <v>5678</v>
      </c>
      <c r="OQ97" t="s">
        <v>5678</v>
      </c>
      <c r="OV97" t="s">
        <v>5678</v>
      </c>
      <c r="OX97" t="s">
        <v>5678</v>
      </c>
      <c r="PA97" t="s">
        <v>5678</v>
      </c>
      <c r="PB97" t="s">
        <v>5678</v>
      </c>
      <c r="PE97" t="s">
        <v>5678</v>
      </c>
      <c r="PJ97" t="s">
        <v>5678</v>
      </c>
      <c r="PL97" t="s">
        <v>5678</v>
      </c>
      <c r="PO97" t="s">
        <v>5678</v>
      </c>
      <c r="PT97" t="s">
        <v>5678</v>
      </c>
      <c r="PU97" t="s">
        <v>5678</v>
      </c>
      <c r="PV97" t="s">
        <v>5678</v>
      </c>
      <c r="PY97" t="s">
        <v>5678</v>
      </c>
      <c r="PZ97" t="s">
        <v>5678</v>
      </c>
      <c r="QC97" t="s">
        <v>5678</v>
      </c>
      <c r="QD97" t="s">
        <v>5678</v>
      </c>
      <c r="QG97" t="s">
        <v>5678</v>
      </c>
      <c r="QL97" t="s">
        <v>5678</v>
      </c>
      <c r="QN97" t="s">
        <v>5678</v>
      </c>
      <c r="QQ97" t="s">
        <v>5678</v>
      </c>
      <c r="QV97" t="s">
        <v>5678</v>
      </c>
      <c r="QX97" t="s">
        <v>5678</v>
      </c>
      <c r="RA97" t="s">
        <v>5678</v>
      </c>
      <c r="RF97" t="s">
        <v>5678</v>
      </c>
      <c r="RH97" t="s">
        <v>5678</v>
      </c>
      <c r="RK97" t="s">
        <v>5678</v>
      </c>
      <c r="RP97" t="s">
        <v>5678</v>
      </c>
      <c r="RR97" t="s">
        <v>5678</v>
      </c>
      <c r="RU97" t="s">
        <v>5678</v>
      </c>
      <c r="RV97" t="s">
        <v>5678</v>
      </c>
      <c r="RY97" t="s">
        <v>5678</v>
      </c>
      <c r="SD97" t="s">
        <v>5678</v>
      </c>
      <c r="SF97" t="s">
        <v>5678</v>
      </c>
      <c r="SN97" t="s">
        <v>5678</v>
      </c>
      <c r="SP97" t="s">
        <v>5678</v>
      </c>
      <c r="SS97" t="s">
        <v>5678</v>
      </c>
      <c r="SX97" t="s">
        <v>5678</v>
      </c>
      <c r="SZ97" t="s">
        <v>5678</v>
      </c>
      <c r="TC97" t="s">
        <v>5678</v>
      </c>
      <c r="TH97" t="s">
        <v>5678</v>
      </c>
      <c r="TJ97" t="s">
        <v>5678</v>
      </c>
      <c r="TM97" t="s">
        <v>5678</v>
      </c>
      <c r="TQ97" t="s">
        <v>5678</v>
      </c>
      <c r="TR97" t="s">
        <v>5678</v>
      </c>
      <c r="TT97" t="s">
        <v>5678</v>
      </c>
      <c r="TW97" t="s">
        <v>5678</v>
      </c>
      <c r="TX97" t="s">
        <v>5678</v>
      </c>
      <c r="UA97" t="s">
        <v>5678</v>
      </c>
      <c r="UF97" t="s">
        <v>5678</v>
      </c>
      <c r="UH97" t="s">
        <v>5678</v>
      </c>
      <c r="UK97" t="s">
        <v>5678</v>
      </c>
      <c r="UP97" t="s">
        <v>5678</v>
      </c>
      <c r="UR97" t="s">
        <v>5678</v>
      </c>
      <c r="UU97" t="s">
        <v>5678</v>
      </c>
      <c r="UZ97" t="s">
        <v>5678</v>
      </c>
      <c r="VB97" t="s">
        <v>5678</v>
      </c>
      <c r="VE97" t="s">
        <v>5678</v>
      </c>
      <c r="VJ97" t="s">
        <v>3653</v>
      </c>
      <c r="VL97" t="s">
        <v>3653</v>
      </c>
      <c r="VM97">
        <v>5</v>
      </c>
      <c r="VN97" t="s">
        <v>4419</v>
      </c>
      <c r="VO97" t="s">
        <v>4357</v>
      </c>
      <c r="VT97" t="s">
        <v>3653</v>
      </c>
      <c r="VV97" t="s">
        <v>3653</v>
      </c>
      <c r="VW97">
        <v>1</v>
      </c>
      <c r="VX97" t="s">
        <v>4359</v>
      </c>
      <c r="VY97" t="s">
        <v>4357</v>
      </c>
      <c r="WD97" t="s">
        <v>5678</v>
      </c>
      <c r="WE97" t="s">
        <v>5678</v>
      </c>
      <c r="WF97" t="s">
        <v>5678</v>
      </c>
      <c r="WI97" t="s">
        <v>5678</v>
      </c>
      <c r="WN97" t="s">
        <v>5678</v>
      </c>
      <c r="WP97" t="s">
        <v>5678</v>
      </c>
      <c r="WS97" t="s">
        <v>5678</v>
      </c>
      <c r="WX97" t="s">
        <v>5678</v>
      </c>
      <c r="WZ97" t="s">
        <v>5678</v>
      </c>
      <c r="XC97" t="s">
        <v>5678</v>
      </c>
      <c r="XH97" t="s">
        <v>5678</v>
      </c>
      <c r="XI97" t="s">
        <v>5678</v>
      </c>
      <c r="XJ97" t="s">
        <v>5678</v>
      </c>
      <c r="XM97" t="s">
        <v>5678</v>
      </c>
      <c r="XR97" t="s">
        <v>5678</v>
      </c>
      <c r="XS97" t="s">
        <v>5678</v>
      </c>
      <c r="XT97" t="s">
        <v>5678</v>
      </c>
      <c r="XW97" t="s">
        <v>5678</v>
      </c>
      <c r="YB97" t="s">
        <v>5678</v>
      </c>
      <c r="YD97" t="s">
        <v>5678</v>
      </c>
      <c r="YG97" t="s">
        <v>5678</v>
      </c>
      <c r="YL97" t="s">
        <v>5678</v>
      </c>
      <c r="YN97" t="s">
        <v>5678</v>
      </c>
      <c r="YQ97" t="s">
        <v>5678</v>
      </c>
      <c r="YV97" t="s">
        <v>5678</v>
      </c>
      <c r="YW97" t="s">
        <v>5678</v>
      </c>
      <c r="YX97" t="s">
        <v>5678</v>
      </c>
      <c r="ZA97" t="s">
        <v>5678</v>
      </c>
      <c r="ZF97" t="s">
        <v>5678</v>
      </c>
      <c r="ZG97" t="s">
        <v>5678</v>
      </c>
      <c r="ZH97" t="s">
        <v>5678</v>
      </c>
      <c r="ZK97" t="s">
        <v>5678</v>
      </c>
      <c r="ZP97" t="s">
        <v>5678</v>
      </c>
      <c r="ZQ97" t="s">
        <v>5678</v>
      </c>
      <c r="ZR97" t="s">
        <v>5678</v>
      </c>
      <c r="ZU97" t="s">
        <v>5678</v>
      </c>
      <c r="ZZ97" t="s">
        <v>5678</v>
      </c>
      <c r="AAA97" t="s">
        <v>5678</v>
      </c>
      <c r="AAB97" t="s">
        <v>5678</v>
      </c>
      <c r="AAE97" t="s">
        <v>5678</v>
      </c>
      <c r="AAJ97" t="s">
        <v>5678</v>
      </c>
      <c r="AAL97" t="s">
        <v>5678</v>
      </c>
      <c r="AAO97" t="s">
        <v>5678</v>
      </c>
      <c r="AAS97" t="s">
        <v>5678</v>
      </c>
      <c r="AAT97" t="s">
        <v>5678</v>
      </c>
      <c r="AAV97" t="s">
        <v>5678</v>
      </c>
      <c r="AAY97" t="s">
        <v>5678</v>
      </c>
      <c r="ABD97" t="s">
        <v>5678</v>
      </c>
      <c r="ABE97" t="s">
        <v>5678</v>
      </c>
      <c r="ABF97" t="s">
        <v>5678</v>
      </c>
      <c r="ABI97" t="s">
        <v>5678</v>
      </c>
      <c r="ABM97" t="s">
        <v>5678</v>
      </c>
      <c r="ABN97" t="s">
        <v>5678</v>
      </c>
      <c r="ABP97" t="s">
        <v>5678</v>
      </c>
      <c r="ABS97" t="s">
        <v>5678</v>
      </c>
      <c r="ABX97" t="s">
        <v>5678</v>
      </c>
      <c r="ABY97" t="s">
        <v>5678</v>
      </c>
      <c r="ABZ97" t="s">
        <v>5678</v>
      </c>
      <c r="ACC97" t="s">
        <v>5678</v>
      </c>
      <c r="ACH97" t="s">
        <v>5678</v>
      </c>
      <c r="ACJ97" t="s">
        <v>5678</v>
      </c>
      <c r="ACM97" t="s">
        <v>5678</v>
      </c>
      <c r="ACR97" t="s">
        <v>5678</v>
      </c>
      <c r="ACT97" t="s">
        <v>5678</v>
      </c>
      <c r="ACW97" t="s">
        <v>5678</v>
      </c>
      <c r="ADB97" t="s">
        <v>5678</v>
      </c>
      <c r="ADD97" t="s">
        <v>5678</v>
      </c>
      <c r="ADG97" t="s">
        <v>5678</v>
      </c>
      <c r="ADL97" t="s">
        <v>5678</v>
      </c>
      <c r="ADN97" t="s">
        <v>5678</v>
      </c>
      <c r="ADQ97" t="s">
        <v>5678</v>
      </c>
      <c r="ADV97" t="s">
        <v>5678</v>
      </c>
      <c r="ADX97" t="s">
        <v>5678</v>
      </c>
      <c r="AEA97" t="s">
        <v>5678</v>
      </c>
      <c r="AEF97" t="s">
        <v>5678</v>
      </c>
      <c r="AEG97" t="s">
        <v>5678</v>
      </c>
      <c r="AEH97" t="s">
        <v>5678</v>
      </c>
      <c r="AEK97" t="s">
        <v>5678</v>
      </c>
      <c r="AEP97" t="s">
        <v>5678</v>
      </c>
      <c r="AER97" t="s">
        <v>5678</v>
      </c>
      <c r="AEU97" t="s">
        <v>5678</v>
      </c>
      <c r="AEY97" t="s">
        <v>5678</v>
      </c>
      <c r="AEZ97" t="s">
        <v>5678</v>
      </c>
      <c r="AFB97" t="s">
        <v>5678</v>
      </c>
      <c r="AFE97" t="s">
        <v>5678</v>
      </c>
      <c r="AFJ97" t="s">
        <v>5678</v>
      </c>
      <c r="AFK97" t="s">
        <v>5678</v>
      </c>
      <c r="AFL97" t="s">
        <v>5678</v>
      </c>
      <c r="AFO97" t="s">
        <v>5678</v>
      </c>
      <c r="AFT97" t="s">
        <v>5678</v>
      </c>
      <c r="AFU97" t="s">
        <v>5678</v>
      </c>
      <c r="AFV97" t="s">
        <v>5678</v>
      </c>
      <c r="AGD97" t="s">
        <v>5678</v>
      </c>
      <c r="AGF97" t="s">
        <v>5678</v>
      </c>
      <c r="AGI97" t="s">
        <v>5678</v>
      </c>
      <c r="AHX97">
        <v>30</v>
      </c>
      <c r="AHY97">
        <v>10</v>
      </c>
      <c r="AJB97" t="s">
        <v>5678</v>
      </c>
      <c r="AJC97" t="s">
        <v>5678</v>
      </c>
      <c r="AJD97" t="s">
        <v>5678</v>
      </c>
      <c r="AJE97" t="s">
        <v>5678</v>
      </c>
      <c r="AJF97" t="s">
        <v>5678</v>
      </c>
      <c r="AJG97" t="s">
        <v>5678</v>
      </c>
      <c r="AJH97" t="s">
        <v>5678</v>
      </c>
      <c r="AJI97" t="s">
        <v>5678</v>
      </c>
      <c r="AJJ97" t="s">
        <v>5678</v>
      </c>
      <c r="AJK97" t="s">
        <v>5678</v>
      </c>
      <c r="AJL97" t="s">
        <v>5678</v>
      </c>
      <c r="AJM97" t="s">
        <v>5678</v>
      </c>
      <c r="AJN97" t="s">
        <v>5678</v>
      </c>
      <c r="AJO97" t="s">
        <v>5678</v>
      </c>
      <c r="AJP97" t="s">
        <v>5678</v>
      </c>
      <c r="AJQ97" t="s">
        <v>5678</v>
      </c>
      <c r="AJR97" t="s">
        <v>5678</v>
      </c>
      <c r="AJS97" t="s">
        <v>5678</v>
      </c>
      <c r="AJT97" t="s">
        <v>5678</v>
      </c>
      <c r="AJU97" t="s">
        <v>5678</v>
      </c>
      <c r="AJV97" t="s">
        <v>5678</v>
      </c>
      <c r="AJW97" t="s">
        <v>5678</v>
      </c>
      <c r="AJX97" t="s">
        <v>5678</v>
      </c>
      <c r="AJY97" t="s">
        <v>5678</v>
      </c>
      <c r="AJZ97" t="s">
        <v>5678</v>
      </c>
      <c r="AKA97" t="s">
        <v>5678</v>
      </c>
      <c r="AKB97" t="s">
        <v>5678</v>
      </c>
      <c r="AKC97" t="s">
        <v>5678</v>
      </c>
      <c r="AKD97" t="s">
        <v>5678</v>
      </c>
      <c r="AKE97" t="s">
        <v>5678</v>
      </c>
      <c r="AKF97" t="s">
        <v>5678</v>
      </c>
      <c r="AKG97" t="s">
        <v>5678</v>
      </c>
      <c r="AKH97" t="s">
        <v>5678</v>
      </c>
      <c r="AKI97" t="s">
        <v>5678</v>
      </c>
      <c r="AKJ97" t="s">
        <v>5678</v>
      </c>
      <c r="AKK97" t="s">
        <v>3656</v>
      </c>
      <c r="AKL97" t="s">
        <v>3656</v>
      </c>
      <c r="AKM97" t="s">
        <v>5678</v>
      </c>
      <c r="AKN97" t="s">
        <v>5678</v>
      </c>
      <c r="AKO97" t="s">
        <v>5678</v>
      </c>
      <c r="AKP97" t="s">
        <v>5678</v>
      </c>
      <c r="AKQ97" t="s">
        <v>5678</v>
      </c>
      <c r="AKR97" t="s">
        <v>5678</v>
      </c>
      <c r="AKS97" t="s">
        <v>5678</v>
      </c>
      <c r="AKT97" t="s">
        <v>5678</v>
      </c>
      <c r="AKU97" t="s">
        <v>5678</v>
      </c>
      <c r="AKV97" t="s">
        <v>5678</v>
      </c>
      <c r="AKW97" t="s">
        <v>5678</v>
      </c>
      <c r="AKX97" t="s">
        <v>5678</v>
      </c>
      <c r="AKY97" t="s">
        <v>5678</v>
      </c>
      <c r="AKZ97" t="s">
        <v>5678</v>
      </c>
      <c r="ALA97" t="s">
        <v>5678</v>
      </c>
      <c r="ALB97" t="s">
        <v>5678</v>
      </c>
      <c r="ALC97" t="s">
        <v>5678</v>
      </c>
      <c r="ALD97" t="s">
        <v>5678</v>
      </c>
      <c r="ALE97" t="s">
        <v>5678</v>
      </c>
      <c r="ALF97" t="s">
        <v>5678</v>
      </c>
      <c r="ALG97" t="s">
        <v>5678</v>
      </c>
      <c r="ALH97" t="s">
        <v>5678</v>
      </c>
      <c r="ALI97" t="s">
        <v>5678</v>
      </c>
      <c r="ALJ97" t="s">
        <v>5678</v>
      </c>
      <c r="ALK97" t="s">
        <v>5678</v>
      </c>
      <c r="ALL97" t="s">
        <v>5678</v>
      </c>
      <c r="ALM97" t="s">
        <v>5678</v>
      </c>
      <c r="AMX97">
        <v>10</v>
      </c>
      <c r="AMY97" t="s">
        <v>4406</v>
      </c>
      <c r="AOB97" t="s">
        <v>3872</v>
      </c>
      <c r="AOD97" t="s">
        <v>4741</v>
      </c>
      <c r="AOE97">
        <v>0</v>
      </c>
      <c r="AOF97">
        <v>0</v>
      </c>
      <c r="AOG97">
        <v>0</v>
      </c>
      <c r="AOH97">
        <v>0</v>
      </c>
      <c r="AOI97">
        <v>1</v>
      </c>
      <c r="AOJ97">
        <v>1</v>
      </c>
      <c r="AOK97">
        <v>1</v>
      </c>
      <c r="AOL97">
        <v>0</v>
      </c>
      <c r="AOM97">
        <v>0</v>
      </c>
      <c r="AON97">
        <v>0</v>
      </c>
      <c r="AOO97">
        <v>0</v>
      </c>
      <c r="AOR97" t="s">
        <v>3693</v>
      </c>
      <c r="AOS97">
        <v>0</v>
      </c>
      <c r="AOT97">
        <v>0</v>
      </c>
      <c r="AOU97">
        <v>0</v>
      </c>
      <c r="AOV97">
        <v>0</v>
      </c>
      <c r="AOW97">
        <v>0</v>
      </c>
      <c r="AOX97">
        <v>0</v>
      </c>
      <c r="AOY97">
        <v>1</v>
      </c>
      <c r="AOZ97">
        <v>0</v>
      </c>
      <c r="APA97">
        <v>0</v>
      </c>
      <c r="APB97">
        <v>0</v>
      </c>
      <c r="APC97" t="s">
        <v>5678</v>
      </c>
      <c r="APD97" t="s">
        <v>4742</v>
      </c>
      <c r="APE97">
        <v>0</v>
      </c>
      <c r="APF97">
        <v>0</v>
      </c>
      <c r="APG97">
        <v>0</v>
      </c>
      <c r="APH97">
        <v>0</v>
      </c>
      <c r="API97">
        <v>0</v>
      </c>
      <c r="APJ97">
        <v>0</v>
      </c>
      <c r="APK97">
        <v>0</v>
      </c>
      <c r="APL97">
        <v>1</v>
      </c>
      <c r="APM97">
        <v>1</v>
      </c>
      <c r="APN97">
        <v>0</v>
      </c>
      <c r="APO97">
        <v>0</v>
      </c>
      <c r="APP97">
        <v>0</v>
      </c>
      <c r="APQ97">
        <v>0</v>
      </c>
      <c r="APR97">
        <v>0</v>
      </c>
      <c r="APT97" t="s">
        <v>3653</v>
      </c>
      <c r="APU97" t="s">
        <v>4411</v>
      </c>
      <c r="APV97">
        <v>0</v>
      </c>
      <c r="APW97">
        <v>1</v>
      </c>
      <c r="APX97">
        <v>0</v>
      </c>
      <c r="APY97">
        <v>1</v>
      </c>
      <c r="APZ97" t="s">
        <v>3202</v>
      </c>
      <c r="AQA97">
        <v>1</v>
      </c>
      <c r="AQB97">
        <v>0</v>
      </c>
      <c r="AQC97">
        <v>0</v>
      </c>
      <c r="AQD97">
        <v>0</v>
      </c>
      <c r="AQE97">
        <v>0</v>
      </c>
      <c r="AQF97">
        <v>0</v>
      </c>
      <c r="AQG97">
        <v>0</v>
      </c>
      <c r="AQH97">
        <v>0</v>
      </c>
      <c r="AQI97">
        <v>0</v>
      </c>
      <c r="AQJ97">
        <v>0</v>
      </c>
      <c r="AQK97">
        <v>0</v>
      </c>
      <c r="AQL97">
        <v>0</v>
      </c>
      <c r="AQM97">
        <v>0</v>
      </c>
      <c r="AQO97" t="s">
        <v>3991</v>
      </c>
      <c r="AQP97">
        <v>0</v>
      </c>
      <c r="AQQ97">
        <v>1</v>
      </c>
      <c r="AQR97">
        <v>0</v>
      </c>
      <c r="AQS97">
        <v>0</v>
      </c>
      <c r="AQT97">
        <v>0</v>
      </c>
      <c r="AQU97">
        <v>0</v>
      </c>
      <c r="AQV97">
        <v>0</v>
      </c>
      <c r="AQW97">
        <v>0</v>
      </c>
      <c r="AQX97">
        <v>0</v>
      </c>
      <c r="AQY97">
        <v>0</v>
      </c>
      <c r="AQZ97">
        <v>0</v>
      </c>
      <c r="ARA97">
        <v>0</v>
      </c>
      <c r="ARC97" t="s">
        <v>3653</v>
      </c>
      <c r="ARD97" t="s">
        <v>4352</v>
      </c>
      <c r="ARE97">
        <v>100</v>
      </c>
      <c r="ARF97">
        <v>150</v>
      </c>
      <c r="ARG97">
        <v>150</v>
      </c>
      <c r="ARH97" t="s">
        <v>4019</v>
      </c>
      <c r="ARJ97" t="s">
        <v>5678</v>
      </c>
      <c r="ARK97" t="s">
        <v>3663</v>
      </c>
      <c r="ARL97" t="s">
        <v>5678</v>
      </c>
      <c r="ARM97" t="s">
        <v>5678</v>
      </c>
      <c r="AUC97" t="s">
        <v>5678</v>
      </c>
      <c r="AUD97" t="s">
        <v>5678</v>
      </c>
      <c r="AUE97" t="s">
        <v>5678</v>
      </c>
      <c r="AWU97" t="s">
        <v>3666</v>
      </c>
      <c r="AWV97" t="s">
        <v>4743</v>
      </c>
    </row>
    <row r="98" spans="1:1296">
      <c r="A98" t="s">
        <v>5893</v>
      </c>
      <c r="B98" t="s">
        <v>5894</v>
      </c>
      <c r="C98" t="s">
        <v>5884</v>
      </c>
      <c r="D98">
        <v>5872</v>
      </c>
      <c r="E98" t="s">
        <v>3499</v>
      </c>
      <c r="F98" t="s">
        <v>4739</v>
      </c>
      <c r="G98" t="s">
        <v>3650</v>
      </c>
      <c r="H98" t="s">
        <v>3706</v>
      </c>
      <c r="I98">
        <v>1</v>
      </c>
      <c r="J98">
        <v>0</v>
      </c>
      <c r="K98">
        <v>0</v>
      </c>
      <c r="L98">
        <v>0</v>
      </c>
      <c r="M98" t="s">
        <v>3540</v>
      </c>
      <c r="N98" t="s">
        <v>5678</v>
      </c>
      <c r="O98" t="s">
        <v>3623</v>
      </c>
      <c r="U98" t="s">
        <v>3653</v>
      </c>
      <c r="V98" t="s">
        <v>3653</v>
      </c>
      <c r="W98">
        <v>28</v>
      </c>
      <c r="X98" t="s">
        <v>5678</v>
      </c>
      <c r="Y98" t="s">
        <v>5678</v>
      </c>
      <c r="Z98" t="s">
        <v>3669</v>
      </c>
      <c r="AA98">
        <v>1</v>
      </c>
      <c r="AB98">
        <v>0</v>
      </c>
      <c r="AC98" t="s">
        <v>3683</v>
      </c>
      <c r="AD98" t="s">
        <v>3676</v>
      </c>
      <c r="AE98">
        <v>1</v>
      </c>
      <c r="AF98">
        <v>0</v>
      </c>
      <c r="AG98">
        <v>0</v>
      </c>
      <c r="AH98">
        <v>0</v>
      </c>
      <c r="AI98">
        <v>0</v>
      </c>
      <c r="AJ98">
        <v>0</v>
      </c>
      <c r="AK98">
        <v>0</v>
      </c>
      <c r="AO98">
        <v>1</v>
      </c>
      <c r="AP98" t="s">
        <v>4353</v>
      </c>
      <c r="AQ98">
        <v>1</v>
      </c>
      <c r="AR98">
        <v>1</v>
      </c>
      <c r="AS98">
        <v>0</v>
      </c>
      <c r="AT98">
        <v>0</v>
      </c>
      <c r="AU98">
        <v>0</v>
      </c>
      <c r="AW98" t="s">
        <v>3699</v>
      </c>
      <c r="AY98" t="s">
        <v>4744</v>
      </c>
      <c r="AZ98">
        <v>0</v>
      </c>
      <c r="BA98">
        <v>0</v>
      </c>
      <c r="BB98">
        <v>0</v>
      </c>
      <c r="BC98">
        <v>0</v>
      </c>
      <c r="BD98">
        <v>0</v>
      </c>
      <c r="BE98">
        <v>0</v>
      </c>
      <c r="BF98">
        <v>0</v>
      </c>
      <c r="BG98">
        <v>0</v>
      </c>
      <c r="BH98">
        <v>0</v>
      </c>
      <c r="BI98">
        <v>0</v>
      </c>
      <c r="BJ98">
        <v>0</v>
      </c>
      <c r="BK98">
        <v>0</v>
      </c>
      <c r="BL98">
        <v>0</v>
      </c>
      <c r="BM98">
        <v>0</v>
      </c>
      <c r="BN98">
        <v>0</v>
      </c>
      <c r="BO98">
        <v>0</v>
      </c>
      <c r="BP98">
        <v>1</v>
      </c>
      <c r="BQ98">
        <v>1</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1</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t="s">
        <v>4744</v>
      </c>
      <c r="DP98">
        <v>0</v>
      </c>
      <c r="DQ98">
        <v>0</v>
      </c>
      <c r="DR98">
        <v>0</v>
      </c>
      <c r="DS98">
        <v>0</v>
      </c>
      <c r="DT98">
        <v>0</v>
      </c>
      <c r="DU98">
        <v>0</v>
      </c>
      <c r="DV98">
        <v>0</v>
      </c>
      <c r="DW98">
        <v>0</v>
      </c>
      <c r="DX98">
        <v>0</v>
      </c>
      <c r="DY98">
        <v>0</v>
      </c>
      <c r="DZ98">
        <v>0</v>
      </c>
      <c r="EA98">
        <v>0</v>
      </c>
      <c r="EB98">
        <v>0</v>
      </c>
      <c r="EC98">
        <v>0</v>
      </c>
      <c r="ED98">
        <v>0</v>
      </c>
      <c r="EE98">
        <v>0</v>
      </c>
      <c r="EF98">
        <v>1</v>
      </c>
      <c r="EG98">
        <v>1</v>
      </c>
      <c r="EH98">
        <v>0</v>
      </c>
      <c r="EI98">
        <v>0</v>
      </c>
      <c r="EJ98">
        <v>0</v>
      </c>
      <c r="EK98">
        <v>0</v>
      </c>
      <c r="EL98">
        <v>0</v>
      </c>
      <c r="EM98">
        <v>0</v>
      </c>
      <c r="EN98">
        <v>0</v>
      </c>
      <c r="EO98">
        <v>0</v>
      </c>
      <c r="EP98">
        <v>0</v>
      </c>
      <c r="EQ98">
        <v>0</v>
      </c>
      <c r="ER98">
        <v>0</v>
      </c>
      <c r="ES98">
        <v>0</v>
      </c>
      <c r="ET98">
        <v>0</v>
      </c>
      <c r="EU98">
        <v>0</v>
      </c>
      <c r="EV98">
        <v>0</v>
      </c>
      <c r="EW98">
        <v>0</v>
      </c>
      <c r="EX98">
        <v>0</v>
      </c>
      <c r="EY98">
        <v>0</v>
      </c>
      <c r="EZ98">
        <v>0</v>
      </c>
      <c r="FA98">
        <v>0</v>
      </c>
      <c r="FB98">
        <v>0</v>
      </c>
      <c r="FC98">
        <v>0</v>
      </c>
      <c r="FD98">
        <v>0</v>
      </c>
      <c r="FE98">
        <v>0</v>
      </c>
      <c r="FF98">
        <v>0</v>
      </c>
      <c r="FG98">
        <v>1</v>
      </c>
      <c r="FH98">
        <v>0</v>
      </c>
      <c r="FI98">
        <v>0</v>
      </c>
      <c r="FJ98">
        <v>0</v>
      </c>
      <c r="FK98">
        <v>0</v>
      </c>
      <c r="FL98">
        <v>0</v>
      </c>
      <c r="FM98">
        <v>0</v>
      </c>
      <c r="FN98">
        <v>0</v>
      </c>
      <c r="FO98">
        <v>0</v>
      </c>
      <c r="FP98">
        <v>0</v>
      </c>
      <c r="FQ98">
        <v>0</v>
      </c>
      <c r="FR98">
        <v>0</v>
      </c>
      <c r="FS98">
        <v>0</v>
      </c>
      <c r="FT98">
        <v>0</v>
      </c>
      <c r="FU98">
        <v>0</v>
      </c>
      <c r="FV98">
        <v>0</v>
      </c>
      <c r="FW98">
        <v>0</v>
      </c>
      <c r="FX98">
        <v>0</v>
      </c>
      <c r="FY98">
        <v>0</v>
      </c>
      <c r="FZ98">
        <v>0</v>
      </c>
      <c r="GA98">
        <v>0</v>
      </c>
      <c r="GB98">
        <v>0</v>
      </c>
      <c r="GC98">
        <v>0</v>
      </c>
      <c r="GD98">
        <v>0</v>
      </c>
      <c r="GE98" t="s">
        <v>4514</v>
      </c>
      <c r="GF98" t="s">
        <v>5678</v>
      </c>
      <c r="GN98" t="s">
        <v>5678</v>
      </c>
      <c r="GP98" t="s">
        <v>5678</v>
      </c>
      <c r="GS98" t="s">
        <v>5678</v>
      </c>
      <c r="GX98" t="s">
        <v>5678</v>
      </c>
      <c r="GZ98" t="s">
        <v>5678</v>
      </c>
      <c r="HC98" t="s">
        <v>5678</v>
      </c>
      <c r="HH98" t="s">
        <v>5678</v>
      </c>
      <c r="HJ98" t="s">
        <v>5678</v>
      </c>
      <c r="HM98" t="s">
        <v>5678</v>
      </c>
      <c r="HR98" t="s">
        <v>5678</v>
      </c>
      <c r="HT98" t="s">
        <v>5678</v>
      </c>
      <c r="HW98" t="s">
        <v>5678</v>
      </c>
      <c r="IB98" t="s">
        <v>5678</v>
      </c>
      <c r="ID98" t="s">
        <v>5678</v>
      </c>
      <c r="IG98" t="s">
        <v>5678</v>
      </c>
      <c r="IL98" t="s">
        <v>5678</v>
      </c>
      <c r="IN98" t="s">
        <v>5678</v>
      </c>
      <c r="IQ98" t="s">
        <v>5678</v>
      </c>
      <c r="IV98" t="s">
        <v>5678</v>
      </c>
      <c r="IX98" t="s">
        <v>5678</v>
      </c>
      <c r="JA98" t="s">
        <v>5678</v>
      </c>
      <c r="JF98" t="s">
        <v>5678</v>
      </c>
      <c r="JG98" t="s">
        <v>5678</v>
      </c>
      <c r="JH98" t="s">
        <v>5678</v>
      </c>
      <c r="JK98" t="s">
        <v>5678</v>
      </c>
      <c r="JL98" t="s">
        <v>5678</v>
      </c>
      <c r="JO98" t="s">
        <v>5678</v>
      </c>
      <c r="JT98" t="s">
        <v>5678</v>
      </c>
      <c r="JV98" t="s">
        <v>5678</v>
      </c>
      <c r="JY98" t="s">
        <v>5678</v>
      </c>
      <c r="JZ98" t="s">
        <v>5678</v>
      </c>
      <c r="KC98" t="s">
        <v>5678</v>
      </c>
      <c r="KH98" t="s">
        <v>5678</v>
      </c>
      <c r="KI98" t="s">
        <v>5678</v>
      </c>
      <c r="KJ98" t="s">
        <v>5678</v>
      </c>
      <c r="KM98" t="s">
        <v>5678</v>
      </c>
      <c r="KN98" t="s">
        <v>5678</v>
      </c>
      <c r="KQ98" t="s">
        <v>5678</v>
      </c>
      <c r="KR98" t="s">
        <v>5678</v>
      </c>
      <c r="KS98" t="s">
        <v>5678</v>
      </c>
      <c r="KT98" t="s">
        <v>5678</v>
      </c>
      <c r="KW98" t="s">
        <v>5678</v>
      </c>
      <c r="LB98" t="s">
        <v>5678</v>
      </c>
      <c r="LD98" t="s">
        <v>5678</v>
      </c>
      <c r="LG98" t="s">
        <v>5678</v>
      </c>
      <c r="LH98" t="s">
        <v>5678</v>
      </c>
      <c r="LK98" t="s">
        <v>5678</v>
      </c>
      <c r="LL98" t="s">
        <v>5678</v>
      </c>
      <c r="LO98" t="s">
        <v>5678</v>
      </c>
      <c r="LT98" t="s">
        <v>5678</v>
      </c>
      <c r="LV98" t="s">
        <v>5678</v>
      </c>
      <c r="LY98" t="s">
        <v>5678</v>
      </c>
      <c r="MD98" t="s">
        <v>5678</v>
      </c>
      <c r="MF98" t="s">
        <v>5678</v>
      </c>
      <c r="MI98" t="s">
        <v>5678</v>
      </c>
      <c r="MN98" t="s">
        <v>5678</v>
      </c>
      <c r="MP98" t="s">
        <v>5678</v>
      </c>
      <c r="MS98" t="s">
        <v>5678</v>
      </c>
      <c r="MX98" t="s">
        <v>5678</v>
      </c>
      <c r="MZ98" t="s">
        <v>5678</v>
      </c>
      <c r="NC98" t="s">
        <v>5678</v>
      </c>
      <c r="NH98" t="s">
        <v>5678</v>
      </c>
      <c r="NJ98" t="s">
        <v>5678</v>
      </c>
      <c r="NM98" t="s">
        <v>5678</v>
      </c>
      <c r="NR98" t="s">
        <v>5678</v>
      </c>
      <c r="NT98" t="s">
        <v>5678</v>
      </c>
      <c r="NW98" t="s">
        <v>5678</v>
      </c>
      <c r="OB98" t="s">
        <v>5678</v>
      </c>
      <c r="OD98" t="s">
        <v>5678</v>
      </c>
      <c r="OG98" t="s">
        <v>5678</v>
      </c>
      <c r="OL98" t="s">
        <v>5678</v>
      </c>
      <c r="ON98" t="s">
        <v>5678</v>
      </c>
      <c r="OQ98" t="s">
        <v>5678</v>
      </c>
      <c r="OV98" t="s">
        <v>3653</v>
      </c>
      <c r="OX98" t="s">
        <v>3653</v>
      </c>
      <c r="OY98">
        <v>7</v>
      </c>
      <c r="OZ98" t="s">
        <v>4356</v>
      </c>
      <c r="PA98" t="s">
        <v>5678</v>
      </c>
      <c r="PB98" t="s">
        <v>3653</v>
      </c>
      <c r="PC98">
        <v>6.5</v>
      </c>
      <c r="PD98">
        <v>6.5</v>
      </c>
      <c r="PE98" t="s">
        <v>5678</v>
      </c>
      <c r="PJ98" t="s">
        <v>5678</v>
      </c>
      <c r="PL98" t="s">
        <v>5678</v>
      </c>
      <c r="PO98" t="s">
        <v>5678</v>
      </c>
      <c r="PT98" t="s">
        <v>5678</v>
      </c>
      <c r="PU98" t="s">
        <v>5678</v>
      </c>
      <c r="PV98" t="s">
        <v>5678</v>
      </c>
      <c r="PY98" t="s">
        <v>5678</v>
      </c>
      <c r="PZ98" t="s">
        <v>5678</v>
      </c>
      <c r="QC98" t="s">
        <v>5678</v>
      </c>
      <c r="QD98" t="s">
        <v>5678</v>
      </c>
      <c r="QG98" t="s">
        <v>5678</v>
      </c>
      <c r="QL98" t="s">
        <v>5678</v>
      </c>
      <c r="QN98" t="s">
        <v>5678</v>
      </c>
      <c r="QQ98" t="s">
        <v>5678</v>
      </c>
      <c r="QV98" t="s">
        <v>5678</v>
      </c>
      <c r="QX98" t="s">
        <v>5678</v>
      </c>
      <c r="RA98" t="s">
        <v>5678</v>
      </c>
      <c r="RF98" t="s">
        <v>5678</v>
      </c>
      <c r="RH98" t="s">
        <v>5678</v>
      </c>
      <c r="RK98" t="s">
        <v>5678</v>
      </c>
      <c r="RP98" t="s">
        <v>5678</v>
      </c>
      <c r="RR98" t="s">
        <v>5678</v>
      </c>
      <c r="RU98" t="s">
        <v>5678</v>
      </c>
      <c r="RV98" t="s">
        <v>5678</v>
      </c>
      <c r="RY98" t="s">
        <v>5678</v>
      </c>
      <c r="SD98" t="s">
        <v>5678</v>
      </c>
      <c r="SF98" t="s">
        <v>5678</v>
      </c>
      <c r="SN98" t="s">
        <v>5678</v>
      </c>
      <c r="SP98" t="s">
        <v>5678</v>
      </c>
      <c r="SS98" t="s">
        <v>5678</v>
      </c>
      <c r="SX98" t="s">
        <v>5678</v>
      </c>
      <c r="SZ98" t="s">
        <v>5678</v>
      </c>
      <c r="TC98" t="s">
        <v>5678</v>
      </c>
      <c r="TH98" t="s">
        <v>5678</v>
      </c>
      <c r="TJ98" t="s">
        <v>5678</v>
      </c>
      <c r="TM98" t="s">
        <v>5678</v>
      </c>
      <c r="TQ98" t="s">
        <v>5678</v>
      </c>
      <c r="TR98" t="s">
        <v>5678</v>
      </c>
      <c r="TT98" t="s">
        <v>5678</v>
      </c>
      <c r="TW98" t="s">
        <v>5678</v>
      </c>
      <c r="TX98" t="s">
        <v>5678</v>
      </c>
      <c r="UA98" t="s">
        <v>5678</v>
      </c>
      <c r="UF98" t="s">
        <v>5678</v>
      </c>
      <c r="UH98" t="s">
        <v>5678</v>
      </c>
      <c r="UK98" t="s">
        <v>5678</v>
      </c>
      <c r="UP98" t="s">
        <v>5678</v>
      </c>
      <c r="UR98" t="s">
        <v>5678</v>
      </c>
      <c r="UU98" t="s">
        <v>5678</v>
      </c>
      <c r="UZ98" t="s">
        <v>5678</v>
      </c>
      <c r="VB98" t="s">
        <v>5678</v>
      </c>
      <c r="VE98" t="s">
        <v>5678</v>
      </c>
      <c r="VJ98" t="s">
        <v>3653</v>
      </c>
      <c r="VL98" t="s">
        <v>3653</v>
      </c>
      <c r="VM98">
        <v>4.5</v>
      </c>
      <c r="VN98" t="s">
        <v>4409</v>
      </c>
      <c r="VO98" t="s">
        <v>4357</v>
      </c>
      <c r="VT98" t="s">
        <v>3653</v>
      </c>
      <c r="VV98" t="s">
        <v>3653</v>
      </c>
      <c r="VW98">
        <v>1.5</v>
      </c>
      <c r="VX98" t="s">
        <v>4420</v>
      </c>
      <c r="VY98" t="s">
        <v>5678</v>
      </c>
      <c r="WD98" t="s">
        <v>5678</v>
      </c>
      <c r="WE98" t="s">
        <v>5678</v>
      </c>
      <c r="WF98" t="s">
        <v>5678</v>
      </c>
      <c r="WI98" t="s">
        <v>5678</v>
      </c>
      <c r="WN98" t="s">
        <v>5678</v>
      </c>
      <c r="WP98" t="s">
        <v>5678</v>
      </c>
      <c r="WS98" t="s">
        <v>5678</v>
      </c>
      <c r="WX98" t="s">
        <v>5678</v>
      </c>
      <c r="WZ98" t="s">
        <v>5678</v>
      </c>
      <c r="XC98" t="s">
        <v>5678</v>
      </c>
      <c r="XH98" t="s">
        <v>5678</v>
      </c>
      <c r="XI98" t="s">
        <v>5678</v>
      </c>
      <c r="XJ98" t="s">
        <v>5678</v>
      </c>
      <c r="XM98" t="s">
        <v>5678</v>
      </c>
      <c r="XR98" t="s">
        <v>5678</v>
      </c>
      <c r="XS98" t="s">
        <v>5678</v>
      </c>
      <c r="XT98" t="s">
        <v>5678</v>
      </c>
      <c r="XW98" t="s">
        <v>5678</v>
      </c>
      <c r="YB98" t="s">
        <v>5678</v>
      </c>
      <c r="YD98" t="s">
        <v>5678</v>
      </c>
      <c r="YG98" t="s">
        <v>5678</v>
      </c>
      <c r="YL98" t="s">
        <v>5678</v>
      </c>
      <c r="YN98" t="s">
        <v>5678</v>
      </c>
      <c r="YQ98" t="s">
        <v>5678</v>
      </c>
      <c r="YV98" t="s">
        <v>5678</v>
      </c>
      <c r="YW98" t="s">
        <v>5678</v>
      </c>
      <c r="YX98" t="s">
        <v>5678</v>
      </c>
      <c r="ZA98" t="s">
        <v>5678</v>
      </c>
      <c r="ZF98" t="s">
        <v>5678</v>
      </c>
      <c r="ZG98" t="s">
        <v>5678</v>
      </c>
      <c r="ZH98" t="s">
        <v>5678</v>
      </c>
      <c r="ZK98" t="s">
        <v>5678</v>
      </c>
      <c r="ZP98" t="s">
        <v>5678</v>
      </c>
      <c r="ZQ98" t="s">
        <v>5678</v>
      </c>
      <c r="ZR98" t="s">
        <v>5678</v>
      </c>
      <c r="ZU98" t="s">
        <v>5678</v>
      </c>
      <c r="ZZ98" t="s">
        <v>5678</v>
      </c>
      <c r="AAA98" t="s">
        <v>5678</v>
      </c>
      <c r="AAB98" t="s">
        <v>5678</v>
      </c>
      <c r="AAE98" t="s">
        <v>5678</v>
      </c>
      <c r="AAJ98" t="s">
        <v>5678</v>
      </c>
      <c r="AAL98" t="s">
        <v>5678</v>
      </c>
      <c r="AAO98" t="s">
        <v>5678</v>
      </c>
      <c r="AAS98" t="s">
        <v>5678</v>
      </c>
      <c r="AAT98" t="s">
        <v>5678</v>
      </c>
      <c r="AAV98" t="s">
        <v>5678</v>
      </c>
      <c r="AAY98" t="s">
        <v>5678</v>
      </c>
      <c r="ABD98" t="s">
        <v>5678</v>
      </c>
      <c r="ABE98" t="s">
        <v>5678</v>
      </c>
      <c r="ABF98" t="s">
        <v>5678</v>
      </c>
      <c r="ABI98" t="s">
        <v>5678</v>
      </c>
      <c r="ABM98" t="s">
        <v>5678</v>
      </c>
      <c r="ABN98" t="s">
        <v>5678</v>
      </c>
      <c r="ABP98" t="s">
        <v>5678</v>
      </c>
      <c r="ABS98" t="s">
        <v>5678</v>
      </c>
      <c r="ABX98" t="s">
        <v>5678</v>
      </c>
      <c r="ABY98" t="s">
        <v>5678</v>
      </c>
      <c r="ABZ98" t="s">
        <v>5678</v>
      </c>
      <c r="ACC98" t="s">
        <v>5678</v>
      </c>
      <c r="ACH98" t="s">
        <v>5678</v>
      </c>
      <c r="ACJ98" t="s">
        <v>5678</v>
      </c>
      <c r="ACM98" t="s">
        <v>5678</v>
      </c>
      <c r="ACR98" t="s">
        <v>5678</v>
      </c>
      <c r="ACT98" t="s">
        <v>5678</v>
      </c>
      <c r="ACW98" t="s">
        <v>5678</v>
      </c>
      <c r="ADB98" t="s">
        <v>5678</v>
      </c>
      <c r="ADD98" t="s">
        <v>5678</v>
      </c>
      <c r="ADG98" t="s">
        <v>5678</v>
      </c>
      <c r="ADL98" t="s">
        <v>5678</v>
      </c>
      <c r="ADN98" t="s">
        <v>5678</v>
      </c>
      <c r="ADQ98" t="s">
        <v>5678</v>
      </c>
      <c r="ADV98" t="s">
        <v>5678</v>
      </c>
      <c r="ADX98" t="s">
        <v>5678</v>
      </c>
      <c r="AEA98" t="s">
        <v>5678</v>
      </c>
      <c r="AEF98" t="s">
        <v>5678</v>
      </c>
      <c r="AEG98" t="s">
        <v>5678</v>
      </c>
      <c r="AEH98" t="s">
        <v>5678</v>
      </c>
      <c r="AEK98" t="s">
        <v>5678</v>
      </c>
      <c r="AEP98" t="s">
        <v>5678</v>
      </c>
      <c r="AER98" t="s">
        <v>5678</v>
      </c>
      <c r="AEU98" t="s">
        <v>5678</v>
      </c>
      <c r="AEY98" t="s">
        <v>5678</v>
      </c>
      <c r="AEZ98" t="s">
        <v>5678</v>
      </c>
      <c r="AFB98" t="s">
        <v>5678</v>
      </c>
      <c r="AFE98" t="s">
        <v>5678</v>
      </c>
      <c r="AFJ98" t="s">
        <v>5678</v>
      </c>
      <c r="AFK98" t="s">
        <v>5678</v>
      </c>
      <c r="AFL98" t="s">
        <v>5678</v>
      </c>
      <c r="AFO98" t="s">
        <v>5678</v>
      </c>
      <c r="AFT98" t="s">
        <v>5678</v>
      </c>
      <c r="AFU98" t="s">
        <v>5678</v>
      </c>
      <c r="AFV98" t="s">
        <v>5678</v>
      </c>
      <c r="AGD98" t="s">
        <v>5678</v>
      </c>
      <c r="AGF98" t="s">
        <v>5678</v>
      </c>
      <c r="AGI98" t="s">
        <v>5678</v>
      </c>
      <c r="AHI98">
        <v>30</v>
      </c>
      <c r="AHX98">
        <v>15</v>
      </c>
      <c r="AHY98">
        <v>25</v>
      </c>
      <c r="AJB98" t="s">
        <v>5678</v>
      </c>
      <c r="AJC98" t="s">
        <v>5678</v>
      </c>
      <c r="AJD98" t="s">
        <v>5678</v>
      </c>
      <c r="AJE98" t="s">
        <v>5678</v>
      </c>
      <c r="AJF98" t="s">
        <v>5678</v>
      </c>
      <c r="AJG98" t="s">
        <v>5678</v>
      </c>
      <c r="AJH98" t="s">
        <v>5678</v>
      </c>
      <c r="AJI98" t="s">
        <v>5678</v>
      </c>
      <c r="AJJ98" t="s">
        <v>5678</v>
      </c>
      <c r="AJK98" t="s">
        <v>5678</v>
      </c>
      <c r="AJL98" t="s">
        <v>5678</v>
      </c>
      <c r="AJM98" t="s">
        <v>5678</v>
      </c>
      <c r="AJN98" t="s">
        <v>5678</v>
      </c>
      <c r="AJO98" t="s">
        <v>5678</v>
      </c>
      <c r="AJP98" t="s">
        <v>5678</v>
      </c>
      <c r="AJQ98" t="s">
        <v>5678</v>
      </c>
      <c r="AJR98" t="s">
        <v>5678</v>
      </c>
      <c r="AJS98" t="s">
        <v>5678</v>
      </c>
      <c r="AJT98" t="s">
        <v>5678</v>
      </c>
      <c r="AJU98" t="s">
        <v>5678</v>
      </c>
      <c r="AJV98" t="s">
        <v>3656</v>
      </c>
      <c r="AJW98" t="s">
        <v>5678</v>
      </c>
      <c r="AJX98" t="s">
        <v>5678</v>
      </c>
      <c r="AJY98" t="s">
        <v>5678</v>
      </c>
      <c r="AJZ98" t="s">
        <v>5678</v>
      </c>
      <c r="AKA98" t="s">
        <v>5678</v>
      </c>
      <c r="AKB98" t="s">
        <v>5678</v>
      </c>
      <c r="AKC98" t="s">
        <v>5678</v>
      </c>
      <c r="AKD98" t="s">
        <v>5678</v>
      </c>
      <c r="AKE98" t="s">
        <v>5678</v>
      </c>
      <c r="AKF98" t="s">
        <v>5678</v>
      </c>
      <c r="AKG98" t="s">
        <v>5678</v>
      </c>
      <c r="AKH98" t="s">
        <v>5678</v>
      </c>
      <c r="AKI98" t="s">
        <v>5678</v>
      </c>
      <c r="AKJ98" t="s">
        <v>5678</v>
      </c>
      <c r="AKK98" t="s">
        <v>3656</v>
      </c>
      <c r="AKL98" t="s">
        <v>3656</v>
      </c>
      <c r="AKM98" t="s">
        <v>5678</v>
      </c>
      <c r="AKN98" t="s">
        <v>5678</v>
      </c>
      <c r="AKO98" t="s">
        <v>5678</v>
      </c>
      <c r="AKP98" t="s">
        <v>5678</v>
      </c>
      <c r="AKQ98" t="s">
        <v>5678</v>
      </c>
      <c r="AKR98" t="s">
        <v>5678</v>
      </c>
      <c r="AKS98" t="s">
        <v>5678</v>
      </c>
      <c r="AKT98" t="s">
        <v>5678</v>
      </c>
      <c r="AKU98" t="s">
        <v>5678</v>
      </c>
      <c r="AKV98" t="s">
        <v>5678</v>
      </c>
      <c r="AKW98" t="s">
        <v>5678</v>
      </c>
      <c r="AKX98" t="s">
        <v>5678</v>
      </c>
      <c r="AKY98" t="s">
        <v>5678</v>
      </c>
      <c r="AKZ98" t="s">
        <v>5678</v>
      </c>
      <c r="ALA98" t="s">
        <v>5678</v>
      </c>
      <c r="ALB98" t="s">
        <v>5678</v>
      </c>
      <c r="ALC98" t="s">
        <v>5678</v>
      </c>
      <c r="ALD98" t="s">
        <v>5678</v>
      </c>
      <c r="ALE98" t="s">
        <v>5678</v>
      </c>
      <c r="ALF98" t="s">
        <v>5678</v>
      </c>
      <c r="ALG98" t="s">
        <v>5678</v>
      </c>
      <c r="ALH98" t="s">
        <v>5678</v>
      </c>
      <c r="ALI98" t="s">
        <v>5678</v>
      </c>
      <c r="ALJ98" t="s">
        <v>5678</v>
      </c>
      <c r="ALK98" t="s">
        <v>5678</v>
      </c>
      <c r="ALL98" t="s">
        <v>5678</v>
      </c>
      <c r="ALM98" t="s">
        <v>5678</v>
      </c>
      <c r="AMI98">
        <v>7</v>
      </c>
      <c r="AMX98">
        <v>5</v>
      </c>
      <c r="AMY98" t="s">
        <v>4514</v>
      </c>
      <c r="AOB98" t="s">
        <v>3872</v>
      </c>
      <c r="AOD98" t="s">
        <v>4422</v>
      </c>
      <c r="AOE98">
        <v>0</v>
      </c>
      <c r="AOF98">
        <v>0</v>
      </c>
      <c r="AOG98">
        <v>0</v>
      </c>
      <c r="AOH98">
        <v>0</v>
      </c>
      <c r="AOI98">
        <v>1</v>
      </c>
      <c r="AOJ98">
        <v>1</v>
      </c>
      <c r="AOK98">
        <v>0</v>
      </c>
      <c r="AOL98">
        <v>0</v>
      </c>
      <c r="AOM98">
        <v>0</v>
      </c>
      <c r="AON98">
        <v>0</v>
      </c>
      <c r="AOO98">
        <v>0</v>
      </c>
      <c r="AOR98" t="s">
        <v>3693</v>
      </c>
      <c r="AOS98">
        <v>0</v>
      </c>
      <c r="AOT98">
        <v>0</v>
      </c>
      <c r="AOU98">
        <v>0</v>
      </c>
      <c r="AOV98">
        <v>0</v>
      </c>
      <c r="AOW98">
        <v>0</v>
      </c>
      <c r="AOX98">
        <v>0</v>
      </c>
      <c r="AOY98">
        <v>1</v>
      </c>
      <c r="AOZ98">
        <v>0</v>
      </c>
      <c r="APA98">
        <v>0</v>
      </c>
      <c r="APB98">
        <v>0</v>
      </c>
      <c r="APC98" t="s">
        <v>5678</v>
      </c>
      <c r="APD98" t="s">
        <v>3930</v>
      </c>
      <c r="APE98">
        <v>0</v>
      </c>
      <c r="APF98">
        <v>0</v>
      </c>
      <c r="APG98">
        <v>0</v>
      </c>
      <c r="APH98">
        <v>0</v>
      </c>
      <c r="API98">
        <v>1</v>
      </c>
      <c r="APJ98">
        <v>0</v>
      </c>
      <c r="APK98">
        <v>0</v>
      </c>
      <c r="APL98">
        <v>0</v>
      </c>
      <c r="APM98">
        <v>0</v>
      </c>
      <c r="APN98">
        <v>0</v>
      </c>
      <c r="APO98">
        <v>0</v>
      </c>
      <c r="APP98">
        <v>0</v>
      </c>
      <c r="APQ98">
        <v>0</v>
      </c>
      <c r="APR98">
        <v>0</v>
      </c>
      <c r="APT98" t="s">
        <v>3653</v>
      </c>
      <c r="APU98" t="s">
        <v>4411</v>
      </c>
      <c r="APV98">
        <v>0</v>
      </c>
      <c r="APW98">
        <v>1</v>
      </c>
      <c r="APX98">
        <v>0</v>
      </c>
      <c r="APY98">
        <v>1</v>
      </c>
      <c r="APZ98" t="s">
        <v>3202</v>
      </c>
      <c r="AQA98">
        <v>1</v>
      </c>
      <c r="AQB98">
        <v>0</v>
      </c>
      <c r="AQC98">
        <v>0</v>
      </c>
      <c r="AQD98">
        <v>0</v>
      </c>
      <c r="AQE98">
        <v>0</v>
      </c>
      <c r="AQF98">
        <v>0</v>
      </c>
      <c r="AQG98">
        <v>0</v>
      </c>
      <c r="AQH98">
        <v>0</v>
      </c>
      <c r="AQI98">
        <v>0</v>
      </c>
      <c r="AQJ98">
        <v>0</v>
      </c>
      <c r="AQK98">
        <v>0</v>
      </c>
      <c r="AQL98">
        <v>0</v>
      </c>
      <c r="AQM98">
        <v>0</v>
      </c>
      <c r="AQO98" t="s">
        <v>3988</v>
      </c>
      <c r="AQP98">
        <v>1</v>
      </c>
      <c r="AQQ98">
        <v>0</v>
      </c>
      <c r="AQR98">
        <v>0</v>
      </c>
      <c r="AQS98">
        <v>0</v>
      </c>
      <c r="AQT98">
        <v>0</v>
      </c>
      <c r="AQU98">
        <v>0</v>
      </c>
      <c r="AQV98">
        <v>0</v>
      </c>
      <c r="AQW98">
        <v>0</v>
      </c>
      <c r="AQX98">
        <v>0</v>
      </c>
      <c r="AQY98">
        <v>0</v>
      </c>
      <c r="AQZ98">
        <v>0</v>
      </c>
      <c r="ARA98">
        <v>0</v>
      </c>
      <c r="ARC98" t="s">
        <v>3653</v>
      </c>
      <c r="ARD98" t="s">
        <v>4527</v>
      </c>
      <c r="ARE98">
        <v>70</v>
      </c>
      <c r="ARF98">
        <v>100</v>
      </c>
      <c r="ARG98">
        <v>100</v>
      </c>
      <c r="ARH98" t="s">
        <v>5678</v>
      </c>
      <c r="ARJ98" t="s">
        <v>5678</v>
      </c>
      <c r="ARK98" t="s">
        <v>5678</v>
      </c>
      <c r="ARL98" t="s">
        <v>5678</v>
      </c>
      <c r="ARM98" t="s">
        <v>5678</v>
      </c>
      <c r="AUC98" t="s">
        <v>4251</v>
      </c>
      <c r="AUD98" t="s">
        <v>3653</v>
      </c>
      <c r="AUE98" t="s">
        <v>4744</v>
      </c>
      <c r="AUF98">
        <v>0</v>
      </c>
      <c r="AUG98">
        <v>0</v>
      </c>
      <c r="AUH98">
        <v>0</v>
      </c>
      <c r="AUI98">
        <v>0</v>
      </c>
      <c r="AUJ98">
        <v>0</v>
      </c>
      <c r="AUK98">
        <v>0</v>
      </c>
      <c r="AUL98">
        <v>0</v>
      </c>
      <c r="AUM98">
        <v>0</v>
      </c>
      <c r="AUN98">
        <v>0</v>
      </c>
      <c r="AUO98">
        <v>0</v>
      </c>
      <c r="AUP98">
        <v>0</v>
      </c>
      <c r="AUQ98">
        <v>0</v>
      </c>
      <c r="AUR98">
        <v>0</v>
      </c>
      <c r="AUS98">
        <v>0</v>
      </c>
      <c r="AUT98">
        <v>0</v>
      </c>
      <c r="AUU98">
        <v>0</v>
      </c>
      <c r="AUV98">
        <v>1</v>
      </c>
      <c r="AUW98">
        <v>1</v>
      </c>
      <c r="AUX98">
        <v>0</v>
      </c>
      <c r="AUY98">
        <v>0</v>
      </c>
      <c r="AUZ98">
        <v>0</v>
      </c>
      <c r="AVA98">
        <v>0</v>
      </c>
      <c r="AVB98">
        <v>0</v>
      </c>
      <c r="AVC98">
        <v>0</v>
      </c>
      <c r="AVD98">
        <v>0</v>
      </c>
      <c r="AVE98">
        <v>0</v>
      </c>
      <c r="AVF98">
        <v>0</v>
      </c>
      <c r="AVG98">
        <v>0</v>
      </c>
      <c r="AVH98">
        <v>0</v>
      </c>
      <c r="AVI98">
        <v>0</v>
      </c>
      <c r="AVJ98">
        <v>0</v>
      </c>
      <c r="AVK98">
        <v>0</v>
      </c>
      <c r="AVL98">
        <v>0</v>
      </c>
      <c r="AVM98">
        <v>0</v>
      </c>
      <c r="AVN98">
        <v>0</v>
      </c>
      <c r="AVO98">
        <v>0</v>
      </c>
      <c r="AVP98">
        <v>0</v>
      </c>
      <c r="AVQ98">
        <v>0</v>
      </c>
      <c r="AVR98">
        <v>0</v>
      </c>
      <c r="AVS98">
        <v>0</v>
      </c>
      <c r="AVT98">
        <v>0</v>
      </c>
      <c r="AVU98">
        <v>0</v>
      </c>
      <c r="AVV98">
        <v>0</v>
      </c>
      <c r="AVW98">
        <v>1</v>
      </c>
      <c r="AVX98">
        <v>0</v>
      </c>
      <c r="AVY98">
        <v>0</v>
      </c>
      <c r="AVZ98">
        <v>0</v>
      </c>
      <c r="AWA98">
        <v>0</v>
      </c>
      <c r="AWB98">
        <v>0</v>
      </c>
      <c r="AWC98">
        <v>0</v>
      </c>
      <c r="AWD98">
        <v>0</v>
      </c>
      <c r="AWE98">
        <v>0</v>
      </c>
      <c r="AWF98">
        <v>0</v>
      </c>
      <c r="AWG98">
        <v>0</v>
      </c>
      <c r="AWH98">
        <v>0</v>
      </c>
      <c r="AWI98">
        <v>0</v>
      </c>
      <c r="AWJ98">
        <v>0</v>
      </c>
      <c r="AWK98">
        <v>0</v>
      </c>
      <c r="AWL98">
        <v>0</v>
      </c>
      <c r="AWM98">
        <v>0</v>
      </c>
      <c r="AWN98">
        <v>0</v>
      </c>
      <c r="AWO98">
        <v>0</v>
      </c>
      <c r="AWP98">
        <v>0</v>
      </c>
      <c r="AWQ98">
        <v>0</v>
      </c>
      <c r="AWR98">
        <v>0</v>
      </c>
      <c r="AWS98">
        <v>0</v>
      </c>
      <c r="AWT98">
        <v>0</v>
      </c>
      <c r="AWU98" t="s">
        <v>3663</v>
      </c>
      <c r="AWV98" t="s">
        <v>4745</v>
      </c>
    </row>
    <row r="99" spans="1:1296">
      <c r="A99" t="s">
        <v>5895</v>
      </c>
      <c r="B99" t="s">
        <v>5896</v>
      </c>
      <c r="C99" t="s">
        <v>5884</v>
      </c>
      <c r="D99">
        <v>5872</v>
      </c>
      <c r="E99" t="s">
        <v>3499</v>
      </c>
      <c r="F99" t="s">
        <v>4739</v>
      </c>
      <c r="G99" t="s">
        <v>3650</v>
      </c>
      <c r="H99" t="s">
        <v>3706</v>
      </c>
      <c r="I99">
        <v>1</v>
      </c>
      <c r="J99">
        <v>0</v>
      </c>
      <c r="K99">
        <v>0</v>
      </c>
      <c r="L99">
        <v>0</v>
      </c>
      <c r="M99" t="s">
        <v>3540</v>
      </c>
      <c r="N99" t="s">
        <v>5678</v>
      </c>
      <c r="O99" t="s">
        <v>3623</v>
      </c>
      <c r="U99" t="s">
        <v>3653</v>
      </c>
      <c r="V99" t="s">
        <v>3653</v>
      </c>
      <c r="W99">
        <v>8</v>
      </c>
      <c r="X99" t="s">
        <v>5678</v>
      </c>
      <c r="Y99" t="s">
        <v>5678</v>
      </c>
      <c r="Z99" t="s">
        <v>3669</v>
      </c>
      <c r="AA99">
        <v>1</v>
      </c>
      <c r="AB99">
        <v>0</v>
      </c>
      <c r="AC99" t="s">
        <v>3683</v>
      </c>
      <c r="AD99" t="s">
        <v>3676</v>
      </c>
      <c r="AE99">
        <v>1</v>
      </c>
      <c r="AF99">
        <v>0</v>
      </c>
      <c r="AG99">
        <v>0</v>
      </c>
      <c r="AH99">
        <v>0</v>
      </c>
      <c r="AI99">
        <v>0</v>
      </c>
      <c r="AJ99">
        <v>0</v>
      </c>
      <c r="AK99">
        <v>0</v>
      </c>
      <c r="AO99">
        <v>1</v>
      </c>
      <c r="AP99" t="s">
        <v>3699</v>
      </c>
      <c r="AQ99">
        <v>0</v>
      </c>
      <c r="AR99">
        <v>1</v>
      </c>
      <c r="AS99">
        <v>0</v>
      </c>
      <c r="AT99">
        <v>0</v>
      </c>
      <c r="AU99">
        <v>0</v>
      </c>
      <c r="AW99" t="s">
        <v>3699</v>
      </c>
      <c r="AY99" t="s">
        <v>4744</v>
      </c>
      <c r="AZ99">
        <v>0</v>
      </c>
      <c r="BA99">
        <v>0</v>
      </c>
      <c r="BB99">
        <v>0</v>
      </c>
      <c r="BC99">
        <v>0</v>
      </c>
      <c r="BD99">
        <v>0</v>
      </c>
      <c r="BE99">
        <v>0</v>
      </c>
      <c r="BF99">
        <v>0</v>
      </c>
      <c r="BG99">
        <v>0</v>
      </c>
      <c r="BH99">
        <v>0</v>
      </c>
      <c r="BI99">
        <v>0</v>
      </c>
      <c r="BJ99">
        <v>0</v>
      </c>
      <c r="BK99">
        <v>0</v>
      </c>
      <c r="BL99">
        <v>0</v>
      </c>
      <c r="BM99">
        <v>0</v>
      </c>
      <c r="BN99">
        <v>0</v>
      </c>
      <c r="BO99">
        <v>0</v>
      </c>
      <c r="BP99">
        <v>1</v>
      </c>
      <c r="BQ99">
        <v>1</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1</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t="s">
        <v>4744</v>
      </c>
      <c r="DP99">
        <v>0</v>
      </c>
      <c r="DQ99">
        <v>0</v>
      </c>
      <c r="DR99">
        <v>0</v>
      </c>
      <c r="DS99">
        <v>0</v>
      </c>
      <c r="DT99">
        <v>0</v>
      </c>
      <c r="DU99">
        <v>0</v>
      </c>
      <c r="DV99">
        <v>0</v>
      </c>
      <c r="DW99">
        <v>0</v>
      </c>
      <c r="DX99">
        <v>0</v>
      </c>
      <c r="DY99">
        <v>0</v>
      </c>
      <c r="DZ99">
        <v>0</v>
      </c>
      <c r="EA99">
        <v>0</v>
      </c>
      <c r="EB99">
        <v>0</v>
      </c>
      <c r="EC99">
        <v>0</v>
      </c>
      <c r="ED99">
        <v>0</v>
      </c>
      <c r="EE99">
        <v>0</v>
      </c>
      <c r="EF99">
        <v>1</v>
      </c>
      <c r="EG99">
        <v>1</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1</v>
      </c>
      <c r="FH99">
        <v>0</v>
      </c>
      <c r="FI99">
        <v>0</v>
      </c>
      <c r="FJ99">
        <v>0</v>
      </c>
      <c r="FK99">
        <v>0</v>
      </c>
      <c r="FL99">
        <v>0</v>
      </c>
      <c r="FM99">
        <v>0</v>
      </c>
      <c r="FN99">
        <v>0</v>
      </c>
      <c r="FO99">
        <v>0</v>
      </c>
      <c r="FP99">
        <v>0</v>
      </c>
      <c r="FQ99">
        <v>0</v>
      </c>
      <c r="FR99">
        <v>0</v>
      </c>
      <c r="FS99">
        <v>0</v>
      </c>
      <c r="FT99">
        <v>0</v>
      </c>
      <c r="FU99">
        <v>0</v>
      </c>
      <c r="FV99">
        <v>0</v>
      </c>
      <c r="FW99">
        <v>0</v>
      </c>
      <c r="FX99">
        <v>0</v>
      </c>
      <c r="FY99">
        <v>0</v>
      </c>
      <c r="FZ99">
        <v>0</v>
      </c>
      <c r="GA99">
        <v>0</v>
      </c>
      <c r="GB99">
        <v>0</v>
      </c>
      <c r="GC99">
        <v>0</v>
      </c>
      <c r="GD99">
        <v>0</v>
      </c>
      <c r="GE99" t="s">
        <v>4419</v>
      </c>
      <c r="GF99" t="s">
        <v>5678</v>
      </c>
      <c r="GN99" t="s">
        <v>5678</v>
      </c>
      <c r="GP99" t="s">
        <v>5678</v>
      </c>
      <c r="GS99" t="s">
        <v>5678</v>
      </c>
      <c r="GX99" t="s">
        <v>5678</v>
      </c>
      <c r="GZ99" t="s">
        <v>5678</v>
      </c>
      <c r="HC99" t="s">
        <v>5678</v>
      </c>
      <c r="HH99" t="s">
        <v>5678</v>
      </c>
      <c r="HJ99" t="s">
        <v>5678</v>
      </c>
      <c r="HM99" t="s">
        <v>5678</v>
      </c>
      <c r="HR99" t="s">
        <v>5678</v>
      </c>
      <c r="HT99" t="s">
        <v>5678</v>
      </c>
      <c r="HW99" t="s">
        <v>5678</v>
      </c>
      <c r="IB99" t="s">
        <v>5678</v>
      </c>
      <c r="ID99" t="s">
        <v>5678</v>
      </c>
      <c r="IG99" t="s">
        <v>5678</v>
      </c>
      <c r="IL99" t="s">
        <v>5678</v>
      </c>
      <c r="IN99" t="s">
        <v>5678</v>
      </c>
      <c r="IQ99" t="s">
        <v>5678</v>
      </c>
      <c r="IV99" t="s">
        <v>5678</v>
      </c>
      <c r="IX99" t="s">
        <v>5678</v>
      </c>
      <c r="JA99" t="s">
        <v>5678</v>
      </c>
      <c r="JF99" t="s">
        <v>5678</v>
      </c>
      <c r="JG99" t="s">
        <v>5678</v>
      </c>
      <c r="JH99" t="s">
        <v>5678</v>
      </c>
      <c r="JK99" t="s">
        <v>5678</v>
      </c>
      <c r="JL99" t="s">
        <v>5678</v>
      </c>
      <c r="JO99" t="s">
        <v>5678</v>
      </c>
      <c r="JT99" t="s">
        <v>5678</v>
      </c>
      <c r="JV99" t="s">
        <v>5678</v>
      </c>
      <c r="JY99" t="s">
        <v>5678</v>
      </c>
      <c r="JZ99" t="s">
        <v>5678</v>
      </c>
      <c r="KC99" t="s">
        <v>5678</v>
      </c>
      <c r="KH99" t="s">
        <v>5678</v>
      </c>
      <c r="KI99" t="s">
        <v>5678</v>
      </c>
      <c r="KJ99" t="s">
        <v>5678</v>
      </c>
      <c r="KM99" t="s">
        <v>5678</v>
      </c>
      <c r="KN99" t="s">
        <v>5678</v>
      </c>
      <c r="KQ99" t="s">
        <v>5678</v>
      </c>
      <c r="KR99" t="s">
        <v>5678</v>
      </c>
      <c r="KS99" t="s">
        <v>5678</v>
      </c>
      <c r="KT99" t="s">
        <v>5678</v>
      </c>
      <c r="KW99" t="s">
        <v>5678</v>
      </c>
      <c r="LB99" t="s">
        <v>5678</v>
      </c>
      <c r="LD99" t="s">
        <v>5678</v>
      </c>
      <c r="LG99" t="s">
        <v>5678</v>
      </c>
      <c r="LH99" t="s">
        <v>5678</v>
      </c>
      <c r="LK99" t="s">
        <v>5678</v>
      </c>
      <c r="LL99" t="s">
        <v>5678</v>
      </c>
      <c r="LO99" t="s">
        <v>5678</v>
      </c>
      <c r="LT99" t="s">
        <v>5678</v>
      </c>
      <c r="LV99" t="s">
        <v>5678</v>
      </c>
      <c r="LY99" t="s">
        <v>5678</v>
      </c>
      <c r="MD99" t="s">
        <v>5678</v>
      </c>
      <c r="MF99" t="s">
        <v>5678</v>
      </c>
      <c r="MI99" t="s">
        <v>5678</v>
      </c>
      <c r="MN99" t="s">
        <v>5678</v>
      </c>
      <c r="MP99" t="s">
        <v>5678</v>
      </c>
      <c r="MS99" t="s">
        <v>5678</v>
      </c>
      <c r="MX99" t="s">
        <v>5678</v>
      </c>
      <c r="MZ99" t="s">
        <v>5678</v>
      </c>
      <c r="NC99" t="s">
        <v>5678</v>
      </c>
      <c r="NH99" t="s">
        <v>5678</v>
      </c>
      <c r="NJ99" t="s">
        <v>5678</v>
      </c>
      <c r="NM99" t="s">
        <v>5678</v>
      </c>
      <c r="NR99" t="s">
        <v>5678</v>
      </c>
      <c r="NT99" t="s">
        <v>5678</v>
      </c>
      <c r="NW99" t="s">
        <v>5678</v>
      </c>
      <c r="OB99" t="s">
        <v>5678</v>
      </c>
      <c r="OD99" t="s">
        <v>5678</v>
      </c>
      <c r="OG99" t="s">
        <v>5678</v>
      </c>
      <c r="OL99" t="s">
        <v>5678</v>
      </c>
      <c r="ON99" t="s">
        <v>5678</v>
      </c>
      <c r="OQ99" t="s">
        <v>5678</v>
      </c>
      <c r="OV99" t="s">
        <v>3653</v>
      </c>
      <c r="OX99" t="s">
        <v>3653</v>
      </c>
      <c r="OY99">
        <v>6.5</v>
      </c>
      <c r="OZ99" t="s">
        <v>4533</v>
      </c>
      <c r="PA99" t="s">
        <v>5678</v>
      </c>
      <c r="PB99" t="s">
        <v>3653</v>
      </c>
      <c r="PC99">
        <v>6</v>
      </c>
      <c r="PD99">
        <v>6</v>
      </c>
      <c r="PE99" t="s">
        <v>5678</v>
      </c>
      <c r="PJ99" t="s">
        <v>5678</v>
      </c>
      <c r="PL99" t="s">
        <v>5678</v>
      </c>
      <c r="PO99" t="s">
        <v>5678</v>
      </c>
      <c r="PT99" t="s">
        <v>5678</v>
      </c>
      <c r="PU99" t="s">
        <v>5678</v>
      </c>
      <c r="PV99" t="s">
        <v>5678</v>
      </c>
      <c r="PY99" t="s">
        <v>5678</v>
      </c>
      <c r="PZ99" t="s">
        <v>5678</v>
      </c>
      <c r="QC99" t="s">
        <v>5678</v>
      </c>
      <c r="QD99" t="s">
        <v>5678</v>
      </c>
      <c r="QG99" t="s">
        <v>5678</v>
      </c>
      <c r="QL99" t="s">
        <v>5678</v>
      </c>
      <c r="QN99" t="s">
        <v>5678</v>
      </c>
      <c r="QQ99" t="s">
        <v>5678</v>
      </c>
      <c r="QV99" t="s">
        <v>5678</v>
      </c>
      <c r="QX99" t="s">
        <v>5678</v>
      </c>
      <c r="RA99" t="s">
        <v>5678</v>
      </c>
      <c r="RF99" t="s">
        <v>5678</v>
      </c>
      <c r="RH99" t="s">
        <v>5678</v>
      </c>
      <c r="RK99" t="s">
        <v>5678</v>
      </c>
      <c r="RP99" t="s">
        <v>5678</v>
      </c>
      <c r="RR99" t="s">
        <v>5678</v>
      </c>
      <c r="RU99" t="s">
        <v>5678</v>
      </c>
      <c r="RV99" t="s">
        <v>5678</v>
      </c>
      <c r="RY99" t="s">
        <v>5678</v>
      </c>
      <c r="SD99" t="s">
        <v>5678</v>
      </c>
      <c r="SF99" t="s">
        <v>5678</v>
      </c>
      <c r="SN99" t="s">
        <v>5678</v>
      </c>
      <c r="SP99" t="s">
        <v>5678</v>
      </c>
      <c r="SS99" t="s">
        <v>5678</v>
      </c>
      <c r="SX99" t="s">
        <v>5678</v>
      </c>
      <c r="SZ99" t="s">
        <v>5678</v>
      </c>
      <c r="TC99" t="s">
        <v>5678</v>
      </c>
      <c r="TH99" t="s">
        <v>5678</v>
      </c>
      <c r="TJ99" t="s">
        <v>5678</v>
      </c>
      <c r="TM99" t="s">
        <v>5678</v>
      </c>
      <c r="TQ99" t="s">
        <v>5678</v>
      </c>
      <c r="TR99" t="s">
        <v>5678</v>
      </c>
      <c r="TT99" t="s">
        <v>5678</v>
      </c>
      <c r="TW99" t="s">
        <v>5678</v>
      </c>
      <c r="TX99" t="s">
        <v>5678</v>
      </c>
      <c r="UA99" t="s">
        <v>5678</v>
      </c>
      <c r="UF99" t="s">
        <v>5678</v>
      </c>
      <c r="UH99" t="s">
        <v>5678</v>
      </c>
      <c r="UK99" t="s">
        <v>5678</v>
      </c>
      <c r="UP99" t="s">
        <v>5678</v>
      </c>
      <c r="UR99" t="s">
        <v>5678</v>
      </c>
      <c r="UU99" t="s">
        <v>5678</v>
      </c>
      <c r="UZ99" t="s">
        <v>5678</v>
      </c>
      <c r="VB99" t="s">
        <v>5678</v>
      </c>
      <c r="VE99" t="s">
        <v>5678</v>
      </c>
      <c r="VJ99" t="s">
        <v>3653</v>
      </c>
      <c r="VL99" t="s">
        <v>3653</v>
      </c>
      <c r="VM99">
        <v>5</v>
      </c>
      <c r="VN99" t="s">
        <v>4419</v>
      </c>
      <c r="VO99" t="s">
        <v>4357</v>
      </c>
      <c r="VT99" t="s">
        <v>3653</v>
      </c>
      <c r="VV99" t="s">
        <v>3653</v>
      </c>
      <c r="VW99">
        <v>1.25</v>
      </c>
      <c r="VX99" t="s">
        <v>4730</v>
      </c>
      <c r="VY99" t="s">
        <v>5678</v>
      </c>
      <c r="WD99" t="s">
        <v>5678</v>
      </c>
      <c r="WE99" t="s">
        <v>5678</v>
      </c>
      <c r="WF99" t="s">
        <v>5678</v>
      </c>
      <c r="WI99" t="s">
        <v>5678</v>
      </c>
      <c r="WN99" t="s">
        <v>5678</v>
      </c>
      <c r="WP99" t="s">
        <v>5678</v>
      </c>
      <c r="WS99" t="s">
        <v>5678</v>
      </c>
      <c r="WX99" t="s">
        <v>5678</v>
      </c>
      <c r="WZ99" t="s">
        <v>5678</v>
      </c>
      <c r="XC99" t="s">
        <v>5678</v>
      </c>
      <c r="XH99" t="s">
        <v>5678</v>
      </c>
      <c r="XI99" t="s">
        <v>5678</v>
      </c>
      <c r="XJ99" t="s">
        <v>5678</v>
      </c>
      <c r="XM99" t="s">
        <v>5678</v>
      </c>
      <c r="XR99" t="s">
        <v>5678</v>
      </c>
      <c r="XS99" t="s">
        <v>5678</v>
      </c>
      <c r="XT99" t="s">
        <v>5678</v>
      </c>
      <c r="XW99" t="s">
        <v>5678</v>
      </c>
      <c r="YB99" t="s">
        <v>5678</v>
      </c>
      <c r="YD99" t="s">
        <v>5678</v>
      </c>
      <c r="YG99" t="s">
        <v>5678</v>
      </c>
      <c r="YL99" t="s">
        <v>5678</v>
      </c>
      <c r="YN99" t="s">
        <v>5678</v>
      </c>
      <c r="YQ99" t="s">
        <v>5678</v>
      </c>
      <c r="YV99" t="s">
        <v>5678</v>
      </c>
      <c r="YW99" t="s">
        <v>5678</v>
      </c>
      <c r="YX99" t="s">
        <v>5678</v>
      </c>
      <c r="ZA99" t="s">
        <v>5678</v>
      </c>
      <c r="ZF99" t="s">
        <v>5678</v>
      </c>
      <c r="ZG99" t="s">
        <v>5678</v>
      </c>
      <c r="ZH99" t="s">
        <v>5678</v>
      </c>
      <c r="ZK99" t="s">
        <v>5678</v>
      </c>
      <c r="ZP99" t="s">
        <v>5678</v>
      </c>
      <c r="ZQ99" t="s">
        <v>5678</v>
      </c>
      <c r="ZR99" t="s">
        <v>5678</v>
      </c>
      <c r="ZU99" t="s">
        <v>5678</v>
      </c>
      <c r="ZZ99" t="s">
        <v>5678</v>
      </c>
      <c r="AAA99" t="s">
        <v>5678</v>
      </c>
      <c r="AAB99" t="s">
        <v>5678</v>
      </c>
      <c r="AAE99" t="s">
        <v>5678</v>
      </c>
      <c r="AAJ99" t="s">
        <v>5678</v>
      </c>
      <c r="AAL99" t="s">
        <v>5678</v>
      </c>
      <c r="AAO99" t="s">
        <v>5678</v>
      </c>
      <c r="AAS99" t="s">
        <v>5678</v>
      </c>
      <c r="AAT99" t="s">
        <v>5678</v>
      </c>
      <c r="AAV99" t="s">
        <v>5678</v>
      </c>
      <c r="AAY99" t="s">
        <v>5678</v>
      </c>
      <c r="ABD99" t="s">
        <v>5678</v>
      </c>
      <c r="ABE99" t="s">
        <v>5678</v>
      </c>
      <c r="ABF99" t="s">
        <v>5678</v>
      </c>
      <c r="ABI99" t="s">
        <v>5678</v>
      </c>
      <c r="ABM99" t="s">
        <v>5678</v>
      </c>
      <c r="ABN99" t="s">
        <v>5678</v>
      </c>
      <c r="ABP99" t="s">
        <v>5678</v>
      </c>
      <c r="ABS99" t="s">
        <v>5678</v>
      </c>
      <c r="ABX99" t="s">
        <v>5678</v>
      </c>
      <c r="ABY99" t="s">
        <v>5678</v>
      </c>
      <c r="ABZ99" t="s">
        <v>5678</v>
      </c>
      <c r="ACC99" t="s">
        <v>5678</v>
      </c>
      <c r="ACH99" t="s">
        <v>5678</v>
      </c>
      <c r="ACJ99" t="s">
        <v>5678</v>
      </c>
      <c r="ACM99" t="s">
        <v>5678</v>
      </c>
      <c r="ACR99" t="s">
        <v>5678</v>
      </c>
      <c r="ACT99" t="s">
        <v>5678</v>
      </c>
      <c r="ACW99" t="s">
        <v>5678</v>
      </c>
      <c r="ADB99" t="s">
        <v>5678</v>
      </c>
      <c r="ADD99" t="s">
        <v>5678</v>
      </c>
      <c r="ADG99" t="s">
        <v>5678</v>
      </c>
      <c r="ADL99" t="s">
        <v>5678</v>
      </c>
      <c r="ADN99" t="s">
        <v>5678</v>
      </c>
      <c r="ADQ99" t="s">
        <v>5678</v>
      </c>
      <c r="ADV99" t="s">
        <v>5678</v>
      </c>
      <c r="ADX99" t="s">
        <v>5678</v>
      </c>
      <c r="AEA99" t="s">
        <v>5678</v>
      </c>
      <c r="AEF99" t="s">
        <v>5678</v>
      </c>
      <c r="AEG99" t="s">
        <v>5678</v>
      </c>
      <c r="AEH99" t="s">
        <v>5678</v>
      </c>
      <c r="AEK99" t="s">
        <v>5678</v>
      </c>
      <c r="AEP99" t="s">
        <v>5678</v>
      </c>
      <c r="AER99" t="s">
        <v>5678</v>
      </c>
      <c r="AEU99" t="s">
        <v>5678</v>
      </c>
      <c r="AEY99" t="s">
        <v>5678</v>
      </c>
      <c r="AEZ99" t="s">
        <v>5678</v>
      </c>
      <c r="AFB99" t="s">
        <v>5678</v>
      </c>
      <c r="AFE99" t="s">
        <v>5678</v>
      </c>
      <c r="AFJ99" t="s">
        <v>5678</v>
      </c>
      <c r="AFK99" t="s">
        <v>5678</v>
      </c>
      <c r="AFL99" t="s">
        <v>5678</v>
      </c>
      <c r="AFO99" t="s">
        <v>5678</v>
      </c>
      <c r="AFT99" t="s">
        <v>5678</v>
      </c>
      <c r="AFU99" t="s">
        <v>5678</v>
      </c>
      <c r="AFV99" t="s">
        <v>5678</v>
      </c>
      <c r="AGD99" t="s">
        <v>5678</v>
      </c>
      <c r="AGF99" t="s">
        <v>5678</v>
      </c>
      <c r="AGI99" t="s">
        <v>5678</v>
      </c>
      <c r="AHI99">
        <v>15</v>
      </c>
      <c r="AHX99">
        <v>30</v>
      </c>
      <c r="AHY99">
        <v>10</v>
      </c>
      <c r="AJB99" t="s">
        <v>5678</v>
      </c>
      <c r="AJC99" t="s">
        <v>5678</v>
      </c>
      <c r="AJD99" t="s">
        <v>5678</v>
      </c>
      <c r="AJE99" t="s">
        <v>5678</v>
      </c>
      <c r="AJF99" t="s">
        <v>5678</v>
      </c>
      <c r="AJG99" t="s">
        <v>5678</v>
      </c>
      <c r="AJH99" t="s">
        <v>5678</v>
      </c>
      <c r="AJI99" t="s">
        <v>5678</v>
      </c>
      <c r="AJJ99" t="s">
        <v>5678</v>
      </c>
      <c r="AJK99" t="s">
        <v>5678</v>
      </c>
      <c r="AJL99" t="s">
        <v>5678</v>
      </c>
      <c r="AJM99" t="s">
        <v>5678</v>
      </c>
      <c r="AJN99" t="s">
        <v>5678</v>
      </c>
      <c r="AJO99" t="s">
        <v>5678</v>
      </c>
      <c r="AJP99" t="s">
        <v>5678</v>
      </c>
      <c r="AJQ99" t="s">
        <v>5678</v>
      </c>
      <c r="AJR99" t="s">
        <v>5678</v>
      </c>
      <c r="AJS99" t="s">
        <v>5678</v>
      </c>
      <c r="AJT99" t="s">
        <v>5678</v>
      </c>
      <c r="AJU99" t="s">
        <v>5678</v>
      </c>
      <c r="AJV99" t="s">
        <v>3656</v>
      </c>
      <c r="AJW99" t="s">
        <v>5678</v>
      </c>
      <c r="AJX99" t="s">
        <v>5678</v>
      </c>
      <c r="AJY99" t="s">
        <v>5678</v>
      </c>
      <c r="AJZ99" t="s">
        <v>5678</v>
      </c>
      <c r="AKA99" t="s">
        <v>5678</v>
      </c>
      <c r="AKB99" t="s">
        <v>5678</v>
      </c>
      <c r="AKC99" t="s">
        <v>5678</v>
      </c>
      <c r="AKD99" t="s">
        <v>5678</v>
      </c>
      <c r="AKE99" t="s">
        <v>5678</v>
      </c>
      <c r="AKF99" t="s">
        <v>5678</v>
      </c>
      <c r="AKG99" t="s">
        <v>5678</v>
      </c>
      <c r="AKH99" t="s">
        <v>5678</v>
      </c>
      <c r="AKI99" t="s">
        <v>5678</v>
      </c>
      <c r="AKJ99" t="s">
        <v>5678</v>
      </c>
      <c r="AKK99" t="s">
        <v>3656</v>
      </c>
      <c r="AKL99" t="s">
        <v>3656</v>
      </c>
      <c r="AKM99" t="s">
        <v>5678</v>
      </c>
      <c r="AKN99" t="s">
        <v>5678</v>
      </c>
      <c r="AKO99" t="s">
        <v>5678</v>
      </c>
      <c r="AKP99" t="s">
        <v>5678</v>
      </c>
      <c r="AKQ99" t="s">
        <v>5678</v>
      </c>
      <c r="AKR99" t="s">
        <v>5678</v>
      </c>
      <c r="AKS99" t="s">
        <v>5678</v>
      </c>
      <c r="AKT99" t="s">
        <v>5678</v>
      </c>
      <c r="AKU99" t="s">
        <v>5678</v>
      </c>
      <c r="AKV99" t="s">
        <v>5678</v>
      </c>
      <c r="AKW99" t="s">
        <v>5678</v>
      </c>
      <c r="AKX99" t="s">
        <v>5678</v>
      </c>
      <c r="AKY99" t="s">
        <v>5678</v>
      </c>
      <c r="AKZ99" t="s">
        <v>5678</v>
      </c>
      <c r="ALA99" t="s">
        <v>5678</v>
      </c>
      <c r="ALB99" t="s">
        <v>5678</v>
      </c>
      <c r="ALC99" t="s">
        <v>5678</v>
      </c>
      <c r="ALD99" t="s">
        <v>5678</v>
      </c>
      <c r="ALE99" t="s">
        <v>5678</v>
      </c>
      <c r="ALF99" t="s">
        <v>5678</v>
      </c>
      <c r="ALG99" t="s">
        <v>5678</v>
      </c>
      <c r="ALH99" t="s">
        <v>5678</v>
      </c>
      <c r="ALI99" t="s">
        <v>5678</v>
      </c>
      <c r="ALJ99" t="s">
        <v>5678</v>
      </c>
      <c r="ALK99" t="s">
        <v>5678</v>
      </c>
      <c r="ALL99" t="s">
        <v>5678</v>
      </c>
      <c r="ALM99" t="s">
        <v>5678</v>
      </c>
      <c r="AMI99">
        <v>7</v>
      </c>
      <c r="AMX99">
        <v>4</v>
      </c>
      <c r="AMY99" t="s">
        <v>4359</v>
      </c>
      <c r="AOB99" t="s">
        <v>3867</v>
      </c>
      <c r="AOD99" t="s">
        <v>4746</v>
      </c>
      <c r="AOE99">
        <v>0</v>
      </c>
      <c r="AOF99">
        <v>0</v>
      </c>
      <c r="AOG99">
        <v>1</v>
      </c>
      <c r="AOH99">
        <v>0</v>
      </c>
      <c r="AOI99">
        <v>1</v>
      </c>
      <c r="AOJ99">
        <v>1</v>
      </c>
      <c r="AOK99">
        <v>0</v>
      </c>
      <c r="AOL99">
        <v>0</v>
      </c>
      <c r="AOM99">
        <v>0</v>
      </c>
      <c r="AON99">
        <v>0</v>
      </c>
      <c r="AOO99">
        <v>0</v>
      </c>
      <c r="AOR99" t="s">
        <v>4747</v>
      </c>
      <c r="AOS99">
        <v>1</v>
      </c>
      <c r="AOT99">
        <v>1</v>
      </c>
      <c r="AOU99">
        <v>0</v>
      </c>
      <c r="AOV99">
        <v>0</v>
      </c>
      <c r="AOW99">
        <v>0</v>
      </c>
      <c r="AOX99">
        <v>0</v>
      </c>
      <c r="AOY99">
        <v>0</v>
      </c>
      <c r="AOZ99">
        <v>0</v>
      </c>
      <c r="APA99">
        <v>0</v>
      </c>
      <c r="APB99">
        <v>0</v>
      </c>
      <c r="APC99" t="s">
        <v>5678</v>
      </c>
      <c r="APD99" t="s">
        <v>4748</v>
      </c>
      <c r="APE99">
        <v>0</v>
      </c>
      <c r="APF99">
        <v>0</v>
      </c>
      <c r="APG99">
        <v>0</v>
      </c>
      <c r="APH99">
        <v>0</v>
      </c>
      <c r="API99">
        <v>1</v>
      </c>
      <c r="APJ99">
        <v>0</v>
      </c>
      <c r="APK99">
        <v>0</v>
      </c>
      <c r="APL99">
        <v>0</v>
      </c>
      <c r="APM99">
        <v>1</v>
      </c>
      <c r="APN99">
        <v>0</v>
      </c>
      <c r="APO99">
        <v>0</v>
      </c>
      <c r="APP99">
        <v>0</v>
      </c>
      <c r="APQ99">
        <v>0</v>
      </c>
      <c r="APR99">
        <v>0</v>
      </c>
      <c r="APT99" t="s">
        <v>3653</v>
      </c>
      <c r="APU99" t="s">
        <v>4411</v>
      </c>
      <c r="APV99">
        <v>0</v>
      </c>
      <c r="APW99">
        <v>1</v>
      </c>
      <c r="APX99">
        <v>0</v>
      </c>
      <c r="APY99">
        <v>1</v>
      </c>
      <c r="APZ99" t="s">
        <v>4749</v>
      </c>
      <c r="AQA99">
        <v>1</v>
      </c>
      <c r="AQB99">
        <v>1</v>
      </c>
      <c r="AQC99">
        <v>0</v>
      </c>
      <c r="AQD99">
        <v>1</v>
      </c>
      <c r="AQE99">
        <v>0</v>
      </c>
      <c r="AQF99">
        <v>0</v>
      </c>
      <c r="AQG99">
        <v>0</v>
      </c>
      <c r="AQH99">
        <v>0</v>
      </c>
      <c r="AQI99">
        <v>0</v>
      </c>
      <c r="AQJ99">
        <v>0</v>
      </c>
      <c r="AQK99">
        <v>0</v>
      </c>
      <c r="AQL99">
        <v>0</v>
      </c>
      <c r="AQM99">
        <v>0</v>
      </c>
      <c r="AQO99" t="s">
        <v>4363</v>
      </c>
      <c r="AQP99">
        <v>1</v>
      </c>
      <c r="AQQ99">
        <v>1</v>
      </c>
      <c r="AQR99">
        <v>0</v>
      </c>
      <c r="AQS99">
        <v>0</v>
      </c>
      <c r="AQT99">
        <v>0</v>
      </c>
      <c r="AQU99">
        <v>0</v>
      </c>
      <c r="AQV99">
        <v>0</v>
      </c>
      <c r="AQW99">
        <v>0</v>
      </c>
      <c r="AQX99">
        <v>0</v>
      </c>
      <c r="AQY99">
        <v>0</v>
      </c>
      <c r="AQZ99">
        <v>0</v>
      </c>
      <c r="ARA99">
        <v>0</v>
      </c>
      <c r="ARC99" t="s">
        <v>3656</v>
      </c>
      <c r="ARH99" t="s">
        <v>5678</v>
      </c>
      <c r="ARJ99" t="s">
        <v>5678</v>
      </c>
      <c r="ARK99" t="s">
        <v>5678</v>
      </c>
      <c r="ARL99" t="s">
        <v>5678</v>
      </c>
      <c r="ARM99" t="s">
        <v>5678</v>
      </c>
      <c r="AUC99" t="s">
        <v>4251</v>
      </c>
      <c r="AUD99" t="s">
        <v>3653</v>
      </c>
      <c r="AUE99" t="s">
        <v>4744</v>
      </c>
      <c r="AUF99">
        <v>0</v>
      </c>
      <c r="AUG99">
        <v>0</v>
      </c>
      <c r="AUH99">
        <v>0</v>
      </c>
      <c r="AUI99">
        <v>0</v>
      </c>
      <c r="AUJ99">
        <v>0</v>
      </c>
      <c r="AUK99">
        <v>0</v>
      </c>
      <c r="AUL99">
        <v>0</v>
      </c>
      <c r="AUM99">
        <v>0</v>
      </c>
      <c r="AUN99">
        <v>0</v>
      </c>
      <c r="AUO99">
        <v>0</v>
      </c>
      <c r="AUP99">
        <v>0</v>
      </c>
      <c r="AUQ99">
        <v>0</v>
      </c>
      <c r="AUR99">
        <v>0</v>
      </c>
      <c r="AUS99">
        <v>0</v>
      </c>
      <c r="AUT99">
        <v>0</v>
      </c>
      <c r="AUU99">
        <v>0</v>
      </c>
      <c r="AUV99">
        <v>1</v>
      </c>
      <c r="AUW99">
        <v>1</v>
      </c>
      <c r="AUX99">
        <v>0</v>
      </c>
      <c r="AUY99">
        <v>0</v>
      </c>
      <c r="AUZ99">
        <v>0</v>
      </c>
      <c r="AVA99">
        <v>0</v>
      </c>
      <c r="AVB99">
        <v>0</v>
      </c>
      <c r="AVC99">
        <v>0</v>
      </c>
      <c r="AVD99">
        <v>0</v>
      </c>
      <c r="AVE99">
        <v>0</v>
      </c>
      <c r="AVF99">
        <v>0</v>
      </c>
      <c r="AVG99">
        <v>0</v>
      </c>
      <c r="AVH99">
        <v>0</v>
      </c>
      <c r="AVI99">
        <v>0</v>
      </c>
      <c r="AVJ99">
        <v>0</v>
      </c>
      <c r="AVK99">
        <v>0</v>
      </c>
      <c r="AVL99">
        <v>0</v>
      </c>
      <c r="AVM99">
        <v>0</v>
      </c>
      <c r="AVN99">
        <v>0</v>
      </c>
      <c r="AVO99">
        <v>0</v>
      </c>
      <c r="AVP99">
        <v>0</v>
      </c>
      <c r="AVQ99">
        <v>0</v>
      </c>
      <c r="AVR99">
        <v>0</v>
      </c>
      <c r="AVS99">
        <v>0</v>
      </c>
      <c r="AVT99">
        <v>0</v>
      </c>
      <c r="AVU99">
        <v>0</v>
      </c>
      <c r="AVV99">
        <v>0</v>
      </c>
      <c r="AVW99">
        <v>1</v>
      </c>
      <c r="AVX99">
        <v>0</v>
      </c>
      <c r="AVY99">
        <v>0</v>
      </c>
      <c r="AVZ99">
        <v>0</v>
      </c>
      <c r="AWA99">
        <v>0</v>
      </c>
      <c r="AWB99">
        <v>0</v>
      </c>
      <c r="AWC99">
        <v>0</v>
      </c>
      <c r="AWD99">
        <v>0</v>
      </c>
      <c r="AWE99">
        <v>0</v>
      </c>
      <c r="AWF99">
        <v>0</v>
      </c>
      <c r="AWG99">
        <v>0</v>
      </c>
      <c r="AWH99">
        <v>0</v>
      </c>
      <c r="AWI99">
        <v>0</v>
      </c>
      <c r="AWJ99">
        <v>0</v>
      </c>
      <c r="AWK99">
        <v>0</v>
      </c>
      <c r="AWL99">
        <v>0</v>
      </c>
      <c r="AWM99">
        <v>0</v>
      </c>
      <c r="AWN99">
        <v>0</v>
      </c>
      <c r="AWO99">
        <v>0</v>
      </c>
      <c r="AWP99">
        <v>0</v>
      </c>
      <c r="AWQ99">
        <v>0</v>
      </c>
      <c r="AWR99">
        <v>0</v>
      </c>
      <c r="AWS99">
        <v>0</v>
      </c>
      <c r="AWT99">
        <v>0</v>
      </c>
      <c r="AWU99" t="s">
        <v>3663</v>
      </c>
      <c r="AWV99" t="s">
        <v>4750</v>
      </c>
    </row>
    <row r="100" spans="1:1296">
      <c r="A100" t="s">
        <v>5897</v>
      </c>
      <c r="B100" t="s">
        <v>5898</v>
      </c>
      <c r="C100" t="s">
        <v>5884</v>
      </c>
      <c r="D100">
        <v>5872</v>
      </c>
      <c r="E100" t="s">
        <v>3499</v>
      </c>
      <c r="F100" t="s">
        <v>4739</v>
      </c>
      <c r="G100" t="s">
        <v>3650</v>
      </c>
      <c r="H100" t="s">
        <v>3706</v>
      </c>
      <c r="I100">
        <v>1</v>
      </c>
      <c r="J100">
        <v>0</v>
      </c>
      <c r="K100">
        <v>0</v>
      </c>
      <c r="L100">
        <v>0</v>
      </c>
      <c r="M100" t="s">
        <v>3540</v>
      </c>
      <c r="N100" t="s">
        <v>5678</v>
      </c>
      <c r="O100" t="s">
        <v>3623</v>
      </c>
      <c r="U100" t="s">
        <v>3653</v>
      </c>
      <c r="V100" t="s">
        <v>3653</v>
      </c>
      <c r="W100">
        <v>15</v>
      </c>
      <c r="X100" t="s">
        <v>5678</v>
      </c>
      <c r="Y100" t="s">
        <v>5678</v>
      </c>
      <c r="Z100" t="s">
        <v>3669</v>
      </c>
      <c r="AA100">
        <v>1</v>
      </c>
      <c r="AB100">
        <v>0</v>
      </c>
      <c r="AC100" t="s">
        <v>3683</v>
      </c>
      <c r="AD100" t="s">
        <v>3676</v>
      </c>
      <c r="AE100">
        <v>1</v>
      </c>
      <c r="AF100">
        <v>0</v>
      </c>
      <c r="AG100">
        <v>0</v>
      </c>
      <c r="AH100">
        <v>0</v>
      </c>
      <c r="AI100">
        <v>0</v>
      </c>
      <c r="AJ100">
        <v>0</v>
      </c>
      <c r="AK100">
        <v>0</v>
      </c>
      <c r="AO100">
        <v>1</v>
      </c>
      <c r="AP100" t="s">
        <v>3699</v>
      </c>
      <c r="AQ100">
        <v>0</v>
      </c>
      <c r="AR100">
        <v>1</v>
      </c>
      <c r="AS100">
        <v>0</v>
      </c>
      <c r="AT100">
        <v>0</v>
      </c>
      <c r="AU100">
        <v>0</v>
      </c>
      <c r="AW100" t="s">
        <v>3699</v>
      </c>
      <c r="AY100" t="s">
        <v>4751</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1</v>
      </c>
      <c r="CP100">
        <v>0</v>
      </c>
      <c r="CQ100">
        <v>0</v>
      </c>
      <c r="CR100">
        <v>0</v>
      </c>
      <c r="CS100">
        <v>0</v>
      </c>
      <c r="CT100">
        <v>0</v>
      </c>
      <c r="CU100">
        <v>0</v>
      </c>
      <c r="CV100">
        <v>0</v>
      </c>
      <c r="CW100">
        <v>0</v>
      </c>
      <c r="CX100">
        <v>0</v>
      </c>
      <c r="CY100">
        <v>0</v>
      </c>
      <c r="CZ100">
        <v>0</v>
      </c>
      <c r="DA100">
        <v>0</v>
      </c>
      <c r="DB100">
        <v>1</v>
      </c>
      <c r="DC100">
        <v>0</v>
      </c>
      <c r="DD100">
        <v>0</v>
      </c>
      <c r="DE100">
        <v>1</v>
      </c>
      <c r="DF100">
        <v>0</v>
      </c>
      <c r="DG100">
        <v>0</v>
      </c>
      <c r="DH100">
        <v>0</v>
      </c>
      <c r="DI100">
        <v>0</v>
      </c>
      <c r="DJ100">
        <v>0</v>
      </c>
      <c r="DK100">
        <v>0</v>
      </c>
      <c r="DL100">
        <v>0</v>
      </c>
      <c r="DM100">
        <v>0</v>
      </c>
      <c r="DN100">
        <v>0</v>
      </c>
      <c r="DO100" t="s">
        <v>4751</v>
      </c>
      <c r="DP100">
        <v>0</v>
      </c>
      <c r="DQ100">
        <v>0</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c r="EY100">
        <v>0</v>
      </c>
      <c r="EZ100">
        <v>0</v>
      </c>
      <c r="FA100">
        <v>0</v>
      </c>
      <c r="FB100">
        <v>0</v>
      </c>
      <c r="FC100">
        <v>0</v>
      </c>
      <c r="FD100">
        <v>0</v>
      </c>
      <c r="FE100">
        <v>1</v>
      </c>
      <c r="FF100">
        <v>0</v>
      </c>
      <c r="FG100">
        <v>0</v>
      </c>
      <c r="FH100">
        <v>0</v>
      </c>
      <c r="FI100">
        <v>0</v>
      </c>
      <c r="FJ100">
        <v>0</v>
      </c>
      <c r="FK100">
        <v>0</v>
      </c>
      <c r="FL100">
        <v>0</v>
      </c>
      <c r="FM100">
        <v>0</v>
      </c>
      <c r="FN100">
        <v>0</v>
      </c>
      <c r="FO100">
        <v>0</v>
      </c>
      <c r="FP100">
        <v>0</v>
      </c>
      <c r="FQ100">
        <v>0</v>
      </c>
      <c r="FR100">
        <v>1</v>
      </c>
      <c r="FS100">
        <v>0</v>
      </c>
      <c r="FT100">
        <v>0</v>
      </c>
      <c r="FU100">
        <v>1</v>
      </c>
      <c r="FV100">
        <v>0</v>
      </c>
      <c r="FW100">
        <v>0</v>
      </c>
      <c r="FX100">
        <v>0</v>
      </c>
      <c r="FY100">
        <v>0</v>
      </c>
      <c r="FZ100">
        <v>0</v>
      </c>
      <c r="GA100">
        <v>0</v>
      </c>
      <c r="GB100">
        <v>0</v>
      </c>
      <c r="GC100">
        <v>0</v>
      </c>
      <c r="GD100">
        <v>0</v>
      </c>
      <c r="GE100" t="s">
        <v>4419</v>
      </c>
      <c r="GF100" t="s">
        <v>5678</v>
      </c>
      <c r="GN100" t="s">
        <v>5678</v>
      </c>
      <c r="GP100" t="s">
        <v>5678</v>
      </c>
      <c r="GS100" t="s">
        <v>5678</v>
      </c>
      <c r="GX100" t="s">
        <v>5678</v>
      </c>
      <c r="GZ100" t="s">
        <v>5678</v>
      </c>
      <c r="HC100" t="s">
        <v>5678</v>
      </c>
      <c r="HH100" t="s">
        <v>5678</v>
      </c>
      <c r="HJ100" t="s">
        <v>5678</v>
      </c>
      <c r="HM100" t="s">
        <v>5678</v>
      </c>
      <c r="HR100" t="s">
        <v>5678</v>
      </c>
      <c r="HT100" t="s">
        <v>5678</v>
      </c>
      <c r="HW100" t="s">
        <v>5678</v>
      </c>
      <c r="IB100" t="s">
        <v>5678</v>
      </c>
      <c r="ID100" t="s">
        <v>5678</v>
      </c>
      <c r="IG100" t="s">
        <v>5678</v>
      </c>
      <c r="IL100" t="s">
        <v>5678</v>
      </c>
      <c r="IN100" t="s">
        <v>5678</v>
      </c>
      <c r="IQ100" t="s">
        <v>5678</v>
      </c>
      <c r="IV100" t="s">
        <v>5678</v>
      </c>
      <c r="IX100" t="s">
        <v>5678</v>
      </c>
      <c r="JA100" t="s">
        <v>5678</v>
      </c>
      <c r="JF100" t="s">
        <v>5678</v>
      </c>
      <c r="JG100" t="s">
        <v>5678</v>
      </c>
      <c r="JH100" t="s">
        <v>5678</v>
      </c>
      <c r="JK100" t="s">
        <v>5678</v>
      </c>
      <c r="JL100" t="s">
        <v>5678</v>
      </c>
      <c r="JO100" t="s">
        <v>5678</v>
      </c>
      <c r="JT100" t="s">
        <v>5678</v>
      </c>
      <c r="JV100" t="s">
        <v>5678</v>
      </c>
      <c r="JY100" t="s">
        <v>5678</v>
      </c>
      <c r="JZ100" t="s">
        <v>5678</v>
      </c>
      <c r="KC100" t="s">
        <v>5678</v>
      </c>
      <c r="KH100" t="s">
        <v>5678</v>
      </c>
      <c r="KI100" t="s">
        <v>5678</v>
      </c>
      <c r="KJ100" t="s">
        <v>5678</v>
      </c>
      <c r="KM100" t="s">
        <v>5678</v>
      </c>
      <c r="KN100" t="s">
        <v>5678</v>
      </c>
      <c r="KQ100" t="s">
        <v>5678</v>
      </c>
      <c r="KR100" t="s">
        <v>5678</v>
      </c>
      <c r="KS100" t="s">
        <v>5678</v>
      </c>
      <c r="KT100" t="s">
        <v>5678</v>
      </c>
      <c r="KW100" t="s">
        <v>5678</v>
      </c>
      <c r="LB100" t="s">
        <v>5678</v>
      </c>
      <c r="LD100" t="s">
        <v>5678</v>
      </c>
      <c r="LG100" t="s">
        <v>5678</v>
      </c>
      <c r="LH100" t="s">
        <v>5678</v>
      </c>
      <c r="LK100" t="s">
        <v>5678</v>
      </c>
      <c r="LL100" t="s">
        <v>5678</v>
      </c>
      <c r="LO100" t="s">
        <v>5678</v>
      </c>
      <c r="LT100" t="s">
        <v>5678</v>
      </c>
      <c r="LV100" t="s">
        <v>5678</v>
      </c>
      <c r="LY100" t="s">
        <v>5678</v>
      </c>
      <c r="MD100" t="s">
        <v>5678</v>
      </c>
      <c r="MF100" t="s">
        <v>5678</v>
      </c>
      <c r="MI100" t="s">
        <v>5678</v>
      </c>
      <c r="MN100" t="s">
        <v>5678</v>
      </c>
      <c r="MP100" t="s">
        <v>5678</v>
      </c>
      <c r="MS100" t="s">
        <v>5678</v>
      </c>
      <c r="MX100" t="s">
        <v>5678</v>
      </c>
      <c r="MZ100" t="s">
        <v>5678</v>
      </c>
      <c r="NC100" t="s">
        <v>5678</v>
      </c>
      <c r="NH100" t="s">
        <v>3653</v>
      </c>
      <c r="NJ100" t="s">
        <v>3653</v>
      </c>
      <c r="NK100">
        <v>25</v>
      </c>
      <c r="NL100">
        <v>25</v>
      </c>
      <c r="NM100" t="s">
        <v>4357</v>
      </c>
      <c r="NR100" t="s">
        <v>5678</v>
      </c>
      <c r="NT100" t="s">
        <v>5678</v>
      </c>
      <c r="NW100" t="s">
        <v>5678</v>
      </c>
      <c r="OB100" t="s">
        <v>3653</v>
      </c>
      <c r="OD100" t="s">
        <v>3653</v>
      </c>
      <c r="OE100">
        <v>4</v>
      </c>
      <c r="OF100" t="s">
        <v>4358</v>
      </c>
      <c r="OG100" t="s">
        <v>5678</v>
      </c>
      <c r="OL100" t="s">
        <v>5678</v>
      </c>
      <c r="ON100" t="s">
        <v>5678</v>
      </c>
      <c r="OQ100" t="s">
        <v>5678</v>
      </c>
      <c r="OV100" t="s">
        <v>5678</v>
      </c>
      <c r="OX100" t="s">
        <v>5678</v>
      </c>
      <c r="PA100" t="s">
        <v>5678</v>
      </c>
      <c r="PB100" t="s">
        <v>5678</v>
      </c>
      <c r="PE100" t="s">
        <v>5678</v>
      </c>
      <c r="PJ100" t="s">
        <v>5678</v>
      </c>
      <c r="PL100" t="s">
        <v>5678</v>
      </c>
      <c r="PO100" t="s">
        <v>5678</v>
      </c>
      <c r="PT100" t="s">
        <v>5678</v>
      </c>
      <c r="PU100" t="s">
        <v>5678</v>
      </c>
      <c r="PV100" t="s">
        <v>5678</v>
      </c>
      <c r="PY100" t="s">
        <v>5678</v>
      </c>
      <c r="PZ100" t="s">
        <v>5678</v>
      </c>
      <c r="QC100" t="s">
        <v>5678</v>
      </c>
      <c r="QD100" t="s">
        <v>5678</v>
      </c>
      <c r="QG100" t="s">
        <v>5678</v>
      </c>
      <c r="QL100" t="s">
        <v>5678</v>
      </c>
      <c r="QN100" t="s">
        <v>5678</v>
      </c>
      <c r="QQ100" t="s">
        <v>5678</v>
      </c>
      <c r="QV100" t="s">
        <v>5678</v>
      </c>
      <c r="QX100" t="s">
        <v>5678</v>
      </c>
      <c r="RA100" t="s">
        <v>5678</v>
      </c>
      <c r="RF100" t="s">
        <v>5678</v>
      </c>
      <c r="RH100" t="s">
        <v>5678</v>
      </c>
      <c r="RK100" t="s">
        <v>5678</v>
      </c>
      <c r="RP100" t="s">
        <v>5678</v>
      </c>
      <c r="RR100" t="s">
        <v>5678</v>
      </c>
      <c r="RU100" t="s">
        <v>5678</v>
      </c>
      <c r="RV100" t="s">
        <v>5678</v>
      </c>
      <c r="RY100" t="s">
        <v>5678</v>
      </c>
      <c r="SD100" t="s">
        <v>3653</v>
      </c>
      <c r="SF100" t="s">
        <v>3653</v>
      </c>
      <c r="SG100">
        <v>10</v>
      </c>
      <c r="SH100" t="s">
        <v>4419</v>
      </c>
      <c r="SN100" t="s">
        <v>5678</v>
      </c>
      <c r="SP100" t="s">
        <v>5678</v>
      </c>
      <c r="SS100" t="s">
        <v>5678</v>
      </c>
      <c r="SX100" t="s">
        <v>5678</v>
      </c>
      <c r="SZ100" t="s">
        <v>5678</v>
      </c>
      <c r="TC100" t="s">
        <v>5678</v>
      </c>
      <c r="TH100" t="s">
        <v>5678</v>
      </c>
      <c r="TJ100" t="s">
        <v>5678</v>
      </c>
      <c r="TM100" t="s">
        <v>5678</v>
      </c>
      <c r="TQ100" t="s">
        <v>5678</v>
      </c>
      <c r="TR100" t="s">
        <v>5678</v>
      </c>
      <c r="TT100" t="s">
        <v>5678</v>
      </c>
      <c r="TW100" t="s">
        <v>5678</v>
      </c>
      <c r="TX100" t="s">
        <v>5678</v>
      </c>
      <c r="UA100" t="s">
        <v>5678</v>
      </c>
      <c r="UF100" t="s">
        <v>5678</v>
      </c>
      <c r="UH100" t="s">
        <v>5678</v>
      </c>
      <c r="UK100" t="s">
        <v>5678</v>
      </c>
      <c r="UP100" t="s">
        <v>5678</v>
      </c>
      <c r="UR100" t="s">
        <v>5678</v>
      </c>
      <c r="UU100" t="s">
        <v>5678</v>
      </c>
      <c r="UZ100" t="s">
        <v>5678</v>
      </c>
      <c r="VB100" t="s">
        <v>5678</v>
      </c>
      <c r="VE100" t="s">
        <v>5678</v>
      </c>
      <c r="VJ100" t="s">
        <v>5678</v>
      </c>
      <c r="VL100" t="s">
        <v>5678</v>
      </c>
      <c r="VO100" t="s">
        <v>5678</v>
      </c>
      <c r="VT100" t="s">
        <v>5678</v>
      </c>
      <c r="VV100" t="s">
        <v>5678</v>
      </c>
      <c r="VY100" t="s">
        <v>5678</v>
      </c>
      <c r="WD100" t="s">
        <v>5678</v>
      </c>
      <c r="WE100" t="s">
        <v>5678</v>
      </c>
      <c r="WF100" t="s">
        <v>5678</v>
      </c>
      <c r="WI100" t="s">
        <v>5678</v>
      </c>
      <c r="WN100" t="s">
        <v>5678</v>
      </c>
      <c r="WP100" t="s">
        <v>5678</v>
      </c>
      <c r="WS100" t="s">
        <v>5678</v>
      </c>
      <c r="WX100" t="s">
        <v>5678</v>
      </c>
      <c r="WZ100" t="s">
        <v>5678</v>
      </c>
      <c r="XC100" t="s">
        <v>5678</v>
      </c>
      <c r="XH100" t="s">
        <v>5678</v>
      </c>
      <c r="XI100" t="s">
        <v>5678</v>
      </c>
      <c r="XJ100" t="s">
        <v>5678</v>
      </c>
      <c r="XM100" t="s">
        <v>5678</v>
      </c>
      <c r="XR100" t="s">
        <v>5678</v>
      </c>
      <c r="XS100" t="s">
        <v>5678</v>
      </c>
      <c r="XT100" t="s">
        <v>5678</v>
      </c>
      <c r="XW100" t="s">
        <v>5678</v>
      </c>
      <c r="YB100" t="s">
        <v>5678</v>
      </c>
      <c r="YD100" t="s">
        <v>5678</v>
      </c>
      <c r="YG100" t="s">
        <v>5678</v>
      </c>
      <c r="YL100" t="s">
        <v>5678</v>
      </c>
      <c r="YN100" t="s">
        <v>5678</v>
      </c>
      <c r="YQ100" t="s">
        <v>5678</v>
      </c>
      <c r="YV100" t="s">
        <v>5678</v>
      </c>
      <c r="YW100" t="s">
        <v>5678</v>
      </c>
      <c r="YX100" t="s">
        <v>5678</v>
      </c>
      <c r="ZA100" t="s">
        <v>5678</v>
      </c>
      <c r="ZF100" t="s">
        <v>5678</v>
      </c>
      <c r="ZG100" t="s">
        <v>5678</v>
      </c>
      <c r="ZH100" t="s">
        <v>5678</v>
      </c>
      <c r="ZK100" t="s">
        <v>5678</v>
      </c>
      <c r="ZP100" t="s">
        <v>5678</v>
      </c>
      <c r="ZQ100" t="s">
        <v>5678</v>
      </c>
      <c r="ZR100" t="s">
        <v>5678</v>
      </c>
      <c r="ZU100" t="s">
        <v>5678</v>
      </c>
      <c r="ZZ100" t="s">
        <v>5678</v>
      </c>
      <c r="AAA100" t="s">
        <v>5678</v>
      </c>
      <c r="AAB100" t="s">
        <v>5678</v>
      </c>
      <c r="AAE100" t="s">
        <v>5678</v>
      </c>
      <c r="AAJ100" t="s">
        <v>5678</v>
      </c>
      <c r="AAL100" t="s">
        <v>5678</v>
      </c>
      <c r="AAO100" t="s">
        <v>5678</v>
      </c>
      <c r="AAS100" t="s">
        <v>5678</v>
      </c>
      <c r="AAT100" t="s">
        <v>5678</v>
      </c>
      <c r="AAV100" t="s">
        <v>5678</v>
      </c>
      <c r="AAY100" t="s">
        <v>5678</v>
      </c>
      <c r="ABD100" t="s">
        <v>5678</v>
      </c>
      <c r="ABE100" t="s">
        <v>5678</v>
      </c>
      <c r="ABF100" t="s">
        <v>5678</v>
      </c>
      <c r="ABI100" t="s">
        <v>5678</v>
      </c>
      <c r="ABM100" t="s">
        <v>5678</v>
      </c>
      <c r="ABN100" t="s">
        <v>5678</v>
      </c>
      <c r="ABP100" t="s">
        <v>5678</v>
      </c>
      <c r="ABS100" t="s">
        <v>5678</v>
      </c>
      <c r="ABX100" t="s">
        <v>5678</v>
      </c>
      <c r="ABY100" t="s">
        <v>5678</v>
      </c>
      <c r="ABZ100" t="s">
        <v>5678</v>
      </c>
      <c r="ACC100" t="s">
        <v>5678</v>
      </c>
      <c r="ACH100" t="s">
        <v>5678</v>
      </c>
      <c r="ACJ100" t="s">
        <v>5678</v>
      </c>
      <c r="ACM100" t="s">
        <v>5678</v>
      </c>
      <c r="ACR100" t="s">
        <v>5678</v>
      </c>
      <c r="ACT100" t="s">
        <v>5678</v>
      </c>
      <c r="ACW100" t="s">
        <v>5678</v>
      </c>
      <c r="ADB100" t="s">
        <v>5678</v>
      </c>
      <c r="ADD100" t="s">
        <v>5678</v>
      </c>
      <c r="ADG100" t="s">
        <v>5678</v>
      </c>
      <c r="ADL100" t="s">
        <v>5678</v>
      </c>
      <c r="ADN100" t="s">
        <v>5678</v>
      </c>
      <c r="ADQ100" t="s">
        <v>5678</v>
      </c>
      <c r="ADV100" t="s">
        <v>5678</v>
      </c>
      <c r="ADX100" t="s">
        <v>5678</v>
      </c>
      <c r="AEA100" t="s">
        <v>5678</v>
      </c>
      <c r="AEF100" t="s">
        <v>5678</v>
      </c>
      <c r="AEG100" t="s">
        <v>5678</v>
      </c>
      <c r="AEH100" t="s">
        <v>5678</v>
      </c>
      <c r="AEK100" t="s">
        <v>5678</v>
      </c>
      <c r="AEP100" t="s">
        <v>5678</v>
      </c>
      <c r="AER100" t="s">
        <v>5678</v>
      </c>
      <c r="AEU100" t="s">
        <v>5678</v>
      </c>
      <c r="AEY100" t="s">
        <v>5678</v>
      </c>
      <c r="AEZ100" t="s">
        <v>5678</v>
      </c>
      <c r="AFB100" t="s">
        <v>5678</v>
      </c>
      <c r="AFE100" t="s">
        <v>5678</v>
      </c>
      <c r="AFJ100" t="s">
        <v>5678</v>
      </c>
      <c r="AFK100" t="s">
        <v>5678</v>
      </c>
      <c r="AFL100" t="s">
        <v>5678</v>
      </c>
      <c r="AFO100" t="s">
        <v>5678</v>
      </c>
      <c r="AFT100" t="s">
        <v>5678</v>
      </c>
      <c r="AFU100" t="s">
        <v>5678</v>
      </c>
      <c r="AFV100" t="s">
        <v>5678</v>
      </c>
      <c r="AGD100" t="s">
        <v>5678</v>
      </c>
      <c r="AGF100" t="s">
        <v>5678</v>
      </c>
      <c r="AGI100" t="s">
        <v>5678</v>
      </c>
      <c r="AHE100" t="s">
        <v>4358</v>
      </c>
      <c r="AHG100" t="s">
        <v>4358</v>
      </c>
      <c r="AHP100">
        <v>3</v>
      </c>
      <c r="AJB100" t="s">
        <v>5678</v>
      </c>
      <c r="AJC100" t="s">
        <v>5678</v>
      </c>
      <c r="AJD100" t="s">
        <v>5678</v>
      </c>
      <c r="AJE100" t="s">
        <v>5678</v>
      </c>
      <c r="AJF100" t="s">
        <v>5678</v>
      </c>
      <c r="AJG100" t="s">
        <v>5678</v>
      </c>
      <c r="AJH100" t="s">
        <v>5678</v>
      </c>
      <c r="AJI100" t="s">
        <v>5678</v>
      </c>
      <c r="AJJ100" t="s">
        <v>5678</v>
      </c>
      <c r="AJK100" t="s">
        <v>5678</v>
      </c>
      <c r="AJL100" t="s">
        <v>5678</v>
      </c>
      <c r="AJM100" t="s">
        <v>5678</v>
      </c>
      <c r="AJN100" t="s">
        <v>5678</v>
      </c>
      <c r="AJO100" t="s">
        <v>5678</v>
      </c>
      <c r="AJP100" t="s">
        <v>5678</v>
      </c>
      <c r="AJQ100" t="s">
        <v>5678</v>
      </c>
      <c r="AJR100" t="s">
        <v>3653</v>
      </c>
      <c r="AJS100" t="s">
        <v>5678</v>
      </c>
      <c r="AJT100" t="s">
        <v>3656</v>
      </c>
      <c r="AJU100" t="s">
        <v>5678</v>
      </c>
      <c r="AJV100" t="s">
        <v>5678</v>
      </c>
      <c r="AJW100" t="s">
        <v>5678</v>
      </c>
      <c r="AJX100" t="s">
        <v>5678</v>
      </c>
      <c r="AJY100" t="s">
        <v>5678</v>
      </c>
      <c r="AJZ100" t="s">
        <v>5678</v>
      </c>
      <c r="AKA100" t="s">
        <v>5678</v>
      </c>
      <c r="AKB100" t="s">
        <v>5678</v>
      </c>
      <c r="AKC100" t="s">
        <v>3656</v>
      </c>
      <c r="AKD100" t="s">
        <v>5678</v>
      </c>
      <c r="AKE100" t="s">
        <v>5678</v>
      </c>
      <c r="AKF100" t="s">
        <v>5678</v>
      </c>
      <c r="AKG100" t="s">
        <v>5678</v>
      </c>
      <c r="AKH100" t="s">
        <v>5678</v>
      </c>
      <c r="AKI100" t="s">
        <v>5678</v>
      </c>
      <c r="AKJ100" t="s">
        <v>5678</v>
      </c>
      <c r="AKK100" t="s">
        <v>5678</v>
      </c>
      <c r="AKL100" t="s">
        <v>5678</v>
      </c>
      <c r="AKM100" t="s">
        <v>5678</v>
      </c>
      <c r="AKN100" t="s">
        <v>5678</v>
      </c>
      <c r="AKO100" t="s">
        <v>5678</v>
      </c>
      <c r="AKP100" t="s">
        <v>5678</v>
      </c>
      <c r="AKQ100" t="s">
        <v>5678</v>
      </c>
      <c r="AKR100" t="s">
        <v>5678</v>
      </c>
      <c r="AKS100" t="s">
        <v>5678</v>
      </c>
      <c r="AKT100" t="s">
        <v>5678</v>
      </c>
      <c r="AKU100" t="s">
        <v>5678</v>
      </c>
      <c r="AKV100" t="s">
        <v>5678</v>
      </c>
      <c r="AKW100" t="s">
        <v>5678</v>
      </c>
      <c r="AKX100" t="s">
        <v>5678</v>
      </c>
      <c r="AKY100" t="s">
        <v>5678</v>
      </c>
      <c r="AKZ100" t="s">
        <v>5678</v>
      </c>
      <c r="ALA100" t="s">
        <v>5678</v>
      </c>
      <c r="ALB100" t="s">
        <v>5678</v>
      </c>
      <c r="ALC100" t="s">
        <v>5678</v>
      </c>
      <c r="ALD100" t="s">
        <v>5678</v>
      </c>
      <c r="ALE100" t="s">
        <v>5678</v>
      </c>
      <c r="ALF100" t="s">
        <v>5678</v>
      </c>
      <c r="ALG100" t="s">
        <v>5678</v>
      </c>
      <c r="ALH100" t="s">
        <v>5678</v>
      </c>
      <c r="ALI100" t="s">
        <v>5678</v>
      </c>
      <c r="ALJ100" t="s">
        <v>5678</v>
      </c>
      <c r="ALK100" t="s">
        <v>5678</v>
      </c>
      <c r="ALL100" t="s">
        <v>5678</v>
      </c>
      <c r="ALM100" t="s">
        <v>5678</v>
      </c>
      <c r="AME100" t="s">
        <v>4387</v>
      </c>
      <c r="AMG100" t="s">
        <v>4514</v>
      </c>
      <c r="AMP100">
        <v>1</v>
      </c>
      <c r="AOB100" t="s">
        <v>3867</v>
      </c>
      <c r="AOD100" t="s">
        <v>4375</v>
      </c>
      <c r="AOE100">
        <v>0</v>
      </c>
      <c r="AOF100">
        <v>0</v>
      </c>
      <c r="AOG100">
        <v>1</v>
      </c>
      <c r="AOH100">
        <v>0</v>
      </c>
      <c r="AOI100">
        <v>1</v>
      </c>
      <c r="AOJ100">
        <v>0</v>
      </c>
      <c r="AOK100">
        <v>0</v>
      </c>
      <c r="AOL100">
        <v>0</v>
      </c>
      <c r="AOM100">
        <v>0</v>
      </c>
      <c r="AON100">
        <v>0</v>
      </c>
      <c r="AOO100">
        <v>0</v>
      </c>
      <c r="AOR100" t="s">
        <v>4449</v>
      </c>
      <c r="AOS100">
        <v>1</v>
      </c>
      <c r="AOT100">
        <v>1</v>
      </c>
      <c r="AOU100">
        <v>0</v>
      </c>
      <c r="AOV100">
        <v>0</v>
      </c>
      <c r="AOW100">
        <v>0</v>
      </c>
      <c r="AOX100">
        <v>0</v>
      </c>
      <c r="AOY100">
        <v>0</v>
      </c>
      <c r="AOZ100">
        <v>0</v>
      </c>
      <c r="APA100">
        <v>0</v>
      </c>
      <c r="APB100">
        <v>0</v>
      </c>
      <c r="APC100" t="s">
        <v>5678</v>
      </c>
      <c r="APD100" t="s">
        <v>3930</v>
      </c>
      <c r="APE100">
        <v>0</v>
      </c>
      <c r="APF100">
        <v>0</v>
      </c>
      <c r="APG100">
        <v>0</v>
      </c>
      <c r="APH100">
        <v>0</v>
      </c>
      <c r="API100">
        <v>1</v>
      </c>
      <c r="APJ100">
        <v>0</v>
      </c>
      <c r="APK100">
        <v>0</v>
      </c>
      <c r="APL100">
        <v>0</v>
      </c>
      <c r="APM100">
        <v>0</v>
      </c>
      <c r="APN100">
        <v>0</v>
      </c>
      <c r="APO100">
        <v>0</v>
      </c>
      <c r="APP100">
        <v>0</v>
      </c>
      <c r="APQ100">
        <v>0</v>
      </c>
      <c r="APR100">
        <v>0</v>
      </c>
      <c r="APT100" t="s">
        <v>3653</v>
      </c>
      <c r="APU100" t="s">
        <v>3952</v>
      </c>
      <c r="APV100">
        <v>0</v>
      </c>
      <c r="APW100">
        <v>1</v>
      </c>
      <c r="APX100">
        <v>0</v>
      </c>
      <c r="APY100">
        <v>0</v>
      </c>
      <c r="APZ100" t="s">
        <v>3202</v>
      </c>
      <c r="AQA100">
        <v>1</v>
      </c>
      <c r="AQB100">
        <v>0</v>
      </c>
      <c r="AQC100">
        <v>0</v>
      </c>
      <c r="AQD100">
        <v>0</v>
      </c>
      <c r="AQE100">
        <v>0</v>
      </c>
      <c r="AQF100">
        <v>0</v>
      </c>
      <c r="AQG100">
        <v>0</v>
      </c>
      <c r="AQH100">
        <v>0</v>
      </c>
      <c r="AQI100">
        <v>0</v>
      </c>
      <c r="AQJ100">
        <v>0</v>
      </c>
      <c r="AQK100">
        <v>0</v>
      </c>
      <c r="AQL100">
        <v>0</v>
      </c>
      <c r="AQM100">
        <v>0</v>
      </c>
      <c r="AQO100" t="s">
        <v>4363</v>
      </c>
      <c r="AQP100">
        <v>1</v>
      </c>
      <c r="AQQ100">
        <v>1</v>
      </c>
      <c r="AQR100">
        <v>0</v>
      </c>
      <c r="AQS100">
        <v>0</v>
      </c>
      <c r="AQT100">
        <v>0</v>
      </c>
      <c r="AQU100">
        <v>0</v>
      </c>
      <c r="AQV100">
        <v>0</v>
      </c>
      <c r="AQW100">
        <v>0</v>
      </c>
      <c r="AQX100">
        <v>0</v>
      </c>
      <c r="AQY100">
        <v>0</v>
      </c>
      <c r="AQZ100">
        <v>0</v>
      </c>
      <c r="ARA100">
        <v>0</v>
      </c>
      <c r="ARC100" t="s">
        <v>3656</v>
      </c>
      <c r="ARH100" t="s">
        <v>5678</v>
      </c>
      <c r="ARJ100" t="s">
        <v>5678</v>
      </c>
      <c r="ARK100" t="s">
        <v>5678</v>
      </c>
      <c r="ARL100" t="s">
        <v>5678</v>
      </c>
      <c r="ARM100" t="s">
        <v>5678</v>
      </c>
      <c r="AUC100" t="s">
        <v>4251</v>
      </c>
      <c r="AUD100" t="s">
        <v>3653</v>
      </c>
      <c r="AUE100" t="s">
        <v>4751</v>
      </c>
      <c r="AUF100">
        <v>0</v>
      </c>
      <c r="AUG100">
        <v>0</v>
      </c>
      <c r="AUH100">
        <v>0</v>
      </c>
      <c r="AUI100">
        <v>0</v>
      </c>
      <c r="AUJ100">
        <v>0</v>
      </c>
      <c r="AUK100">
        <v>0</v>
      </c>
      <c r="AUL100">
        <v>0</v>
      </c>
      <c r="AUM100">
        <v>0</v>
      </c>
      <c r="AUN100">
        <v>0</v>
      </c>
      <c r="AUO100">
        <v>0</v>
      </c>
      <c r="AUP100">
        <v>0</v>
      </c>
      <c r="AUQ100">
        <v>0</v>
      </c>
      <c r="AUR100">
        <v>0</v>
      </c>
      <c r="AUS100">
        <v>0</v>
      </c>
      <c r="AUT100">
        <v>0</v>
      </c>
      <c r="AUU100">
        <v>0</v>
      </c>
      <c r="AUV100">
        <v>0</v>
      </c>
      <c r="AUW100">
        <v>0</v>
      </c>
      <c r="AUX100">
        <v>0</v>
      </c>
      <c r="AUY100">
        <v>0</v>
      </c>
      <c r="AUZ100">
        <v>0</v>
      </c>
      <c r="AVA100">
        <v>0</v>
      </c>
      <c r="AVB100">
        <v>0</v>
      </c>
      <c r="AVC100">
        <v>0</v>
      </c>
      <c r="AVD100">
        <v>0</v>
      </c>
      <c r="AVE100">
        <v>0</v>
      </c>
      <c r="AVF100">
        <v>0</v>
      </c>
      <c r="AVG100">
        <v>0</v>
      </c>
      <c r="AVH100">
        <v>0</v>
      </c>
      <c r="AVI100">
        <v>0</v>
      </c>
      <c r="AVJ100">
        <v>0</v>
      </c>
      <c r="AVK100">
        <v>0</v>
      </c>
      <c r="AVL100">
        <v>0</v>
      </c>
      <c r="AVM100">
        <v>0</v>
      </c>
      <c r="AVN100">
        <v>0</v>
      </c>
      <c r="AVO100">
        <v>0</v>
      </c>
      <c r="AVP100">
        <v>0</v>
      </c>
      <c r="AVQ100">
        <v>0</v>
      </c>
      <c r="AVR100">
        <v>0</v>
      </c>
      <c r="AVS100">
        <v>0</v>
      </c>
      <c r="AVT100">
        <v>0</v>
      </c>
      <c r="AVU100">
        <v>1</v>
      </c>
      <c r="AVV100">
        <v>0</v>
      </c>
      <c r="AVW100">
        <v>0</v>
      </c>
      <c r="AVX100">
        <v>0</v>
      </c>
      <c r="AVY100">
        <v>0</v>
      </c>
      <c r="AVZ100">
        <v>0</v>
      </c>
      <c r="AWA100">
        <v>0</v>
      </c>
      <c r="AWB100">
        <v>0</v>
      </c>
      <c r="AWC100">
        <v>0</v>
      </c>
      <c r="AWD100">
        <v>0</v>
      </c>
      <c r="AWE100">
        <v>0</v>
      </c>
      <c r="AWF100">
        <v>0</v>
      </c>
      <c r="AWG100">
        <v>0</v>
      </c>
      <c r="AWH100">
        <v>1</v>
      </c>
      <c r="AWI100">
        <v>0</v>
      </c>
      <c r="AWJ100">
        <v>0</v>
      </c>
      <c r="AWK100">
        <v>1</v>
      </c>
      <c r="AWL100">
        <v>0</v>
      </c>
      <c r="AWM100">
        <v>0</v>
      </c>
      <c r="AWN100">
        <v>0</v>
      </c>
      <c r="AWO100">
        <v>0</v>
      </c>
      <c r="AWP100">
        <v>0</v>
      </c>
      <c r="AWQ100">
        <v>0</v>
      </c>
      <c r="AWR100">
        <v>0</v>
      </c>
      <c r="AWS100">
        <v>0</v>
      </c>
      <c r="AWT100">
        <v>0</v>
      </c>
      <c r="AWU100" t="s">
        <v>3666</v>
      </c>
      <c r="AWV100" t="s">
        <v>4752</v>
      </c>
    </row>
    <row r="101" spans="1:1296">
      <c r="A101" t="s">
        <v>5899</v>
      </c>
      <c r="B101" t="s">
        <v>5900</v>
      </c>
      <c r="C101" t="s">
        <v>5884</v>
      </c>
      <c r="D101">
        <v>5872</v>
      </c>
      <c r="E101" t="s">
        <v>3499</v>
      </c>
      <c r="F101" t="s">
        <v>4739</v>
      </c>
      <c r="G101" t="s">
        <v>3650</v>
      </c>
      <c r="H101" t="s">
        <v>3706</v>
      </c>
      <c r="I101">
        <v>1</v>
      </c>
      <c r="J101">
        <v>0</v>
      </c>
      <c r="K101">
        <v>0</v>
      </c>
      <c r="L101">
        <v>0</v>
      </c>
      <c r="M101" t="s">
        <v>3540</v>
      </c>
      <c r="N101" t="s">
        <v>5678</v>
      </c>
      <c r="O101" t="s">
        <v>3623</v>
      </c>
      <c r="U101" t="s">
        <v>3653</v>
      </c>
      <c r="V101" t="s">
        <v>3653</v>
      </c>
      <c r="W101">
        <v>22</v>
      </c>
      <c r="X101" t="s">
        <v>5678</v>
      </c>
      <c r="Y101" t="s">
        <v>5678</v>
      </c>
      <c r="Z101" t="s">
        <v>3669</v>
      </c>
      <c r="AA101">
        <v>1</v>
      </c>
      <c r="AB101">
        <v>0</v>
      </c>
      <c r="AC101" t="s">
        <v>3683</v>
      </c>
      <c r="AD101" t="s">
        <v>3676</v>
      </c>
      <c r="AE101">
        <v>1</v>
      </c>
      <c r="AF101">
        <v>0</v>
      </c>
      <c r="AG101">
        <v>0</v>
      </c>
      <c r="AH101">
        <v>0</v>
      </c>
      <c r="AI101">
        <v>0</v>
      </c>
      <c r="AJ101">
        <v>0</v>
      </c>
      <c r="AK101">
        <v>0</v>
      </c>
      <c r="AO101">
        <v>1</v>
      </c>
      <c r="AP101" t="s">
        <v>3699</v>
      </c>
      <c r="AQ101">
        <v>0</v>
      </c>
      <c r="AR101">
        <v>1</v>
      </c>
      <c r="AS101">
        <v>0</v>
      </c>
      <c r="AT101">
        <v>0</v>
      </c>
      <c r="AU101">
        <v>0</v>
      </c>
      <c r="AW101" t="s">
        <v>3699</v>
      </c>
      <c r="AY101" t="s">
        <v>4751</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1</v>
      </c>
      <c r="CP101">
        <v>0</v>
      </c>
      <c r="CQ101">
        <v>0</v>
      </c>
      <c r="CR101">
        <v>0</v>
      </c>
      <c r="CS101">
        <v>0</v>
      </c>
      <c r="CT101">
        <v>0</v>
      </c>
      <c r="CU101">
        <v>0</v>
      </c>
      <c r="CV101">
        <v>0</v>
      </c>
      <c r="CW101">
        <v>0</v>
      </c>
      <c r="CX101">
        <v>0</v>
      </c>
      <c r="CY101">
        <v>0</v>
      </c>
      <c r="CZ101">
        <v>0</v>
      </c>
      <c r="DA101">
        <v>0</v>
      </c>
      <c r="DB101">
        <v>1</v>
      </c>
      <c r="DC101">
        <v>0</v>
      </c>
      <c r="DD101">
        <v>0</v>
      </c>
      <c r="DE101">
        <v>1</v>
      </c>
      <c r="DF101">
        <v>0</v>
      </c>
      <c r="DG101">
        <v>0</v>
      </c>
      <c r="DH101">
        <v>0</v>
      </c>
      <c r="DI101">
        <v>0</v>
      </c>
      <c r="DJ101">
        <v>0</v>
      </c>
      <c r="DK101">
        <v>0</v>
      </c>
      <c r="DL101">
        <v>0</v>
      </c>
      <c r="DM101">
        <v>0</v>
      </c>
      <c r="DN101">
        <v>0</v>
      </c>
      <c r="DO101" t="s">
        <v>4751</v>
      </c>
      <c r="DP101">
        <v>0</v>
      </c>
      <c r="DQ101">
        <v>0</v>
      </c>
      <c r="DR101">
        <v>0</v>
      </c>
      <c r="DS101">
        <v>0</v>
      </c>
      <c r="DT101">
        <v>0</v>
      </c>
      <c r="DU101">
        <v>0</v>
      </c>
      <c r="DV101">
        <v>0</v>
      </c>
      <c r="DW101">
        <v>0</v>
      </c>
      <c r="DX101">
        <v>0</v>
      </c>
      <c r="DY101">
        <v>0</v>
      </c>
      <c r="DZ101">
        <v>0</v>
      </c>
      <c r="EA101">
        <v>0</v>
      </c>
      <c r="EB101">
        <v>0</v>
      </c>
      <c r="EC101">
        <v>0</v>
      </c>
      <c r="ED101">
        <v>0</v>
      </c>
      <c r="EE101">
        <v>0</v>
      </c>
      <c r="EF101">
        <v>0</v>
      </c>
      <c r="EG101">
        <v>0</v>
      </c>
      <c r="EH101">
        <v>0</v>
      </c>
      <c r="EI101">
        <v>0</v>
      </c>
      <c r="EJ101">
        <v>0</v>
      </c>
      <c r="EK101">
        <v>0</v>
      </c>
      <c r="EL101">
        <v>0</v>
      </c>
      <c r="EM101">
        <v>0</v>
      </c>
      <c r="EN101">
        <v>0</v>
      </c>
      <c r="EO101">
        <v>0</v>
      </c>
      <c r="EP101">
        <v>0</v>
      </c>
      <c r="EQ101">
        <v>0</v>
      </c>
      <c r="ER101">
        <v>0</v>
      </c>
      <c r="ES101">
        <v>0</v>
      </c>
      <c r="ET101">
        <v>0</v>
      </c>
      <c r="EU101">
        <v>0</v>
      </c>
      <c r="EV101">
        <v>0</v>
      </c>
      <c r="EW101">
        <v>0</v>
      </c>
      <c r="EX101">
        <v>0</v>
      </c>
      <c r="EY101">
        <v>0</v>
      </c>
      <c r="EZ101">
        <v>0</v>
      </c>
      <c r="FA101">
        <v>0</v>
      </c>
      <c r="FB101">
        <v>0</v>
      </c>
      <c r="FC101">
        <v>0</v>
      </c>
      <c r="FD101">
        <v>0</v>
      </c>
      <c r="FE101">
        <v>1</v>
      </c>
      <c r="FF101">
        <v>0</v>
      </c>
      <c r="FG101">
        <v>0</v>
      </c>
      <c r="FH101">
        <v>0</v>
      </c>
      <c r="FI101">
        <v>0</v>
      </c>
      <c r="FJ101">
        <v>0</v>
      </c>
      <c r="FK101">
        <v>0</v>
      </c>
      <c r="FL101">
        <v>0</v>
      </c>
      <c r="FM101">
        <v>0</v>
      </c>
      <c r="FN101">
        <v>0</v>
      </c>
      <c r="FO101">
        <v>0</v>
      </c>
      <c r="FP101">
        <v>0</v>
      </c>
      <c r="FQ101">
        <v>0</v>
      </c>
      <c r="FR101">
        <v>1</v>
      </c>
      <c r="FS101">
        <v>0</v>
      </c>
      <c r="FT101">
        <v>0</v>
      </c>
      <c r="FU101">
        <v>1</v>
      </c>
      <c r="FV101">
        <v>0</v>
      </c>
      <c r="FW101">
        <v>0</v>
      </c>
      <c r="FX101">
        <v>0</v>
      </c>
      <c r="FY101">
        <v>0</v>
      </c>
      <c r="FZ101">
        <v>0</v>
      </c>
      <c r="GA101">
        <v>0</v>
      </c>
      <c r="GB101">
        <v>0</v>
      </c>
      <c r="GC101">
        <v>0</v>
      </c>
      <c r="GD101">
        <v>0</v>
      </c>
      <c r="GE101" t="s">
        <v>4406</v>
      </c>
      <c r="GF101" t="s">
        <v>5678</v>
      </c>
      <c r="GN101" t="s">
        <v>5678</v>
      </c>
      <c r="GP101" t="s">
        <v>5678</v>
      </c>
      <c r="GS101" t="s">
        <v>5678</v>
      </c>
      <c r="GX101" t="s">
        <v>5678</v>
      </c>
      <c r="GZ101" t="s">
        <v>5678</v>
      </c>
      <c r="HC101" t="s">
        <v>5678</v>
      </c>
      <c r="HH101" t="s">
        <v>5678</v>
      </c>
      <c r="HJ101" t="s">
        <v>5678</v>
      </c>
      <c r="HM101" t="s">
        <v>5678</v>
      </c>
      <c r="HR101" t="s">
        <v>5678</v>
      </c>
      <c r="HT101" t="s">
        <v>5678</v>
      </c>
      <c r="HW101" t="s">
        <v>5678</v>
      </c>
      <c r="IB101" t="s">
        <v>5678</v>
      </c>
      <c r="ID101" t="s">
        <v>5678</v>
      </c>
      <c r="IG101" t="s">
        <v>5678</v>
      </c>
      <c r="IL101" t="s">
        <v>5678</v>
      </c>
      <c r="IN101" t="s">
        <v>5678</v>
      </c>
      <c r="IQ101" t="s">
        <v>5678</v>
      </c>
      <c r="IV101" t="s">
        <v>5678</v>
      </c>
      <c r="IX101" t="s">
        <v>5678</v>
      </c>
      <c r="JA101" t="s">
        <v>5678</v>
      </c>
      <c r="JF101" t="s">
        <v>5678</v>
      </c>
      <c r="JG101" t="s">
        <v>5678</v>
      </c>
      <c r="JH101" t="s">
        <v>5678</v>
      </c>
      <c r="JK101" t="s">
        <v>5678</v>
      </c>
      <c r="JL101" t="s">
        <v>5678</v>
      </c>
      <c r="JO101" t="s">
        <v>5678</v>
      </c>
      <c r="JT101" t="s">
        <v>5678</v>
      </c>
      <c r="JV101" t="s">
        <v>5678</v>
      </c>
      <c r="JY101" t="s">
        <v>5678</v>
      </c>
      <c r="JZ101" t="s">
        <v>5678</v>
      </c>
      <c r="KC101" t="s">
        <v>5678</v>
      </c>
      <c r="KH101" t="s">
        <v>5678</v>
      </c>
      <c r="KI101" t="s">
        <v>5678</v>
      </c>
      <c r="KJ101" t="s">
        <v>5678</v>
      </c>
      <c r="KM101" t="s">
        <v>5678</v>
      </c>
      <c r="KN101" t="s">
        <v>5678</v>
      </c>
      <c r="KQ101" t="s">
        <v>5678</v>
      </c>
      <c r="KR101" t="s">
        <v>5678</v>
      </c>
      <c r="KS101" t="s">
        <v>5678</v>
      </c>
      <c r="KT101" t="s">
        <v>5678</v>
      </c>
      <c r="KW101" t="s">
        <v>5678</v>
      </c>
      <c r="LB101" t="s">
        <v>5678</v>
      </c>
      <c r="LD101" t="s">
        <v>5678</v>
      </c>
      <c r="LG101" t="s">
        <v>5678</v>
      </c>
      <c r="LH101" t="s">
        <v>5678</v>
      </c>
      <c r="LK101" t="s">
        <v>5678</v>
      </c>
      <c r="LL101" t="s">
        <v>5678</v>
      </c>
      <c r="LO101" t="s">
        <v>5678</v>
      </c>
      <c r="LT101" t="s">
        <v>5678</v>
      </c>
      <c r="LV101" t="s">
        <v>5678</v>
      </c>
      <c r="LY101" t="s">
        <v>5678</v>
      </c>
      <c r="MD101" t="s">
        <v>5678</v>
      </c>
      <c r="MF101" t="s">
        <v>5678</v>
      </c>
      <c r="MI101" t="s">
        <v>5678</v>
      </c>
      <c r="MN101" t="s">
        <v>5678</v>
      </c>
      <c r="MP101" t="s">
        <v>5678</v>
      </c>
      <c r="MS101" t="s">
        <v>5678</v>
      </c>
      <c r="MX101" t="s">
        <v>5678</v>
      </c>
      <c r="MZ101" t="s">
        <v>5678</v>
      </c>
      <c r="NC101" t="s">
        <v>5678</v>
      </c>
      <c r="NH101" t="s">
        <v>3653</v>
      </c>
      <c r="NJ101" t="s">
        <v>3653</v>
      </c>
      <c r="NK101">
        <v>23</v>
      </c>
      <c r="NL101">
        <v>23</v>
      </c>
      <c r="NM101" t="s">
        <v>4357</v>
      </c>
      <c r="NR101" t="s">
        <v>5678</v>
      </c>
      <c r="NT101" t="s">
        <v>5678</v>
      </c>
      <c r="NW101" t="s">
        <v>5678</v>
      </c>
      <c r="OB101" t="s">
        <v>3653</v>
      </c>
      <c r="OD101" t="s">
        <v>3653</v>
      </c>
      <c r="OE101">
        <v>4.5</v>
      </c>
      <c r="OF101" t="s">
        <v>4409</v>
      </c>
      <c r="OG101" t="s">
        <v>5678</v>
      </c>
      <c r="OL101" t="s">
        <v>5678</v>
      </c>
      <c r="ON101" t="s">
        <v>5678</v>
      </c>
      <c r="OQ101" t="s">
        <v>5678</v>
      </c>
      <c r="OV101" t="s">
        <v>5678</v>
      </c>
      <c r="OX101" t="s">
        <v>5678</v>
      </c>
      <c r="PA101" t="s">
        <v>5678</v>
      </c>
      <c r="PB101" t="s">
        <v>5678</v>
      </c>
      <c r="PE101" t="s">
        <v>5678</v>
      </c>
      <c r="PJ101" t="s">
        <v>5678</v>
      </c>
      <c r="PL101" t="s">
        <v>5678</v>
      </c>
      <c r="PO101" t="s">
        <v>5678</v>
      </c>
      <c r="PT101" t="s">
        <v>5678</v>
      </c>
      <c r="PU101" t="s">
        <v>5678</v>
      </c>
      <c r="PV101" t="s">
        <v>5678</v>
      </c>
      <c r="PY101" t="s">
        <v>5678</v>
      </c>
      <c r="PZ101" t="s">
        <v>5678</v>
      </c>
      <c r="QC101" t="s">
        <v>5678</v>
      </c>
      <c r="QD101" t="s">
        <v>5678</v>
      </c>
      <c r="QG101" t="s">
        <v>5678</v>
      </c>
      <c r="QL101" t="s">
        <v>5678</v>
      </c>
      <c r="QN101" t="s">
        <v>5678</v>
      </c>
      <c r="QQ101" t="s">
        <v>5678</v>
      </c>
      <c r="QV101" t="s">
        <v>5678</v>
      </c>
      <c r="QX101" t="s">
        <v>5678</v>
      </c>
      <c r="RA101" t="s">
        <v>5678</v>
      </c>
      <c r="RF101" t="s">
        <v>5678</v>
      </c>
      <c r="RH101" t="s">
        <v>5678</v>
      </c>
      <c r="RK101" t="s">
        <v>5678</v>
      </c>
      <c r="RP101" t="s">
        <v>5678</v>
      </c>
      <c r="RR101" t="s">
        <v>5678</v>
      </c>
      <c r="RU101" t="s">
        <v>5678</v>
      </c>
      <c r="RV101" t="s">
        <v>5678</v>
      </c>
      <c r="RY101" t="s">
        <v>5678</v>
      </c>
      <c r="SD101" t="s">
        <v>3653</v>
      </c>
      <c r="SF101" t="s">
        <v>3653</v>
      </c>
      <c r="SG101">
        <v>9.5</v>
      </c>
      <c r="SH101" t="s">
        <v>4419</v>
      </c>
      <c r="SN101" t="s">
        <v>5678</v>
      </c>
      <c r="SP101" t="s">
        <v>5678</v>
      </c>
      <c r="SS101" t="s">
        <v>5678</v>
      </c>
      <c r="SX101" t="s">
        <v>5678</v>
      </c>
      <c r="SZ101" t="s">
        <v>5678</v>
      </c>
      <c r="TC101" t="s">
        <v>5678</v>
      </c>
      <c r="TH101" t="s">
        <v>5678</v>
      </c>
      <c r="TJ101" t="s">
        <v>5678</v>
      </c>
      <c r="TM101" t="s">
        <v>5678</v>
      </c>
      <c r="TQ101" t="s">
        <v>5678</v>
      </c>
      <c r="TR101" t="s">
        <v>5678</v>
      </c>
      <c r="TT101" t="s">
        <v>5678</v>
      </c>
      <c r="TW101" t="s">
        <v>5678</v>
      </c>
      <c r="TX101" t="s">
        <v>5678</v>
      </c>
      <c r="UA101" t="s">
        <v>5678</v>
      </c>
      <c r="UF101" t="s">
        <v>5678</v>
      </c>
      <c r="UH101" t="s">
        <v>5678</v>
      </c>
      <c r="UK101" t="s">
        <v>5678</v>
      </c>
      <c r="UP101" t="s">
        <v>5678</v>
      </c>
      <c r="UR101" t="s">
        <v>5678</v>
      </c>
      <c r="UU101" t="s">
        <v>5678</v>
      </c>
      <c r="UZ101" t="s">
        <v>5678</v>
      </c>
      <c r="VB101" t="s">
        <v>5678</v>
      </c>
      <c r="VE101" t="s">
        <v>5678</v>
      </c>
      <c r="VJ101" t="s">
        <v>5678</v>
      </c>
      <c r="VL101" t="s">
        <v>5678</v>
      </c>
      <c r="VO101" t="s">
        <v>5678</v>
      </c>
      <c r="VT101" t="s">
        <v>5678</v>
      </c>
      <c r="VV101" t="s">
        <v>5678</v>
      </c>
      <c r="VY101" t="s">
        <v>5678</v>
      </c>
      <c r="WD101" t="s">
        <v>5678</v>
      </c>
      <c r="WE101" t="s">
        <v>5678</v>
      </c>
      <c r="WF101" t="s">
        <v>5678</v>
      </c>
      <c r="WI101" t="s">
        <v>5678</v>
      </c>
      <c r="WN101" t="s">
        <v>5678</v>
      </c>
      <c r="WP101" t="s">
        <v>5678</v>
      </c>
      <c r="WS101" t="s">
        <v>5678</v>
      </c>
      <c r="WX101" t="s">
        <v>5678</v>
      </c>
      <c r="WZ101" t="s">
        <v>5678</v>
      </c>
      <c r="XC101" t="s">
        <v>5678</v>
      </c>
      <c r="XH101" t="s">
        <v>5678</v>
      </c>
      <c r="XI101" t="s">
        <v>5678</v>
      </c>
      <c r="XJ101" t="s">
        <v>5678</v>
      </c>
      <c r="XM101" t="s">
        <v>5678</v>
      </c>
      <c r="XR101" t="s">
        <v>5678</v>
      </c>
      <c r="XS101" t="s">
        <v>5678</v>
      </c>
      <c r="XT101" t="s">
        <v>5678</v>
      </c>
      <c r="XW101" t="s">
        <v>5678</v>
      </c>
      <c r="YB101" t="s">
        <v>5678</v>
      </c>
      <c r="YD101" t="s">
        <v>5678</v>
      </c>
      <c r="YG101" t="s">
        <v>5678</v>
      </c>
      <c r="YL101" t="s">
        <v>5678</v>
      </c>
      <c r="YN101" t="s">
        <v>5678</v>
      </c>
      <c r="YQ101" t="s">
        <v>5678</v>
      </c>
      <c r="YV101" t="s">
        <v>5678</v>
      </c>
      <c r="YW101" t="s">
        <v>5678</v>
      </c>
      <c r="YX101" t="s">
        <v>5678</v>
      </c>
      <c r="ZA101" t="s">
        <v>5678</v>
      </c>
      <c r="ZF101" t="s">
        <v>5678</v>
      </c>
      <c r="ZG101" t="s">
        <v>5678</v>
      </c>
      <c r="ZH101" t="s">
        <v>5678</v>
      </c>
      <c r="ZK101" t="s">
        <v>5678</v>
      </c>
      <c r="ZP101" t="s">
        <v>5678</v>
      </c>
      <c r="ZQ101" t="s">
        <v>5678</v>
      </c>
      <c r="ZR101" t="s">
        <v>5678</v>
      </c>
      <c r="ZU101" t="s">
        <v>5678</v>
      </c>
      <c r="ZZ101" t="s">
        <v>5678</v>
      </c>
      <c r="AAA101" t="s">
        <v>5678</v>
      </c>
      <c r="AAB101" t="s">
        <v>5678</v>
      </c>
      <c r="AAE101" t="s">
        <v>5678</v>
      </c>
      <c r="AAJ101" t="s">
        <v>5678</v>
      </c>
      <c r="AAL101" t="s">
        <v>5678</v>
      </c>
      <c r="AAO101" t="s">
        <v>5678</v>
      </c>
      <c r="AAS101" t="s">
        <v>5678</v>
      </c>
      <c r="AAT101" t="s">
        <v>5678</v>
      </c>
      <c r="AAV101" t="s">
        <v>5678</v>
      </c>
      <c r="AAY101" t="s">
        <v>5678</v>
      </c>
      <c r="ABD101" t="s">
        <v>5678</v>
      </c>
      <c r="ABE101" t="s">
        <v>5678</v>
      </c>
      <c r="ABF101" t="s">
        <v>5678</v>
      </c>
      <c r="ABI101" t="s">
        <v>5678</v>
      </c>
      <c r="ABM101" t="s">
        <v>5678</v>
      </c>
      <c r="ABN101" t="s">
        <v>5678</v>
      </c>
      <c r="ABP101" t="s">
        <v>5678</v>
      </c>
      <c r="ABS101" t="s">
        <v>5678</v>
      </c>
      <c r="ABX101" t="s">
        <v>5678</v>
      </c>
      <c r="ABY101" t="s">
        <v>5678</v>
      </c>
      <c r="ABZ101" t="s">
        <v>5678</v>
      </c>
      <c r="ACC101" t="s">
        <v>5678</v>
      </c>
      <c r="ACH101" t="s">
        <v>5678</v>
      </c>
      <c r="ACJ101" t="s">
        <v>5678</v>
      </c>
      <c r="ACM101" t="s">
        <v>5678</v>
      </c>
      <c r="ACR101" t="s">
        <v>5678</v>
      </c>
      <c r="ACT101" t="s">
        <v>5678</v>
      </c>
      <c r="ACW101" t="s">
        <v>5678</v>
      </c>
      <c r="ADB101" t="s">
        <v>5678</v>
      </c>
      <c r="ADD101" t="s">
        <v>5678</v>
      </c>
      <c r="ADG101" t="s">
        <v>5678</v>
      </c>
      <c r="ADL101" t="s">
        <v>5678</v>
      </c>
      <c r="ADN101" t="s">
        <v>5678</v>
      </c>
      <c r="ADQ101" t="s">
        <v>5678</v>
      </c>
      <c r="ADV101" t="s">
        <v>5678</v>
      </c>
      <c r="ADX101" t="s">
        <v>5678</v>
      </c>
      <c r="AEA101" t="s">
        <v>5678</v>
      </c>
      <c r="AEF101" t="s">
        <v>5678</v>
      </c>
      <c r="AEG101" t="s">
        <v>5678</v>
      </c>
      <c r="AEH101" t="s">
        <v>5678</v>
      </c>
      <c r="AEK101" t="s">
        <v>5678</v>
      </c>
      <c r="AEP101" t="s">
        <v>5678</v>
      </c>
      <c r="AER101" t="s">
        <v>5678</v>
      </c>
      <c r="AEU101" t="s">
        <v>5678</v>
      </c>
      <c r="AEY101" t="s">
        <v>5678</v>
      </c>
      <c r="AEZ101" t="s">
        <v>5678</v>
      </c>
      <c r="AFB101" t="s">
        <v>5678</v>
      </c>
      <c r="AFE101" t="s">
        <v>5678</v>
      </c>
      <c r="AFJ101" t="s">
        <v>5678</v>
      </c>
      <c r="AFK101" t="s">
        <v>5678</v>
      </c>
      <c r="AFL101" t="s">
        <v>5678</v>
      </c>
      <c r="AFO101" t="s">
        <v>5678</v>
      </c>
      <c r="AFT101" t="s">
        <v>5678</v>
      </c>
      <c r="AFU101" t="s">
        <v>5678</v>
      </c>
      <c r="AFV101" t="s">
        <v>5678</v>
      </c>
      <c r="AGD101" t="s">
        <v>5678</v>
      </c>
      <c r="AGF101" t="s">
        <v>5678</v>
      </c>
      <c r="AGI101" t="s">
        <v>5678</v>
      </c>
      <c r="AHE101" t="s">
        <v>4514</v>
      </c>
      <c r="AHG101" t="s">
        <v>4358</v>
      </c>
      <c r="AHP101">
        <v>2</v>
      </c>
      <c r="AJB101" t="s">
        <v>5678</v>
      </c>
      <c r="AJC101" t="s">
        <v>5678</v>
      </c>
      <c r="AJD101" t="s">
        <v>5678</v>
      </c>
      <c r="AJE101" t="s">
        <v>5678</v>
      </c>
      <c r="AJF101" t="s">
        <v>5678</v>
      </c>
      <c r="AJG101" t="s">
        <v>5678</v>
      </c>
      <c r="AJH101" t="s">
        <v>5678</v>
      </c>
      <c r="AJI101" t="s">
        <v>5678</v>
      </c>
      <c r="AJJ101" t="s">
        <v>5678</v>
      </c>
      <c r="AJK101" t="s">
        <v>5678</v>
      </c>
      <c r="AJL101" t="s">
        <v>5678</v>
      </c>
      <c r="AJM101" t="s">
        <v>5678</v>
      </c>
      <c r="AJN101" t="s">
        <v>5678</v>
      </c>
      <c r="AJO101" t="s">
        <v>5678</v>
      </c>
      <c r="AJP101" t="s">
        <v>5678</v>
      </c>
      <c r="AJQ101" t="s">
        <v>5678</v>
      </c>
      <c r="AJR101" t="s">
        <v>3656</v>
      </c>
      <c r="AJS101" t="s">
        <v>5678</v>
      </c>
      <c r="AJT101" t="s">
        <v>3656</v>
      </c>
      <c r="AJU101" t="s">
        <v>5678</v>
      </c>
      <c r="AJV101" t="s">
        <v>5678</v>
      </c>
      <c r="AJW101" t="s">
        <v>5678</v>
      </c>
      <c r="AJX101" t="s">
        <v>5678</v>
      </c>
      <c r="AJY101" t="s">
        <v>5678</v>
      </c>
      <c r="AJZ101" t="s">
        <v>5678</v>
      </c>
      <c r="AKA101" t="s">
        <v>5678</v>
      </c>
      <c r="AKB101" t="s">
        <v>5678</v>
      </c>
      <c r="AKC101" t="s">
        <v>3656</v>
      </c>
      <c r="AKD101" t="s">
        <v>5678</v>
      </c>
      <c r="AKE101" t="s">
        <v>5678</v>
      </c>
      <c r="AKF101" t="s">
        <v>5678</v>
      </c>
      <c r="AKG101" t="s">
        <v>5678</v>
      </c>
      <c r="AKH101" t="s">
        <v>5678</v>
      </c>
      <c r="AKI101" t="s">
        <v>5678</v>
      </c>
      <c r="AKJ101" t="s">
        <v>5678</v>
      </c>
      <c r="AKK101" t="s">
        <v>5678</v>
      </c>
      <c r="AKL101" t="s">
        <v>5678</v>
      </c>
      <c r="AKM101" t="s">
        <v>5678</v>
      </c>
      <c r="AKN101" t="s">
        <v>5678</v>
      </c>
      <c r="AKO101" t="s">
        <v>5678</v>
      </c>
      <c r="AKP101" t="s">
        <v>5678</v>
      </c>
      <c r="AKQ101" t="s">
        <v>5678</v>
      </c>
      <c r="AKR101" t="s">
        <v>5678</v>
      </c>
      <c r="AKS101" t="s">
        <v>5678</v>
      </c>
      <c r="AKT101" t="s">
        <v>5678</v>
      </c>
      <c r="AKU101" t="s">
        <v>5678</v>
      </c>
      <c r="AKV101" t="s">
        <v>5678</v>
      </c>
      <c r="AKW101" t="s">
        <v>5678</v>
      </c>
      <c r="AKX101" t="s">
        <v>5678</v>
      </c>
      <c r="AKY101" t="s">
        <v>5678</v>
      </c>
      <c r="AKZ101" t="s">
        <v>5678</v>
      </c>
      <c r="ALA101" t="s">
        <v>5678</v>
      </c>
      <c r="ALB101" t="s">
        <v>5678</v>
      </c>
      <c r="ALC101" t="s">
        <v>5678</v>
      </c>
      <c r="ALD101" t="s">
        <v>5678</v>
      </c>
      <c r="ALE101" t="s">
        <v>5678</v>
      </c>
      <c r="ALF101" t="s">
        <v>5678</v>
      </c>
      <c r="ALG101" t="s">
        <v>5678</v>
      </c>
      <c r="ALH101" t="s">
        <v>5678</v>
      </c>
      <c r="ALI101" t="s">
        <v>5678</v>
      </c>
      <c r="ALJ101" t="s">
        <v>5678</v>
      </c>
      <c r="ALK101" t="s">
        <v>5678</v>
      </c>
      <c r="ALL101" t="s">
        <v>5678</v>
      </c>
      <c r="ALM101" t="s">
        <v>5678</v>
      </c>
      <c r="AME101" t="s">
        <v>4419</v>
      </c>
      <c r="AMG101" t="s">
        <v>4356</v>
      </c>
      <c r="AMP101">
        <v>3</v>
      </c>
      <c r="AOB101" t="s">
        <v>3872</v>
      </c>
      <c r="AOD101" t="s">
        <v>3895</v>
      </c>
      <c r="AOE101">
        <v>0</v>
      </c>
      <c r="AOF101">
        <v>0</v>
      </c>
      <c r="AOG101">
        <v>0</v>
      </c>
      <c r="AOH101">
        <v>0</v>
      </c>
      <c r="AOI101">
        <v>1</v>
      </c>
      <c r="AOJ101">
        <v>0</v>
      </c>
      <c r="AOK101">
        <v>0</v>
      </c>
      <c r="AOL101">
        <v>0</v>
      </c>
      <c r="AOM101">
        <v>0</v>
      </c>
      <c r="AON101">
        <v>0</v>
      </c>
      <c r="AOO101">
        <v>0</v>
      </c>
      <c r="AOR101" t="s">
        <v>3880</v>
      </c>
      <c r="AOS101">
        <v>1</v>
      </c>
      <c r="AOT101">
        <v>0</v>
      </c>
      <c r="AOU101">
        <v>0</v>
      </c>
      <c r="AOV101">
        <v>0</v>
      </c>
      <c r="AOW101">
        <v>0</v>
      </c>
      <c r="AOX101">
        <v>0</v>
      </c>
      <c r="AOY101">
        <v>0</v>
      </c>
      <c r="AOZ101">
        <v>0</v>
      </c>
      <c r="APA101">
        <v>0</v>
      </c>
      <c r="APB101">
        <v>0</v>
      </c>
      <c r="APC101" t="s">
        <v>5678</v>
      </c>
      <c r="APD101" t="s">
        <v>3930</v>
      </c>
      <c r="APE101">
        <v>0</v>
      </c>
      <c r="APF101">
        <v>0</v>
      </c>
      <c r="APG101">
        <v>0</v>
      </c>
      <c r="APH101">
        <v>0</v>
      </c>
      <c r="API101">
        <v>1</v>
      </c>
      <c r="APJ101">
        <v>0</v>
      </c>
      <c r="APK101">
        <v>0</v>
      </c>
      <c r="APL101">
        <v>0</v>
      </c>
      <c r="APM101">
        <v>0</v>
      </c>
      <c r="APN101">
        <v>0</v>
      </c>
      <c r="APO101">
        <v>0</v>
      </c>
      <c r="APP101">
        <v>0</v>
      </c>
      <c r="APQ101">
        <v>0</v>
      </c>
      <c r="APR101">
        <v>0</v>
      </c>
      <c r="APT101" t="s">
        <v>3653</v>
      </c>
      <c r="APU101" t="s">
        <v>3952</v>
      </c>
      <c r="APV101">
        <v>0</v>
      </c>
      <c r="APW101">
        <v>1</v>
      </c>
      <c r="APX101">
        <v>0</v>
      </c>
      <c r="APY101">
        <v>0</v>
      </c>
      <c r="APZ101" t="s">
        <v>4749</v>
      </c>
      <c r="AQA101">
        <v>1</v>
      </c>
      <c r="AQB101">
        <v>1</v>
      </c>
      <c r="AQC101">
        <v>0</v>
      </c>
      <c r="AQD101">
        <v>1</v>
      </c>
      <c r="AQE101">
        <v>0</v>
      </c>
      <c r="AQF101">
        <v>0</v>
      </c>
      <c r="AQG101">
        <v>0</v>
      </c>
      <c r="AQH101">
        <v>0</v>
      </c>
      <c r="AQI101">
        <v>0</v>
      </c>
      <c r="AQJ101">
        <v>0</v>
      </c>
      <c r="AQK101">
        <v>0</v>
      </c>
      <c r="AQL101">
        <v>0</v>
      </c>
      <c r="AQM101">
        <v>0</v>
      </c>
      <c r="AQO101" t="s">
        <v>4401</v>
      </c>
      <c r="AQP101">
        <v>1</v>
      </c>
      <c r="AQQ101">
        <v>1</v>
      </c>
      <c r="AQR101">
        <v>0</v>
      </c>
      <c r="AQS101">
        <v>0</v>
      </c>
      <c r="AQT101">
        <v>0</v>
      </c>
      <c r="AQU101">
        <v>0</v>
      </c>
      <c r="AQV101">
        <v>0</v>
      </c>
      <c r="AQW101">
        <v>0</v>
      </c>
      <c r="AQX101">
        <v>0</v>
      </c>
      <c r="AQY101">
        <v>0</v>
      </c>
      <c r="AQZ101">
        <v>0</v>
      </c>
      <c r="ARA101">
        <v>0</v>
      </c>
      <c r="ARC101" t="s">
        <v>3656</v>
      </c>
      <c r="ARH101" t="s">
        <v>5678</v>
      </c>
      <c r="ARJ101" t="s">
        <v>5678</v>
      </c>
      <c r="ARK101" t="s">
        <v>5678</v>
      </c>
      <c r="ARL101" t="s">
        <v>5678</v>
      </c>
      <c r="ARM101" t="s">
        <v>5678</v>
      </c>
      <c r="AUC101" t="s">
        <v>4251</v>
      </c>
      <c r="AUD101" t="s">
        <v>3653</v>
      </c>
      <c r="AUE101" t="s">
        <v>4751</v>
      </c>
      <c r="AUF101">
        <v>0</v>
      </c>
      <c r="AUG101">
        <v>0</v>
      </c>
      <c r="AUH101">
        <v>0</v>
      </c>
      <c r="AUI101">
        <v>0</v>
      </c>
      <c r="AUJ101">
        <v>0</v>
      </c>
      <c r="AUK101">
        <v>0</v>
      </c>
      <c r="AUL101">
        <v>0</v>
      </c>
      <c r="AUM101">
        <v>0</v>
      </c>
      <c r="AUN101">
        <v>0</v>
      </c>
      <c r="AUO101">
        <v>0</v>
      </c>
      <c r="AUP101">
        <v>0</v>
      </c>
      <c r="AUQ101">
        <v>0</v>
      </c>
      <c r="AUR101">
        <v>0</v>
      </c>
      <c r="AUS101">
        <v>0</v>
      </c>
      <c r="AUT101">
        <v>0</v>
      </c>
      <c r="AUU101">
        <v>0</v>
      </c>
      <c r="AUV101">
        <v>0</v>
      </c>
      <c r="AUW101">
        <v>0</v>
      </c>
      <c r="AUX101">
        <v>0</v>
      </c>
      <c r="AUY101">
        <v>0</v>
      </c>
      <c r="AUZ101">
        <v>0</v>
      </c>
      <c r="AVA101">
        <v>0</v>
      </c>
      <c r="AVB101">
        <v>0</v>
      </c>
      <c r="AVC101">
        <v>0</v>
      </c>
      <c r="AVD101">
        <v>0</v>
      </c>
      <c r="AVE101">
        <v>0</v>
      </c>
      <c r="AVF101">
        <v>0</v>
      </c>
      <c r="AVG101">
        <v>0</v>
      </c>
      <c r="AVH101">
        <v>0</v>
      </c>
      <c r="AVI101">
        <v>0</v>
      </c>
      <c r="AVJ101">
        <v>0</v>
      </c>
      <c r="AVK101">
        <v>0</v>
      </c>
      <c r="AVL101">
        <v>0</v>
      </c>
      <c r="AVM101">
        <v>0</v>
      </c>
      <c r="AVN101">
        <v>0</v>
      </c>
      <c r="AVO101">
        <v>0</v>
      </c>
      <c r="AVP101">
        <v>0</v>
      </c>
      <c r="AVQ101">
        <v>0</v>
      </c>
      <c r="AVR101">
        <v>0</v>
      </c>
      <c r="AVS101">
        <v>0</v>
      </c>
      <c r="AVT101">
        <v>0</v>
      </c>
      <c r="AVU101">
        <v>1</v>
      </c>
      <c r="AVV101">
        <v>0</v>
      </c>
      <c r="AVW101">
        <v>0</v>
      </c>
      <c r="AVX101">
        <v>0</v>
      </c>
      <c r="AVY101">
        <v>0</v>
      </c>
      <c r="AVZ101">
        <v>0</v>
      </c>
      <c r="AWA101">
        <v>0</v>
      </c>
      <c r="AWB101">
        <v>0</v>
      </c>
      <c r="AWC101">
        <v>0</v>
      </c>
      <c r="AWD101">
        <v>0</v>
      </c>
      <c r="AWE101">
        <v>0</v>
      </c>
      <c r="AWF101">
        <v>0</v>
      </c>
      <c r="AWG101">
        <v>0</v>
      </c>
      <c r="AWH101">
        <v>1</v>
      </c>
      <c r="AWI101">
        <v>0</v>
      </c>
      <c r="AWJ101">
        <v>0</v>
      </c>
      <c r="AWK101">
        <v>1</v>
      </c>
      <c r="AWL101">
        <v>0</v>
      </c>
      <c r="AWM101">
        <v>0</v>
      </c>
      <c r="AWN101">
        <v>0</v>
      </c>
      <c r="AWO101">
        <v>0</v>
      </c>
      <c r="AWP101">
        <v>0</v>
      </c>
      <c r="AWQ101">
        <v>0</v>
      </c>
      <c r="AWR101">
        <v>0</v>
      </c>
      <c r="AWS101">
        <v>0</v>
      </c>
      <c r="AWT101">
        <v>0</v>
      </c>
      <c r="AWU101" t="s">
        <v>3663</v>
      </c>
      <c r="AWV101" t="s">
        <v>4753</v>
      </c>
    </row>
    <row r="102" spans="1:1296">
      <c r="A102" t="s">
        <v>5901</v>
      </c>
      <c r="B102" t="s">
        <v>5902</v>
      </c>
      <c r="C102" t="s">
        <v>5884</v>
      </c>
      <c r="D102">
        <v>5872</v>
      </c>
      <c r="E102" t="s">
        <v>3499</v>
      </c>
      <c r="F102" t="s">
        <v>4739</v>
      </c>
      <c r="G102" t="s">
        <v>3650</v>
      </c>
      <c r="H102" t="s">
        <v>3706</v>
      </c>
      <c r="I102">
        <v>1</v>
      </c>
      <c r="J102">
        <v>0</v>
      </c>
      <c r="K102">
        <v>0</v>
      </c>
      <c r="L102">
        <v>0</v>
      </c>
      <c r="M102" t="s">
        <v>3540</v>
      </c>
      <c r="N102" t="s">
        <v>5678</v>
      </c>
      <c r="O102" t="s">
        <v>3623</v>
      </c>
      <c r="U102" t="s">
        <v>3653</v>
      </c>
      <c r="V102" t="s">
        <v>3653</v>
      </c>
      <c r="W102">
        <v>43</v>
      </c>
      <c r="X102" t="s">
        <v>5678</v>
      </c>
      <c r="Y102" t="s">
        <v>5678</v>
      </c>
      <c r="Z102" t="s">
        <v>3669</v>
      </c>
      <c r="AA102">
        <v>1</v>
      </c>
      <c r="AB102">
        <v>0</v>
      </c>
      <c r="AC102" t="s">
        <v>3683</v>
      </c>
      <c r="AD102" t="s">
        <v>3676</v>
      </c>
      <c r="AE102">
        <v>1</v>
      </c>
      <c r="AF102">
        <v>0</v>
      </c>
      <c r="AG102">
        <v>0</v>
      </c>
      <c r="AH102">
        <v>0</v>
      </c>
      <c r="AI102">
        <v>0</v>
      </c>
      <c r="AJ102">
        <v>0</v>
      </c>
      <c r="AK102">
        <v>0</v>
      </c>
      <c r="AO102">
        <v>1</v>
      </c>
      <c r="AP102" t="s">
        <v>4353</v>
      </c>
      <c r="AQ102">
        <v>1</v>
      </c>
      <c r="AR102">
        <v>1</v>
      </c>
      <c r="AS102">
        <v>0</v>
      </c>
      <c r="AT102">
        <v>0</v>
      </c>
      <c r="AU102">
        <v>0</v>
      </c>
      <c r="AW102" t="s">
        <v>3699</v>
      </c>
      <c r="AY102" t="s">
        <v>4755</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1</v>
      </c>
      <c r="CP102">
        <v>0</v>
      </c>
      <c r="CQ102">
        <v>0</v>
      </c>
      <c r="CR102">
        <v>0</v>
      </c>
      <c r="CS102">
        <v>0</v>
      </c>
      <c r="CT102">
        <v>0</v>
      </c>
      <c r="CU102">
        <v>0</v>
      </c>
      <c r="CV102">
        <v>0</v>
      </c>
      <c r="CW102">
        <v>0</v>
      </c>
      <c r="CX102">
        <v>0</v>
      </c>
      <c r="CY102">
        <v>0</v>
      </c>
      <c r="CZ102">
        <v>0</v>
      </c>
      <c r="DA102">
        <v>0</v>
      </c>
      <c r="DB102">
        <v>1</v>
      </c>
      <c r="DC102">
        <v>0</v>
      </c>
      <c r="DD102">
        <v>0</v>
      </c>
      <c r="DE102">
        <v>1</v>
      </c>
      <c r="DF102">
        <v>0</v>
      </c>
      <c r="DG102">
        <v>0</v>
      </c>
      <c r="DH102">
        <v>0</v>
      </c>
      <c r="DI102">
        <v>0</v>
      </c>
      <c r="DJ102">
        <v>0</v>
      </c>
      <c r="DK102">
        <v>0</v>
      </c>
      <c r="DL102">
        <v>0</v>
      </c>
      <c r="DM102">
        <v>0</v>
      </c>
      <c r="DN102">
        <v>0</v>
      </c>
      <c r="DO102" t="s">
        <v>5678</v>
      </c>
      <c r="GE102" t="s">
        <v>4406</v>
      </c>
      <c r="GF102" t="s">
        <v>5678</v>
      </c>
      <c r="GN102" t="s">
        <v>5678</v>
      </c>
      <c r="GP102" t="s">
        <v>5678</v>
      </c>
      <c r="GS102" t="s">
        <v>5678</v>
      </c>
      <c r="GX102" t="s">
        <v>5678</v>
      </c>
      <c r="GZ102" t="s">
        <v>5678</v>
      </c>
      <c r="HC102" t="s">
        <v>5678</v>
      </c>
      <c r="HH102" t="s">
        <v>5678</v>
      </c>
      <c r="HJ102" t="s">
        <v>5678</v>
      </c>
      <c r="HM102" t="s">
        <v>5678</v>
      </c>
      <c r="HR102" t="s">
        <v>5678</v>
      </c>
      <c r="HT102" t="s">
        <v>5678</v>
      </c>
      <c r="HW102" t="s">
        <v>5678</v>
      </c>
      <c r="IB102" t="s">
        <v>5678</v>
      </c>
      <c r="ID102" t="s">
        <v>5678</v>
      </c>
      <c r="IG102" t="s">
        <v>5678</v>
      </c>
      <c r="IL102" t="s">
        <v>5678</v>
      </c>
      <c r="IN102" t="s">
        <v>5678</v>
      </c>
      <c r="IQ102" t="s">
        <v>5678</v>
      </c>
      <c r="IV102" t="s">
        <v>5678</v>
      </c>
      <c r="IX102" t="s">
        <v>5678</v>
      </c>
      <c r="JA102" t="s">
        <v>5678</v>
      </c>
      <c r="JF102" t="s">
        <v>5678</v>
      </c>
      <c r="JG102" t="s">
        <v>5678</v>
      </c>
      <c r="JH102" t="s">
        <v>5678</v>
      </c>
      <c r="JK102" t="s">
        <v>5678</v>
      </c>
      <c r="JL102" t="s">
        <v>5678</v>
      </c>
      <c r="JO102" t="s">
        <v>5678</v>
      </c>
      <c r="JT102" t="s">
        <v>5678</v>
      </c>
      <c r="JV102" t="s">
        <v>5678</v>
      </c>
      <c r="JY102" t="s">
        <v>5678</v>
      </c>
      <c r="JZ102" t="s">
        <v>5678</v>
      </c>
      <c r="KC102" t="s">
        <v>5678</v>
      </c>
      <c r="KH102" t="s">
        <v>5678</v>
      </c>
      <c r="KI102" t="s">
        <v>5678</v>
      </c>
      <c r="KJ102" t="s">
        <v>5678</v>
      </c>
      <c r="KM102" t="s">
        <v>5678</v>
      </c>
      <c r="KN102" t="s">
        <v>5678</v>
      </c>
      <c r="KQ102" t="s">
        <v>5678</v>
      </c>
      <c r="KR102" t="s">
        <v>5678</v>
      </c>
      <c r="KS102" t="s">
        <v>5678</v>
      </c>
      <c r="KT102" t="s">
        <v>5678</v>
      </c>
      <c r="KW102" t="s">
        <v>5678</v>
      </c>
      <c r="LB102" t="s">
        <v>5678</v>
      </c>
      <c r="LD102" t="s">
        <v>5678</v>
      </c>
      <c r="LG102" t="s">
        <v>5678</v>
      </c>
      <c r="LH102" t="s">
        <v>5678</v>
      </c>
      <c r="LK102" t="s">
        <v>5678</v>
      </c>
      <c r="LL102" t="s">
        <v>5678</v>
      </c>
      <c r="LO102" t="s">
        <v>5678</v>
      </c>
      <c r="LT102" t="s">
        <v>5678</v>
      </c>
      <c r="LV102" t="s">
        <v>5678</v>
      </c>
      <c r="LY102" t="s">
        <v>5678</v>
      </c>
      <c r="MD102" t="s">
        <v>5678</v>
      </c>
      <c r="MF102" t="s">
        <v>5678</v>
      </c>
      <c r="MI102" t="s">
        <v>5678</v>
      </c>
      <c r="MN102" t="s">
        <v>5678</v>
      </c>
      <c r="MP102" t="s">
        <v>5678</v>
      </c>
      <c r="MS102" t="s">
        <v>5678</v>
      </c>
      <c r="MX102" t="s">
        <v>5678</v>
      </c>
      <c r="MZ102" t="s">
        <v>5678</v>
      </c>
      <c r="NC102" t="s">
        <v>5678</v>
      </c>
      <c r="NH102" t="s">
        <v>3653</v>
      </c>
      <c r="NJ102" t="s">
        <v>3653</v>
      </c>
      <c r="NK102">
        <v>22.5</v>
      </c>
      <c r="NL102">
        <v>22.5</v>
      </c>
      <c r="NM102" t="s">
        <v>4357</v>
      </c>
      <c r="NR102" t="s">
        <v>5678</v>
      </c>
      <c r="NT102" t="s">
        <v>5678</v>
      </c>
      <c r="NW102" t="s">
        <v>5678</v>
      </c>
      <c r="OB102" t="s">
        <v>3653</v>
      </c>
      <c r="OD102" t="s">
        <v>3653</v>
      </c>
      <c r="OE102">
        <v>4</v>
      </c>
      <c r="OF102" t="s">
        <v>4358</v>
      </c>
      <c r="OG102" t="s">
        <v>5678</v>
      </c>
      <c r="OL102" t="s">
        <v>5678</v>
      </c>
      <c r="ON102" t="s">
        <v>5678</v>
      </c>
      <c r="OQ102" t="s">
        <v>5678</v>
      </c>
      <c r="OV102" t="s">
        <v>5678</v>
      </c>
      <c r="OX102" t="s">
        <v>5678</v>
      </c>
      <c r="PA102" t="s">
        <v>5678</v>
      </c>
      <c r="PB102" t="s">
        <v>5678</v>
      </c>
      <c r="PE102" t="s">
        <v>5678</v>
      </c>
      <c r="PJ102" t="s">
        <v>5678</v>
      </c>
      <c r="PL102" t="s">
        <v>5678</v>
      </c>
      <c r="PO102" t="s">
        <v>5678</v>
      </c>
      <c r="PT102" t="s">
        <v>5678</v>
      </c>
      <c r="PU102" t="s">
        <v>5678</v>
      </c>
      <c r="PV102" t="s">
        <v>5678</v>
      </c>
      <c r="PY102" t="s">
        <v>5678</v>
      </c>
      <c r="PZ102" t="s">
        <v>5678</v>
      </c>
      <c r="QC102" t="s">
        <v>5678</v>
      </c>
      <c r="QD102" t="s">
        <v>5678</v>
      </c>
      <c r="QG102" t="s">
        <v>5678</v>
      </c>
      <c r="QL102" t="s">
        <v>5678</v>
      </c>
      <c r="QN102" t="s">
        <v>5678</v>
      </c>
      <c r="QQ102" t="s">
        <v>5678</v>
      </c>
      <c r="QV102" t="s">
        <v>5678</v>
      </c>
      <c r="QX102" t="s">
        <v>5678</v>
      </c>
      <c r="RA102" t="s">
        <v>5678</v>
      </c>
      <c r="RF102" t="s">
        <v>5678</v>
      </c>
      <c r="RH102" t="s">
        <v>5678</v>
      </c>
      <c r="RK102" t="s">
        <v>5678</v>
      </c>
      <c r="RP102" t="s">
        <v>5678</v>
      </c>
      <c r="RR102" t="s">
        <v>5678</v>
      </c>
      <c r="RU102" t="s">
        <v>5678</v>
      </c>
      <c r="RV102" t="s">
        <v>5678</v>
      </c>
      <c r="RY102" t="s">
        <v>5678</v>
      </c>
      <c r="SD102" t="s">
        <v>3653</v>
      </c>
      <c r="SF102" t="s">
        <v>3653</v>
      </c>
      <c r="SG102">
        <v>9</v>
      </c>
      <c r="SH102" t="s">
        <v>4419</v>
      </c>
      <c r="SN102" t="s">
        <v>5678</v>
      </c>
      <c r="SP102" t="s">
        <v>5678</v>
      </c>
      <c r="SS102" t="s">
        <v>5678</v>
      </c>
      <c r="SX102" t="s">
        <v>5678</v>
      </c>
      <c r="SZ102" t="s">
        <v>5678</v>
      </c>
      <c r="TC102" t="s">
        <v>5678</v>
      </c>
      <c r="TH102" t="s">
        <v>5678</v>
      </c>
      <c r="TJ102" t="s">
        <v>5678</v>
      </c>
      <c r="TM102" t="s">
        <v>5678</v>
      </c>
      <c r="TQ102" t="s">
        <v>5678</v>
      </c>
      <c r="TR102" t="s">
        <v>5678</v>
      </c>
      <c r="TT102" t="s">
        <v>5678</v>
      </c>
      <c r="TW102" t="s">
        <v>5678</v>
      </c>
      <c r="TX102" t="s">
        <v>5678</v>
      </c>
      <c r="UA102" t="s">
        <v>5678</v>
      </c>
      <c r="UF102" t="s">
        <v>5678</v>
      </c>
      <c r="UH102" t="s">
        <v>5678</v>
      </c>
      <c r="UK102" t="s">
        <v>5678</v>
      </c>
      <c r="UP102" t="s">
        <v>5678</v>
      </c>
      <c r="UR102" t="s">
        <v>5678</v>
      </c>
      <c r="UU102" t="s">
        <v>5678</v>
      </c>
      <c r="UZ102" t="s">
        <v>5678</v>
      </c>
      <c r="VB102" t="s">
        <v>5678</v>
      </c>
      <c r="VE102" t="s">
        <v>5678</v>
      </c>
      <c r="VJ102" t="s">
        <v>5678</v>
      </c>
      <c r="VL102" t="s">
        <v>5678</v>
      </c>
      <c r="VO102" t="s">
        <v>5678</v>
      </c>
      <c r="VT102" t="s">
        <v>5678</v>
      </c>
      <c r="VV102" t="s">
        <v>5678</v>
      </c>
      <c r="VY102" t="s">
        <v>5678</v>
      </c>
      <c r="WD102" t="s">
        <v>5678</v>
      </c>
      <c r="WE102" t="s">
        <v>5678</v>
      </c>
      <c r="WF102" t="s">
        <v>5678</v>
      </c>
      <c r="WI102" t="s">
        <v>5678</v>
      </c>
      <c r="WN102" t="s">
        <v>5678</v>
      </c>
      <c r="WP102" t="s">
        <v>5678</v>
      </c>
      <c r="WS102" t="s">
        <v>5678</v>
      </c>
      <c r="WX102" t="s">
        <v>5678</v>
      </c>
      <c r="WZ102" t="s">
        <v>5678</v>
      </c>
      <c r="XC102" t="s">
        <v>5678</v>
      </c>
      <c r="XH102" t="s">
        <v>5678</v>
      </c>
      <c r="XI102" t="s">
        <v>5678</v>
      </c>
      <c r="XJ102" t="s">
        <v>5678</v>
      </c>
      <c r="XM102" t="s">
        <v>5678</v>
      </c>
      <c r="XR102" t="s">
        <v>5678</v>
      </c>
      <c r="XS102" t="s">
        <v>5678</v>
      </c>
      <c r="XT102" t="s">
        <v>5678</v>
      </c>
      <c r="XW102" t="s">
        <v>5678</v>
      </c>
      <c r="YB102" t="s">
        <v>5678</v>
      </c>
      <c r="YD102" t="s">
        <v>5678</v>
      </c>
      <c r="YG102" t="s">
        <v>5678</v>
      </c>
      <c r="YL102" t="s">
        <v>5678</v>
      </c>
      <c r="YN102" t="s">
        <v>5678</v>
      </c>
      <c r="YQ102" t="s">
        <v>5678</v>
      </c>
      <c r="YV102" t="s">
        <v>5678</v>
      </c>
      <c r="YW102" t="s">
        <v>5678</v>
      </c>
      <c r="YX102" t="s">
        <v>5678</v>
      </c>
      <c r="ZA102" t="s">
        <v>5678</v>
      </c>
      <c r="ZF102" t="s">
        <v>5678</v>
      </c>
      <c r="ZG102" t="s">
        <v>5678</v>
      </c>
      <c r="ZH102" t="s">
        <v>5678</v>
      </c>
      <c r="ZK102" t="s">
        <v>5678</v>
      </c>
      <c r="ZP102" t="s">
        <v>5678</v>
      </c>
      <c r="ZQ102" t="s">
        <v>5678</v>
      </c>
      <c r="ZR102" t="s">
        <v>5678</v>
      </c>
      <c r="ZU102" t="s">
        <v>5678</v>
      </c>
      <c r="ZZ102" t="s">
        <v>5678</v>
      </c>
      <c r="AAA102" t="s">
        <v>5678</v>
      </c>
      <c r="AAB102" t="s">
        <v>5678</v>
      </c>
      <c r="AAE102" t="s">
        <v>5678</v>
      </c>
      <c r="AAJ102" t="s">
        <v>5678</v>
      </c>
      <c r="AAL102" t="s">
        <v>5678</v>
      </c>
      <c r="AAO102" t="s">
        <v>5678</v>
      </c>
      <c r="AAS102" t="s">
        <v>5678</v>
      </c>
      <c r="AAT102" t="s">
        <v>5678</v>
      </c>
      <c r="AAV102" t="s">
        <v>5678</v>
      </c>
      <c r="AAY102" t="s">
        <v>5678</v>
      </c>
      <c r="ABD102" t="s">
        <v>5678</v>
      </c>
      <c r="ABE102" t="s">
        <v>5678</v>
      </c>
      <c r="ABF102" t="s">
        <v>5678</v>
      </c>
      <c r="ABI102" t="s">
        <v>5678</v>
      </c>
      <c r="ABM102" t="s">
        <v>5678</v>
      </c>
      <c r="ABN102" t="s">
        <v>5678</v>
      </c>
      <c r="ABP102" t="s">
        <v>5678</v>
      </c>
      <c r="ABS102" t="s">
        <v>5678</v>
      </c>
      <c r="ABX102" t="s">
        <v>5678</v>
      </c>
      <c r="ABY102" t="s">
        <v>5678</v>
      </c>
      <c r="ABZ102" t="s">
        <v>5678</v>
      </c>
      <c r="ACC102" t="s">
        <v>5678</v>
      </c>
      <c r="ACH102" t="s">
        <v>5678</v>
      </c>
      <c r="ACJ102" t="s">
        <v>5678</v>
      </c>
      <c r="ACM102" t="s">
        <v>5678</v>
      </c>
      <c r="ACR102" t="s">
        <v>5678</v>
      </c>
      <c r="ACT102" t="s">
        <v>5678</v>
      </c>
      <c r="ACW102" t="s">
        <v>5678</v>
      </c>
      <c r="ADB102" t="s">
        <v>5678</v>
      </c>
      <c r="ADD102" t="s">
        <v>5678</v>
      </c>
      <c r="ADG102" t="s">
        <v>5678</v>
      </c>
      <c r="ADL102" t="s">
        <v>5678</v>
      </c>
      <c r="ADN102" t="s">
        <v>5678</v>
      </c>
      <c r="ADQ102" t="s">
        <v>5678</v>
      </c>
      <c r="ADV102" t="s">
        <v>5678</v>
      </c>
      <c r="ADX102" t="s">
        <v>5678</v>
      </c>
      <c r="AEA102" t="s">
        <v>5678</v>
      </c>
      <c r="AEF102" t="s">
        <v>5678</v>
      </c>
      <c r="AEG102" t="s">
        <v>5678</v>
      </c>
      <c r="AEH102" t="s">
        <v>5678</v>
      </c>
      <c r="AEK102" t="s">
        <v>5678</v>
      </c>
      <c r="AEP102" t="s">
        <v>5678</v>
      </c>
      <c r="AER102" t="s">
        <v>5678</v>
      </c>
      <c r="AEU102" t="s">
        <v>5678</v>
      </c>
      <c r="AEY102" t="s">
        <v>5678</v>
      </c>
      <c r="AEZ102" t="s">
        <v>5678</v>
      </c>
      <c r="AFB102" t="s">
        <v>5678</v>
      </c>
      <c r="AFE102" t="s">
        <v>5678</v>
      </c>
      <c r="AFJ102" t="s">
        <v>5678</v>
      </c>
      <c r="AFK102" t="s">
        <v>5678</v>
      </c>
      <c r="AFL102" t="s">
        <v>5678</v>
      </c>
      <c r="AFO102" t="s">
        <v>5678</v>
      </c>
      <c r="AFT102" t="s">
        <v>5678</v>
      </c>
      <c r="AFU102" t="s">
        <v>5678</v>
      </c>
      <c r="AFV102" t="s">
        <v>5678</v>
      </c>
      <c r="AGD102" t="s">
        <v>5678</v>
      </c>
      <c r="AGF102" t="s">
        <v>5678</v>
      </c>
      <c r="AGI102" t="s">
        <v>5678</v>
      </c>
      <c r="AHE102" t="s">
        <v>4356</v>
      </c>
      <c r="AHG102" t="s">
        <v>4387</v>
      </c>
      <c r="AHP102">
        <v>15</v>
      </c>
      <c r="AJB102" t="s">
        <v>5678</v>
      </c>
      <c r="AJC102" t="s">
        <v>5678</v>
      </c>
      <c r="AJD102" t="s">
        <v>5678</v>
      </c>
      <c r="AJE102" t="s">
        <v>5678</v>
      </c>
      <c r="AJF102" t="s">
        <v>5678</v>
      </c>
      <c r="AJG102" t="s">
        <v>5678</v>
      </c>
      <c r="AJH102" t="s">
        <v>5678</v>
      </c>
      <c r="AJI102" t="s">
        <v>5678</v>
      </c>
      <c r="AJJ102" t="s">
        <v>5678</v>
      </c>
      <c r="AJK102" t="s">
        <v>5678</v>
      </c>
      <c r="AJL102" t="s">
        <v>5678</v>
      </c>
      <c r="AJM102" t="s">
        <v>5678</v>
      </c>
      <c r="AJN102" t="s">
        <v>5678</v>
      </c>
      <c r="AJO102" t="s">
        <v>5678</v>
      </c>
      <c r="AJP102" t="s">
        <v>5678</v>
      </c>
      <c r="AJQ102" t="s">
        <v>5678</v>
      </c>
      <c r="AJR102" t="s">
        <v>3656</v>
      </c>
      <c r="AJS102" t="s">
        <v>5678</v>
      </c>
      <c r="AJT102" t="s">
        <v>3656</v>
      </c>
      <c r="AJU102" t="s">
        <v>5678</v>
      </c>
      <c r="AJV102" t="s">
        <v>5678</v>
      </c>
      <c r="AJW102" t="s">
        <v>5678</v>
      </c>
      <c r="AJX102" t="s">
        <v>5678</v>
      </c>
      <c r="AJY102" t="s">
        <v>5678</v>
      </c>
      <c r="AJZ102" t="s">
        <v>5678</v>
      </c>
      <c r="AKA102" t="s">
        <v>5678</v>
      </c>
      <c r="AKB102" t="s">
        <v>5678</v>
      </c>
      <c r="AKC102" t="s">
        <v>3656</v>
      </c>
      <c r="AKD102" t="s">
        <v>5678</v>
      </c>
      <c r="AKE102" t="s">
        <v>5678</v>
      </c>
      <c r="AKF102" t="s">
        <v>5678</v>
      </c>
      <c r="AKG102" t="s">
        <v>5678</v>
      </c>
      <c r="AKH102" t="s">
        <v>5678</v>
      </c>
      <c r="AKI102" t="s">
        <v>5678</v>
      </c>
      <c r="AKJ102" t="s">
        <v>5678</v>
      </c>
      <c r="AKK102" t="s">
        <v>5678</v>
      </c>
      <c r="AKL102" t="s">
        <v>5678</v>
      </c>
      <c r="AKM102" t="s">
        <v>5678</v>
      </c>
      <c r="AKN102" t="s">
        <v>5678</v>
      </c>
      <c r="AKO102" t="s">
        <v>5678</v>
      </c>
      <c r="AKP102" t="s">
        <v>5678</v>
      </c>
      <c r="AKQ102" t="s">
        <v>5678</v>
      </c>
      <c r="AKR102" t="s">
        <v>5678</v>
      </c>
      <c r="AKS102" t="s">
        <v>5678</v>
      </c>
      <c r="AKT102" t="s">
        <v>5678</v>
      </c>
      <c r="AKU102" t="s">
        <v>5678</v>
      </c>
      <c r="AKV102" t="s">
        <v>5678</v>
      </c>
      <c r="AKW102" t="s">
        <v>5678</v>
      </c>
      <c r="AKX102" t="s">
        <v>5678</v>
      </c>
      <c r="AKY102" t="s">
        <v>5678</v>
      </c>
      <c r="AKZ102" t="s">
        <v>5678</v>
      </c>
      <c r="ALA102" t="s">
        <v>5678</v>
      </c>
      <c r="ALB102" t="s">
        <v>5678</v>
      </c>
      <c r="ALC102" t="s">
        <v>5678</v>
      </c>
      <c r="ALD102" t="s">
        <v>5678</v>
      </c>
      <c r="ALE102" t="s">
        <v>5678</v>
      </c>
      <c r="ALF102" t="s">
        <v>5678</v>
      </c>
      <c r="ALG102" t="s">
        <v>5678</v>
      </c>
      <c r="ALH102" t="s">
        <v>5678</v>
      </c>
      <c r="ALI102" t="s">
        <v>5678</v>
      </c>
      <c r="ALJ102" t="s">
        <v>5678</v>
      </c>
      <c r="ALK102" t="s">
        <v>5678</v>
      </c>
      <c r="ALL102" t="s">
        <v>5678</v>
      </c>
      <c r="ALM102" t="s">
        <v>5678</v>
      </c>
      <c r="AME102" t="s">
        <v>4514</v>
      </c>
      <c r="AMG102" t="s">
        <v>4406</v>
      </c>
      <c r="AMP102">
        <v>2</v>
      </c>
      <c r="AOB102" t="s">
        <v>3202</v>
      </c>
      <c r="AOD102" t="s">
        <v>3693</v>
      </c>
      <c r="AOE102">
        <v>0</v>
      </c>
      <c r="AOF102">
        <v>0</v>
      </c>
      <c r="AOG102">
        <v>0</v>
      </c>
      <c r="AOH102">
        <v>0</v>
      </c>
      <c r="AOI102">
        <v>0</v>
      </c>
      <c r="AOJ102">
        <v>0</v>
      </c>
      <c r="AOK102">
        <v>0</v>
      </c>
      <c r="AOL102">
        <v>1</v>
      </c>
      <c r="AOM102">
        <v>0</v>
      </c>
      <c r="AON102">
        <v>0</v>
      </c>
      <c r="AOO102">
        <v>0</v>
      </c>
      <c r="AOR102" t="s">
        <v>3693</v>
      </c>
      <c r="AOS102">
        <v>0</v>
      </c>
      <c r="AOT102">
        <v>0</v>
      </c>
      <c r="AOU102">
        <v>0</v>
      </c>
      <c r="AOV102">
        <v>0</v>
      </c>
      <c r="AOW102">
        <v>0</v>
      </c>
      <c r="AOX102">
        <v>0</v>
      </c>
      <c r="AOY102">
        <v>1</v>
      </c>
      <c r="AOZ102">
        <v>0</v>
      </c>
      <c r="APA102">
        <v>0</v>
      </c>
      <c r="APB102">
        <v>0</v>
      </c>
      <c r="APC102" t="s">
        <v>5678</v>
      </c>
      <c r="APD102" t="s">
        <v>3693</v>
      </c>
      <c r="APE102">
        <v>0</v>
      </c>
      <c r="APF102">
        <v>0</v>
      </c>
      <c r="APG102">
        <v>0</v>
      </c>
      <c r="APH102">
        <v>0</v>
      </c>
      <c r="API102">
        <v>0</v>
      </c>
      <c r="APJ102">
        <v>0</v>
      </c>
      <c r="APK102">
        <v>0</v>
      </c>
      <c r="APL102">
        <v>0</v>
      </c>
      <c r="APM102">
        <v>0</v>
      </c>
      <c r="APN102">
        <v>0</v>
      </c>
      <c r="APO102">
        <v>1</v>
      </c>
      <c r="APP102">
        <v>0</v>
      </c>
      <c r="APQ102">
        <v>0</v>
      </c>
      <c r="APR102">
        <v>0</v>
      </c>
      <c r="APT102" t="s">
        <v>3653</v>
      </c>
      <c r="APU102" t="s">
        <v>3952</v>
      </c>
      <c r="APV102">
        <v>0</v>
      </c>
      <c r="APW102">
        <v>1</v>
      </c>
      <c r="APX102">
        <v>0</v>
      </c>
      <c r="APY102">
        <v>0</v>
      </c>
      <c r="APZ102" t="s">
        <v>3693</v>
      </c>
      <c r="AQA102">
        <v>0</v>
      </c>
      <c r="AQB102">
        <v>0</v>
      </c>
      <c r="AQC102">
        <v>0</v>
      </c>
      <c r="AQD102">
        <v>0</v>
      </c>
      <c r="AQE102">
        <v>0</v>
      </c>
      <c r="AQF102">
        <v>0</v>
      </c>
      <c r="AQG102">
        <v>0</v>
      </c>
      <c r="AQH102">
        <v>0</v>
      </c>
      <c r="AQI102">
        <v>0</v>
      </c>
      <c r="AQJ102">
        <v>1</v>
      </c>
      <c r="AQK102">
        <v>0</v>
      </c>
      <c r="AQL102">
        <v>0</v>
      </c>
      <c r="AQM102">
        <v>0</v>
      </c>
      <c r="AQO102" t="s">
        <v>3693</v>
      </c>
      <c r="AQP102">
        <v>0</v>
      </c>
      <c r="AQQ102">
        <v>0</v>
      </c>
      <c r="AQR102">
        <v>0</v>
      </c>
      <c r="AQS102">
        <v>0</v>
      </c>
      <c r="AQT102">
        <v>0</v>
      </c>
      <c r="AQU102">
        <v>0</v>
      </c>
      <c r="AQV102">
        <v>0</v>
      </c>
      <c r="AQW102">
        <v>0</v>
      </c>
      <c r="AQX102">
        <v>1</v>
      </c>
      <c r="AQY102">
        <v>0</v>
      </c>
      <c r="AQZ102">
        <v>0</v>
      </c>
      <c r="ARA102">
        <v>0</v>
      </c>
      <c r="ARC102" t="s">
        <v>3656</v>
      </c>
      <c r="ARH102" t="s">
        <v>5678</v>
      </c>
      <c r="ARJ102" t="s">
        <v>5678</v>
      </c>
      <c r="ARK102" t="s">
        <v>5678</v>
      </c>
      <c r="ARL102" t="s">
        <v>5678</v>
      </c>
      <c r="ARM102" t="s">
        <v>5678</v>
      </c>
      <c r="AUC102" t="s">
        <v>4251</v>
      </c>
      <c r="AUD102" t="s">
        <v>3653</v>
      </c>
      <c r="AUE102" t="s">
        <v>4751</v>
      </c>
      <c r="AUF102">
        <v>0</v>
      </c>
      <c r="AUG102">
        <v>0</v>
      </c>
      <c r="AUH102">
        <v>0</v>
      </c>
      <c r="AUI102">
        <v>0</v>
      </c>
      <c r="AUJ102">
        <v>0</v>
      </c>
      <c r="AUK102">
        <v>0</v>
      </c>
      <c r="AUL102">
        <v>0</v>
      </c>
      <c r="AUM102">
        <v>0</v>
      </c>
      <c r="AUN102">
        <v>0</v>
      </c>
      <c r="AUO102">
        <v>0</v>
      </c>
      <c r="AUP102">
        <v>0</v>
      </c>
      <c r="AUQ102">
        <v>0</v>
      </c>
      <c r="AUR102">
        <v>0</v>
      </c>
      <c r="AUS102">
        <v>0</v>
      </c>
      <c r="AUT102">
        <v>0</v>
      </c>
      <c r="AUU102">
        <v>0</v>
      </c>
      <c r="AUV102">
        <v>0</v>
      </c>
      <c r="AUW102">
        <v>0</v>
      </c>
      <c r="AUX102">
        <v>0</v>
      </c>
      <c r="AUY102">
        <v>0</v>
      </c>
      <c r="AUZ102">
        <v>0</v>
      </c>
      <c r="AVA102">
        <v>0</v>
      </c>
      <c r="AVB102">
        <v>0</v>
      </c>
      <c r="AVC102">
        <v>0</v>
      </c>
      <c r="AVD102">
        <v>0</v>
      </c>
      <c r="AVE102">
        <v>0</v>
      </c>
      <c r="AVF102">
        <v>0</v>
      </c>
      <c r="AVG102">
        <v>0</v>
      </c>
      <c r="AVH102">
        <v>0</v>
      </c>
      <c r="AVI102">
        <v>0</v>
      </c>
      <c r="AVJ102">
        <v>0</v>
      </c>
      <c r="AVK102">
        <v>0</v>
      </c>
      <c r="AVL102">
        <v>0</v>
      </c>
      <c r="AVM102">
        <v>0</v>
      </c>
      <c r="AVN102">
        <v>0</v>
      </c>
      <c r="AVO102">
        <v>0</v>
      </c>
      <c r="AVP102">
        <v>0</v>
      </c>
      <c r="AVQ102">
        <v>0</v>
      </c>
      <c r="AVR102">
        <v>0</v>
      </c>
      <c r="AVS102">
        <v>0</v>
      </c>
      <c r="AVT102">
        <v>0</v>
      </c>
      <c r="AVU102">
        <v>1</v>
      </c>
      <c r="AVV102">
        <v>0</v>
      </c>
      <c r="AVW102">
        <v>0</v>
      </c>
      <c r="AVX102">
        <v>0</v>
      </c>
      <c r="AVY102">
        <v>0</v>
      </c>
      <c r="AVZ102">
        <v>0</v>
      </c>
      <c r="AWA102">
        <v>0</v>
      </c>
      <c r="AWB102">
        <v>0</v>
      </c>
      <c r="AWC102">
        <v>0</v>
      </c>
      <c r="AWD102">
        <v>0</v>
      </c>
      <c r="AWE102">
        <v>0</v>
      </c>
      <c r="AWF102">
        <v>0</v>
      </c>
      <c r="AWG102">
        <v>0</v>
      </c>
      <c r="AWH102">
        <v>1</v>
      </c>
      <c r="AWI102">
        <v>0</v>
      </c>
      <c r="AWJ102">
        <v>0</v>
      </c>
      <c r="AWK102">
        <v>1</v>
      </c>
      <c r="AWL102">
        <v>0</v>
      </c>
      <c r="AWM102">
        <v>0</v>
      </c>
      <c r="AWN102">
        <v>0</v>
      </c>
      <c r="AWO102">
        <v>0</v>
      </c>
      <c r="AWP102">
        <v>0</v>
      </c>
      <c r="AWQ102">
        <v>0</v>
      </c>
      <c r="AWR102">
        <v>0</v>
      </c>
      <c r="AWS102">
        <v>0</v>
      </c>
      <c r="AWT102">
        <v>0</v>
      </c>
      <c r="AWU102" t="s">
        <v>3666</v>
      </c>
      <c r="AWV102" t="s">
        <v>4756</v>
      </c>
    </row>
    <row r="103" spans="1:1296">
      <c r="A103" t="s">
        <v>5903</v>
      </c>
      <c r="B103" t="s">
        <v>5904</v>
      </c>
      <c r="C103" t="s">
        <v>5884</v>
      </c>
      <c r="D103">
        <v>5872</v>
      </c>
      <c r="E103" t="s">
        <v>3499</v>
      </c>
      <c r="F103" t="s">
        <v>4757</v>
      </c>
      <c r="G103" t="s">
        <v>3650</v>
      </c>
      <c r="H103" t="s">
        <v>3706</v>
      </c>
      <c r="I103">
        <v>1</v>
      </c>
      <c r="J103">
        <v>0</v>
      </c>
      <c r="K103">
        <v>0</v>
      </c>
      <c r="L103">
        <v>0</v>
      </c>
      <c r="M103" t="s">
        <v>3540</v>
      </c>
      <c r="N103" t="s">
        <v>5678</v>
      </c>
      <c r="O103" t="s">
        <v>3623</v>
      </c>
      <c r="U103" t="s">
        <v>3653</v>
      </c>
      <c r="V103" t="s">
        <v>3653</v>
      </c>
      <c r="W103">
        <v>77</v>
      </c>
      <c r="X103" t="s">
        <v>5678</v>
      </c>
      <c r="Y103" t="s">
        <v>5678</v>
      </c>
      <c r="Z103" t="s">
        <v>3669</v>
      </c>
      <c r="AA103">
        <v>1</v>
      </c>
      <c r="AB103">
        <v>0</v>
      </c>
      <c r="AC103" t="s">
        <v>3683</v>
      </c>
      <c r="AD103" t="s">
        <v>3676</v>
      </c>
      <c r="AE103">
        <v>1</v>
      </c>
      <c r="AF103">
        <v>0</v>
      </c>
      <c r="AG103">
        <v>0</v>
      </c>
      <c r="AH103">
        <v>0</v>
      </c>
      <c r="AI103">
        <v>0</v>
      </c>
      <c r="AJ103">
        <v>0</v>
      </c>
      <c r="AK103">
        <v>0</v>
      </c>
      <c r="AO103">
        <v>1</v>
      </c>
      <c r="AP103" t="s">
        <v>3699</v>
      </c>
      <c r="AQ103">
        <v>0</v>
      </c>
      <c r="AR103">
        <v>1</v>
      </c>
      <c r="AS103">
        <v>0</v>
      </c>
      <c r="AT103">
        <v>0</v>
      </c>
      <c r="AU103">
        <v>0</v>
      </c>
      <c r="AW103" t="s">
        <v>3699</v>
      </c>
      <c r="AY103" t="s">
        <v>4758</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1</v>
      </c>
      <c r="CU103">
        <v>1</v>
      </c>
      <c r="CV103">
        <v>0</v>
      </c>
      <c r="CW103">
        <v>1</v>
      </c>
      <c r="CX103">
        <v>0</v>
      </c>
      <c r="CY103">
        <v>0</v>
      </c>
      <c r="CZ103">
        <v>0</v>
      </c>
      <c r="DA103">
        <v>0</v>
      </c>
      <c r="DB103">
        <v>0</v>
      </c>
      <c r="DC103">
        <v>0</v>
      </c>
      <c r="DD103">
        <v>0</v>
      </c>
      <c r="DE103">
        <v>0</v>
      </c>
      <c r="DF103">
        <v>0</v>
      </c>
      <c r="DG103">
        <v>0</v>
      </c>
      <c r="DH103">
        <v>0</v>
      </c>
      <c r="DI103">
        <v>0</v>
      </c>
      <c r="DJ103">
        <v>0</v>
      </c>
      <c r="DK103">
        <v>0</v>
      </c>
      <c r="DL103">
        <v>0</v>
      </c>
      <c r="DM103">
        <v>0</v>
      </c>
      <c r="DN103">
        <v>0</v>
      </c>
      <c r="DO103" t="s">
        <v>5678</v>
      </c>
      <c r="GE103" t="s">
        <v>4406</v>
      </c>
      <c r="GF103" t="s">
        <v>3683</v>
      </c>
      <c r="GG103">
        <v>0</v>
      </c>
      <c r="GH103">
        <v>0</v>
      </c>
      <c r="GI103">
        <v>1</v>
      </c>
      <c r="GJ103">
        <v>0</v>
      </c>
      <c r="GK103">
        <v>0</v>
      </c>
      <c r="GL103">
        <v>0</v>
      </c>
      <c r="GM103">
        <v>0</v>
      </c>
      <c r="GN103" t="s">
        <v>5678</v>
      </c>
      <c r="GP103" t="s">
        <v>5678</v>
      </c>
      <c r="GS103" t="s">
        <v>5678</v>
      </c>
      <c r="GX103" t="s">
        <v>5678</v>
      </c>
      <c r="GZ103" t="s">
        <v>5678</v>
      </c>
      <c r="HC103" t="s">
        <v>5678</v>
      </c>
      <c r="HH103" t="s">
        <v>5678</v>
      </c>
      <c r="HJ103" t="s">
        <v>5678</v>
      </c>
      <c r="HM103" t="s">
        <v>5678</v>
      </c>
      <c r="HR103" t="s">
        <v>5678</v>
      </c>
      <c r="HT103" t="s">
        <v>5678</v>
      </c>
      <c r="HW103" t="s">
        <v>5678</v>
      </c>
      <c r="IB103" t="s">
        <v>5678</v>
      </c>
      <c r="ID103" t="s">
        <v>5678</v>
      </c>
      <c r="IG103" t="s">
        <v>5678</v>
      </c>
      <c r="IL103" t="s">
        <v>5678</v>
      </c>
      <c r="IN103" t="s">
        <v>5678</v>
      </c>
      <c r="IQ103" t="s">
        <v>5678</v>
      </c>
      <c r="IV103" t="s">
        <v>5678</v>
      </c>
      <c r="IX103" t="s">
        <v>5678</v>
      </c>
      <c r="JA103" t="s">
        <v>5678</v>
      </c>
      <c r="JF103" t="s">
        <v>5678</v>
      </c>
      <c r="JG103" t="s">
        <v>5678</v>
      </c>
      <c r="JH103" t="s">
        <v>5678</v>
      </c>
      <c r="JK103" t="s">
        <v>5678</v>
      </c>
      <c r="JL103" t="s">
        <v>5678</v>
      </c>
      <c r="JO103" t="s">
        <v>5678</v>
      </c>
      <c r="JT103" t="s">
        <v>5678</v>
      </c>
      <c r="JV103" t="s">
        <v>5678</v>
      </c>
      <c r="JY103" t="s">
        <v>5678</v>
      </c>
      <c r="JZ103" t="s">
        <v>5678</v>
      </c>
      <c r="KC103" t="s">
        <v>5678</v>
      </c>
      <c r="KH103" t="s">
        <v>5678</v>
      </c>
      <c r="KI103" t="s">
        <v>5678</v>
      </c>
      <c r="KJ103" t="s">
        <v>5678</v>
      </c>
      <c r="KM103" t="s">
        <v>5678</v>
      </c>
      <c r="KN103" t="s">
        <v>5678</v>
      </c>
      <c r="KQ103" t="s">
        <v>5678</v>
      </c>
      <c r="KR103" t="s">
        <v>5678</v>
      </c>
      <c r="KS103" t="s">
        <v>5678</v>
      </c>
      <c r="KT103" t="s">
        <v>5678</v>
      </c>
      <c r="KW103" t="s">
        <v>5678</v>
      </c>
      <c r="LB103" t="s">
        <v>5678</v>
      </c>
      <c r="LD103" t="s">
        <v>5678</v>
      </c>
      <c r="LG103" t="s">
        <v>5678</v>
      </c>
      <c r="LH103" t="s">
        <v>5678</v>
      </c>
      <c r="LK103" t="s">
        <v>5678</v>
      </c>
      <c r="LL103" t="s">
        <v>5678</v>
      </c>
      <c r="LO103" t="s">
        <v>5678</v>
      </c>
      <c r="LT103" t="s">
        <v>5678</v>
      </c>
      <c r="LV103" t="s">
        <v>5678</v>
      </c>
      <c r="LY103" t="s">
        <v>5678</v>
      </c>
      <c r="MD103" t="s">
        <v>5678</v>
      </c>
      <c r="MF103" t="s">
        <v>5678</v>
      </c>
      <c r="MI103" t="s">
        <v>5678</v>
      </c>
      <c r="MN103" t="s">
        <v>5678</v>
      </c>
      <c r="MP103" t="s">
        <v>5678</v>
      </c>
      <c r="MS103" t="s">
        <v>5678</v>
      </c>
      <c r="MX103" t="s">
        <v>5678</v>
      </c>
      <c r="MZ103" t="s">
        <v>5678</v>
      </c>
      <c r="NC103" t="s">
        <v>5678</v>
      </c>
      <c r="NH103" t="s">
        <v>5678</v>
      </c>
      <c r="NJ103" t="s">
        <v>5678</v>
      </c>
      <c r="NM103" t="s">
        <v>5678</v>
      </c>
      <c r="NR103" t="s">
        <v>5678</v>
      </c>
      <c r="NT103" t="s">
        <v>5678</v>
      </c>
      <c r="NW103" t="s">
        <v>5678</v>
      </c>
      <c r="OB103" t="s">
        <v>5678</v>
      </c>
      <c r="OD103" t="s">
        <v>5678</v>
      </c>
      <c r="OG103" t="s">
        <v>5678</v>
      </c>
      <c r="OL103" t="s">
        <v>5678</v>
      </c>
      <c r="ON103" t="s">
        <v>5678</v>
      </c>
      <c r="OQ103" t="s">
        <v>5678</v>
      </c>
      <c r="OV103" t="s">
        <v>5678</v>
      </c>
      <c r="OX103" t="s">
        <v>5678</v>
      </c>
      <c r="PA103" t="s">
        <v>5678</v>
      </c>
      <c r="PB103" t="s">
        <v>5678</v>
      </c>
      <c r="PE103" t="s">
        <v>5678</v>
      </c>
      <c r="PJ103" t="s">
        <v>3653</v>
      </c>
      <c r="PL103" t="s">
        <v>3653</v>
      </c>
      <c r="PM103">
        <v>1</v>
      </c>
      <c r="PN103" t="s">
        <v>4359</v>
      </c>
      <c r="PO103" t="s">
        <v>5678</v>
      </c>
      <c r="PT103" t="s">
        <v>3653</v>
      </c>
      <c r="PU103" t="s">
        <v>5678</v>
      </c>
      <c r="PV103" t="s">
        <v>3653</v>
      </c>
      <c r="PW103">
        <v>3</v>
      </c>
      <c r="PX103">
        <v>3</v>
      </c>
      <c r="PY103" t="s">
        <v>4357</v>
      </c>
      <c r="PZ103" t="s">
        <v>3656</v>
      </c>
      <c r="QC103" t="s">
        <v>5678</v>
      </c>
      <c r="QD103" t="s">
        <v>3656</v>
      </c>
      <c r="QG103" t="s">
        <v>5678</v>
      </c>
      <c r="QL103" t="s">
        <v>3653</v>
      </c>
      <c r="QN103" t="s">
        <v>3653</v>
      </c>
      <c r="QO103">
        <v>3.5</v>
      </c>
      <c r="QP103" t="s">
        <v>4447</v>
      </c>
      <c r="QQ103" t="s">
        <v>5678</v>
      </c>
      <c r="QV103" t="s">
        <v>5678</v>
      </c>
      <c r="QX103" t="s">
        <v>5678</v>
      </c>
      <c r="RA103" t="s">
        <v>5678</v>
      </c>
      <c r="RF103" t="s">
        <v>5678</v>
      </c>
      <c r="RH103" t="s">
        <v>5678</v>
      </c>
      <c r="RK103" t="s">
        <v>5678</v>
      </c>
      <c r="RP103" t="s">
        <v>5678</v>
      </c>
      <c r="RR103" t="s">
        <v>5678</v>
      </c>
      <c r="RU103" t="s">
        <v>5678</v>
      </c>
      <c r="RV103" t="s">
        <v>5678</v>
      </c>
      <c r="RY103" t="s">
        <v>5678</v>
      </c>
      <c r="SD103" t="s">
        <v>5678</v>
      </c>
      <c r="SF103" t="s">
        <v>5678</v>
      </c>
      <c r="SN103" t="s">
        <v>5678</v>
      </c>
      <c r="SP103" t="s">
        <v>5678</v>
      </c>
      <c r="SS103" t="s">
        <v>5678</v>
      </c>
      <c r="SX103" t="s">
        <v>5678</v>
      </c>
      <c r="SZ103" t="s">
        <v>5678</v>
      </c>
      <c r="TC103" t="s">
        <v>5678</v>
      </c>
      <c r="TH103" t="s">
        <v>5678</v>
      </c>
      <c r="TJ103" t="s">
        <v>5678</v>
      </c>
      <c r="TM103" t="s">
        <v>5678</v>
      </c>
      <c r="TQ103" t="s">
        <v>5678</v>
      </c>
      <c r="TR103" t="s">
        <v>5678</v>
      </c>
      <c r="TT103" t="s">
        <v>5678</v>
      </c>
      <c r="TW103" t="s">
        <v>5678</v>
      </c>
      <c r="TX103" t="s">
        <v>5678</v>
      </c>
      <c r="UA103" t="s">
        <v>5678</v>
      </c>
      <c r="UF103" t="s">
        <v>5678</v>
      </c>
      <c r="UH103" t="s">
        <v>5678</v>
      </c>
      <c r="UK103" t="s">
        <v>5678</v>
      </c>
      <c r="UP103" t="s">
        <v>5678</v>
      </c>
      <c r="UR103" t="s">
        <v>5678</v>
      </c>
      <c r="UU103" t="s">
        <v>5678</v>
      </c>
      <c r="UZ103" t="s">
        <v>5678</v>
      </c>
      <c r="VB103" t="s">
        <v>5678</v>
      </c>
      <c r="VE103" t="s">
        <v>5678</v>
      </c>
      <c r="VJ103" t="s">
        <v>5678</v>
      </c>
      <c r="VL103" t="s">
        <v>5678</v>
      </c>
      <c r="VO103" t="s">
        <v>5678</v>
      </c>
      <c r="VT103" t="s">
        <v>5678</v>
      </c>
      <c r="VV103" t="s">
        <v>5678</v>
      </c>
      <c r="VY103" t="s">
        <v>5678</v>
      </c>
      <c r="WD103" t="s">
        <v>5678</v>
      </c>
      <c r="WE103" t="s">
        <v>5678</v>
      </c>
      <c r="WF103" t="s">
        <v>5678</v>
      </c>
      <c r="WI103" t="s">
        <v>5678</v>
      </c>
      <c r="WN103" t="s">
        <v>5678</v>
      </c>
      <c r="WP103" t="s">
        <v>5678</v>
      </c>
      <c r="WS103" t="s">
        <v>5678</v>
      </c>
      <c r="WX103" t="s">
        <v>5678</v>
      </c>
      <c r="WZ103" t="s">
        <v>5678</v>
      </c>
      <c r="XC103" t="s">
        <v>5678</v>
      </c>
      <c r="XH103" t="s">
        <v>5678</v>
      </c>
      <c r="XI103" t="s">
        <v>5678</v>
      </c>
      <c r="XJ103" t="s">
        <v>5678</v>
      </c>
      <c r="XM103" t="s">
        <v>5678</v>
      </c>
      <c r="XR103" t="s">
        <v>5678</v>
      </c>
      <c r="XS103" t="s">
        <v>5678</v>
      </c>
      <c r="XT103" t="s">
        <v>5678</v>
      </c>
      <c r="XW103" t="s">
        <v>5678</v>
      </c>
      <c r="YB103" t="s">
        <v>5678</v>
      </c>
      <c r="YD103" t="s">
        <v>5678</v>
      </c>
      <c r="YG103" t="s">
        <v>5678</v>
      </c>
      <c r="YL103" t="s">
        <v>5678</v>
      </c>
      <c r="YN103" t="s">
        <v>5678</v>
      </c>
      <c r="YQ103" t="s">
        <v>5678</v>
      </c>
      <c r="YV103" t="s">
        <v>5678</v>
      </c>
      <c r="YW103" t="s">
        <v>5678</v>
      </c>
      <c r="YX103" t="s">
        <v>5678</v>
      </c>
      <c r="ZA103" t="s">
        <v>5678</v>
      </c>
      <c r="ZF103" t="s">
        <v>5678</v>
      </c>
      <c r="ZG103" t="s">
        <v>5678</v>
      </c>
      <c r="ZH103" t="s">
        <v>5678</v>
      </c>
      <c r="ZK103" t="s">
        <v>5678</v>
      </c>
      <c r="ZP103" t="s">
        <v>5678</v>
      </c>
      <c r="ZQ103" t="s">
        <v>5678</v>
      </c>
      <c r="ZR103" t="s">
        <v>5678</v>
      </c>
      <c r="ZU103" t="s">
        <v>5678</v>
      </c>
      <c r="ZZ103" t="s">
        <v>5678</v>
      </c>
      <c r="AAA103" t="s">
        <v>5678</v>
      </c>
      <c r="AAB103" t="s">
        <v>5678</v>
      </c>
      <c r="AAE103" t="s">
        <v>5678</v>
      </c>
      <c r="AAJ103" t="s">
        <v>5678</v>
      </c>
      <c r="AAL103" t="s">
        <v>5678</v>
      </c>
      <c r="AAO103" t="s">
        <v>5678</v>
      </c>
      <c r="AAS103" t="s">
        <v>5678</v>
      </c>
      <c r="AAT103" t="s">
        <v>5678</v>
      </c>
      <c r="AAV103" t="s">
        <v>5678</v>
      </c>
      <c r="AAY103" t="s">
        <v>5678</v>
      </c>
      <c r="ABD103" t="s">
        <v>5678</v>
      </c>
      <c r="ABE103" t="s">
        <v>5678</v>
      </c>
      <c r="ABF103" t="s">
        <v>5678</v>
      </c>
      <c r="ABI103" t="s">
        <v>5678</v>
      </c>
      <c r="ABM103" t="s">
        <v>5678</v>
      </c>
      <c r="ABN103" t="s">
        <v>5678</v>
      </c>
      <c r="ABP103" t="s">
        <v>5678</v>
      </c>
      <c r="ABS103" t="s">
        <v>5678</v>
      </c>
      <c r="ABX103" t="s">
        <v>5678</v>
      </c>
      <c r="ABY103" t="s">
        <v>5678</v>
      </c>
      <c r="ABZ103" t="s">
        <v>5678</v>
      </c>
      <c r="ACC103" t="s">
        <v>5678</v>
      </c>
      <c r="ACH103" t="s">
        <v>5678</v>
      </c>
      <c r="ACJ103" t="s">
        <v>5678</v>
      </c>
      <c r="ACM103" t="s">
        <v>5678</v>
      </c>
      <c r="ACR103" t="s">
        <v>5678</v>
      </c>
      <c r="ACT103" t="s">
        <v>5678</v>
      </c>
      <c r="ACW103" t="s">
        <v>5678</v>
      </c>
      <c r="ADB103" t="s">
        <v>5678</v>
      </c>
      <c r="ADD103" t="s">
        <v>5678</v>
      </c>
      <c r="ADG103" t="s">
        <v>5678</v>
      </c>
      <c r="ADL103" t="s">
        <v>5678</v>
      </c>
      <c r="ADN103" t="s">
        <v>5678</v>
      </c>
      <c r="ADQ103" t="s">
        <v>5678</v>
      </c>
      <c r="ADV103" t="s">
        <v>5678</v>
      </c>
      <c r="ADX103" t="s">
        <v>5678</v>
      </c>
      <c r="AEA103" t="s">
        <v>5678</v>
      </c>
      <c r="AEF103" t="s">
        <v>5678</v>
      </c>
      <c r="AEG103" t="s">
        <v>5678</v>
      </c>
      <c r="AEH103" t="s">
        <v>5678</v>
      </c>
      <c r="AEK103" t="s">
        <v>5678</v>
      </c>
      <c r="AEP103" t="s">
        <v>5678</v>
      </c>
      <c r="AER103" t="s">
        <v>5678</v>
      </c>
      <c r="AEU103" t="s">
        <v>5678</v>
      </c>
      <c r="AEY103" t="s">
        <v>5678</v>
      </c>
      <c r="AEZ103" t="s">
        <v>5678</v>
      </c>
      <c r="AFB103" t="s">
        <v>5678</v>
      </c>
      <c r="AFE103" t="s">
        <v>5678</v>
      </c>
      <c r="AFJ103" t="s">
        <v>5678</v>
      </c>
      <c r="AFK103" t="s">
        <v>5678</v>
      </c>
      <c r="AFL103" t="s">
        <v>5678</v>
      </c>
      <c r="AFO103" t="s">
        <v>5678</v>
      </c>
      <c r="AFT103" t="s">
        <v>5678</v>
      </c>
      <c r="AFU103" t="s">
        <v>5678</v>
      </c>
      <c r="AFV103" t="s">
        <v>5678</v>
      </c>
      <c r="AGD103" t="s">
        <v>5678</v>
      </c>
      <c r="AGF103" t="s">
        <v>5678</v>
      </c>
      <c r="AGI103" t="s">
        <v>5678</v>
      </c>
      <c r="AHJ103" t="s">
        <v>4393</v>
      </c>
      <c r="AHK103" t="s">
        <v>4500</v>
      </c>
      <c r="AHL103">
        <v>30</v>
      </c>
      <c r="AJB103" t="s">
        <v>5678</v>
      </c>
      <c r="AJC103" t="s">
        <v>5678</v>
      </c>
      <c r="AJD103" t="s">
        <v>5678</v>
      </c>
      <c r="AJE103" t="s">
        <v>5678</v>
      </c>
      <c r="AJF103" t="s">
        <v>5678</v>
      </c>
      <c r="AJG103" t="s">
        <v>5678</v>
      </c>
      <c r="AJH103" t="s">
        <v>5678</v>
      </c>
      <c r="AJI103" t="s">
        <v>5678</v>
      </c>
      <c r="AJJ103" t="s">
        <v>5678</v>
      </c>
      <c r="AJK103" t="s">
        <v>5678</v>
      </c>
      <c r="AJL103" t="s">
        <v>5678</v>
      </c>
      <c r="AJM103" t="s">
        <v>5678</v>
      </c>
      <c r="AJN103" t="s">
        <v>5678</v>
      </c>
      <c r="AJO103" t="s">
        <v>5678</v>
      </c>
      <c r="AJP103" t="s">
        <v>5678</v>
      </c>
      <c r="AJQ103" t="s">
        <v>5678</v>
      </c>
      <c r="AJR103" t="s">
        <v>5678</v>
      </c>
      <c r="AJS103" t="s">
        <v>5678</v>
      </c>
      <c r="AJT103" t="s">
        <v>5678</v>
      </c>
      <c r="AJU103" t="s">
        <v>5678</v>
      </c>
      <c r="AJV103" t="s">
        <v>5678</v>
      </c>
      <c r="AJW103" t="s">
        <v>3656</v>
      </c>
      <c r="AJX103" t="s">
        <v>3653</v>
      </c>
      <c r="AJY103" t="s">
        <v>3656</v>
      </c>
      <c r="AJZ103" t="s">
        <v>5678</v>
      </c>
      <c r="AKA103" t="s">
        <v>5678</v>
      </c>
      <c r="AKB103" t="s">
        <v>5678</v>
      </c>
      <c r="AKC103" t="s">
        <v>5678</v>
      </c>
      <c r="AKD103" t="s">
        <v>5678</v>
      </c>
      <c r="AKE103" t="s">
        <v>5678</v>
      </c>
      <c r="AKF103" t="s">
        <v>5678</v>
      </c>
      <c r="AKG103" t="s">
        <v>5678</v>
      </c>
      <c r="AKH103" t="s">
        <v>5678</v>
      </c>
      <c r="AKI103" t="s">
        <v>5678</v>
      </c>
      <c r="AKJ103" t="s">
        <v>5678</v>
      </c>
      <c r="AKK103" t="s">
        <v>5678</v>
      </c>
      <c r="AKL103" t="s">
        <v>5678</v>
      </c>
      <c r="AKM103" t="s">
        <v>5678</v>
      </c>
      <c r="AKN103" t="s">
        <v>5678</v>
      </c>
      <c r="AKO103" t="s">
        <v>5678</v>
      </c>
      <c r="AKP103" t="s">
        <v>5678</v>
      </c>
      <c r="AKQ103" t="s">
        <v>5678</v>
      </c>
      <c r="AKR103" t="s">
        <v>5678</v>
      </c>
      <c r="AKS103" t="s">
        <v>5678</v>
      </c>
      <c r="AKT103" t="s">
        <v>5678</v>
      </c>
      <c r="AKU103" t="s">
        <v>5678</v>
      </c>
      <c r="AKV103" t="s">
        <v>5678</v>
      </c>
      <c r="AKW103" t="s">
        <v>5678</v>
      </c>
      <c r="AKX103" t="s">
        <v>5678</v>
      </c>
      <c r="AKY103" t="s">
        <v>5678</v>
      </c>
      <c r="AKZ103" t="s">
        <v>5678</v>
      </c>
      <c r="ALA103" t="s">
        <v>5678</v>
      </c>
      <c r="ALB103" t="s">
        <v>5678</v>
      </c>
      <c r="ALC103" t="s">
        <v>5678</v>
      </c>
      <c r="ALD103" t="s">
        <v>5678</v>
      </c>
      <c r="ALE103" t="s">
        <v>5678</v>
      </c>
      <c r="ALF103" t="s">
        <v>5678</v>
      </c>
      <c r="ALG103" t="s">
        <v>5678</v>
      </c>
      <c r="ALH103" t="s">
        <v>5678</v>
      </c>
      <c r="ALI103" t="s">
        <v>5678</v>
      </c>
      <c r="ALJ103" t="s">
        <v>5678</v>
      </c>
      <c r="ALK103" t="s">
        <v>5678</v>
      </c>
      <c r="ALL103" t="s">
        <v>5678</v>
      </c>
      <c r="ALM103" t="s">
        <v>5678</v>
      </c>
      <c r="AMJ103">
        <v>3</v>
      </c>
      <c r="AMK103">
        <v>10</v>
      </c>
      <c r="AML103">
        <v>3</v>
      </c>
      <c r="AOB103" t="s">
        <v>3202</v>
      </c>
      <c r="AOD103" t="s">
        <v>3693</v>
      </c>
      <c r="AOE103">
        <v>0</v>
      </c>
      <c r="AOF103">
        <v>0</v>
      </c>
      <c r="AOG103">
        <v>0</v>
      </c>
      <c r="AOH103">
        <v>0</v>
      </c>
      <c r="AOI103">
        <v>0</v>
      </c>
      <c r="AOJ103">
        <v>0</v>
      </c>
      <c r="AOK103">
        <v>0</v>
      </c>
      <c r="AOL103">
        <v>1</v>
      </c>
      <c r="AOM103">
        <v>0</v>
      </c>
      <c r="AON103">
        <v>0</v>
      </c>
      <c r="AOO103">
        <v>0</v>
      </c>
      <c r="AOR103" t="s">
        <v>3693</v>
      </c>
      <c r="AOS103">
        <v>0</v>
      </c>
      <c r="AOT103">
        <v>0</v>
      </c>
      <c r="AOU103">
        <v>0</v>
      </c>
      <c r="AOV103">
        <v>0</v>
      </c>
      <c r="AOW103">
        <v>0</v>
      </c>
      <c r="AOX103">
        <v>0</v>
      </c>
      <c r="AOY103">
        <v>1</v>
      </c>
      <c r="AOZ103">
        <v>0</v>
      </c>
      <c r="APA103">
        <v>0</v>
      </c>
      <c r="APB103">
        <v>0</v>
      </c>
      <c r="APC103" t="s">
        <v>5678</v>
      </c>
      <c r="APD103" t="s">
        <v>3693</v>
      </c>
      <c r="APE103">
        <v>0</v>
      </c>
      <c r="APF103">
        <v>0</v>
      </c>
      <c r="APG103">
        <v>0</v>
      </c>
      <c r="APH103">
        <v>0</v>
      </c>
      <c r="API103">
        <v>0</v>
      </c>
      <c r="APJ103">
        <v>0</v>
      </c>
      <c r="APK103">
        <v>0</v>
      </c>
      <c r="APL103">
        <v>0</v>
      </c>
      <c r="APM103">
        <v>0</v>
      </c>
      <c r="APN103">
        <v>0</v>
      </c>
      <c r="APO103">
        <v>1</v>
      </c>
      <c r="APP103">
        <v>0</v>
      </c>
      <c r="APQ103">
        <v>0</v>
      </c>
      <c r="APR103">
        <v>0</v>
      </c>
      <c r="APT103" t="s">
        <v>3656</v>
      </c>
      <c r="APU103" t="s">
        <v>5678</v>
      </c>
      <c r="APZ103" t="s">
        <v>3693</v>
      </c>
      <c r="AQA103">
        <v>0</v>
      </c>
      <c r="AQB103">
        <v>0</v>
      </c>
      <c r="AQC103">
        <v>0</v>
      </c>
      <c r="AQD103">
        <v>0</v>
      </c>
      <c r="AQE103">
        <v>0</v>
      </c>
      <c r="AQF103">
        <v>0</v>
      </c>
      <c r="AQG103">
        <v>0</v>
      </c>
      <c r="AQH103">
        <v>0</v>
      </c>
      <c r="AQI103">
        <v>0</v>
      </c>
      <c r="AQJ103">
        <v>1</v>
      </c>
      <c r="AQK103">
        <v>0</v>
      </c>
      <c r="AQL103">
        <v>0</v>
      </c>
      <c r="AQM103">
        <v>0</v>
      </c>
      <c r="AQO103" t="s">
        <v>3693</v>
      </c>
      <c r="AQP103">
        <v>0</v>
      </c>
      <c r="AQQ103">
        <v>0</v>
      </c>
      <c r="AQR103">
        <v>0</v>
      </c>
      <c r="AQS103">
        <v>0</v>
      </c>
      <c r="AQT103">
        <v>0</v>
      </c>
      <c r="AQU103">
        <v>0</v>
      </c>
      <c r="AQV103">
        <v>0</v>
      </c>
      <c r="AQW103">
        <v>0</v>
      </c>
      <c r="AQX103">
        <v>1</v>
      </c>
      <c r="AQY103">
        <v>0</v>
      </c>
      <c r="AQZ103">
        <v>0</v>
      </c>
      <c r="ARA103">
        <v>0</v>
      </c>
      <c r="ARC103" t="s">
        <v>3656</v>
      </c>
      <c r="ARH103" t="s">
        <v>3663</v>
      </c>
      <c r="ARJ103" t="s">
        <v>5678</v>
      </c>
      <c r="ARK103" t="s">
        <v>3663</v>
      </c>
      <c r="ARL103" t="s">
        <v>5678</v>
      </c>
      <c r="ARM103" t="s">
        <v>5678</v>
      </c>
      <c r="AUC103" t="s">
        <v>5678</v>
      </c>
      <c r="AUD103" t="s">
        <v>5678</v>
      </c>
      <c r="AUE103" t="s">
        <v>5678</v>
      </c>
      <c r="AWU103" t="s">
        <v>3666</v>
      </c>
      <c r="AWV103" t="s">
        <v>4759</v>
      </c>
    </row>
    <row r="104" spans="1:1296">
      <c r="A104" t="s">
        <v>5905</v>
      </c>
      <c r="B104" t="s">
        <v>5906</v>
      </c>
      <c r="C104" t="s">
        <v>5884</v>
      </c>
      <c r="D104">
        <v>5872</v>
      </c>
      <c r="E104" t="s">
        <v>3499</v>
      </c>
      <c r="F104" t="s">
        <v>4757</v>
      </c>
      <c r="G104" t="s">
        <v>3650</v>
      </c>
      <c r="H104" t="s">
        <v>3706</v>
      </c>
      <c r="I104">
        <v>1</v>
      </c>
      <c r="J104">
        <v>0</v>
      </c>
      <c r="K104">
        <v>0</v>
      </c>
      <c r="L104">
        <v>0</v>
      </c>
      <c r="M104" t="s">
        <v>3540</v>
      </c>
      <c r="N104" t="s">
        <v>5678</v>
      </c>
      <c r="O104" t="s">
        <v>3623</v>
      </c>
      <c r="U104" t="s">
        <v>3653</v>
      </c>
      <c r="V104" t="s">
        <v>3653</v>
      </c>
      <c r="W104">
        <v>93</v>
      </c>
      <c r="X104" t="s">
        <v>5678</v>
      </c>
      <c r="Y104" t="s">
        <v>5678</v>
      </c>
      <c r="Z104" t="s">
        <v>3669</v>
      </c>
      <c r="AA104">
        <v>1</v>
      </c>
      <c r="AB104">
        <v>0</v>
      </c>
      <c r="AC104" t="s">
        <v>3683</v>
      </c>
      <c r="AD104" t="s">
        <v>3676</v>
      </c>
      <c r="AE104">
        <v>1</v>
      </c>
      <c r="AF104">
        <v>0</v>
      </c>
      <c r="AG104">
        <v>0</v>
      </c>
      <c r="AH104">
        <v>0</v>
      </c>
      <c r="AI104">
        <v>0</v>
      </c>
      <c r="AJ104">
        <v>0</v>
      </c>
      <c r="AK104">
        <v>0</v>
      </c>
      <c r="AO104">
        <v>1</v>
      </c>
      <c r="AP104" t="s">
        <v>3699</v>
      </c>
      <c r="AQ104">
        <v>0</v>
      </c>
      <c r="AR104">
        <v>1</v>
      </c>
      <c r="AS104">
        <v>0</v>
      </c>
      <c r="AT104">
        <v>0</v>
      </c>
      <c r="AU104">
        <v>0</v>
      </c>
      <c r="AW104" t="s">
        <v>3699</v>
      </c>
      <c r="AY104" t="s">
        <v>4760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1</v>
      </c>
      <c r="CU104">
        <v>1</v>
      </c>
      <c r="CV104">
        <v>0</v>
      </c>
      <c r="CW104">
        <v>1</v>
      </c>
      <c r="CX104">
        <v>0</v>
      </c>
      <c r="CY104">
        <v>0</v>
      </c>
      <c r="CZ104">
        <v>0</v>
      </c>
      <c r="DA104">
        <v>0</v>
      </c>
      <c r="DB104">
        <v>0</v>
      </c>
      <c r="DC104">
        <v>0</v>
      </c>
      <c r="DD104">
        <v>0</v>
      </c>
      <c r="DE104">
        <v>0</v>
      </c>
      <c r="DF104">
        <v>0</v>
      </c>
      <c r="DG104">
        <v>0</v>
      </c>
      <c r="DH104">
        <v>0</v>
      </c>
      <c r="DI104">
        <v>0</v>
      </c>
      <c r="DJ104">
        <v>0</v>
      </c>
      <c r="DK104">
        <v>0</v>
      </c>
      <c r="DL104">
        <v>0</v>
      </c>
      <c r="DM104">
        <v>0</v>
      </c>
      <c r="DN104">
        <v>0</v>
      </c>
      <c r="DO104" t="s">
        <v>5678</v>
      </c>
      <c r="GE104" t="s">
        <v>4406</v>
      </c>
      <c r="GF104" t="s">
        <v>3683</v>
      </c>
      <c r="GG104">
        <v>0</v>
      </c>
      <c r="GH104">
        <v>0</v>
      </c>
      <c r="GI104">
        <v>1</v>
      </c>
      <c r="GJ104">
        <v>0</v>
      </c>
      <c r="GK104">
        <v>0</v>
      </c>
      <c r="GL104">
        <v>0</v>
      </c>
      <c r="GM104">
        <v>0</v>
      </c>
      <c r="GN104" t="s">
        <v>5678</v>
      </c>
      <c r="GP104" t="s">
        <v>5678</v>
      </c>
      <c r="GS104" t="s">
        <v>5678</v>
      </c>
      <c r="GX104" t="s">
        <v>5678</v>
      </c>
      <c r="GZ104" t="s">
        <v>5678</v>
      </c>
      <c r="HC104" t="s">
        <v>5678</v>
      </c>
      <c r="HH104" t="s">
        <v>5678</v>
      </c>
      <c r="HJ104" t="s">
        <v>5678</v>
      </c>
      <c r="HM104" t="s">
        <v>5678</v>
      </c>
      <c r="HR104" t="s">
        <v>5678</v>
      </c>
      <c r="HT104" t="s">
        <v>5678</v>
      </c>
      <c r="HW104" t="s">
        <v>5678</v>
      </c>
      <c r="IB104" t="s">
        <v>5678</v>
      </c>
      <c r="ID104" t="s">
        <v>5678</v>
      </c>
      <c r="IG104" t="s">
        <v>5678</v>
      </c>
      <c r="IL104" t="s">
        <v>5678</v>
      </c>
      <c r="IN104" t="s">
        <v>5678</v>
      </c>
      <c r="IQ104" t="s">
        <v>5678</v>
      </c>
      <c r="IV104" t="s">
        <v>5678</v>
      </c>
      <c r="IX104" t="s">
        <v>5678</v>
      </c>
      <c r="JA104" t="s">
        <v>5678</v>
      </c>
      <c r="JF104" t="s">
        <v>5678</v>
      </c>
      <c r="JG104" t="s">
        <v>5678</v>
      </c>
      <c r="JH104" t="s">
        <v>5678</v>
      </c>
      <c r="JK104" t="s">
        <v>5678</v>
      </c>
      <c r="JL104" t="s">
        <v>5678</v>
      </c>
      <c r="JO104" t="s">
        <v>5678</v>
      </c>
      <c r="JT104" t="s">
        <v>5678</v>
      </c>
      <c r="JV104" t="s">
        <v>5678</v>
      </c>
      <c r="JY104" t="s">
        <v>5678</v>
      </c>
      <c r="JZ104" t="s">
        <v>5678</v>
      </c>
      <c r="KC104" t="s">
        <v>5678</v>
      </c>
      <c r="KH104" t="s">
        <v>5678</v>
      </c>
      <c r="KI104" t="s">
        <v>5678</v>
      </c>
      <c r="KJ104" t="s">
        <v>5678</v>
      </c>
      <c r="KM104" t="s">
        <v>5678</v>
      </c>
      <c r="KN104" t="s">
        <v>5678</v>
      </c>
      <c r="KQ104" t="s">
        <v>5678</v>
      </c>
      <c r="KR104" t="s">
        <v>5678</v>
      </c>
      <c r="KS104" t="s">
        <v>5678</v>
      </c>
      <c r="KT104" t="s">
        <v>5678</v>
      </c>
      <c r="KW104" t="s">
        <v>5678</v>
      </c>
      <c r="LB104" t="s">
        <v>5678</v>
      </c>
      <c r="LD104" t="s">
        <v>5678</v>
      </c>
      <c r="LG104" t="s">
        <v>5678</v>
      </c>
      <c r="LH104" t="s">
        <v>5678</v>
      </c>
      <c r="LK104" t="s">
        <v>5678</v>
      </c>
      <c r="LL104" t="s">
        <v>5678</v>
      </c>
      <c r="LO104" t="s">
        <v>5678</v>
      </c>
      <c r="LT104" t="s">
        <v>5678</v>
      </c>
      <c r="LV104" t="s">
        <v>5678</v>
      </c>
      <c r="LY104" t="s">
        <v>5678</v>
      </c>
      <c r="MD104" t="s">
        <v>5678</v>
      </c>
      <c r="MF104" t="s">
        <v>5678</v>
      </c>
      <c r="MI104" t="s">
        <v>5678</v>
      </c>
      <c r="MN104" t="s">
        <v>5678</v>
      </c>
      <c r="MP104" t="s">
        <v>5678</v>
      </c>
      <c r="MS104" t="s">
        <v>5678</v>
      </c>
      <c r="MX104" t="s">
        <v>5678</v>
      </c>
      <c r="MZ104" t="s">
        <v>5678</v>
      </c>
      <c r="NC104" t="s">
        <v>5678</v>
      </c>
      <c r="NH104" t="s">
        <v>5678</v>
      </c>
      <c r="NJ104" t="s">
        <v>5678</v>
      </c>
      <c r="NM104" t="s">
        <v>5678</v>
      </c>
      <c r="NR104" t="s">
        <v>5678</v>
      </c>
      <c r="NT104" t="s">
        <v>5678</v>
      </c>
      <c r="NW104" t="s">
        <v>5678</v>
      </c>
      <c r="OB104" t="s">
        <v>5678</v>
      </c>
      <c r="OD104" t="s">
        <v>5678</v>
      </c>
      <c r="OG104" t="s">
        <v>5678</v>
      </c>
      <c r="OL104" t="s">
        <v>5678</v>
      </c>
      <c r="ON104" t="s">
        <v>5678</v>
      </c>
      <c r="OQ104" t="s">
        <v>5678</v>
      </c>
      <c r="OV104" t="s">
        <v>5678</v>
      </c>
      <c r="OX104" t="s">
        <v>5678</v>
      </c>
      <c r="PA104" t="s">
        <v>5678</v>
      </c>
      <c r="PB104" t="s">
        <v>5678</v>
      </c>
      <c r="PE104" t="s">
        <v>5678</v>
      </c>
      <c r="PJ104" t="s">
        <v>3653</v>
      </c>
      <c r="PL104" t="s">
        <v>3653</v>
      </c>
      <c r="PM104">
        <v>75</v>
      </c>
      <c r="PN104" t="s">
        <v>4567</v>
      </c>
      <c r="PO104" t="s">
        <v>4357</v>
      </c>
      <c r="PT104" t="s">
        <v>3653</v>
      </c>
      <c r="PU104" t="s">
        <v>5678</v>
      </c>
      <c r="PV104" t="s">
        <v>3653</v>
      </c>
      <c r="PW104">
        <v>2.75</v>
      </c>
      <c r="PX104">
        <v>2.75</v>
      </c>
      <c r="PY104" t="s">
        <v>4357</v>
      </c>
      <c r="PZ104" t="s">
        <v>3656</v>
      </c>
      <c r="QC104" t="s">
        <v>5678</v>
      </c>
      <c r="QD104" t="s">
        <v>3656</v>
      </c>
      <c r="QG104" t="s">
        <v>5678</v>
      </c>
      <c r="QL104" t="s">
        <v>3653</v>
      </c>
      <c r="QN104" t="s">
        <v>3653</v>
      </c>
      <c r="QO104">
        <v>2.2999999999999998</v>
      </c>
      <c r="QP104" t="s">
        <v>4577</v>
      </c>
      <c r="QQ104" t="s">
        <v>4357</v>
      </c>
      <c r="QV104" t="s">
        <v>5678</v>
      </c>
      <c r="QX104" t="s">
        <v>5678</v>
      </c>
      <c r="RA104" t="s">
        <v>5678</v>
      </c>
      <c r="RF104" t="s">
        <v>5678</v>
      </c>
      <c r="RH104" t="s">
        <v>5678</v>
      </c>
      <c r="RK104" t="s">
        <v>5678</v>
      </c>
      <c r="RP104" t="s">
        <v>5678</v>
      </c>
      <c r="RR104" t="s">
        <v>5678</v>
      </c>
      <c r="RU104" t="s">
        <v>5678</v>
      </c>
      <c r="RV104" t="s">
        <v>5678</v>
      </c>
      <c r="RY104" t="s">
        <v>5678</v>
      </c>
      <c r="SD104" t="s">
        <v>5678</v>
      </c>
      <c r="SF104" t="s">
        <v>5678</v>
      </c>
      <c r="SN104" t="s">
        <v>5678</v>
      </c>
      <c r="SP104" t="s">
        <v>5678</v>
      </c>
      <c r="SS104" t="s">
        <v>5678</v>
      </c>
      <c r="SX104" t="s">
        <v>5678</v>
      </c>
      <c r="SZ104" t="s">
        <v>5678</v>
      </c>
      <c r="TC104" t="s">
        <v>5678</v>
      </c>
      <c r="TH104" t="s">
        <v>5678</v>
      </c>
      <c r="TJ104" t="s">
        <v>5678</v>
      </c>
      <c r="TM104" t="s">
        <v>5678</v>
      </c>
      <c r="TQ104" t="s">
        <v>5678</v>
      </c>
      <c r="TR104" t="s">
        <v>5678</v>
      </c>
      <c r="TT104" t="s">
        <v>5678</v>
      </c>
      <c r="TW104" t="s">
        <v>5678</v>
      </c>
      <c r="TX104" t="s">
        <v>5678</v>
      </c>
      <c r="UA104" t="s">
        <v>5678</v>
      </c>
      <c r="UF104" t="s">
        <v>5678</v>
      </c>
      <c r="UH104" t="s">
        <v>5678</v>
      </c>
      <c r="UK104" t="s">
        <v>5678</v>
      </c>
      <c r="UP104" t="s">
        <v>5678</v>
      </c>
      <c r="UR104" t="s">
        <v>5678</v>
      </c>
      <c r="UU104" t="s">
        <v>5678</v>
      </c>
      <c r="UZ104" t="s">
        <v>5678</v>
      </c>
      <c r="VB104" t="s">
        <v>5678</v>
      </c>
      <c r="VE104" t="s">
        <v>5678</v>
      </c>
      <c r="VJ104" t="s">
        <v>5678</v>
      </c>
      <c r="VL104" t="s">
        <v>5678</v>
      </c>
      <c r="VO104" t="s">
        <v>5678</v>
      </c>
      <c r="VT104" t="s">
        <v>5678</v>
      </c>
      <c r="VV104" t="s">
        <v>5678</v>
      </c>
      <c r="VY104" t="s">
        <v>5678</v>
      </c>
      <c r="WD104" t="s">
        <v>5678</v>
      </c>
      <c r="WE104" t="s">
        <v>5678</v>
      </c>
      <c r="WF104" t="s">
        <v>5678</v>
      </c>
      <c r="WI104" t="s">
        <v>5678</v>
      </c>
      <c r="WN104" t="s">
        <v>5678</v>
      </c>
      <c r="WP104" t="s">
        <v>5678</v>
      </c>
      <c r="WS104" t="s">
        <v>5678</v>
      </c>
      <c r="WX104" t="s">
        <v>5678</v>
      </c>
      <c r="WZ104" t="s">
        <v>5678</v>
      </c>
      <c r="XC104" t="s">
        <v>5678</v>
      </c>
      <c r="XH104" t="s">
        <v>5678</v>
      </c>
      <c r="XI104" t="s">
        <v>5678</v>
      </c>
      <c r="XJ104" t="s">
        <v>5678</v>
      </c>
      <c r="XM104" t="s">
        <v>5678</v>
      </c>
      <c r="XR104" t="s">
        <v>5678</v>
      </c>
      <c r="XS104" t="s">
        <v>5678</v>
      </c>
      <c r="XT104" t="s">
        <v>5678</v>
      </c>
      <c r="XW104" t="s">
        <v>5678</v>
      </c>
      <c r="YB104" t="s">
        <v>5678</v>
      </c>
      <c r="YD104" t="s">
        <v>5678</v>
      </c>
      <c r="YG104" t="s">
        <v>5678</v>
      </c>
      <c r="YL104" t="s">
        <v>5678</v>
      </c>
      <c r="YN104" t="s">
        <v>5678</v>
      </c>
      <c r="YQ104" t="s">
        <v>5678</v>
      </c>
      <c r="YV104" t="s">
        <v>5678</v>
      </c>
      <c r="YW104" t="s">
        <v>5678</v>
      </c>
      <c r="YX104" t="s">
        <v>5678</v>
      </c>
      <c r="ZA104" t="s">
        <v>5678</v>
      </c>
      <c r="ZF104" t="s">
        <v>5678</v>
      </c>
      <c r="ZG104" t="s">
        <v>5678</v>
      </c>
      <c r="ZH104" t="s">
        <v>5678</v>
      </c>
      <c r="ZK104" t="s">
        <v>5678</v>
      </c>
      <c r="ZP104" t="s">
        <v>5678</v>
      </c>
      <c r="ZQ104" t="s">
        <v>5678</v>
      </c>
      <c r="ZR104" t="s">
        <v>5678</v>
      </c>
      <c r="ZU104" t="s">
        <v>5678</v>
      </c>
      <c r="ZZ104" t="s">
        <v>5678</v>
      </c>
      <c r="AAA104" t="s">
        <v>5678</v>
      </c>
      <c r="AAB104" t="s">
        <v>5678</v>
      </c>
      <c r="AAE104" t="s">
        <v>5678</v>
      </c>
      <c r="AAJ104" t="s">
        <v>5678</v>
      </c>
      <c r="AAL104" t="s">
        <v>5678</v>
      </c>
      <c r="AAO104" t="s">
        <v>5678</v>
      </c>
      <c r="AAS104" t="s">
        <v>5678</v>
      </c>
      <c r="AAT104" t="s">
        <v>5678</v>
      </c>
      <c r="AAV104" t="s">
        <v>5678</v>
      </c>
      <c r="AAY104" t="s">
        <v>5678</v>
      </c>
      <c r="ABD104" t="s">
        <v>5678</v>
      </c>
      <c r="ABE104" t="s">
        <v>5678</v>
      </c>
      <c r="ABF104" t="s">
        <v>5678</v>
      </c>
      <c r="ABI104" t="s">
        <v>5678</v>
      </c>
      <c r="ABM104" t="s">
        <v>5678</v>
      </c>
      <c r="ABN104" t="s">
        <v>5678</v>
      </c>
      <c r="ABP104" t="s">
        <v>5678</v>
      </c>
      <c r="ABS104" t="s">
        <v>5678</v>
      </c>
      <c r="ABX104" t="s">
        <v>5678</v>
      </c>
      <c r="ABY104" t="s">
        <v>5678</v>
      </c>
      <c r="ABZ104" t="s">
        <v>5678</v>
      </c>
      <c r="ACC104" t="s">
        <v>5678</v>
      </c>
      <c r="ACH104" t="s">
        <v>5678</v>
      </c>
      <c r="ACJ104" t="s">
        <v>5678</v>
      </c>
      <c r="ACM104" t="s">
        <v>5678</v>
      </c>
      <c r="ACR104" t="s">
        <v>5678</v>
      </c>
      <c r="ACT104" t="s">
        <v>5678</v>
      </c>
      <c r="ACW104" t="s">
        <v>5678</v>
      </c>
      <c r="ADB104" t="s">
        <v>5678</v>
      </c>
      <c r="ADD104" t="s">
        <v>5678</v>
      </c>
      <c r="ADG104" t="s">
        <v>5678</v>
      </c>
      <c r="ADL104" t="s">
        <v>5678</v>
      </c>
      <c r="ADN104" t="s">
        <v>5678</v>
      </c>
      <c r="ADQ104" t="s">
        <v>5678</v>
      </c>
      <c r="ADV104" t="s">
        <v>5678</v>
      </c>
      <c r="ADX104" t="s">
        <v>5678</v>
      </c>
      <c r="AEA104" t="s">
        <v>5678</v>
      </c>
      <c r="AEF104" t="s">
        <v>5678</v>
      </c>
      <c r="AEG104" t="s">
        <v>5678</v>
      </c>
      <c r="AEH104" t="s">
        <v>5678</v>
      </c>
      <c r="AEK104" t="s">
        <v>5678</v>
      </c>
      <c r="AEP104" t="s">
        <v>5678</v>
      </c>
      <c r="AER104" t="s">
        <v>5678</v>
      </c>
      <c r="AEU104" t="s">
        <v>5678</v>
      </c>
      <c r="AEY104" t="s">
        <v>5678</v>
      </c>
      <c r="AEZ104" t="s">
        <v>5678</v>
      </c>
      <c r="AFB104" t="s">
        <v>5678</v>
      </c>
      <c r="AFE104" t="s">
        <v>5678</v>
      </c>
      <c r="AFJ104" t="s">
        <v>5678</v>
      </c>
      <c r="AFK104" t="s">
        <v>5678</v>
      </c>
      <c r="AFL104" t="s">
        <v>5678</v>
      </c>
      <c r="AFO104" t="s">
        <v>5678</v>
      </c>
      <c r="AFT104" t="s">
        <v>5678</v>
      </c>
      <c r="AFU104" t="s">
        <v>5678</v>
      </c>
      <c r="AFV104" t="s">
        <v>5678</v>
      </c>
      <c r="AGD104" t="s">
        <v>5678</v>
      </c>
      <c r="AGF104" t="s">
        <v>5678</v>
      </c>
      <c r="AGI104" t="s">
        <v>5678</v>
      </c>
      <c r="AHJ104" t="s">
        <v>4514</v>
      </c>
      <c r="AHK104" t="s">
        <v>4387</v>
      </c>
      <c r="AHL104">
        <v>2</v>
      </c>
      <c r="AJB104" t="s">
        <v>5678</v>
      </c>
      <c r="AJC104" t="s">
        <v>5678</v>
      </c>
      <c r="AJD104" t="s">
        <v>5678</v>
      </c>
      <c r="AJE104" t="s">
        <v>5678</v>
      </c>
      <c r="AJF104" t="s">
        <v>5678</v>
      </c>
      <c r="AJG104" t="s">
        <v>5678</v>
      </c>
      <c r="AJH104" t="s">
        <v>5678</v>
      </c>
      <c r="AJI104" t="s">
        <v>5678</v>
      </c>
      <c r="AJJ104" t="s">
        <v>5678</v>
      </c>
      <c r="AJK104" t="s">
        <v>5678</v>
      </c>
      <c r="AJL104" t="s">
        <v>5678</v>
      </c>
      <c r="AJM104" t="s">
        <v>5678</v>
      </c>
      <c r="AJN104" t="s">
        <v>5678</v>
      </c>
      <c r="AJO104" t="s">
        <v>5678</v>
      </c>
      <c r="AJP104" t="s">
        <v>5678</v>
      </c>
      <c r="AJQ104" t="s">
        <v>5678</v>
      </c>
      <c r="AJR104" t="s">
        <v>5678</v>
      </c>
      <c r="AJS104" t="s">
        <v>5678</v>
      </c>
      <c r="AJT104" t="s">
        <v>5678</v>
      </c>
      <c r="AJU104" t="s">
        <v>5678</v>
      </c>
      <c r="AJV104" t="s">
        <v>5678</v>
      </c>
      <c r="AJW104" t="s">
        <v>3656</v>
      </c>
      <c r="AJX104" t="s">
        <v>3656</v>
      </c>
      <c r="AJY104" t="s">
        <v>3656</v>
      </c>
      <c r="AJZ104" t="s">
        <v>5678</v>
      </c>
      <c r="AKA104" t="s">
        <v>5678</v>
      </c>
      <c r="AKB104" t="s">
        <v>5678</v>
      </c>
      <c r="AKC104" t="s">
        <v>5678</v>
      </c>
      <c r="AKD104" t="s">
        <v>5678</v>
      </c>
      <c r="AKE104" t="s">
        <v>5678</v>
      </c>
      <c r="AKF104" t="s">
        <v>5678</v>
      </c>
      <c r="AKG104" t="s">
        <v>5678</v>
      </c>
      <c r="AKH104" t="s">
        <v>5678</v>
      </c>
      <c r="AKI104" t="s">
        <v>5678</v>
      </c>
      <c r="AKJ104" t="s">
        <v>5678</v>
      </c>
      <c r="AKK104" t="s">
        <v>5678</v>
      </c>
      <c r="AKL104" t="s">
        <v>5678</v>
      </c>
      <c r="AKM104" t="s">
        <v>5678</v>
      </c>
      <c r="AKN104" t="s">
        <v>5678</v>
      </c>
      <c r="AKO104" t="s">
        <v>5678</v>
      </c>
      <c r="AKP104" t="s">
        <v>5678</v>
      </c>
      <c r="AKQ104" t="s">
        <v>5678</v>
      </c>
      <c r="AKR104" t="s">
        <v>5678</v>
      </c>
      <c r="AKS104" t="s">
        <v>5678</v>
      </c>
      <c r="AKT104" t="s">
        <v>5678</v>
      </c>
      <c r="AKU104" t="s">
        <v>5678</v>
      </c>
      <c r="AKV104" t="s">
        <v>5678</v>
      </c>
      <c r="AKW104" t="s">
        <v>5678</v>
      </c>
      <c r="AKX104" t="s">
        <v>5678</v>
      </c>
      <c r="AKY104" t="s">
        <v>5678</v>
      </c>
      <c r="AKZ104" t="s">
        <v>5678</v>
      </c>
      <c r="ALA104" t="s">
        <v>5678</v>
      </c>
      <c r="ALB104" t="s">
        <v>5678</v>
      </c>
      <c r="ALC104" t="s">
        <v>5678</v>
      </c>
      <c r="ALD104" t="s">
        <v>5678</v>
      </c>
      <c r="ALE104" t="s">
        <v>5678</v>
      </c>
      <c r="ALF104" t="s">
        <v>5678</v>
      </c>
      <c r="ALG104" t="s">
        <v>5678</v>
      </c>
      <c r="ALH104" t="s">
        <v>5678</v>
      </c>
      <c r="ALI104" t="s">
        <v>5678</v>
      </c>
      <c r="ALJ104" t="s">
        <v>5678</v>
      </c>
      <c r="ALK104" t="s">
        <v>5678</v>
      </c>
      <c r="ALL104" t="s">
        <v>5678</v>
      </c>
      <c r="ALM104" t="s">
        <v>5678</v>
      </c>
      <c r="AMJ104">
        <v>2</v>
      </c>
      <c r="AMK104">
        <v>7</v>
      </c>
      <c r="AML104">
        <v>3</v>
      </c>
      <c r="AOB104" t="s">
        <v>3202</v>
      </c>
      <c r="AOD104" t="s">
        <v>3693</v>
      </c>
      <c r="AOE104">
        <v>0</v>
      </c>
      <c r="AOF104">
        <v>0</v>
      </c>
      <c r="AOG104">
        <v>0</v>
      </c>
      <c r="AOH104">
        <v>0</v>
      </c>
      <c r="AOI104">
        <v>0</v>
      </c>
      <c r="AOJ104">
        <v>0</v>
      </c>
      <c r="AOK104">
        <v>0</v>
      </c>
      <c r="AOL104">
        <v>1</v>
      </c>
      <c r="AOM104">
        <v>0</v>
      </c>
      <c r="AON104">
        <v>0</v>
      </c>
      <c r="AOO104">
        <v>0</v>
      </c>
      <c r="AOR104" t="s">
        <v>3693</v>
      </c>
      <c r="AOS104">
        <v>0</v>
      </c>
      <c r="AOT104">
        <v>0</v>
      </c>
      <c r="AOU104">
        <v>0</v>
      </c>
      <c r="AOV104">
        <v>0</v>
      </c>
      <c r="AOW104">
        <v>0</v>
      </c>
      <c r="AOX104">
        <v>0</v>
      </c>
      <c r="AOY104">
        <v>1</v>
      </c>
      <c r="AOZ104">
        <v>0</v>
      </c>
      <c r="APA104">
        <v>0</v>
      </c>
      <c r="APB104">
        <v>0</v>
      </c>
      <c r="APC104" t="s">
        <v>5678</v>
      </c>
      <c r="APD104" t="s">
        <v>3693</v>
      </c>
      <c r="APE104">
        <v>0</v>
      </c>
      <c r="APF104">
        <v>0</v>
      </c>
      <c r="APG104">
        <v>0</v>
      </c>
      <c r="APH104">
        <v>0</v>
      </c>
      <c r="API104">
        <v>0</v>
      </c>
      <c r="APJ104">
        <v>0</v>
      </c>
      <c r="APK104">
        <v>0</v>
      </c>
      <c r="APL104">
        <v>0</v>
      </c>
      <c r="APM104">
        <v>0</v>
      </c>
      <c r="APN104">
        <v>0</v>
      </c>
      <c r="APO104">
        <v>1</v>
      </c>
      <c r="APP104">
        <v>0</v>
      </c>
      <c r="APQ104">
        <v>0</v>
      </c>
      <c r="APR104">
        <v>0</v>
      </c>
      <c r="APT104" t="s">
        <v>3653</v>
      </c>
      <c r="APU104" t="s">
        <v>3952</v>
      </c>
      <c r="APV104">
        <v>0</v>
      </c>
      <c r="APW104">
        <v>1</v>
      </c>
      <c r="APX104">
        <v>0</v>
      </c>
      <c r="APY104">
        <v>0</v>
      </c>
      <c r="APZ104" t="s">
        <v>3202</v>
      </c>
      <c r="AQA104">
        <v>1</v>
      </c>
      <c r="AQB104">
        <v>0</v>
      </c>
      <c r="AQC104">
        <v>0</v>
      </c>
      <c r="AQD104">
        <v>0</v>
      </c>
      <c r="AQE104">
        <v>0</v>
      </c>
      <c r="AQF104">
        <v>0</v>
      </c>
      <c r="AQG104">
        <v>0</v>
      </c>
      <c r="AQH104">
        <v>0</v>
      </c>
      <c r="AQI104">
        <v>0</v>
      </c>
      <c r="AQJ104">
        <v>0</v>
      </c>
      <c r="AQK104">
        <v>0</v>
      </c>
      <c r="AQL104">
        <v>0</v>
      </c>
      <c r="AQM104">
        <v>0</v>
      </c>
      <c r="AQO104" t="s">
        <v>3693</v>
      </c>
      <c r="AQP104">
        <v>0</v>
      </c>
      <c r="AQQ104">
        <v>0</v>
      </c>
      <c r="AQR104">
        <v>0</v>
      </c>
      <c r="AQS104">
        <v>0</v>
      </c>
      <c r="AQT104">
        <v>0</v>
      </c>
      <c r="AQU104">
        <v>0</v>
      </c>
      <c r="AQV104">
        <v>0</v>
      </c>
      <c r="AQW104">
        <v>0</v>
      </c>
      <c r="AQX104">
        <v>1</v>
      </c>
      <c r="AQY104">
        <v>0</v>
      </c>
      <c r="AQZ104">
        <v>0</v>
      </c>
      <c r="ARA104">
        <v>0</v>
      </c>
      <c r="ARC104" t="s">
        <v>3656</v>
      </c>
      <c r="ARH104" t="s">
        <v>4013</v>
      </c>
      <c r="ARJ104" t="s">
        <v>3655</v>
      </c>
      <c r="ARK104" t="s">
        <v>3663</v>
      </c>
      <c r="ARL104" t="s">
        <v>5678</v>
      </c>
      <c r="ARM104" t="s">
        <v>5678</v>
      </c>
      <c r="AUC104" t="s">
        <v>5678</v>
      </c>
      <c r="AUD104" t="s">
        <v>5678</v>
      </c>
      <c r="AUE104" t="s">
        <v>5678</v>
      </c>
      <c r="AWU104" t="s">
        <v>3663</v>
      </c>
      <c r="AWV104" t="s">
        <v>4761</v>
      </c>
    </row>
    <row r="105" spans="1:1296">
      <c r="A105" t="s">
        <v>5907</v>
      </c>
      <c r="B105" t="s">
        <v>5908</v>
      </c>
      <c r="C105" t="s">
        <v>5884</v>
      </c>
      <c r="D105">
        <v>5872</v>
      </c>
      <c r="E105" t="s">
        <v>3499</v>
      </c>
      <c r="F105" t="s">
        <v>4739</v>
      </c>
      <c r="G105" t="s">
        <v>3650</v>
      </c>
      <c r="H105" t="s">
        <v>3706</v>
      </c>
      <c r="I105">
        <v>1</v>
      </c>
      <c r="J105">
        <v>0</v>
      </c>
      <c r="K105">
        <v>0</v>
      </c>
      <c r="L105">
        <v>0</v>
      </c>
      <c r="M105" t="s">
        <v>3540</v>
      </c>
      <c r="N105" t="s">
        <v>5678</v>
      </c>
      <c r="O105" t="s">
        <v>3623</v>
      </c>
      <c r="U105" t="s">
        <v>3653</v>
      </c>
      <c r="V105" t="s">
        <v>3653</v>
      </c>
      <c r="W105">
        <v>31</v>
      </c>
      <c r="X105" t="s">
        <v>5678</v>
      </c>
      <c r="Y105" t="s">
        <v>5678</v>
      </c>
      <c r="Z105" t="s">
        <v>3669</v>
      </c>
      <c r="AA105">
        <v>1</v>
      </c>
      <c r="AB105">
        <v>0</v>
      </c>
      <c r="AC105" t="s">
        <v>3683</v>
      </c>
      <c r="AD105" t="s">
        <v>3676</v>
      </c>
      <c r="AE105">
        <v>1</v>
      </c>
      <c r="AF105">
        <v>0</v>
      </c>
      <c r="AG105">
        <v>0</v>
      </c>
      <c r="AH105">
        <v>0</v>
      </c>
      <c r="AI105">
        <v>0</v>
      </c>
      <c r="AJ105">
        <v>0</v>
      </c>
      <c r="AK105">
        <v>0</v>
      </c>
      <c r="AO105">
        <v>1</v>
      </c>
      <c r="AP105" t="s">
        <v>3699</v>
      </c>
      <c r="AQ105">
        <v>0</v>
      </c>
      <c r="AR105">
        <v>1</v>
      </c>
      <c r="AS105">
        <v>0</v>
      </c>
      <c r="AT105">
        <v>0</v>
      </c>
      <c r="AU105">
        <v>0</v>
      </c>
      <c r="AW105" t="s">
        <v>3699</v>
      </c>
      <c r="AY105" t="s">
        <v>4762</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1</v>
      </c>
      <c r="CU105">
        <v>1</v>
      </c>
      <c r="CV105">
        <v>0</v>
      </c>
      <c r="CW105">
        <v>1</v>
      </c>
      <c r="CX105">
        <v>0</v>
      </c>
      <c r="CY105">
        <v>0</v>
      </c>
      <c r="CZ105">
        <v>0</v>
      </c>
      <c r="DA105">
        <v>0</v>
      </c>
      <c r="DB105">
        <v>0</v>
      </c>
      <c r="DC105">
        <v>0</v>
      </c>
      <c r="DD105">
        <v>0</v>
      </c>
      <c r="DE105">
        <v>0</v>
      </c>
      <c r="DF105">
        <v>0</v>
      </c>
      <c r="DG105">
        <v>0</v>
      </c>
      <c r="DH105">
        <v>0</v>
      </c>
      <c r="DI105">
        <v>0</v>
      </c>
      <c r="DJ105">
        <v>0</v>
      </c>
      <c r="DK105">
        <v>0</v>
      </c>
      <c r="DL105">
        <v>0</v>
      </c>
      <c r="DM105">
        <v>0</v>
      </c>
      <c r="DN105">
        <v>0</v>
      </c>
      <c r="DO105" t="s">
        <v>4758</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0</v>
      </c>
      <c r="EP105">
        <v>0</v>
      </c>
      <c r="EQ105">
        <v>0</v>
      </c>
      <c r="ER105">
        <v>0</v>
      </c>
      <c r="ES105">
        <v>0</v>
      </c>
      <c r="ET105">
        <v>0</v>
      </c>
      <c r="EU105">
        <v>0</v>
      </c>
      <c r="EV105">
        <v>0</v>
      </c>
      <c r="EW105">
        <v>0</v>
      </c>
      <c r="EX105">
        <v>0</v>
      </c>
      <c r="EY105">
        <v>0</v>
      </c>
      <c r="EZ105">
        <v>0</v>
      </c>
      <c r="FA105">
        <v>0</v>
      </c>
      <c r="FB105">
        <v>0</v>
      </c>
      <c r="FC105">
        <v>0</v>
      </c>
      <c r="FD105">
        <v>0</v>
      </c>
      <c r="FE105">
        <v>0</v>
      </c>
      <c r="FF105">
        <v>0</v>
      </c>
      <c r="FG105">
        <v>0</v>
      </c>
      <c r="FH105">
        <v>0</v>
      </c>
      <c r="FI105">
        <v>0</v>
      </c>
      <c r="FJ105">
        <v>1</v>
      </c>
      <c r="FK105">
        <v>1</v>
      </c>
      <c r="FL105">
        <v>0</v>
      </c>
      <c r="FM105">
        <v>1</v>
      </c>
      <c r="FN105">
        <v>0</v>
      </c>
      <c r="FO105">
        <v>0</v>
      </c>
      <c r="FP105">
        <v>0</v>
      </c>
      <c r="FQ105">
        <v>0</v>
      </c>
      <c r="FR105">
        <v>0</v>
      </c>
      <c r="FS105">
        <v>0</v>
      </c>
      <c r="FT105">
        <v>0</v>
      </c>
      <c r="FU105">
        <v>0</v>
      </c>
      <c r="FV105">
        <v>0</v>
      </c>
      <c r="FW105">
        <v>0</v>
      </c>
      <c r="FX105">
        <v>0</v>
      </c>
      <c r="FY105">
        <v>0</v>
      </c>
      <c r="FZ105">
        <v>0</v>
      </c>
      <c r="GA105">
        <v>0</v>
      </c>
      <c r="GB105">
        <v>0</v>
      </c>
      <c r="GC105">
        <v>0</v>
      </c>
      <c r="GD105">
        <v>0</v>
      </c>
      <c r="GE105" t="s">
        <v>4359</v>
      </c>
      <c r="GF105" t="s">
        <v>5678</v>
      </c>
      <c r="GN105" t="s">
        <v>5678</v>
      </c>
      <c r="GP105" t="s">
        <v>5678</v>
      </c>
      <c r="GS105" t="s">
        <v>5678</v>
      </c>
      <c r="GX105" t="s">
        <v>5678</v>
      </c>
      <c r="GZ105" t="s">
        <v>5678</v>
      </c>
      <c r="HC105" t="s">
        <v>5678</v>
      </c>
      <c r="HH105" t="s">
        <v>5678</v>
      </c>
      <c r="HJ105" t="s">
        <v>5678</v>
      </c>
      <c r="HM105" t="s">
        <v>5678</v>
      </c>
      <c r="HR105" t="s">
        <v>5678</v>
      </c>
      <c r="HT105" t="s">
        <v>5678</v>
      </c>
      <c r="HW105" t="s">
        <v>5678</v>
      </c>
      <c r="IB105" t="s">
        <v>5678</v>
      </c>
      <c r="ID105" t="s">
        <v>5678</v>
      </c>
      <c r="IG105" t="s">
        <v>5678</v>
      </c>
      <c r="IL105" t="s">
        <v>5678</v>
      </c>
      <c r="IN105" t="s">
        <v>5678</v>
      </c>
      <c r="IQ105" t="s">
        <v>5678</v>
      </c>
      <c r="IV105" t="s">
        <v>5678</v>
      </c>
      <c r="IX105" t="s">
        <v>5678</v>
      </c>
      <c r="JA105" t="s">
        <v>5678</v>
      </c>
      <c r="JF105" t="s">
        <v>5678</v>
      </c>
      <c r="JG105" t="s">
        <v>5678</v>
      </c>
      <c r="JH105" t="s">
        <v>5678</v>
      </c>
      <c r="JK105" t="s">
        <v>5678</v>
      </c>
      <c r="JL105" t="s">
        <v>5678</v>
      </c>
      <c r="JO105" t="s">
        <v>5678</v>
      </c>
      <c r="JT105" t="s">
        <v>5678</v>
      </c>
      <c r="JV105" t="s">
        <v>5678</v>
      </c>
      <c r="JY105" t="s">
        <v>5678</v>
      </c>
      <c r="JZ105" t="s">
        <v>5678</v>
      </c>
      <c r="KC105" t="s">
        <v>5678</v>
      </c>
      <c r="KH105" t="s">
        <v>5678</v>
      </c>
      <c r="KI105" t="s">
        <v>5678</v>
      </c>
      <c r="KJ105" t="s">
        <v>5678</v>
      </c>
      <c r="KM105" t="s">
        <v>5678</v>
      </c>
      <c r="KN105" t="s">
        <v>5678</v>
      </c>
      <c r="KQ105" t="s">
        <v>5678</v>
      </c>
      <c r="KR105" t="s">
        <v>5678</v>
      </c>
      <c r="KS105" t="s">
        <v>5678</v>
      </c>
      <c r="KT105" t="s">
        <v>5678</v>
      </c>
      <c r="KW105" t="s">
        <v>5678</v>
      </c>
      <c r="LB105" t="s">
        <v>5678</v>
      </c>
      <c r="LD105" t="s">
        <v>5678</v>
      </c>
      <c r="LG105" t="s">
        <v>5678</v>
      </c>
      <c r="LH105" t="s">
        <v>5678</v>
      </c>
      <c r="LK105" t="s">
        <v>5678</v>
      </c>
      <c r="LL105" t="s">
        <v>5678</v>
      </c>
      <c r="LO105" t="s">
        <v>5678</v>
      </c>
      <c r="LT105" t="s">
        <v>5678</v>
      </c>
      <c r="LV105" t="s">
        <v>5678</v>
      </c>
      <c r="LY105" t="s">
        <v>5678</v>
      </c>
      <c r="MD105" t="s">
        <v>5678</v>
      </c>
      <c r="MF105" t="s">
        <v>5678</v>
      </c>
      <c r="MI105" t="s">
        <v>5678</v>
      </c>
      <c r="MN105" t="s">
        <v>5678</v>
      </c>
      <c r="MP105" t="s">
        <v>5678</v>
      </c>
      <c r="MS105" t="s">
        <v>5678</v>
      </c>
      <c r="MX105" t="s">
        <v>5678</v>
      </c>
      <c r="MZ105" t="s">
        <v>5678</v>
      </c>
      <c r="NC105" t="s">
        <v>5678</v>
      </c>
      <c r="NH105" t="s">
        <v>5678</v>
      </c>
      <c r="NJ105" t="s">
        <v>5678</v>
      </c>
      <c r="NM105" t="s">
        <v>5678</v>
      </c>
      <c r="NR105" t="s">
        <v>5678</v>
      </c>
      <c r="NT105" t="s">
        <v>5678</v>
      </c>
      <c r="NW105" t="s">
        <v>5678</v>
      </c>
      <c r="OB105" t="s">
        <v>5678</v>
      </c>
      <c r="OD105" t="s">
        <v>5678</v>
      </c>
      <c r="OG105" t="s">
        <v>5678</v>
      </c>
      <c r="OL105" t="s">
        <v>5678</v>
      </c>
      <c r="ON105" t="s">
        <v>5678</v>
      </c>
      <c r="OQ105" t="s">
        <v>5678</v>
      </c>
      <c r="OV105" t="s">
        <v>5678</v>
      </c>
      <c r="OX105" t="s">
        <v>5678</v>
      </c>
      <c r="PA105" t="s">
        <v>5678</v>
      </c>
      <c r="PB105" t="s">
        <v>5678</v>
      </c>
      <c r="PE105" t="s">
        <v>5678</v>
      </c>
      <c r="PJ105" t="s">
        <v>3653</v>
      </c>
      <c r="PL105" t="s">
        <v>3653</v>
      </c>
      <c r="PM105">
        <v>0.9</v>
      </c>
      <c r="PN105" t="s">
        <v>4384</v>
      </c>
      <c r="PO105" t="s">
        <v>5678</v>
      </c>
      <c r="PT105" t="s">
        <v>3653</v>
      </c>
      <c r="PU105" t="s">
        <v>5678</v>
      </c>
      <c r="PV105" t="s">
        <v>3653</v>
      </c>
      <c r="PW105">
        <v>2.5</v>
      </c>
      <c r="PX105">
        <v>2.5</v>
      </c>
      <c r="PY105" t="s">
        <v>5678</v>
      </c>
      <c r="PZ105" t="s">
        <v>3656</v>
      </c>
      <c r="QC105" t="s">
        <v>5678</v>
      </c>
      <c r="QD105" t="s">
        <v>3656</v>
      </c>
      <c r="QG105" t="s">
        <v>5678</v>
      </c>
      <c r="QL105" t="s">
        <v>3653</v>
      </c>
      <c r="QN105" t="s">
        <v>3653</v>
      </c>
      <c r="QO105">
        <v>2.2999999999999998</v>
      </c>
      <c r="QP105" t="s">
        <v>4419</v>
      </c>
      <c r="QQ105" t="s">
        <v>4357</v>
      </c>
      <c r="QV105" t="s">
        <v>5678</v>
      </c>
      <c r="QX105" t="s">
        <v>5678</v>
      </c>
      <c r="RA105" t="s">
        <v>5678</v>
      </c>
      <c r="RF105" t="s">
        <v>5678</v>
      </c>
      <c r="RH105" t="s">
        <v>5678</v>
      </c>
      <c r="RK105" t="s">
        <v>5678</v>
      </c>
      <c r="RP105" t="s">
        <v>5678</v>
      </c>
      <c r="RR105" t="s">
        <v>5678</v>
      </c>
      <c r="RU105" t="s">
        <v>5678</v>
      </c>
      <c r="RV105" t="s">
        <v>5678</v>
      </c>
      <c r="RY105" t="s">
        <v>5678</v>
      </c>
      <c r="SD105" t="s">
        <v>5678</v>
      </c>
      <c r="SF105" t="s">
        <v>5678</v>
      </c>
      <c r="SN105" t="s">
        <v>5678</v>
      </c>
      <c r="SP105" t="s">
        <v>5678</v>
      </c>
      <c r="SS105" t="s">
        <v>5678</v>
      </c>
      <c r="SX105" t="s">
        <v>5678</v>
      </c>
      <c r="SZ105" t="s">
        <v>5678</v>
      </c>
      <c r="TC105" t="s">
        <v>5678</v>
      </c>
      <c r="TH105" t="s">
        <v>5678</v>
      </c>
      <c r="TJ105" t="s">
        <v>5678</v>
      </c>
      <c r="TM105" t="s">
        <v>5678</v>
      </c>
      <c r="TQ105" t="s">
        <v>5678</v>
      </c>
      <c r="TR105" t="s">
        <v>5678</v>
      </c>
      <c r="TT105" t="s">
        <v>5678</v>
      </c>
      <c r="TW105" t="s">
        <v>5678</v>
      </c>
      <c r="TX105" t="s">
        <v>5678</v>
      </c>
      <c r="UA105" t="s">
        <v>5678</v>
      </c>
      <c r="UF105" t="s">
        <v>5678</v>
      </c>
      <c r="UH105" t="s">
        <v>5678</v>
      </c>
      <c r="UK105" t="s">
        <v>5678</v>
      </c>
      <c r="UP105" t="s">
        <v>5678</v>
      </c>
      <c r="UR105" t="s">
        <v>5678</v>
      </c>
      <c r="UU105" t="s">
        <v>5678</v>
      </c>
      <c r="UZ105" t="s">
        <v>5678</v>
      </c>
      <c r="VB105" t="s">
        <v>5678</v>
      </c>
      <c r="VE105" t="s">
        <v>5678</v>
      </c>
      <c r="VJ105" t="s">
        <v>5678</v>
      </c>
      <c r="VL105" t="s">
        <v>5678</v>
      </c>
      <c r="VO105" t="s">
        <v>5678</v>
      </c>
      <c r="VT105" t="s">
        <v>5678</v>
      </c>
      <c r="VV105" t="s">
        <v>5678</v>
      </c>
      <c r="VY105" t="s">
        <v>5678</v>
      </c>
      <c r="WD105" t="s">
        <v>5678</v>
      </c>
      <c r="WE105" t="s">
        <v>5678</v>
      </c>
      <c r="WF105" t="s">
        <v>5678</v>
      </c>
      <c r="WI105" t="s">
        <v>5678</v>
      </c>
      <c r="WN105" t="s">
        <v>5678</v>
      </c>
      <c r="WP105" t="s">
        <v>5678</v>
      </c>
      <c r="WS105" t="s">
        <v>5678</v>
      </c>
      <c r="WX105" t="s">
        <v>5678</v>
      </c>
      <c r="WZ105" t="s">
        <v>5678</v>
      </c>
      <c r="XC105" t="s">
        <v>5678</v>
      </c>
      <c r="XH105" t="s">
        <v>5678</v>
      </c>
      <c r="XI105" t="s">
        <v>5678</v>
      </c>
      <c r="XJ105" t="s">
        <v>5678</v>
      </c>
      <c r="XM105" t="s">
        <v>5678</v>
      </c>
      <c r="XR105" t="s">
        <v>5678</v>
      </c>
      <c r="XS105" t="s">
        <v>5678</v>
      </c>
      <c r="XT105" t="s">
        <v>5678</v>
      </c>
      <c r="XW105" t="s">
        <v>5678</v>
      </c>
      <c r="YB105" t="s">
        <v>5678</v>
      </c>
      <c r="YD105" t="s">
        <v>5678</v>
      </c>
      <c r="YG105" t="s">
        <v>5678</v>
      </c>
      <c r="YL105" t="s">
        <v>5678</v>
      </c>
      <c r="YN105" t="s">
        <v>5678</v>
      </c>
      <c r="YQ105" t="s">
        <v>5678</v>
      </c>
      <c r="YV105" t="s">
        <v>5678</v>
      </c>
      <c r="YW105" t="s">
        <v>5678</v>
      </c>
      <c r="YX105" t="s">
        <v>5678</v>
      </c>
      <c r="ZA105" t="s">
        <v>5678</v>
      </c>
      <c r="ZF105" t="s">
        <v>5678</v>
      </c>
      <c r="ZG105" t="s">
        <v>5678</v>
      </c>
      <c r="ZH105" t="s">
        <v>5678</v>
      </c>
      <c r="ZK105" t="s">
        <v>5678</v>
      </c>
      <c r="ZP105" t="s">
        <v>5678</v>
      </c>
      <c r="ZQ105" t="s">
        <v>5678</v>
      </c>
      <c r="ZR105" t="s">
        <v>5678</v>
      </c>
      <c r="ZU105" t="s">
        <v>5678</v>
      </c>
      <c r="ZZ105" t="s">
        <v>5678</v>
      </c>
      <c r="AAA105" t="s">
        <v>5678</v>
      </c>
      <c r="AAB105" t="s">
        <v>5678</v>
      </c>
      <c r="AAE105" t="s">
        <v>5678</v>
      </c>
      <c r="AAJ105" t="s">
        <v>5678</v>
      </c>
      <c r="AAL105" t="s">
        <v>5678</v>
      </c>
      <c r="AAO105" t="s">
        <v>5678</v>
      </c>
      <c r="AAS105" t="s">
        <v>5678</v>
      </c>
      <c r="AAT105" t="s">
        <v>5678</v>
      </c>
      <c r="AAV105" t="s">
        <v>5678</v>
      </c>
      <c r="AAY105" t="s">
        <v>5678</v>
      </c>
      <c r="ABD105" t="s">
        <v>5678</v>
      </c>
      <c r="ABE105" t="s">
        <v>5678</v>
      </c>
      <c r="ABF105" t="s">
        <v>5678</v>
      </c>
      <c r="ABI105" t="s">
        <v>5678</v>
      </c>
      <c r="ABM105" t="s">
        <v>5678</v>
      </c>
      <c r="ABN105" t="s">
        <v>5678</v>
      </c>
      <c r="ABP105" t="s">
        <v>5678</v>
      </c>
      <c r="ABS105" t="s">
        <v>5678</v>
      </c>
      <c r="ABX105" t="s">
        <v>5678</v>
      </c>
      <c r="ABY105" t="s">
        <v>5678</v>
      </c>
      <c r="ABZ105" t="s">
        <v>5678</v>
      </c>
      <c r="ACC105" t="s">
        <v>5678</v>
      </c>
      <c r="ACH105" t="s">
        <v>5678</v>
      </c>
      <c r="ACJ105" t="s">
        <v>5678</v>
      </c>
      <c r="ACM105" t="s">
        <v>5678</v>
      </c>
      <c r="ACR105" t="s">
        <v>5678</v>
      </c>
      <c r="ACT105" t="s">
        <v>5678</v>
      </c>
      <c r="ACW105" t="s">
        <v>5678</v>
      </c>
      <c r="ADB105" t="s">
        <v>5678</v>
      </c>
      <c r="ADD105" t="s">
        <v>5678</v>
      </c>
      <c r="ADG105" t="s">
        <v>5678</v>
      </c>
      <c r="ADL105" t="s">
        <v>5678</v>
      </c>
      <c r="ADN105" t="s">
        <v>5678</v>
      </c>
      <c r="ADQ105" t="s">
        <v>5678</v>
      </c>
      <c r="ADV105" t="s">
        <v>5678</v>
      </c>
      <c r="ADX105" t="s">
        <v>5678</v>
      </c>
      <c r="AEA105" t="s">
        <v>5678</v>
      </c>
      <c r="AEF105" t="s">
        <v>5678</v>
      </c>
      <c r="AEG105" t="s">
        <v>5678</v>
      </c>
      <c r="AEH105" t="s">
        <v>5678</v>
      </c>
      <c r="AEK105" t="s">
        <v>5678</v>
      </c>
      <c r="AEP105" t="s">
        <v>5678</v>
      </c>
      <c r="AER105" t="s">
        <v>5678</v>
      </c>
      <c r="AEU105" t="s">
        <v>5678</v>
      </c>
      <c r="AEY105" t="s">
        <v>5678</v>
      </c>
      <c r="AEZ105" t="s">
        <v>5678</v>
      </c>
      <c r="AFB105" t="s">
        <v>5678</v>
      </c>
      <c r="AFE105" t="s">
        <v>5678</v>
      </c>
      <c r="AFJ105" t="s">
        <v>5678</v>
      </c>
      <c r="AFK105" t="s">
        <v>5678</v>
      </c>
      <c r="AFL105" t="s">
        <v>5678</v>
      </c>
      <c r="AFO105" t="s">
        <v>5678</v>
      </c>
      <c r="AFT105" t="s">
        <v>5678</v>
      </c>
      <c r="AFU105" t="s">
        <v>5678</v>
      </c>
      <c r="AFV105" t="s">
        <v>5678</v>
      </c>
      <c r="AGD105" t="s">
        <v>5678</v>
      </c>
      <c r="AGF105" t="s">
        <v>5678</v>
      </c>
      <c r="AGI105" t="s">
        <v>5678</v>
      </c>
      <c r="AHJ105" t="s">
        <v>4387</v>
      </c>
      <c r="AHK105" t="s">
        <v>4356</v>
      </c>
      <c r="AHL105">
        <v>15</v>
      </c>
      <c r="AJB105" t="s">
        <v>5678</v>
      </c>
      <c r="AJC105" t="s">
        <v>5678</v>
      </c>
      <c r="AJD105" t="s">
        <v>5678</v>
      </c>
      <c r="AJE105" t="s">
        <v>5678</v>
      </c>
      <c r="AJF105" t="s">
        <v>5678</v>
      </c>
      <c r="AJG105" t="s">
        <v>5678</v>
      </c>
      <c r="AJH105" t="s">
        <v>5678</v>
      </c>
      <c r="AJI105" t="s">
        <v>5678</v>
      </c>
      <c r="AJJ105" t="s">
        <v>5678</v>
      </c>
      <c r="AJK105" t="s">
        <v>5678</v>
      </c>
      <c r="AJL105" t="s">
        <v>5678</v>
      </c>
      <c r="AJM105" t="s">
        <v>5678</v>
      </c>
      <c r="AJN105" t="s">
        <v>5678</v>
      </c>
      <c r="AJO105" t="s">
        <v>5678</v>
      </c>
      <c r="AJP105" t="s">
        <v>5678</v>
      </c>
      <c r="AJQ105" t="s">
        <v>5678</v>
      </c>
      <c r="AJR105" t="s">
        <v>5678</v>
      </c>
      <c r="AJS105" t="s">
        <v>5678</v>
      </c>
      <c r="AJT105" t="s">
        <v>5678</v>
      </c>
      <c r="AJU105" t="s">
        <v>5678</v>
      </c>
      <c r="AJV105" t="s">
        <v>5678</v>
      </c>
      <c r="AJW105" t="s">
        <v>3656</v>
      </c>
      <c r="AJX105" t="s">
        <v>3653</v>
      </c>
      <c r="AJY105" t="s">
        <v>3656</v>
      </c>
      <c r="AJZ105" t="s">
        <v>5678</v>
      </c>
      <c r="AKA105" t="s">
        <v>5678</v>
      </c>
      <c r="AKB105" t="s">
        <v>5678</v>
      </c>
      <c r="AKC105" t="s">
        <v>5678</v>
      </c>
      <c r="AKD105" t="s">
        <v>5678</v>
      </c>
      <c r="AKE105" t="s">
        <v>5678</v>
      </c>
      <c r="AKF105" t="s">
        <v>5678</v>
      </c>
      <c r="AKG105" t="s">
        <v>5678</v>
      </c>
      <c r="AKH105" t="s">
        <v>5678</v>
      </c>
      <c r="AKI105" t="s">
        <v>5678</v>
      </c>
      <c r="AKJ105" t="s">
        <v>5678</v>
      </c>
      <c r="AKK105" t="s">
        <v>5678</v>
      </c>
      <c r="AKL105" t="s">
        <v>5678</v>
      </c>
      <c r="AKM105" t="s">
        <v>5678</v>
      </c>
      <c r="AKN105" t="s">
        <v>5678</v>
      </c>
      <c r="AKO105" t="s">
        <v>5678</v>
      </c>
      <c r="AKP105" t="s">
        <v>5678</v>
      </c>
      <c r="AKQ105" t="s">
        <v>5678</v>
      </c>
      <c r="AKR105" t="s">
        <v>5678</v>
      </c>
      <c r="AKS105" t="s">
        <v>5678</v>
      </c>
      <c r="AKT105" t="s">
        <v>5678</v>
      </c>
      <c r="AKU105" t="s">
        <v>5678</v>
      </c>
      <c r="AKV105" t="s">
        <v>5678</v>
      </c>
      <c r="AKW105" t="s">
        <v>5678</v>
      </c>
      <c r="AKX105" t="s">
        <v>5678</v>
      </c>
      <c r="AKY105" t="s">
        <v>5678</v>
      </c>
      <c r="AKZ105" t="s">
        <v>5678</v>
      </c>
      <c r="ALA105" t="s">
        <v>5678</v>
      </c>
      <c r="ALB105" t="s">
        <v>5678</v>
      </c>
      <c r="ALC105" t="s">
        <v>5678</v>
      </c>
      <c r="ALD105" t="s">
        <v>5678</v>
      </c>
      <c r="ALE105" t="s">
        <v>5678</v>
      </c>
      <c r="ALF105" t="s">
        <v>5678</v>
      </c>
      <c r="ALG105" t="s">
        <v>5678</v>
      </c>
      <c r="ALH105" t="s">
        <v>5678</v>
      </c>
      <c r="ALI105" t="s">
        <v>5678</v>
      </c>
      <c r="ALJ105" t="s">
        <v>5678</v>
      </c>
      <c r="ALK105" t="s">
        <v>5678</v>
      </c>
      <c r="ALL105" t="s">
        <v>5678</v>
      </c>
      <c r="ALM105" t="s">
        <v>5678</v>
      </c>
      <c r="AMJ105">
        <v>3</v>
      </c>
      <c r="AMK105">
        <v>7</v>
      </c>
      <c r="AML105">
        <v>2</v>
      </c>
      <c r="AOB105" t="s">
        <v>3202</v>
      </c>
      <c r="AOD105" t="s">
        <v>3693</v>
      </c>
      <c r="AOE105">
        <v>0</v>
      </c>
      <c r="AOF105">
        <v>0</v>
      </c>
      <c r="AOG105">
        <v>0</v>
      </c>
      <c r="AOH105">
        <v>0</v>
      </c>
      <c r="AOI105">
        <v>0</v>
      </c>
      <c r="AOJ105">
        <v>0</v>
      </c>
      <c r="AOK105">
        <v>0</v>
      </c>
      <c r="AOL105">
        <v>1</v>
      </c>
      <c r="AOM105">
        <v>0</v>
      </c>
      <c r="AON105">
        <v>0</v>
      </c>
      <c r="AOO105">
        <v>0</v>
      </c>
      <c r="AOR105" t="s">
        <v>3693</v>
      </c>
      <c r="AOS105">
        <v>0</v>
      </c>
      <c r="AOT105">
        <v>0</v>
      </c>
      <c r="AOU105">
        <v>0</v>
      </c>
      <c r="AOV105">
        <v>0</v>
      </c>
      <c r="AOW105">
        <v>0</v>
      </c>
      <c r="AOX105">
        <v>0</v>
      </c>
      <c r="AOY105">
        <v>1</v>
      </c>
      <c r="AOZ105">
        <v>0</v>
      </c>
      <c r="APA105">
        <v>0</v>
      </c>
      <c r="APB105">
        <v>0</v>
      </c>
      <c r="APC105" t="s">
        <v>5678</v>
      </c>
      <c r="APD105" t="s">
        <v>3693</v>
      </c>
      <c r="APE105">
        <v>0</v>
      </c>
      <c r="APF105">
        <v>0</v>
      </c>
      <c r="APG105">
        <v>0</v>
      </c>
      <c r="APH105">
        <v>0</v>
      </c>
      <c r="API105">
        <v>0</v>
      </c>
      <c r="APJ105">
        <v>0</v>
      </c>
      <c r="APK105">
        <v>0</v>
      </c>
      <c r="APL105">
        <v>0</v>
      </c>
      <c r="APM105">
        <v>0</v>
      </c>
      <c r="APN105">
        <v>0</v>
      </c>
      <c r="APO105">
        <v>1</v>
      </c>
      <c r="APP105">
        <v>0</v>
      </c>
      <c r="APQ105">
        <v>0</v>
      </c>
      <c r="APR105">
        <v>0</v>
      </c>
      <c r="APT105" t="s">
        <v>3653</v>
      </c>
      <c r="APU105" t="s">
        <v>3952</v>
      </c>
      <c r="APV105">
        <v>0</v>
      </c>
      <c r="APW105">
        <v>1</v>
      </c>
      <c r="APX105">
        <v>0</v>
      </c>
      <c r="APY105">
        <v>0</v>
      </c>
      <c r="APZ105" t="s">
        <v>3202</v>
      </c>
      <c r="AQA105">
        <v>1</v>
      </c>
      <c r="AQB105">
        <v>0</v>
      </c>
      <c r="AQC105">
        <v>0</v>
      </c>
      <c r="AQD105">
        <v>0</v>
      </c>
      <c r="AQE105">
        <v>0</v>
      </c>
      <c r="AQF105">
        <v>0</v>
      </c>
      <c r="AQG105">
        <v>0</v>
      </c>
      <c r="AQH105">
        <v>0</v>
      </c>
      <c r="AQI105">
        <v>0</v>
      </c>
      <c r="AQJ105">
        <v>0</v>
      </c>
      <c r="AQK105">
        <v>0</v>
      </c>
      <c r="AQL105">
        <v>0</v>
      </c>
      <c r="AQM105">
        <v>0</v>
      </c>
      <c r="AQO105" t="s">
        <v>3991</v>
      </c>
      <c r="AQP105">
        <v>0</v>
      </c>
      <c r="AQQ105">
        <v>1</v>
      </c>
      <c r="AQR105">
        <v>0</v>
      </c>
      <c r="AQS105">
        <v>0</v>
      </c>
      <c r="AQT105">
        <v>0</v>
      </c>
      <c r="AQU105">
        <v>0</v>
      </c>
      <c r="AQV105">
        <v>0</v>
      </c>
      <c r="AQW105">
        <v>0</v>
      </c>
      <c r="AQX105">
        <v>0</v>
      </c>
      <c r="AQY105">
        <v>0</v>
      </c>
      <c r="AQZ105">
        <v>0</v>
      </c>
      <c r="ARA105">
        <v>0</v>
      </c>
      <c r="ARC105" t="s">
        <v>3656</v>
      </c>
      <c r="ARH105" t="s">
        <v>5678</v>
      </c>
      <c r="ARJ105" t="s">
        <v>5678</v>
      </c>
      <c r="ARK105" t="s">
        <v>5678</v>
      </c>
      <c r="ARL105" t="s">
        <v>5678</v>
      </c>
      <c r="ARM105" t="s">
        <v>5678</v>
      </c>
      <c r="AUC105" t="s">
        <v>4251</v>
      </c>
      <c r="AUD105" t="s">
        <v>3653</v>
      </c>
      <c r="AUE105" t="s">
        <v>4758</v>
      </c>
      <c r="AUF105">
        <v>0</v>
      </c>
      <c r="AUG105">
        <v>0</v>
      </c>
      <c r="AUH105">
        <v>0</v>
      </c>
      <c r="AUI105">
        <v>0</v>
      </c>
      <c r="AUJ105">
        <v>0</v>
      </c>
      <c r="AUK105">
        <v>0</v>
      </c>
      <c r="AUL105">
        <v>0</v>
      </c>
      <c r="AUM105">
        <v>0</v>
      </c>
      <c r="AUN105">
        <v>0</v>
      </c>
      <c r="AUO105">
        <v>0</v>
      </c>
      <c r="AUP105">
        <v>0</v>
      </c>
      <c r="AUQ105">
        <v>0</v>
      </c>
      <c r="AUR105">
        <v>0</v>
      </c>
      <c r="AUS105">
        <v>0</v>
      </c>
      <c r="AUT105">
        <v>0</v>
      </c>
      <c r="AUU105">
        <v>0</v>
      </c>
      <c r="AUV105">
        <v>0</v>
      </c>
      <c r="AUW105">
        <v>0</v>
      </c>
      <c r="AUX105">
        <v>0</v>
      </c>
      <c r="AUY105">
        <v>0</v>
      </c>
      <c r="AUZ105">
        <v>0</v>
      </c>
      <c r="AVA105">
        <v>0</v>
      </c>
      <c r="AVB105">
        <v>0</v>
      </c>
      <c r="AVC105">
        <v>0</v>
      </c>
      <c r="AVD105">
        <v>0</v>
      </c>
      <c r="AVE105">
        <v>0</v>
      </c>
      <c r="AVF105">
        <v>0</v>
      </c>
      <c r="AVG105">
        <v>0</v>
      </c>
      <c r="AVH105">
        <v>0</v>
      </c>
      <c r="AVI105">
        <v>0</v>
      </c>
      <c r="AVJ105">
        <v>0</v>
      </c>
      <c r="AVK105">
        <v>0</v>
      </c>
      <c r="AVL105">
        <v>0</v>
      </c>
      <c r="AVM105">
        <v>0</v>
      </c>
      <c r="AVN105">
        <v>0</v>
      </c>
      <c r="AVO105">
        <v>0</v>
      </c>
      <c r="AVP105">
        <v>0</v>
      </c>
      <c r="AVQ105">
        <v>0</v>
      </c>
      <c r="AVR105">
        <v>0</v>
      </c>
      <c r="AVS105">
        <v>0</v>
      </c>
      <c r="AVT105">
        <v>0</v>
      </c>
      <c r="AVU105">
        <v>0</v>
      </c>
      <c r="AVV105">
        <v>0</v>
      </c>
      <c r="AVW105">
        <v>0</v>
      </c>
      <c r="AVX105">
        <v>0</v>
      </c>
      <c r="AVY105">
        <v>0</v>
      </c>
      <c r="AVZ105">
        <v>1</v>
      </c>
      <c r="AWA105">
        <v>1</v>
      </c>
      <c r="AWB105">
        <v>0</v>
      </c>
      <c r="AWC105">
        <v>1</v>
      </c>
      <c r="AWD105">
        <v>0</v>
      </c>
      <c r="AWE105">
        <v>0</v>
      </c>
      <c r="AWF105">
        <v>0</v>
      </c>
      <c r="AWG105">
        <v>0</v>
      </c>
      <c r="AWH105">
        <v>0</v>
      </c>
      <c r="AWI105">
        <v>0</v>
      </c>
      <c r="AWJ105">
        <v>0</v>
      </c>
      <c r="AWK105">
        <v>0</v>
      </c>
      <c r="AWL105">
        <v>0</v>
      </c>
      <c r="AWM105">
        <v>0</v>
      </c>
      <c r="AWN105">
        <v>0</v>
      </c>
      <c r="AWO105">
        <v>0</v>
      </c>
      <c r="AWP105">
        <v>0</v>
      </c>
      <c r="AWQ105">
        <v>0</v>
      </c>
      <c r="AWR105">
        <v>0</v>
      </c>
      <c r="AWS105">
        <v>0</v>
      </c>
      <c r="AWT105">
        <v>0</v>
      </c>
      <c r="AWU105" t="s">
        <v>3663</v>
      </c>
      <c r="AWV105" t="s">
        <v>4763</v>
      </c>
    </row>
    <row r="106" spans="1:1296">
      <c r="A106" t="s">
        <v>5909</v>
      </c>
      <c r="B106" t="s">
        <v>5910</v>
      </c>
      <c r="C106" t="s">
        <v>5884</v>
      </c>
      <c r="D106">
        <v>5872</v>
      </c>
      <c r="E106" t="s">
        <v>3499</v>
      </c>
      <c r="F106" t="s">
        <v>4739</v>
      </c>
      <c r="G106" t="s">
        <v>3650</v>
      </c>
      <c r="H106" t="s">
        <v>3706</v>
      </c>
      <c r="I106">
        <v>1</v>
      </c>
      <c r="J106">
        <v>0</v>
      </c>
      <c r="K106">
        <v>0</v>
      </c>
      <c r="L106">
        <v>0</v>
      </c>
      <c r="M106" t="s">
        <v>3540</v>
      </c>
      <c r="N106" t="s">
        <v>5678</v>
      </c>
      <c r="O106" t="s">
        <v>3623</v>
      </c>
      <c r="U106" t="s">
        <v>3653</v>
      </c>
      <c r="V106" t="s">
        <v>3653</v>
      </c>
      <c r="W106">
        <v>18</v>
      </c>
      <c r="X106" t="s">
        <v>5678</v>
      </c>
      <c r="Y106" t="s">
        <v>5678</v>
      </c>
      <c r="Z106" t="s">
        <v>3669</v>
      </c>
      <c r="AA106">
        <v>1</v>
      </c>
      <c r="AB106">
        <v>0</v>
      </c>
      <c r="AC106" t="s">
        <v>3683</v>
      </c>
      <c r="AD106" t="s">
        <v>3676</v>
      </c>
      <c r="AE106">
        <v>1</v>
      </c>
      <c r="AF106">
        <v>0</v>
      </c>
      <c r="AG106">
        <v>0</v>
      </c>
      <c r="AH106">
        <v>0</v>
      </c>
      <c r="AI106">
        <v>0</v>
      </c>
      <c r="AJ106">
        <v>0</v>
      </c>
      <c r="AK106">
        <v>0</v>
      </c>
      <c r="AO106">
        <v>1</v>
      </c>
      <c r="AP106" t="s">
        <v>3699</v>
      </c>
      <c r="AQ106">
        <v>0</v>
      </c>
      <c r="AR106">
        <v>1</v>
      </c>
      <c r="AS106">
        <v>0</v>
      </c>
      <c r="AT106">
        <v>0</v>
      </c>
      <c r="AU106">
        <v>0</v>
      </c>
      <c r="AW106" t="s">
        <v>3699</v>
      </c>
      <c r="AY106" t="s">
        <v>4764</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1</v>
      </c>
      <c r="DE106">
        <v>0</v>
      </c>
      <c r="DF106">
        <v>1</v>
      </c>
      <c r="DG106">
        <v>0</v>
      </c>
      <c r="DH106">
        <v>1</v>
      </c>
      <c r="DI106">
        <v>0</v>
      </c>
      <c r="DJ106">
        <v>0</v>
      </c>
      <c r="DK106">
        <v>0</v>
      </c>
      <c r="DL106">
        <v>0</v>
      </c>
      <c r="DM106">
        <v>0</v>
      </c>
      <c r="DN106">
        <v>0</v>
      </c>
      <c r="DO106" t="s">
        <v>4765</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0</v>
      </c>
      <c r="EI106">
        <v>0</v>
      </c>
      <c r="EJ106">
        <v>0</v>
      </c>
      <c r="EK106">
        <v>0</v>
      </c>
      <c r="EL106">
        <v>0</v>
      </c>
      <c r="EM106">
        <v>0</v>
      </c>
      <c r="EN106">
        <v>0</v>
      </c>
      <c r="EO106">
        <v>0</v>
      </c>
      <c r="EP106">
        <v>0</v>
      </c>
      <c r="EQ106">
        <v>0</v>
      </c>
      <c r="ER106">
        <v>0</v>
      </c>
      <c r="ES106">
        <v>0</v>
      </c>
      <c r="ET106">
        <v>0</v>
      </c>
      <c r="EU106">
        <v>0</v>
      </c>
      <c r="EV106">
        <v>0</v>
      </c>
      <c r="EW106">
        <v>0</v>
      </c>
      <c r="EX106">
        <v>0</v>
      </c>
      <c r="EY106">
        <v>0</v>
      </c>
      <c r="EZ106">
        <v>0</v>
      </c>
      <c r="FA106">
        <v>0</v>
      </c>
      <c r="FB106">
        <v>0</v>
      </c>
      <c r="FC106">
        <v>0</v>
      </c>
      <c r="FD106">
        <v>0</v>
      </c>
      <c r="FE106">
        <v>0</v>
      </c>
      <c r="FF106">
        <v>0</v>
      </c>
      <c r="FG106">
        <v>0</v>
      </c>
      <c r="FH106">
        <v>0</v>
      </c>
      <c r="FI106">
        <v>0</v>
      </c>
      <c r="FJ106">
        <v>0</v>
      </c>
      <c r="FK106">
        <v>0</v>
      </c>
      <c r="FL106">
        <v>0</v>
      </c>
      <c r="FM106">
        <v>0</v>
      </c>
      <c r="FN106">
        <v>0</v>
      </c>
      <c r="FO106">
        <v>0</v>
      </c>
      <c r="FP106">
        <v>0</v>
      </c>
      <c r="FQ106">
        <v>0</v>
      </c>
      <c r="FR106">
        <v>0</v>
      </c>
      <c r="FS106">
        <v>0</v>
      </c>
      <c r="FT106">
        <v>1</v>
      </c>
      <c r="FU106">
        <v>0</v>
      </c>
      <c r="FV106">
        <v>1</v>
      </c>
      <c r="FW106">
        <v>0</v>
      </c>
      <c r="FX106">
        <v>1</v>
      </c>
      <c r="FY106">
        <v>0</v>
      </c>
      <c r="FZ106">
        <v>0</v>
      </c>
      <c r="GA106">
        <v>0</v>
      </c>
      <c r="GB106">
        <v>0</v>
      </c>
      <c r="GC106">
        <v>0</v>
      </c>
      <c r="GD106">
        <v>0</v>
      </c>
      <c r="GE106" t="s">
        <v>4406</v>
      </c>
      <c r="GF106" t="s">
        <v>5678</v>
      </c>
      <c r="GN106" t="s">
        <v>5678</v>
      </c>
      <c r="GP106" t="s">
        <v>5678</v>
      </c>
      <c r="GS106" t="s">
        <v>5678</v>
      </c>
      <c r="GX106" t="s">
        <v>5678</v>
      </c>
      <c r="GZ106" t="s">
        <v>5678</v>
      </c>
      <c r="HC106" t="s">
        <v>5678</v>
      </c>
      <c r="HH106" t="s">
        <v>5678</v>
      </c>
      <c r="HJ106" t="s">
        <v>5678</v>
      </c>
      <c r="HM106" t="s">
        <v>5678</v>
      </c>
      <c r="HR106" t="s">
        <v>5678</v>
      </c>
      <c r="HT106" t="s">
        <v>5678</v>
      </c>
      <c r="HW106" t="s">
        <v>5678</v>
      </c>
      <c r="IB106" t="s">
        <v>5678</v>
      </c>
      <c r="ID106" t="s">
        <v>5678</v>
      </c>
      <c r="IG106" t="s">
        <v>5678</v>
      </c>
      <c r="IL106" t="s">
        <v>5678</v>
      </c>
      <c r="IN106" t="s">
        <v>5678</v>
      </c>
      <c r="IQ106" t="s">
        <v>5678</v>
      </c>
      <c r="IV106" t="s">
        <v>5678</v>
      </c>
      <c r="IX106" t="s">
        <v>5678</v>
      </c>
      <c r="JA106" t="s">
        <v>5678</v>
      </c>
      <c r="JF106" t="s">
        <v>5678</v>
      </c>
      <c r="JG106" t="s">
        <v>5678</v>
      </c>
      <c r="JH106" t="s">
        <v>5678</v>
      </c>
      <c r="JK106" t="s">
        <v>5678</v>
      </c>
      <c r="JL106" t="s">
        <v>5678</v>
      </c>
      <c r="JO106" t="s">
        <v>5678</v>
      </c>
      <c r="JT106" t="s">
        <v>5678</v>
      </c>
      <c r="JV106" t="s">
        <v>5678</v>
      </c>
      <c r="JY106" t="s">
        <v>5678</v>
      </c>
      <c r="JZ106" t="s">
        <v>5678</v>
      </c>
      <c r="KC106" t="s">
        <v>5678</v>
      </c>
      <c r="KH106" t="s">
        <v>5678</v>
      </c>
      <c r="KI106" t="s">
        <v>5678</v>
      </c>
      <c r="KJ106" t="s">
        <v>5678</v>
      </c>
      <c r="KM106" t="s">
        <v>5678</v>
      </c>
      <c r="KN106" t="s">
        <v>5678</v>
      </c>
      <c r="KQ106" t="s">
        <v>5678</v>
      </c>
      <c r="KR106" t="s">
        <v>5678</v>
      </c>
      <c r="KS106" t="s">
        <v>5678</v>
      </c>
      <c r="KT106" t="s">
        <v>5678</v>
      </c>
      <c r="KW106" t="s">
        <v>5678</v>
      </c>
      <c r="LB106" t="s">
        <v>5678</v>
      </c>
      <c r="LD106" t="s">
        <v>5678</v>
      </c>
      <c r="LG106" t="s">
        <v>5678</v>
      </c>
      <c r="LH106" t="s">
        <v>5678</v>
      </c>
      <c r="LK106" t="s">
        <v>5678</v>
      </c>
      <c r="LL106" t="s">
        <v>5678</v>
      </c>
      <c r="LO106" t="s">
        <v>5678</v>
      </c>
      <c r="LT106" t="s">
        <v>5678</v>
      </c>
      <c r="LV106" t="s">
        <v>5678</v>
      </c>
      <c r="LY106" t="s">
        <v>5678</v>
      </c>
      <c r="MD106" t="s">
        <v>5678</v>
      </c>
      <c r="MF106" t="s">
        <v>5678</v>
      </c>
      <c r="MI106" t="s">
        <v>5678</v>
      </c>
      <c r="MN106" t="s">
        <v>5678</v>
      </c>
      <c r="MP106" t="s">
        <v>5678</v>
      </c>
      <c r="MS106" t="s">
        <v>5678</v>
      </c>
      <c r="MX106" t="s">
        <v>5678</v>
      </c>
      <c r="MZ106" t="s">
        <v>5678</v>
      </c>
      <c r="NC106" t="s">
        <v>5678</v>
      </c>
      <c r="NH106" t="s">
        <v>5678</v>
      </c>
      <c r="NJ106" t="s">
        <v>5678</v>
      </c>
      <c r="NM106" t="s">
        <v>5678</v>
      </c>
      <c r="NR106" t="s">
        <v>5678</v>
      </c>
      <c r="NT106" t="s">
        <v>5678</v>
      </c>
      <c r="NW106" t="s">
        <v>5678</v>
      </c>
      <c r="OB106" t="s">
        <v>5678</v>
      </c>
      <c r="OD106" t="s">
        <v>5678</v>
      </c>
      <c r="OG106" t="s">
        <v>5678</v>
      </c>
      <c r="OL106" t="s">
        <v>5678</v>
      </c>
      <c r="ON106" t="s">
        <v>5678</v>
      </c>
      <c r="OQ106" t="s">
        <v>5678</v>
      </c>
      <c r="OV106" t="s">
        <v>5678</v>
      </c>
      <c r="OX106" t="s">
        <v>5678</v>
      </c>
      <c r="PA106" t="s">
        <v>5678</v>
      </c>
      <c r="PB106" t="s">
        <v>5678</v>
      </c>
      <c r="PE106" t="s">
        <v>5678</v>
      </c>
      <c r="PJ106" t="s">
        <v>5678</v>
      </c>
      <c r="PL106" t="s">
        <v>5678</v>
      </c>
      <c r="PO106" t="s">
        <v>5678</v>
      </c>
      <c r="PT106" t="s">
        <v>5678</v>
      </c>
      <c r="PU106" t="s">
        <v>5678</v>
      </c>
      <c r="PV106" t="s">
        <v>5678</v>
      </c>
      <c r="PY106" t="s">
        <v>5678</v>
      </c>
      <c r="PZ106" t="s">
        <v>5678</v>
      </c>
      <c r="QC106" t="s">
        <v>5678</v>
      </c>
      <c r="QD106" t="s">
        <v>5678</v>
      </c>
      <c r="QG106" t="s">
        <v>5678</v>
      </c>
      <c r="QL106" t="s">
        <v>5678</v>
      </c>
      <c r="QN106" t="s">
        <v>5678</v>
      </c>
      <c r="QQ106" t="s">
        <v>5678</v>
      </c>
      <c r="QV106" t="s">
        <v>5678</v>
      </c>
      <c r="QX106" t="s">
        <v>5678</v>
      </c>
      <c r="RA106" t="s">
        <v>5678</v>
      </c>
      <c r="RF106" t="s">
        <v>5678</v>
      </c>
      <c r="RH106" t="s">
        <v>5678</v>
      </c>
      <c r="RK106" t="s">
        <v>5678</v>
      </c>
      <c r="RP106" t="s">
        <v>3653</v>
      </c>
      <c r="RR106" t="s">
        <v>3653</v>
      </c>
      <c r="RS106">
        <v>9</v>
      </c>
      <c r="RT106" t="s">
        <v>4471</v>
      </c>
      <c r="RU106" t="s">
        <v>4357</v>
      </c>
      <c r="RV106" t="s">
        <v>3656</v>
      </c>
      <c r="RY106" t="s">
        <v>5678</v>
      </c>
      <c r="SD106" t="s">
        <v>5678</v>
      </c>
      <c r="SF106" t="s">
        <v>5678</v>
      </c>
      <c r="SN106" t="s">
        <v>3653</v>
      </c>
      <c r="SP106" t="s">
        <v>3653</v>
      </c>
      <c r="SQ106">
        <v>75</v>
      </c>
      <c r="SR106" t="s">
        <v>4567</v>
      </c>
      <c r="SS106" t="s">
        <v>4357</v>
      </c>
      <c r="SX106" t="s">
        <v>5678</v>
      </c>
      <c r="SZ106" t="s">
        <v>5678</v>
      </c>
      <c r="TC106" t="s">
        <v>5678</v>
      </c>
      <c r="TH106" t="s">
        <v>5678</v>
      </c>
      <c r="TJ106" t="s">
        <v>5678</v>
      </c>
      <c r="TM106" t="s">
        <v>5678</v>
      </c>
      <c r="TQ106" t="s">
        <v>5678</v>
      </c>
      <c r="TR106" t="s">
        <v>3653</v>
      </c>
      <c r="TT106" t="s">
        <v>3653</v>
      </c>
      <c r="TU106">
        <v>8</v>
      </c>
      <c r="TV106" t="s">
        <v>4589</v>
      </c>
      <c r="TW106" t="s">
        <v>5678</v>
      </c>
      <c r="TX106" t="s">
        <v>3653</v>
      </c>
      <c r="TY106">
        <v>8</v>
      </c>
      <c r="TZ106">
        <v>8</v>
      </c>
      <c r="UA106" t="s">
        <v>5678</v>
      </c>
      <c r="UF106" t="s">
        <v>5678</v>
      </c>
      <c r="UH106" t="s">
        <v>5678</v>
      </c>
      <c r="UK106" t="s">
        <v>5678</v>
      </c>
      <c r="UP106" t="s">
        <v>5678</v>
      </c>
      <c r="UR106" t="s">
        <v>5678</v>
      </c>
      <c r="UU106" t="s">
        <v>5678</v>
      </c>
      <c r="UZ106" t="s">
        <v>5678</v>
      </c>
      <c r="VB106" t="s">
        <v>5678</v>
      </c>
      <c r="VE106" t="s">
        <v>5678</v>
      </c>
      <c r="VJ106" t="s">
        <v>5678</v>
      </c>
      <c r="VL106" t="s">
        <v>5678</v>
      </c>
      <c r="VO106" t="s">
        <v>5678</v>
      </c>
      <c r="VT106" t="s">
        <v>5678</v>
      </c>
      <c r="VV106" t="s">
        <v>5678</v>
      </c>
      <c r="VY106" t="s">
        <v>5678</v>
      </c>
      <c r="WD106" t="s">
        <v>5678</v>
      </c>
      <c r="WE106" t="s">
        <v>5678</v>
      </c>
      <c r="WF106" t="s">
        <v>5678</v>
      </c>
      <c r="WI106" t="s">
        <v>5678</v>
      </c>
      <c r="WN106" t="s">
        <v>5678</v>
      </c>
      <c r="WP106" t="s">
        <v>5678</v>
      </c>
      <c r="WS106" t="s">
        <v>5678</v>
      </c>
      <c r="WX106" t="s">
        <v>5678</v>
      </c>
      <c r="WZ106" t="s">
        <v>5678</v>
      </c>
      <c r="XC106" t="s">
        <v>5678</v>
      </c>
      <c r="XH106" t="s">
        <v>5678</v>
      </c>
      <c r="XI106" t="s">
        <v>5678</v>
      </c>
      <c r="XJ106" t="s">
        <v>5678</v>
      </c>
      <c r="XM106" t="s">
        <v>5678</v>
      </c>
      <c r="XR106" t="s">
        <v>5678</v>
      </c>
      <c r="XS106" t="s">
        <v>5678</v>
      </c>
      <c r="XT106" t="s">
        <v>5678</v>
      </c>
      <c r="XW106" t="s">
        <v>5678</v>
      </c>
      <c r="YB106" t="s">
        <v>5678</v>
      </c>
      <c r="YD106" t="s">
        <v>5678</v>
      </c>
      <c r="YG106" t="s">
        <v>5678</v>
      </c>
      <c r="YL106" t="s">
        <v>5678</v>
      </c>
      <c r="YN106" t="s">
        <v>5678</v>
      </c>
      <c r="YQ106" t="s">
        <v>5678</v>
      </c>
      <c r="YV106" t="s">
        <v>5678</v>
      </c>
      <c r="YW106" t="s">
        <v>5678</v>
      </c>
      <c r="YX106" t="s">
        <v>5678</v>
      </c>
      <c r="ZA106" t="s">
        <v>5678</v>
      </c>
      <c r="ZF106" t="s">
        <v>5678</v>
      </c>
      <c r="ZG106" t="s">
        <v>5678</v>
      </c>
      <c r="ZH106" t="s">
        <v>5678</v>
      </c>
      <c r="ZK106" t="s">
        <v>5678</v>
      </c>
      <c r="ZP106" t="s">
        <v>5678</v>
      </c>
      <c r="ZQ106" t="s">
        <v>5678</v>
      </c>
      <c r="ZR106" t="s">
        <v>5678</v>
      </c>
      <c r="ZU106" t="s">
        <v>5678</v>
      </c>
      <c r="ZZ106" t="s">
        <v>5678</v>
      </c>
      <c r="AAA106" t="s">
        <v>5678</v>
      </c>
      <c r="AAB106" t="s">
        <v>5678</v>
      </c>
      <c r="AAE106" t="s">
        <v>5678</v>
      </c>
      <c r="AAJ106" t="s">
        <v>5678</v>
      </c>
      <c r="AAL106" t="s">
        <v>5678</v>
      </c>
      <c r="AAO106" t="s">
        <v>5678</v>
      </c>
      <c r="AAS106" t="s">
        <v>5678</v>
      </c>
      <c r="AAT106" t="s">
        <v>5678</v>
      </c>
      <c r="AAV106" t="s">
        <v>5678</v>
      </c>
      <c r="AAY106" t="s">
        <v>5678</v>
      </c>
      <c r="ABD106" t="s">
        <v>5678</v>
      </c>
      <c r="ABE106" t="s">
        <v>5678</v>
      </c>
      <c r="ABF106" t="s">
        <v>5678</v>
      </c>
      <c r="ABI106" t="s">
        <v>5678</v>
      </c>
      <c r="ABM106" t="s">
        <v>5678</v>
      </c>
      <c r="ABN106" t="s">
        <v>5678</v>
      </c>
      <c r="ABP106" t="s">
        <v>5678</v>
      </c>
      <c r="ABS106" t="s">
        <v>5678</v>
      </c>
      <c r="ABX106" t="s">
        <v>5678</v>
      </c>
      <c r="ABY106" t="s">
        <v>5678</v>
      </c>
      <c r="ABZ106" t="s">
        <v>5678</v>
      </c>
      <c r="ACC106" t="s">
        <v>5678</v>
      </c>
      <c r="ACH106" t="s">
        <v>5678</v>
      </c>
      <c r="ACJ106" t="s">
        <v>5678</v>
      </c>
      <c r="ACM106" t="s">
        <v>5678</v>
      </c>
      <c r="ACR106" t="s">
        <v>5678</v>
      </c>
      <c r="ACT106" t="s">
        <v>5678</v>
      </c>
      <c r="ACW106" t="s">
        <v>5678</v>
      </c>
      <c r="ADB106" t="s">
        <v>5678</v>
      </c>
      <c r="ADD106" t="s">
        <v>5678</v>
      </c>
      <c r="ADG106" t="s">
        <v>5678</v>
      </c>
      <c r="ADL106" t="s">
        <v>5678</v>
      </c>
      <c r="ADN106" t="s">
        <v>5678</v>
      </c>
      <c r="ADQ106" t="s">
        <v>5678</v>
      </c>
      <c r="ADV106" t="s">
        <v>5678</v>
      </c>
      <c r="ADX106" t="s">
        <v>5678</v>
      </c>
      <c r="AEA106" t="s">
        <v>5678</v>
      </c>
      <c r="AEF106" t="s">
        <v>5678</v>
      </c>
      <c r="AEG106" t="s">
        <v>5678</v>
      </c>
      <c r="AEH106" t="s">
        <v>5678</v>
      </c>
      <c r="AEK106" t="s">
        <v>5678</v>
      </c>
      <c r="AEP106" t="s">
        <v>5678</v>
      </c>
      <c r="AER106" t="s">
        <v>5678</v>
      </c>
      <c r="AEU106" t="s">
        <v>5678</v>
      </c>
      <c r="AEY106" t="s">
        <v>5678</v>
      </c>
      <c r="AEZ106" t="s">
        <v>5678</v>
      </c>
      <c r="AFB106" t="s">
        <v>5678</v>
      </c>
      <c r="AFE106" t="s">
        <v>5678</v>
      </c>
      <c r="AFJ106" t="s">
        <v>5678</v>
      </c>
      <c r="AFK106" t="s">
        <v>5678</v>
      </c>
      <c r="AFL106" t="s">
        <v>5678</v>
      </c>
      <c r="AFO106" t="s">
        <v>5678</v>
      </c>
      <c r="AFT106" t="s">
        <v>5678</v>
      </c>
      <c r="AFU106" t="s">
        <v>5678</v>
      </c>
      <c r="AFV106" t="s">
        <v>5678</v>
      </c>
      <c r="AGD106" t="s">
        <v>5678</v>
      </c>
      <c r="AGF106" t="s">
        <v>5678</v>
      </c>
      <c r="AGI106" t="s">
        <v>5678</v>
      </c>
      <c r="AHO106">
        <v>10</v>
      </c>
      <c r="AHQ106" t="s">
        <v>4590</v>
      </c>
      <c r="AHT106">
        <v>7</v>
      </c>
      <c r="AJB106" t="s">
        <v>5678</v>
      </c>
      <c r="AJC106" t="s">
        <v>5678</v>
      </c>
      <c r="AJD106" t="s">
        <v>5678</v>
      </c>
      <c r="AJE106" t="s">
        <v>5678</v>
      </c>
      <c r="AJF106" t="s">
        <v>5678</v>
      </c>
      <c r="AJG106" t="s">
        <v>5678</v>
      </c>
      <c r="AJH106" t="s">
        <v>5678</v>
      </c>
      <c r="AJI106" t="s">
        <v>5678</v>
      </c>
      <c r="AJJ106" t="s">
        <v>5678</v>
      </c>
      <c r="AJK106" t="s">
        <v>5678</v>
      </c>
      <c r="AJL106" t="s">
        <v>5678</v>
      </c>
      <c r="AJM106" t="s">
        <v>5678</v>
      </c>
      <c r="AJN106" t="s">
        <v>5678</v>
      </c>
      <c r="AJO106" t="s">
        <v>5678</v>
      </c>
      <c r="AJP106" t="s">
        <v>5678</v>
      </c>
      <c r="AJQ106" t="s">
        <v>5678</v>
      </c>
      <c r="AJR106" t="s">
        <v>5678</v>
      </c>
      <c r="AJS106" t="s">
        <v>5678</v>
      </c>
      <c r="AJT106" t="s">
        <v>5678</v>
      </c>
      <c r="AJU106" t="s">
        <v>5678</v>
      </c>
      <c r="AJV106" t="s">
        <v>5678</v>
      </c>
      <c r="AJW106" t="s">
        <v>5678</v>
      </c>
      <c r="AJX106" t="s">
        <v>5678</v>
      </c>
      <c r="AJY106" t="s">
        <v>5678</v>
      </c>
      <c r="AJZ106" t="s">
        <v>5678</v>
      </c>
      <c r="AKA106" t="s">
        <v>5678</v>
      </c>
      <c r="AKB106" t="s">
        <v>3656</v>
      </c>
      <c r="AKC106" t="s">
        <v>5678</v>
      </c>
      <c r="AKD106" t="s">
        <v>3656</v>
      </c>
      <c r="AKE106" t="s">
        <v>5678</v>
      </c>
      <c r="AKF106" t="s">
        <v>5678</v>
      </c>
      <c r="AKG106" t="s">
        <v>3656</v>
      </c>
      <c r="AKH106" t="s">
        <v>5678</v>
      </c>
      <c r="AKI106" t="s">
        <v>5678</v>
      </c>
      <c r="AKJ106" t="s">
        <v>5678</v>
      </c>
      <c r="AKK106" t="s">
        <v>5678</v>
      </c>
      <c r="AKL106" t="s">
        <v>5678</v>
      </c>
      <c r="AKM106" t="s">
        <v>5678</v>
      </c>
      <c r="AKN106" t="s">
        <v>5678</v>
      </c>
      <c r="AKO106" t="s">
        <v>5678</v>
      </c>
      <c r="AKP106" t="s">
        <v>5678</v>
      </c>
      <c r="AKQ106" t="s">
        <v>5678</v>
      </c>
      <c r="AKR106" t="s">
        <v>5678</v>
      </c>
      <c r="AKS106" t="s">
        <v>5678</v>
      </c>
      <c r="AKT106" t="s">
        <v>5678</v>
      </c>
      <c r="AKU106" t="s">
        <v>5678</v>
      </c>
      <c r="AKV106" t="s">
        <v>5678</v>
      </c>
      <c r="AKW106" t="s">
        <v>5678</v>
      </c>
      <c r="AKX106" t="s">
        <v>5678</v>
      </c>
      <c r="AKY106" t="s">
        <v>5678</v>
      </c>
      <c r="AKZ106" t="s">
        <v>5678</v>
      </c>
      <c r="ALA106" t="s">
        <v>5678</v>
      </c>
      <c r="ALB106" t="s">
        <v>5678</v>
      </c>
      <c r="ALC106" t="s">
        <v>5678</v>
      </c>
      <c r="ALD106" t="s">
        <v>5678</v>
      </c>
      <c r="ALE106" t="s">
        <v>5678</v>
      </c>
      <c r="ALF106" t="s">
        <v>5678</v>
      </c>
      <c r="ALG106" t="s">
        <v>5678</v>
      </c>
      <c r="ALH106" t="s">
        <v>5678</v>
      </c>
      <c r="ALI106" t="s">
        <v>5678</v>
      </c>
      <c r="ALJ106" t="s">
        <v>5678</v>
      </c>
      <c r="ALK106" t="s">
        <v>5678</v>
      </c>
      <c r="ALL106" t="s">
        <v>5678</v>
      </c>
      <c r="ALM106" t="s">
        <v>5678</v>
      </c>
      <c r="AMO106" t="s">
        <v>4419</v>
      </c>
      <c r="AMQ106">
        <v>2</v>
      </c>
      <c r="AMT106" t="s">
        <v>4514</v>
      </c>
      <c r="AOB106" t="s">
        <v>3202</v>
      </c>
      <c r="AOD106" t="s">
        <v>3693</v>
      </c>
      <c r="AOE106">
        <v>0</v>
      </c>
      <c r="AOF106">
        <v>0</v>
      </c>
      <c r="AOG106">
        <v>0</v>
      </c>
      <c r="AOH106">
        <v>0</v>
      </c>
      <c r="AOI106">
        <v>0</v>
      </c>
      <c r="AOJ106">
        <v>0</v>
      </c>
      <c r="AOK106">
        <v>0</v>
      </c>
      <c r="AOL106">
        <v>1</v>
      </c>
      <c r="AOM106">
        <v>0</v>
      </c>
      <c r="AON106">
        <v>0</v>
      </c>
      <c r="AOO106">
        <v>0</v>
      </c>
      <c r="AOR106" t="s">
        <v>3693</v>
      </c>
      <c r="AOS106">
        <v>0</v>
      </c>
      <c r="AOT106">
        <v>0</v>
      </c>
      <c r="AOU106">
        <v>0</v>
      </c>
      <c r="AOV106">
        <v>0</v>
      </c>
      <c r="AOW106">
        <v>0</v>
      </c>
      <c r="AOX106">
        <v>0</v>
      </c>
      <c r="AOY106">
        <v>1</v>
      </c>
      <c r="AOZ106">
        <v>0</v>
      </c>
      <c r="APA106">
        <v>0</v>
      </c>
      <c r="APB106">
        <v>0</v>
      </c>
      <c r="APC106" t="s">
        <v>5678</v>
      </c>
      <c r="APD106" t="s">
        <v>3693</v>
      </c>
      <c r="APE106">
        <v>0</v>
      </c>
      <c r="APF106">
        <v>0</v>
      </c>
      <c r="APG106">
        <v>0</v>
      </c>
      <c r="APH106">
        <v>0</v>
      </c>
      <c r="API106">
        <v>0</v>
      </c>
      <c r="APJ106">
        <v>0</v>
      </c>
      <c r="APK106">
        <v>0</v>
      </c>
      <c r="APL106">
        <v>0</v>
      </c>
      <c r="APM106">
        <v>0</v>
      </c>
      <c r="APN106">
        <v>0</v>
      </c>
      <c r="APO106">
        <v>1</v>
      </c>
      <c r="APP106">
        <v>0</v>
      </c>
      <c r="APQ106">
        <v>0</v>
      </c>
      <c r="APR106">
        <v>0</v>
      </c>
      <c r="APT106" t="s">
        <v>3653</v>
      </c>
      <c r="APU106" t="s">
        <v>3952</v>
      </c>
      <c r="APV106">
        <v>0</v>
      </c>
      <c r="APW106">
        <v>1</v>
      </c>
      <c r="APX106">
        <v>0</v>
      </c>
      <c r="APY106">
        <v>0</v>
      </c>
      <c r="APZ106" t="s">
        <v>3202</v>
      </c>
      <c r="AQA106">
        <v>1</v>
      </c>
      <c r="AQB106">
        <v>0</v>
      </c>
      <c r="AQC106">
        <v>0</v>
      </c>
      <c r="AQD106">
        <v>0</v>
      </c>
      <c r="AQE106">
        <v>0</v>
      </c>
      <c r="AQF106">
        <v>0</v>
      </c>
      <c r="AQG106">
        <v>0</v>
      </c>
      <c r="AQH106">
        <v>0</v>
      </c>
      <c r="AQI106">
        <v>0</v>
      </c>
      <c r="AQJ106">
        <v>0</v>
      </c>
      <c r="AQK106">
        <v>0</v>
      </c>
      <c r="AQL106">
        <v>0</v>
      </c>
      <c r="AQM106">
        <v>0</v>
      </c>
      <c r="AQO106" t="s">
        <v>3693</v>
      </c>
      <c r="AQP106">
        <v>0</v>
      </c>
      <c r="AQQ106">
        <v>0</v>
      </c>
      <c r="AQR106">
        <v>0</v>
      </c>
      <c r="AQS106">
        <v>0</v>
      </c>
      <c r="AQT106">
        <v>0</v>
      </c>
      <c r="AQU106">
        <v>0</v>
      </c>
      <c r="AQV106">
        <v>0</v>
      </c>
      <c r="AQW106">
        <v>0</v>
      </c>
      <c r="AQX106">
        <v>1</v>
      </c>
      <c r="AQY106">
        <v>0</v>
      </c>
      <c r="AQZ106">
        <v>0</v>
      </c>
      <c r="ARA106">
        <v>0</v>
      </c>
      <c r="ARC106" t="s">
        <v>3656</v>
      </c>
      <c r="ARH106" t="s">
        <v>5678</v>
      </c>
      <c r="ARJ106" t="s">
        <v>5678</v>
      </c>
      <c r="ARK106" t="s">
        <v>5678</v>
      </c>
      <c r="ARL106" t="s">
        <v>5678</v>
      </c>
      <c r="ARM106" t="s">
        <v>5678</v>
      </c>
      <c r="AUC106" t="s">
        <v>4251</v>
      </c>
      <c r="AUD106" t="s">
        <v>3653</v>
      </c>
      <c r="AUE106" t="s">
        <v>4765</v>
      </c>
      <c r="AUF106">
        <v>0</v>
      </c>
      <c r="AUG106">
        <v>0</v>
      </c>
      <c r="AUH106">
        <v>0</v>
      </c>
      <c r="AUI106">
        <v>0</v>
      </c>
      <c r="AUJ106">
        <v>0</v>
      </c>
      <c r="AUK106">
        <v>0</v>
      </c>
      <c r="AUL106">
        <v>0</v>
      </c>
      <c r="AUM106">
        <v>0</v>
      </c>
      <c r="AUN106">
        <v>0</v>
      </c>
      <c r="AUO106">
        <v>0</v>
      </c>
      <c r="AUP106">
        <v>0</v>
      </c>
      <c r="AUQ106">
        <v>0</v>
      </c>
      <c r="AUR106">
        <v>0</v>
      </c>
      <c r="AUS106">
        <v>0</v>
      </c>
      <c r="AUT106">
        <v>0</v>
      </c>
      <c r="AUU106">
        <v>0</v>
      </c>
      <c r="AUV106">
        <v>0</v>
      </c>
      <c r="AUW106">
        <v>0</v>
      </c>
      <c r="AUX106">
        <v>0</v>
      </c>
      <c r="AUY106">
        <v>0</v>
      </c>
      <c r="AUZ106">
        <v>0</v>
      </c>
      <c r="AVA106">
        <v>0</v>
      </c>
      <c r="AVB106">
        <v>0</v>
      </c>
      <c r="AVC106">
        <v>0</v>
      </c>
      <c r="AVD106">
        <v>0</v>
      </c>
      <c r="AVE106">
        <v>0</v>
      </c>
      <c r="AVF106">
        <v>0</v>
      </c>
      <c r="AVG106">
        <v>0</v>
      </c>
      <c r="AVH106">
        <v>0</v>
      </c>
      <c r="AVI106">
        <v>0</v>
      </c>
      <c r="AVJ106">
        <v>0</v>
      </c>
      <c r="AVK106">
        <v>0</v>
      </c>
      <c r="AVL106">
        <v>0</v>
      </c>
      <c r="AVM106">
        <v>0</v>
      </c>
      <c r="AVN106">
        <v>0</v>
      </c>
      <c r="AVO106">
        <v>0</v>
      </c>
      <c r="AVP106">
        <v>0</v>
      </c>
      <c r="AVQ106">
        <v>0</v>
      </c>
      <c r="AVR106">
        <v>0</v>
      </c>
      <c r="AVS106">
        <v>0</v>
      </c>
      <c r="AVT106">
        <v>0</v>
      </c>
      <c r="AVU106">
        <v>0</v>
      </c>
      <c r="AVV106">
        <v>0</v>
      </c>
      <c r="AVW106">
        <v>0</v>
      </c>
      <c r="AVX106">
        <v>0</v>
      </c>
      <c r="AVY106">
        <v>0</v>
      </c>
      <c r="AVZ106">
        <v>0</v>
      </c>
      <c r="AWA106">
        <v>0</v>
      </c>
      <c r="AWB106">
        <v>0</v>
      </c>
      <c r="AWC106">
        <v>0</v>
      </c>
      <c r="AWD106">
        <v>0</v>
      </c>
      <c r="AWE106">
        <v>0</v>
      </c>
      <c r="AWF106">
        <v>0</v>
      </c>
      <c r="AWG106">
        <v>0</v>
      </c>
      <c r="AWH106">
        <v>0</v>
      </c>
      <c r="AWI106">
        <v>0</v>
      </c>
      <c r="AWJ106">
        <v>1</v>
      </c>
      <c r="AWK106">
        <v>0</v>
      </c>
      <c r="AWL106">
        <v>1</v>
      </c>
      <c r="AWM106">
        <v>0</v>
      </c>
      <c r="AWN106">
        <v>1</v>
      </c>
      <c r="AWO106">
        <v>0</v>
      </c>
      <c r="AWP106">
        <v>0</v>
      </c>
      <c r="AWQ106">
        <v>0</v>
      </c>
      <c r="AWR106">
        <v>0</v>
      </c>
      <c r="AWS106">
        <v>0</v>
      </c>
      <c r="AWT106">
        <v>0</v>
      </c>
      <c r="AWU106" t="s">
        <v>3666</v>
      </c>
      <c r="AWV106" t="s">
        <v>4766</v>
      </c>
    </row>
    <row r="107" spans="1:1296">
      <c r="A107" t="s">
        <v>5911</v>
      </c>
      <c r="B107" t="s">
        <v>5912</v>
      </c>
      <c r="C107" t="s">
        <v>5884</v>
      </c>
      <c r="D107">
        <v>5872</v>
      </c>
      <c r="E107" t="s">
        <v>3499</v>
      </c>
      <c r="F107" t="s">
        <v>4757</v>
      </c>
      <c r="G107" t="s">
        <v>3650</v>
      </c>
      <c r="H107" t="s">
        <v>3706</v>
      </c>
      <c r="I107">
        <v>1</v>
      </c>
      <c r="J107">
        <v>0</v>
      </c>
      <c r="K107">
        <v>0</v>
      </c>
      <c r="L107">
        <v>0</v>
      </c>
      <c r="M107" t="s">
        <v>3540</v>
      </c>
      <c r="N107" t="s">
        <v>5678</v>
      </c>
      <c r="O107" t="s">
        <v>3623</v>
      </c>
      <c r="U107" t="s">
        <v>3653</v>
      </c>
      <c r="V107" t="s">
        <v>3653</v>
      </c>
      <c r="W107">
        <v>70</v>
      </c>
      <c r="X107" t="s">
        <v>5678</v>
      </c>
      <c r="Y107" t="s">
        <v>5678</v>
      </c>
      <c r="Z107" t="s">
        <v>3669</v>
      </c>
      <c r="AA107">
        <v>1</v>
      </c>
      <c r="AB107">
        <v>0</v>
      </c>
      <c r="AC107" t="s">
        <v>3683</v>
      </c>
      <c r="AD107" t="s">
        <v>3676</v>
      </c>
      <c r="AE107">
        <v>1</v>
      </c>
      <c r="AF107">
        <v>0</v>
      </c>
      <c r="AG107">
        <v>0</v>
      </c>
      <c r="AH107">
        <v>0</v>
      </c>
      <c r="AI107">
        <v>0</v>
      </c>
      <c r="AJ107">
        <v>0</v>
      </c>
      <c r="AK107">
        <v>0</v>
      </c>
      <c r="AO107">
        <v>1</v>
      </c>
      <c r="AP107" t="s">
        <v>3699</v>
      </c>
      <c r="AQ107">
        <v>0</v>
      </c>
      <c r="AR107">
        <v>1</v>
      </c>
      <c r="AS107">
        <v>0</v>
      </c>
      <c r="AT107">
        <v>0</v>
      </c>
      <c r="AU107">
        <v>0</v>
      </c>
      <c r="AW107" t="s">
        <v>3699</v>
      </c>
      <c r="AY107" t="s">
        <v>4764</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1</v>
      </c>
      <c r="DE107">
        <v>0</v>
      </c>
      <c r="DF107">
        <v>1</v>
      </c>
      <c r="DG107">
        <v>0</v>
      </c>
      <c r="DH107">
        <v>1</v>
      </c>
      <c r="DI107">
        <v>0</v>
      </c>
      <c r="DJ107">
        <v>0</v>
      </c>
      <c r="DK107">
        <v>0</v>
      </c>
      <c r="DL107">
        <v>0</v>
      </c>
      <c r="DM107">
        <v>0</v>
      </c>
      <c r="DN107">
        <v>0</v>
      </c>
      <c r="DO107" t="s">
        <v>5678</v>
      </c>
      <c r="GE107" t="s">
        <v>4359</v>
      </c>
      <c r="GF107" t="s">
        <v>3683</v>
      </c>
      <c r="GG107">
        <v>0</v>
      </c>
      <c r="GH107">
        <v>0</v>
      </c>
      <c r="GI107">
        <v>1</v>
      </c>
      <c r="GJ107">
        <v>0</v>
      </c>
      <c r="GK107">
        <v>0</v>
      </c>
      <c r="GL107">
        <v>0</v>
      </c>
      <c r="GM107">
        <v>0</v>
      </c>
      <c r="GN107" t="s">
        <v>5678</v>
      </c>
      <c r="GP107" t="s">
        <v>5678</v>
      </c>
      <c r="GS107" t="s">
        <v>5678</v>
      </c>
      <c r="GX107" t="s">
        <v>5678</v>
      </c>
      <c r="GZ107" t="s">
        <v>5678</v>
      </c>
      <c r="HC107" t="s">
        <v>5678</v>
      </c>
      <c r="HH107" t="s">
        <v>5678</v>
      </c>
      <c r="HJ107" t="s">
        <v>5678</v>
      </c>
      <c r="HM107" t="s">
        <v>5678</v>
      </c>
      <c r="HR107" t="s">
        <v>5678</v>
      </c>
      <c r="HT107" t="s">
        <v>5678</v>
      </c>
      <c r="HW107" t="s">
        <v>5678</v>
      </c>
      <c r="IB107" t="s">
        <v>5678</v>
      </c>
      <c r="ID107" t="s">
        <v>5678</v>
      </c>
      <c r="IG107" t="s">
        <v>5678</v>
      </c>
      <c r="IL107" t="s">
        <v>5678</v>
      </c>
      <c r="IN107" t="s">
        <v>5678</v>
      </c>
      <c r="IQ107" t="s">
        <v>5678</v>
      </c>
      <c r="IV107" t="s">
        <v>5678</v>
      </c>
      <c r="IX107" t="s">
        <v>5678</v>
      </c>
      <c r="JA107" t="s">
        <v>5678</v>
      </c>
      <c r="JF107" t="s">
        <v>5678</v>
      </c>
      <c r="JG107" t="s">
        <v>5678</v>
      </c>
      <c r="JH107" t="s">
        <v>5678</v>
      </c>
      <c r="JK107" t="s">
        <v>5678</v>
      </c>
      <c r="JL107" t="s">
        <v>5678</v>
      </c>
      <c r="JO107" t="s">
        <v>5678</v>
      </c>
      <c r="JT107" t="s">
        <v>5678</v>
      </c>
      <c r="JV107" t="s">
        <v>5678</v>
      </c>
      <c r="JY107" t="s">
        <v>5678</v>
      </c>
      <c r="JZ107" t="s">
        <v>5678</v>
      </c>
      <c r="KC107" t="s">
        <v>5678</v>
      </c>
      <c r="KH107" t="s">
        <v>5678</v>
      </c>
      <c r="KI107" t="s">
        <v>5678</v>
      </c>
      <c r="KJ107" t="s">
        <v>5678</v>
      </c>
      <c r="KM107" t="s">
        <v>5678</v>
      </c>
      <c r="KN107" t="s">
        <v>5678</v>
      </c>
      <c r="KQ107" t="s">
        <v>5678</v>
      </c>
      <c r="KR107" t="s">
        <v>5678</v>
      </c>
      <c r="KS107" t="s">
        <v>5678</v>
      </c>
      <c r="KT107" t="s">
        <v>5678</v>
      </c>
      <c r="KW107" t="s">
        <v>5678</v>
      </c>
      <c r="LB107" t="s">
        <v>5678</v>
      </c>
      <c r="LD107" t="s">
        <v>5678</v>
      </c>
      <c r="LG107" t="s">
        <v>5678</v>
      </c>
      <c r="LH107" t="s">
        <v>5678</v>
      </c>
      <c r="LK107" t="s">
        <v>5678</v>
      </c>
      <c r="LL107" t="s">
        <v>5678</v>
      </c>
      <c r="LO107" t="s">
        <v>5678</v>
      </c>
      <c r="LT107" t="s">
        <v>5678</v>
      </c>
      <c r="LV107" t="s">
        <v>5678</v>
      </c>
      <c r="LY107" t="s">
        <v>5678</v>
      </c>
      <c r="MD107" t="s">
        <v>5678</v>
      </c>
      <c r="MF107" t="s">
        <v>5678</v>
      </c>
      <c r="MI107" t="s">
        <v>5678</v>
      </c>
      <c r="MN107" t="s">
        <v>5678</v>
      </c>
      <c r="MP107" t="s">
        <v>5678</v>
      </c>
      <c r="MS107" t="s">
        <v>5678</v>
      </c>
      <c r="MX107" t="s">
        <v>5678</v>
      </c>
      <c r="MZ107" t="s">
        <v>5678</v>
      </c>
      <c r="NC107" t="s">
        <v>5678</v>
      </c>
      <c r="NH107" t="s">
        <v>5678</v>
      </c>
      <c r="NJ107" t="s">
        <v>5678</v>
      </c>
      <c r="NM107" t="s">
        <v>5678</v>
      </c>
      <c r="NR107" t="s">
        <v>5678</v>
      </c>
      <c r="NT107" t="s">
        <v>5678</v>
      </c>
      <c r="NW107" t="s">
        <v>5678</v>
      </c>
      <c r="OB107" t="s">
        <v>5678</v>
      </c>
      <c r="OD107" t="s">
        <v>5678</v>
      </c>
      <c r="OG107" t="s">
        <v>5678</v>
      </c>
      <c r="OL107" t="s">
        <v>5678</v>
      </c>
      <c r="ON107" t="s">
        <v>5678</v>
      </c>
      <c r="OQ107" t="s">
        <v>5678</v>
      </c>
      <c r="OV107" t="s">
        <v>5678</v>
      </c>
      <c r="OX107" t="s">
        <v>5678</v>
      </c>
      <c r="PA107" t="s">
        <v>5678</v>
      </c>
      <c r="PB107" t="s">
        <v>5678</v>
      </c>
      <c r="PE107" t="s">
        <v>5678</v>
      </c>
      <c r="PJ107" t="s">
        <v>5678</v>
      </c>
      <c r="PL107" t="s">
        <v>5678</v>
      </c>
      <c r="PO107" t="s">
        <v>5678</v>
      </c>
      <c r="PT107" t="s">
        <v>5678</v>
      </c>
      <c r="PU107" t="s">
        <v>5678</v>
      </c>
      <c r="PV107" t="s">
        <v>5678</v>
      </c>
      <c r="PY107" t="s">
        <v>5678</v>
      </c>
      <c r="PZ107" t="s">
        <v>5678</v>
      </c>
      <c r="QC107" t="s">
        <v>5678</v>
      </c>
      <c r="QD107" t="s">
        <v>5678</v>
      </c>
      <c r="QG107" t="s">
        <v>5678</v>
      </c>
      <c r="QL107" t="s">
        <v>5678</v>
      </c>
      <c r="QN107" t="s">
        <v>5678</v>
      </c>
      <c r="QQ107" t="s">
        <v>5678</v>
      </c>
      <c r="QV107" t="s">
        <v>5678</v>
      </c>
      <c r="QX107" t="s">
        <v>5678</v>
      </c>
      <c r="RA107" t="s">
        <v>5678</v>
      </c>
      <c r="RF107" t="s">
        <v>5678</v>
      </c>
      <c r="RH107" t="s">
        <v>5678</v>
      </c>
      <c r="RK107" t="s">
        <v>5678</v>
      </c>
      <c r="RP107" t="s">
        <v>3653</v>
      </c>
      <c r="RR107" t="s">
        <v>3653</v>
      </c>
      <c r="RS107">
        <v>8</v>
      </c>
      <c r="RT107" t="s">
        <v>4358</v>
      </c>
      <c r="RU107" t="s">
        <v>4357</v>
      </c>
      <c r="RV107" t="s">
        <v>3656</v>
      </c>
      <c r="RY107" t="s">
        <v>5678</v>
      </c>
      <c r="SD107" t="s">
        <v>5678</v>
      </c>
      <c r="SF107" t="s">
        <v>5678</v>
      </c>
      <c r="SN107" t="s">
        <v>3653</v>
      </c>
      <c r="SP107" t="s">
        <v>3653</v>
      </c>
      <c r="SQ107">
        <v>65</v>
      </c>
      <c r="SR107" t="s">
        <v>4680</v>
      </c>
      <c r="SS107" t="s">
        <v>4357</v>
      </c>
      <c r="SX107" t="s">
        <v>5678</v>
      </c>
      <c r="SZ107" t="s">
        <v>5678</v>
      </c>
      <c r="TC107" t="s">
        <v>5678</v>
      </c>
      <c r="TH107" t="s">
        <v>5678</v>
      </c>
      <c r="TJ107" t="s">
        <v>5678</v>
      </c>
      <c r="TM107" t="s">
        <v>5678</v>
      </c>
      <c r="TQ107" t="s">
        <v>5678</v>
      </c>
      <c r="TR107" t="s">
        <v>3653</v>
      </c>
      <c r="TT107" t="s">
        <v>3653</v>
      </c>
      <c r="TU107">
        <v>7</v>
      </c>
      <c r="TV107" t="s">
        <v>4356</v>
      </c>
      <c r="TW107" t="s">
        <v>5678</v>
      </c>
      <c r="TX107" t="s">
        <v>3653</v>
      </c>
      <c r="TY107">
        <v>7</v>
      </c>
      <c r="TZ107">
        <v>7</v>
      </c>
      <c r="UA107" t="s">
        <v>5678</v>
      </c>
      <c r="UF107" t="s">
        <v>5678</v>
      </c>
      <c r="UH107" t="s">
        <v>5678</v>
      </c>
      <c r="UK107" t="s">
        <v>5678</v>
      </c>
      <c r="UP107" t="s">
        <v>5678</v>
      </c>
      <c r="UR107" t="s">
        <v>5678</v>
      </c>
      <c r="UU107" t="s">
        <v>5678</v>
      </c>
      <c r="UZ107" t="s">
        <v>5678</v>
      </c>
      <c r="VB107" t="s">
        <v>5678</v>
      </c>
      <c r="VE107" t="s">
        <v>5678</v>
      </c>
      <c r="VJ107" t="s">
        <v>5678</v>
      </c>
      <c r="VL107" t="s">
        <v>5678</v>
      </c>
      <c r="VO107" t="s">
        <v>5678</v>
      </c>
      <c r="VT107" t="s">
        <v>5678</v>
      </c>
      <c r="VV107" t="s">
        <v>5678</v>
      </c>
      <c r="VY107" t="s">
        <v>5678</v>
      </c>
      <c r="WD107" t="s">
        <v>5678</v>
      </c>
      <c r="WE107" t="s">
        <v>5678</v>
      </c>
      <c r="WF107" t="s">
        <v>5678</v>
      </c>
      <c r="WI107" t="s">
        <v>5678</v>
      </c>
      <c r="WN107" t="s">
        <v>5678</v>
      </c>
      <c r="WP107" t="s">
        <v>5678</v>
      </c>
      <c r="WS107" t="s">
        <v>5678</v>
      </c>
      <c r="WX107" t="s">
        <v>5678</v>
      </c>
      <c r="WZ107" t="s">
        <v>5678</v>
      </c>
      <c r="XC107" t="s">
        <v>5678</v>
      </c>
      <c r="XH107" t="s">
        <v>5678</v>
      </c>
      <c r="XI107" t="s">
        <v>5678</v>
      </c>
      <c r="XJ107" t="s">
        <v>5678</v>
      </c>
      <c r="XM107" t="s">
        <v>5678</v>
      </c>
      <c r="XR107" t="s">
        <v>5678</v>
      </c>
      <c r="XS107" t="s">
        <v>5678</v>
      </c>
      <c r="XT107" t="s">
        <v>5678</v>
      </c>
      <c r="XW107" t="s">
        <v>5678</v>
      </c>
      <c r="YB107" t="s">
        <v>5678</v>
      </c>
      <c r="YD107" t="s">
        <v>5678</v>
      </c>
      <c r="YG107" t="s">
        <v>5678</v>
      </c>
      <c r="YL107" t="s">
        <v>5678</v>
      </c>
      <c r="YN107" t="s">
        <v>5678</v>
      </c>
      <c r="YQ107" t="s">
        <v>5678</v>
      </c>
      <c r="YV107" t="s">
        <v>5678</v>
      </c>
      <c r="YW107" t="s">
        <v>5678</v>
      </c>
      <c r="YX107" t="s">
        <v>5678</v>
      </c>
      <c r="ZA107" t="s">
        <v>5678</v>
      </c>
      <c r="ZF107" t="s">
        <v>5678</v>
      </c>
      <c r="ZG107" t="s">
        <v>5678</v>
      </c>
      <c r="ZH107" t="s">
        <v>5678</v>
      </c>
      <c r="ZK107" t="s">
        <v>5678</v>
      </c>
      <c r="ZP107" t="s">
        <v>5678</v>
      </c>
      <c r="ZQ107" t="s">
        <v>5678</v>
      </c>
      <c r="ZR107" t="s">
        <v>5678</v>
      </c>
      <c r="ZU107" t="s">
        <v>5678</v>
      </c>
      <c r="ZZ107" t="s">
        <v>5678</v>
      </c>
      <c r="AAA107" t="s">
        <v>5678</v>
      </c>
      <c r="AAB107" t="s">
        <v>5678</v>
      </c>
      <c r="AAE107" t="s">
        <v>5678</v>
      </c>
      <c r="AAJ107" t="s">
        <v>5678</v>
      </c>
      <c r="AAL107" t="s">
        <v>5678</v>
      </c>
      <c r="AAO107" t="s">
        <v>5678</v>
      </c>
      <c r="AAS107" t="s">
        <v>5678</v>
      </c>
      <c r="AAT107" t="s">
        <v>5678</v>
      </c>
      <c r="AAV107" t="s">
        <v>5678</v>
      </c>
      <c r="AAY107" t="s">
        <v>5678</v>
      </c>
      <c r="ABD107" t="s">
        <v>5678</v>
      </c>
      <c r="ABE107" t="s">
        <v>5678</v>
      </c>
      <c r="ABF107" t="s">
        <v>5678</v>
      </c>
      <c r="ABI107" t="s">
        <v>5678</v>
      </c>
      <c r="ABM107" t="s">
        <v>5678</v>
      </c>
      <c r="ABN107" t="s">
        <v>5678</v>
      </c>
      <c r="ABP107" t="s">
        <v>5678</v>
      </c>
      <c r="ABS107" t="s">
        <v>5678</v>
      </c>
      <c r="ABX107" t="s">
        <v>5678</v>
      </c>
      <c r="ABY107" t="s">
        <v>5678</v>
      </c>
      <c r="ABZ107" t="s">
        <v>5678</v>
      </c>
      <c r="ACC107" t="s">
        <v>5678</v>
      </c>
      <c r="ACH107" t="s">
        <v>5678</v>
      </c>
      <c r="ACJ107" t="s">
        <v>5678</v>
      </c>
      <c r="ACM107" t="s">
        <v>5678</v>
      </c>
      <c r="ACR107" t="s">
        <v>5678</v>
      </c>
      <c r="ACT107" t="s">
        <v>5678</v>
      </c>
      <c r="ACW107" t="s">
        <v>5678</v>
      </c>
      <c r="ADB107" t="s">
        <v>5678</v>
      </c>
      <c r="ADD107" t="s">
        <v>5678</v>
      </c>
      <c r="ADG107" t="s">
        <v>5678</v>
      </c>
      <c r="ADL107" t="s">
        <v>5678</v>
      </c>
      <c r="ADN107" t="s">
        <v>5678</v>
      </c>
      <c r="ADQ107" t="s">
        <v>5678</v>
      </c>
      <c r="ADV107" t="s">
        <v>5678</v>
      </c>
      <c r="ADX107" t="s">
        <v>5678</v>
      </c>
      <c r="AEA107" t="s">
        <v>5678</v>
      </c>
      <c r="AEF107" t="s">
        <v>5678</v>
      </c>
      <c r="AEG107" t="s">
        <v>5678</v>
      </c>
      <c r="AEH107" t="s">
        <v>5678</v>
      </c>
      <c r="AEK107" t="s">
        <v>5678</v>
      </c>
      <c r="AEP107" t="s">
        <v>5678</v>
      </c>
      <c r="AER107" t="s">
        <v>5678</v>
      </c>
      <c r="AEU107" t="s">
        <v>5678</v>
      </c>
      <c r="AEY107" t="s">
        <v>5678</v>
      </c>
      <c r="AEZ107" t="s">
        <v>5678</v>
      </c>
      <c r="AFB107" t="s">
        <v>5678</v>
      </c>
      <c r="AFE107" t="s">
        <v>5678</v>
      </c>
      <c r="AFJ107" t="s">
        <v>5678</v>
      </c>
      <c r="AFK107" t="s">
        <v>5678</v>
      </c>
      <c r="AFL107" t="s">
        <v>5678</v>
      </c>
      <c r="AFO107" t="s">
        <v>5678</v>
      </c>
      <c r="AFT107" t="s">
        <v>5678</v>
      </c>
      <c r="AFU107" t="s">
        <v>5678</v>
      </c>
      <c r="AFV107" t="s">
        <v>5678</v>
      </c>
      <c r="AGD107" t="s">
        <v>5678</v>
      </c>
      <c r="AGF107" t="s">
        <v>5678</v>
      </c>
      <c r="AGI107" t="s">
        <v>5678</v>
      </c>
      <c r="AHO107">
        <v>15</v>
      </c>
      <c r="AHQ107" t="s">
        <v>4513</v>
      </c>
      <c r="AHT107">
        <v>5</v>
      </c>
      <c r="AJB107" t="s">
        <v>5678</v>
      </c>
      <c r="AJC107" t="s">
        <v>5678</v>
      </c>
      <c r="AJD107" t="s">
        <v>5678</v>
      </c>
      <c r="AJE107" t="s">
        <v>5678</v>
      </c>
      <c r="AJF107" t="s">
        <v>5678</v>
      </c>
      <c r="AJG107" t="s">
        <v>5678</v>
      </c>
      <c r="AJH107" t="s">
        <v>5678</v>
      </c>
      <c r="AJI107" t="s">
        <v>5678</v>
      </c>
      <c r="AJJ107" t="s">
        <v>5678</v>
      </c>
      <c r="AJK107" t="s">
        <v>5678</v>
      </c>
      <c r="AJL107" t="s">
        <v>5678</v>
      </c>
      <c r="AJM107" t="s">
        <v>5678</v>
      </c>
      <c r="AJN107" t="s">
        <v>5678</v>
      </c>
      <c r="AJO107" t="s">
        <v>5678</v>
      </c>
      <c r="AJP107" t="s">
        <v>5678</v>
      </c>
      <c r="AJQ107" t="s">
        <v>5678</v>
      </c>
      <c r="AJR107" t="s">
        <v>5678</v>
      </c>
      <c r="AJS107" t="s">
        <v>5678</v>
      </c>
      <c r="AJT107" t="s">
        <v>5678</v>
      </c>
      <c r="AJU107" t="s">
        <v>5678</v>
      </c>
      <c r="AJV107" t="s">
        <v>5678</v>
      </c>
      <c r="AJW107" t="s">
        <v>5678</v>
      </c>
      <c r="AJX107" t="s">
        <v>5678</v>
      </c>
      <c r="AJY107" t="s">
        <v>5678</v>
      </c>
      <c r="AJZ107" t="s">
        <v>5678</v>
      </c>
      <c r="AKA107" t="s">
        <v>5678</v>
      </c>
      <c r="AKB107" t="s">
        <v>3656</v>
      </c>
      <c r="AKC107" t="s">
        <v>5678</v>
      </c>
      <c r="AKD107" t="s">
        <v>3656</v>
      </c>
      <c r="AKE107" t="s">
        <v>5678</v>
      </c>
      <c r="AKF107" t="s">
        <v>5678</v>
      </c>
      <c r="AKG107" t="s">
        <v>3656</v>
      </c>
      <c r="AKH107" t="s">
        <v>5678</v>
      </c>
      <c r="AKI107" t="s">
        <v>5678</v>
      </c>
      <c r="AKJ107" t="s">
        <v>5678</v>
      </c>
      <c r="AKK107" t="s">
        <v>5678</v>
      </c>
      <c r="AKL107" t="s">
        <v>5678</v>
      </c>
      <c r="AKM107" t="s">
        <v>5678</v>
      </c>
      <c r="AKN107" t="s">
        <v>5678</v>
      </c>
      <c r="AKO107" t="s">
        <v>5678</v>
      </c>
      <c r="AKP107" t="s">
        <v>5678</v>
      </c>
      <c r="AKQ107" t="s">
        <v>5678</v>
      </c>
      <c r="AKR107" t="s">
        <v>5678</v>
      </c>
      <c r="AKS107" t="s">
        <v>5678</v>
      </c>
      <c r="AKT107" t="s">
        <v>5678</v>
      </c>
      <c r="AKU107" t="s">
        <v>5678</v>
      </c>
      <c r="AKV107" t="s">
        <v>5678</v>
      </c>
      <c r="AKW107" t="s">
        <v>5678</v>
      </c>
      <c r="AKX107" t="s">
        <v>5678</v>
      </c>
      <c r="AKY107" t="s">
        <v>5678</v>
      </c>
      <c r="AKZ107" t="s">
        <v>5678</v>
      </c>
      <c r="ALA107" t="s">
        <v>5678</v>
      </c>
      <c r="ALB107" t="s">
        <v>5678</v>
      </c>
      <c r="ALC107" t="s">
        <v>5678</v>
      </c>
      <c r="ALD107" t="s">
        <v>5678</v>
      </c>
      <c r="ALE107" t="s">
        <v>5678</v>
      </c>
      <c r="ALF107" t="s">
        <v>5678</v>
      </c>
      <c r="ALG107" t="s">
        <v>5678</v>
      </c>
      <c r="ALH107" t="s">
        <v>5678</v>
      </c>
      <c r="ALI107" t="s">
        <v>5678</v>
      </c>
      <c r="ALJ107" t="s">
        <v>5678</v>
      </c>
      <c r="ALK107" t="s">
        <v>5678</v>
      </c>
      <c r="ALL107" t="s">
        <v>5678</v>
      </c>
      <c r="ALM107" t="s">
        <v>5678</v>
      </c>
      <c r="AMO107" t="s">
        <v>4514</v>
      </c>
      <c r="AMQ107">
        <v>1</v>
      </c>
      <c r="AMT107" t="s">
        <v>4406</v>
      </c>
      <c r="AOB107" t="s">
        <v>3202</v>
      </c>
      <c r="AOD107" t="s">
        <v>3693</v>
      </c>
      <c r="AOE107">
        <v>0</v>
      </c>
      <c r="AOF107">
        <v>0</v>
      </c>
      <c r="AOG107">
        <v>0</v>
      </c>
      <c r="AOH107">
        <v>0</v>
      </c>
      <c r="AOI107">
        <v>0</v>
      </c>
      <c r="AOJ107">
        <v>0</v>
      </c>
      <c r="AOK107">
        <v>0</v>
      </c>
      <c r="AOL107">
        <v>1</v>
      </c>
      <c r="AOM107">
        <v>0</v>
      </c>
      <c r="AON107">
        <v>0</v>
      </c>
      <c r="AOO107">
        <v>0</v>
      </c>
      <c r="AOR107" t="s">
        <v>3693</v>
      </c>
      <c r="AOS107">
        <v>0</v>
      </c>
      <c r="AOT107">
        <v>0</v>
      </c>
      <c r="AOU107">
        <v>0</v>
      </c>
      <c r="AOV107">
        <v>0</v>
      </c>
      <c r="AOW107">
        <v>0</v>
      </c>
      <c r="AOX107">
        <v>0</v>
      </c>
      <c r="AOY107">
        <v>1</v>
      </c>
      <c r="AOZ107">
        <v>0</v>
      </c>
      <c r="APA107">
        <v>0</v>
      </c>
      <c r="APB107">
        <v>0</v>
      </c>
      <c r="APC107" t="s">
        <v>5678</v>
      </c>
      <c r="APD107" t="s">
        <v>3693</v>
      </c>
      <c r="APE107">
        <v>0</v>
      </c>
      <c r="APF107">
        <v>0</v>
      </c>
      <c r="APG107">
        <v>0</v>
      </c>
      <c r="APH107">
        <v>0</v>
      </c>
      <c r="API107">
        <v>0</v>
      </c>
      <c r="APJ107">
        <v>0</v>
      </c>
      <c r="APK107">
        <v>0</v>
      </c>
      <c r="APL107">
        <v>0</v>
      </c>
      <c r="APM107">
        <v>0</v>
      </c>
      <c r="APN107">
        <v>0</v>
      </c>
      <c r="APO107">
        <v>1</v>
      </c>
      <c r="APP107">
        <v>0</v>
      </c>
      <c r="APQ107">
        <v>0</v>
      </c>
      <c r="APR107">
        <v>0</v>
      </c>
      <c r="APT107" t="s">
        <v>3653</v>
      </c>
      <c r="APU107" t="s">
        <v>3952</v>
      </c>
      <c r="APV107">
        <v>0</v>
      </c>
      <c r="APW107">
        <v>1</v>
      </c>
      <c r="APX107">
        <v>0</v>
      </c>
      <c r="APY107">
        <v>0</v>
      </c>
      <c r="APZ107" t="s">
        <v>3202</v>
      </c>
      <c r="AQA107">
        <v>1</v>
      </c>
      <c r="AQB107">
        <v>0</v>
      </c>
      <c r="AQC107">
        <v>0</v>
      </c>
      <c r="AQD107">
        <v>0</v>
      </c>
      <c r="AQE107">
        <v>0</v>
      </c>
      <c r="AQF107">
        <v>0</v>
      </c>
      <c r="AQG107">
        <v>0</v>
      </c>
      <c r="AQH107">
        <v>0</v>
      </c>
      <c r="AQI107">
        <v>0</v>
      </c>
      <c r="AQJ107">
        <v>0</v>
      </c>
      <c r="AQK107">
        <v>0</v>
      </c>
      <c r="AQL107">
        <v>0</v>
      </c>
      <c r="AQM107">
        <v>0</v>
      </c>
      <c r="AQO107" t="s">
        <v>3693</v>
      </c>
      <c r="AQP107">
        <v>0</v>
      </c>
      <c r="AQQ107">
        <v>0</v>
      </c>
      <c r="AQR107">
        <v>0</v>
      </c>
      <c r="AQS107">
        <v>0</v>
      </c>
      <c r="AQT107">
        <v>0</v>
      </c>
      <c r="AQU107">
        <v>0</v>
      </c>
      <c r="AQV107">
        <v>0</v>
      </c>
      <c r="AQW107">
        <v>0</v>
      </c>
      <c r="AQX107">
        <v>1</v>
      </c>
      <c r="AQY107">
        <v>0</v>
      </c>
      <c r="AQZ107">
        <v>0</v>
      </c>
      <c r="ARA107">
        <v>0</v>
      </c>
      <c r="ARC107" t="s">
        <v>3656</v>
      </c>
      <c r="ARH107" t="s">
        <v>4019</v>
      </c>
      <c r="ARJ107" t="s">
        <v>5678</v>
      </c>
      <c r="ARK107" t="s">
        <v>3663</v>
      </c>
      <c r="ARL107" t="s">
        <v>5678</v>
      </c>
      <c r="ARM107" t="s">
        <v>5678</v>
      </c>
      <c r="AUC107" t="s">
        <v>5678</v>
      </c>
      <c r="AUD107" t="s">
        <v>5678</v>
      </c>
      <c r="AUE107" t="s">
        <v>5678</v>
      </c>
      <c r="AWU107" t="s">
        <v>3656</v>
      </c>
      <c r="AWV107" t="s">
        <v>4767</v>
      </c>
    </row>
    <row r="108" spans="1:1296">
      <c r="A108" t="s">
        <v>5913</v>
      </c>
      <c r="B108" t="s">
        <v>5914</v>
      </c>
      <c r="C108" t="s">
        <v>5884</v>
      </c>
      <c r="D108">
        <v>5872</v>
      </c>
      <c r="E108" t="s">
        <v>3499</v>
      </c>
      <c r="F108" t="s">
        <v>4739</v>
      </c>
      <c r="G108" t="s">
        <v>3650</v>
      </c>
      <c r="H108" t="s">
        <v>3706</v>
      </c>
      <c r="I108">
        <v>1</v>
      </c>
      <c r="J108">
        <v>0</v>
      </c>
      <c r="K108">
        <v>0</v>
      </c>
      <c r="L108">
        <v>0</v>
      </c>
      <c r="M108" t="s">
        <v>3540</v>
      </c>
      <c r="N108" t="s">
        <v>5678</v>
      </c>
      <c r="O108" t="s">
        <v>3623</v>
      </c>
      <c r="U108" t="s">
        <v>3653</v>
      </c>
      <c r="V108" t="s">
        <v>3653</v>
      </c>
      <c r="W108">
        <v>95</v>
      </c>
      <c r="X108" t="s">
        <v>5678</v>
      </c>
      <c r="Y108" t="s">
        <v>5678</v>
      </c>
      <c r="Z108" t="s">
        <v>3669</v>
      </c>
      <c r="AA108">
        <v>1</v>
      </c>
      <c r="AB108">
        <v>0</v>
      </c>
      <c r="AC108" t="s">
        <v>3683</v>
      </c>
      <c r="AD108" t="s">
        <v>3676</v>
      </c>
      <c r="AE108">
        <v>1</v>
      </c>
      <c r="AF108">
        <v>0</v>
      </c>
      <c r="AG108">
        <v>0</v>
      </c>
      <c r="AH108">
        <v>0</v>
      </c>
      <c r="AI108">
        <v>0</v>
      </c>
      <c r="AJ108">
        <v>0</v>
      </c>
      <c r="AK108">
        <v>0</v>
      </c>
      <c r="AO108">
        <v>1</v>
      </c>
      <c r="AP108" t="s">
        <v>3699</v>
      </c>
      <c r="AQ108">
        <v>0</v>
      </c>
      <c r="AR108">
        <v>1</v>
      </c>
      <c r="AS108">
        <v>0</v>
      </c>
      <c r="AT108">
        <v>0</v>
      </c>
      <c r="AU108">
        <v>0</v>
      </c>
      <c r="AW108" t="s">
        <v>3699</v>
      </c>
      <c r="AY108" t="s">
        <v>4764</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1</v>
      </c>
      <c r="DE108">
        <v>0</v>
      </c>
      <c r="DF108">
        <v>1</v>
      </c>
      <c r="DG108">
        <v>0</v>
      </c>
      <c r="DH108">
        <v>1</v>
      </c>
      <c r="DI108">
        <v>0</v>
      </c>
      <c r="DJ108">
        <v>0</v>
      </c>
      <c r="DK108">
        <v>0</v>
      </c>
      <c r="DL108">
        <v>0</v>
      </c>
      <c r="DM108">
        <v>0</v>
      </c>
      <c r="DN108">
        <v>0</v>
      </c>
      <c r="DO108" t="s">
        <v>5678</v>
      </c>
      <c r="GE108" t="s">
        <v>4359</v>
      </c>
      <c r="GF108" t="s">
        <v>3683</v>
      </c>
      <c r="GG108">
        <v>0</v>
      </c>
      <c r="GH108">
        <v>0</v>
      </c>
      <c r="GI108">
        <v>1</v>
      </c>
      <c r="GJ108">
        <v>0</v>
      </c>
      <c r="GK108">
        <v>0</v>
      </c>
      <c r="GL108">
        <v>0</v>
      </c>
      <c r="GM108">
        <v>0</v>
      </c>
      <c r="GN108" t="s">
        <v>5678</v>
      </c>
      <c r="GP108" t="s">
        <v>5678</v>
      </c>
      <c r="GS108" t="s">
        <v>5678</v>
      </c>
      <c r="GX108" t="s">
        <v>5678</v>
      </c>
      <c r="GZ108" t="s">
        <v>5678</v>
      </c>
      <c r="HC108" t="s">
        <v>5678</v>
      </c>
      <c r="HH108" t="s">
        <v>5678</v>
      </c>
      <c r="HJ108" t="s">
        <v>5678</v>
      </c>
      <c r="HM108" t="s">
        <v>5678</v>
      </c>
      <c r="HR108" t="s">
        <v>5678</v>
      </c>
      <c r="HT108" t="s">
        <v>5678</v>
      </c>
      <c r="HW108" t="s">
        <v>5678</v>
      </c>
      <c r="IB108" t="s">
        <v>5678</v>
      </c>
      <c r="ID108" t="s">
        <v>5678</v>
      </c>
      <c r="IG108" t="s">
        <v>5678</v>
      </c>
      <c r="IL108" t="s">
        <v>5678</v>
      </c>
      <c r="IN108" t="s">
        <v>5678</v>
      </c>
      <c r="IQ108" t="s">
        <v>5678</v>
      </c>
      <c r="IV108" t="s">
        <v>5678</v>
      </c>
      <c r="IX108" t="s">
        <v>5678</v>
      </c>
      <c r="JA108" t="s">
        <v>5678</v>
      </c>
      <c r="JF108" t="s">
        <v>5678</v>
      </c>
      <c r="JG108" t="s">
        <v>5678</v>
      </c>
      <c r="JH108" t="s">
        <v>5678</v>
      </c>
      <c r="JK108" t="s">
        <v>5678</v>
      </c>
      <c r="JL108" t="s">
        <v>5678</v>
      </c>
      <c r="JO108" t="s">
        <v>5678</v>
      </c>
      <c r="JT108" t="s">
        <v>5678</v>
      </c>
      <c r="JV108" t="s">
        <v>5678</v>
      </c>
      <c r="JY108" t="s">
        <v>5678</v>
      </c>
      <c r="JZ108" t="s">
        <v>5678</v>
      </c>
      <c r="KC108" t="s">
        <v>5678</v>
      </c>
      <c r="KH108" t="s">
        <v>5678</v>
      </c>
      <c r="KI108" t="s">
        <v>5678</v>
      </c>
      <c r="KJ108" t="s">
        <v>5678</v>
      </c>
      <c r="KM108" t="s">
        <v>5678</v>
      </c>
      <c r="KN108" t="s">
        <v>5678</v>
      </c>
      <c r="KQ108" t="s">
        <v>5678</v>
      </c>
      <c r="KR108" t="s">
        <v>5678</v>
      </c>
      <c r="KS108" t="s">
        <v>5678</v>
      </c>
      <c r="KT108" t="s">
        <v>5678</v>
      </c>
      <c r="KW108" t="s">
        <v>5678</v>
      </c>
      <c r="LB108" t="s">
        <v>5678</v>
      </c>
      <c r="LD108" t="s">
        <v>5678</v>
      </c>
      <c r="LG108" t="s">
        <v>5678</v>
      </c>
      <c r="LH108" t="s">
        <v>5678</v>
      </c>
      <c r="LK108" t="s">
        <v>5678</v>
      </c>
      <c r="LL108" t="s">
        <v>5678</v>
      </c>
      <c r="LO108" t="s">
        <v>5678</v>
      </c>
      <c r="LT108" t="s">
        <v>5678</v>
      </c>
      <c r="LV108" t="s">
        <v>5678</v>
      </c>
      <c r="LY108" t="s">
        <v>5678</v>
      </c>
      <c r="MD108" t="s">
        <v>5678</v>
      </c>
      <c r="MF108" t="s">
        <v>5678</v>
      </c>
      <c r="MI108" t="s">
        <v>5678</v>
      </c>
      <c r="MN108" t="s">
        <v>5678</v>
      </c>
      <c r="MP108" t="s">
        <v>5678</v>
      </c>
      <c r="MS108" t="s">
        <v>5678</v>
      </c>
      <c r="MX108" t="s">
        <v>5678</v>
      </c>
      <c r="MZ108" t="s">
        <v>5678</v>
      </c>
      <c r="NC108" t="s">
        <v>5678</v>
      </c>
      <c r="NH108" t="s">
        <v>5678</v>
      </c>
      <c r="NJ108" t="s">
        <v>5678</v>
      </c>
      <c r="NM108" t="s">
        <v>5678</v>
      </c>
      <c r="NR108" t="s">
        <v>5678</v>
      </c>
      <c r="NT108" t="s">
        <v>5678</v>
      </c>
      <c r="NW108" t="s">
        <v>5678</v>
      </c>
      <c r="OB108" t="s">
        <v>5678</v>
      </c>
      <c r="OD108" t="s">
        <v>5678</v>
      </c>
      <c r="OG108" t="s">
        <v>5678</v>
      </c>
      <c r="OL108" t="s">
        <v>5678</v>
      </c>
      <c r="ON108" t="s">
        <v>5678</v>
      </c>
      <c r="OQ108" t="s">
        <v>5678</v>
      </c>
      <c r="OV108" t="s">
        <v>5678</v>
      </c>
      <c r="OX108" t="s">
        <v>5678</v>
      </c>
      <c r="PA108" t="s">
        <v>5678</v>
      </c>
      <c r="PB108" t="s">
        <v>5678</v>
      </c>
      <c r="PE108" t="s">
        <v>5678</v>
      </c>
      <c r="PJ108" t="s">
        <v>5678</v>
      </c>
      <c r="PL108" t="s">
        <v>5678</v>
      </c>
      <c r="PO108" t="s">
        <v>5678</v>
      </c>
      <c r="PT108" t="s">
        <v>5678</v>
      </c>
      <c r="PU108" t="s">
        <v>5678</v>
      </c>
      <c r="PV108" t="s">
        <v>5678</v>
      </c>
      <c r="PY108" t="s">
        <v>5678</v>
      </c>
      <c r="PZ108" t="s">
        <v>5678</v>
      </c>
      <c r="QC108" t="s">
        <v>5678</v>
      </c>
      <c r="QD108" t="s">
        <v>5678</v>
      </c>
      <c r="QG108" t="s">
        <v>5678</v>
      </c>
      <c r="QL108" t="s">
        <v>5678</v>
      </c>
      <c r="QN108" t="s">
        <v>5678</v>
      </c>
      <c r="QQ108" t="s">
        <v>5678</v>
      </c>
      <c r="QV108" t="s">
        <v>5678</v>
      </c>
      <c r="QX108" t="s">
        <v>5678</v>
      </c>
      <c r="RA108" t="s">
        <v>5678</v>
      </c>
      <c r="RF108" t="s">
        <v>5678</v>
      </c>
      <c r="RH108" t="s">
        <v>5678</v>
      </c>
      <c r="RK108" t="s">
        <v>5678</v>
      </c>
      <c r="RP108" t="s">
        <v>3653</v>
      </c>
      <c r="RR108" t="s">
        <v>3653</v>
      </c>
      <c r="RS108">
        <v>8.5</v>
      </c>
      <c r="RT108" t="s">
        <v>4538</v>
      </c>
      <c r="RU108" t="s">
        <v>4357</v>
      </c>
      <c r="RV108" t="s">
        <v>3656</v>
      </c>
      <c r="RY108" t="s">
        <v>5678</v>
      </c>
      <c r="SD108" t="s">
        <v>5678</v>
      </c>
      <c r="SF108" t="s">
        <v>5678</v>
      </c>
      <c r="SN108" t="s">
        <v>3653</v>
      </c>
      <c r="SP108" t="s">
        <v>3653</v>
      </c>
      <c r="SQ108">
        <v>6</v>
      </c>
      <c r="SR108" t="s">
        <v>4418</v>
      </c>
      <c r="SS108" t="s">
        <v>4357</v>
      </c>
      <c r="SX108" t="s">
        <v>5678</v>
      </c>
      <c r="SZ108" t="s">
        <v>5678</v>
      </c>
      <c r="TC108" t="s">
        <v>5678</v>
      </c>
      <c r="TH108" t="s">
        <v>5678</v>
      </c>
      <c r="TJ108" t="s">
        <v>5678</v>
      </c>
      <c r="TM108" t="s">
        <v>5678</v>
      </c>
      <c r="TQ108" t="s">
        <v>5678</v>
      </c>
      <c r="TR108" t="s">
        <v>3653</v>
      </c>
      <c r="TT108" t="s">
        <v>3653</v>
      </c>
      <c r="TU108">
        <v>7.5</v>
      </c>
      <c r="TV108" t="s">
        <v>4768</v>
      </c>
      <c r="TW108" t="s">
        <v>5678</v>
      </c>
      <c r="TX108" t="s">
        <v>3653</v>
      </c>
      <c r="TY108">
        <v>7.5</v>
      </c>
      <c r="TZ108">
        <v>7.5</v>
      </c>
      <c r="UA108" t="s">
        <v>5678</v>
      </c>
      <c r="UF108" t="s">
        <v>5678</v>
      </c>
      <c r="UH108" t="s">
        <v>5678</v>
      </c>
      <c r="UK108" t="s">
        <v>5678</v>
      </c>
      <c r="UP108" t="s">
        <v>5678</v>
      </c>
      <c r="UR108" t="s">
        <v>5678</v>
      </c>
      <c r="UU108" t="s">
        <v>5678</v>
      </c>
      <c r="UZ108" t="s">
        <v>5678</v>
      </c>
      <c r="VB108" t="s">
        <v>5678</v>
      </c>
      <c r="VE108" t="s">
        <v>5678</v>
      </c>
      <c r="VJ108" t="s">
        <v>5678</v>
      </c>
      <c r="VL108" t="s">
        <v>5678</v>
      </c>
      <c r="VO108" t="s">
        <v>5678</v>
      </c>
      <c r="VT108" t="s">
        <v>5678</v>
      </c>
      <c r="VV108" t="s">
        <v>5678</v>
      </c>
      <c r="VY108" t="s">
        <v>5678</v>
      </c>
      <c r="WD108" t="s">
        <v>5678</v>
      </c>
      <c r="WE108" t="s">
        <v>5678</v>
      </c>
      <c r="WF108" t="s">
        <v>5678</v>
      </c>
      <c r="WI108" t="s">
        <v>5678</v>
      </c>
      <c r="WN108" t="s">
        <v>5678</v>
      </c>
      <c r="WP108" t="s">
        <v>5678</v>
      </c>
      <c r="WS108" t="s">
        <v>5678</v>
      </c>
      <c r="WX108" t="s">
        <v>5678</v>
      </c>
      <c r="WZ108" t="s">
        <v>5678</v>
      </c>
      <c r="XC108" t="s">
        <v>5678</v>
      </c>
      <c r="XH108" t="s">
        <v>5678</v>
      </c>
      <c r="XI108" t="s">
        <v>5678</v>
      </c>
      <c r="XJ108" t="s">
        <v>5678</v>
      </c>
      <c r="XM108" t="s">
        <v>5678</v>
      </c>
      <c r="XR108" t="s">
        <v>5678</v>
      </c>
      <c r="XS108" t="s">
        <v>5678</v>
      </c>
      <c r="XT108" t="s">
        <v>5678</v>
      </c>
      <c r="XW108" t="s">
        <v>5678</v>
      </c>
      <c r="YB108" t="s">
        <v>5678</v>
      </c>
      <c r="YD108" t="s">
        <v>5678</v>
      </c>
      <c r="YG108" t="s">
        <v>5678</v>
      </c>
      <c r="YL108" t="s">
        <v>5678</v>
      </c>
      <c r="YN108" t="s">
        <v>5678</v>
      </c>
      <c r="YQ108" t="s">
        <v>5678</v>
      </c>
      <c r="YV108" t="s">
        <v>5678</v>
      </c>
      <c r="YW108" t="s">
        <v>5678</v>
      </c>
      <c r="YX108" t="s">
        <v>5678</v>
      </c>
      <c r="ZA108" t="s">
        <v>5678</v>
      </c>
      <c r="ZF108" t="s">
        <v>5678</v>
      </c>
      <c r="ZG108" t="s">
        <v>5678</v>
      </c>
      <c r="ZH108" t="s">
        <v>5678</v>
      </c>
      <c r="ZK108" t="s">
        <v>5678</v>
      </c>
      <c r="ZP108" t="s">
        <v>5678</v>
      </c>
      <c r="ZQ108" t="s">
        <v>5678</v>
      </c>
      <c r="ZR108" t="s">
        <v>5678</v>
      </c>
      <c r="ZU108" t="s">
        <v>5678</v>
      </c>
      <c r="ZZ108" t="s">
        <v>5678</v>
      </c>
      <c r="AAA108" t="s">
        <v>5678</v>
      </c>
      <c r="AAB108" t="s">
        <v>5678</v>
      </c>
      <c r="AAE108" t="s">
        <v>5678</v>
      </c>
      <c r="AAJ108" t="s">
        <v>5678</v>
      </c>
      <c r="AAL108" t="s">
        <v>5678</v>
      </c>
      <c r="AAO108" t="s">
        <v>5678</v>
      </c>
      <c r="AAS108" t="s">
        <v>5678</v>
      </c>
      <c r="AAT108" t="s">
        <v>5678</v>
      </c>
      <c r="AAV108" t="s">
        <v>5678</v>
      </c>
      <c r="AAY108" t="s">
        <v>5678</v>
      </c>
      <c r="ABD108" t="s">
        <v>5678</v>
      </c>
      <c r="ABE108" t="s">
        <v>5678</v>
      </c>
      <c r="ABF108" t="s">
        <v>5678</v>
      </c>
      <c r="ABI108" t="s">
        <v>5678</v>
      </c>
      <c r="ABM108" t="s">
        <v>5678</v>
      </c>
      <c r="ABN108" t="s">
        <v>5678</v>
      </c>
      <c r="ABP108" t="s">
        <v>5678</v>
      </c>
      <c r="ABS108" t="s">
        <v>5678</v>
      </c>
      <c r="ABX108" t="s">
        <v>5678</v>
      </c>
      <c r="ABY108" t="s">
        <v>5678</v>
      </c>
      <c r="ABZ108" t="s">
        <v>5678</v>
      </c>
      <c r="ACC108" t="s">
        <v>5678</v>
      </c>
      <c r="ACH108" t="s">
        <v>5678</v>
      </c>
      <c r="ACJ108" t="s">
        <v>5678</v>
      </c>
      <c r="ACM108" t="s">
        <v>5678</v>
      </c>
      <c r="ACR108" t="s">
        <v>5678</v>
      </c>
      <c r="ACT108" t="s">
        <v>5678</v>
      </c>
      <c r="ACW108" t="s">
        <v>5678</v>
      </c>
      <c r="ADB108" t="s">
        <v>5678</v>
      </c>
      <c r="ADD108" t="s">
        <v>5678</v>
      </c>
      <c r="ADG108" t="s">
        <v>5678</v>
      </c>
      <c r="ADL108" t="s">
        <v>5678</v>
      </c>
      <c r="ADN108" t="s">
        <v>5678</v>
      </c>
      <c r="ADQ108" t="s">
        <v>5678</v>
      </c>
      <c r="ADV108" t="s">
        <v>5678</v>
      </c>
      <c r="ADX108" t="s">
        <v>5678</v>
      </c>
      <c r="AEA108" t="s">
        <v>5678</v>
      </c>
      <c r="AEF108" t="s">
        <v>5678</v>
      </c>
      <c r="AEG108" t="s">
        <v>5678</v>
      </c>
      <c r="AEH108" t="s">
        <v>5678</v>
      </c>
      <c r="AEK108" t="s">
        <v>5678</v>
      </c>
      <c r="AEP108" t="s">
        <v>5678</v>
      </c>
      <c r="AER108" t="s">
        <v>5678</v>
      </c>
      <c r="AEU108" t="s">
        <v>5678</v>
      </c>
      <c r="AEY108" t="s">
        <v>5678</v>
      </c>
      <c r="AEZ108" t="s">
        <v>5678</v>
      </c>
      <c r="AFB108" t="s">
        <v>5678</v>
      </c>
      <c r="AFE108" t="s">
        <v>5678</v>
      </c>
      <c r="AFJ108" t="s">
        <v>5678</v>
      </c>
      <c r="AFK108" t="s">
        <v>5678</v>
      </c>
      <c r="AFL108" t="s">
        <v>5678</v>
      </c>
      <c r="AFO108" t="s">
        <v>5678</v>
      </c>
      <c r="AFT108" t="s">
        <v>5678</v>
      </c>
      <c r="AFU108" t="s">
        <v>5678</v>
      </c>
      <c r="AFV108" t="s">
        <v>5678</v>
      </c>
      <c r="AGD108" t="s">
        <v>5678</v>
      </c>
      <c r="AGF108" t="s">
        <v>5678</v>
      </c>
      <c r="AGI108" t="s">
        <v>5678</v>
      </c>
      <c r="AHO108">
        <v>15</v>
      </c>
      <c r="AHQ108" t="s">
        <v>4418</v>
      </c>
      <c r="AHT108">
        <v>10</v>
      </c>
      <c r="AJB108" t="s">
        <v>5678</v>
      </c>
      <c r="AJC108" t="s">
        <v>5678</v>
      </c>
      <c r="AJD108" t="s">
        <v>5678</v>
      </c>
      <c r="AJE108" t="s">
        <v>5678</v>
      </c>
      <c r="AJF108" t="s">
        <v>5678</v>
      </c>
      <c r="AJG108" t="s">
        <v>5678</v>
      </c>
      <c r="AJH108" t="s">
        <v>5678</v>
      </c>
      <c r="AJI108" t="s">
        <v>5678</v>
      </c>
      <c r="AJJ108" t="s">
        <v>5678</v>
      </c>
      <c r="AJK108" t="s">
        <v>5678</v>
      </c>
      <c r="AJL108" t="s">
        <v>5678</v>
      </c>
      <c r="AJM108" t="s">
        <v>5678</v>
      </c>
      <c r="AJN108" t="s">
        <v>5678</v>
      </c>
      <c r="AJO108" t="s">
        <v>5678</v>
      </c>
      <c r="AJP108" t="s">
        <v>5678</v>
      </c>
      <c r="AJQ108" t="s">
        <v>5678</v>
      </c>
      <c r="AJR108" t="s">
        <v>5678</v>
      </c>
      <c r="AJS108" t="s">
        <v>5678</v>
      </c>
      <c r="AJT108" t="s">
        <v>5678</v>
      </c>
      <c r="AJU108" t="s">
        <v>5678</v>
      </c>
      <c r="AJV108" t="s">
        <v>5678</v>
      </c>
      <c r="AJW108" t="s">
        <v>5678</v>
      </c>
      <c r="AJX108" t="s">
        <v>5678</v>
      </c>
      <c r="AJY108" t="s">
        <v>5678</v>
      </c>
      <c r="AJZ108" t="s">
        <v>5678</v>
      </c>
      <c r="AKA108" t="s">
        <v>5678</v>
      </c>
      <c r="AKB108" t="s">
        <v>3656</v>
      </c>
      <c r="AKC108" t="s">
        <v>5678</v>
      </c>
      <c r="AKD108" t="s">
        <v>3656</v>
      </c>
      <c r="AKE108" t="s">
        <v>5678</v>
      </c>
      <c r="AKF108" t="s">
        <v>5678</v>
      </c>
      <c r="AKG108" t="s">
        <v>3656</v>
      </c>
      <c r="AKH108" t="s">
        <v>5678</v>
      </c>
      <c r="AKI108" t="s">
        <v>5678</v>
      </c>
      <c r="AKJ108" t="s">
        <v>5678</v>
      </c>
      <c r="AKK108" t="s">
        <v>5678</v>
      </c>
      <c r="AKL108" t="s">
        <v>5678</v>
      </c>
      <c r="AKM108" t="s">
        <v>5678</v>
      </c>
      <c r="AKN108" t="s">
        <v>5678</v>
      </c>
      <c r="AKO108" t="s">
        <v>5678</v>
      </c>
      <c r="AKP108" t="s">
        <v>5678</v>
      </c>
      <c r="AKQ108" t="s">
        <v>5678</v>
      </c>
      <c r="AKR108" t="s">
        <v>5678</v>
      </c>
      <c r="AKS108" t="s">
        <v>5678</v>
      </c>
      <c r="AKT108" t="s">
        <v>5678</v>
      </c>
      <c r="AKU108" t="s">
        <v>5678</v>
      </c>
      <c r="AKV108" t="s">
        <v>5678</v>
      </c>
      <c r="AKW108" t="s">
        <v>5678</v>
      </c>
      <c r="AKX108" t="s">
        <v>5678</v>
      </c>
      <c r="AKY108" t="s">
        <v>5678</v>
      </c>
      <c r="AKZ108" t="s">
        <v>5678</v>
      </c>
      <c r="ALA108" t="s">
        <v>5678</v>
      </c>
      <c r="ALB108" t="s">
        <v>5678</v>
      </c>
      <c r="ALC108" t="s">
        <v>5678</v>
      </c>
      <c r="ALD108" t="s">
        <v>5678</v>
      </c>
      <c r="ALE108" t="s">
        <v>5678</v>
      </c>
      <c r="ALF108" t="s">
        <v>5678</v>
      </c>
      <c r="ALG108" t="s">
        <v>5678</v>
      </c>
      <c r="ALH108" t="s">
        <v>5678</v>
      </c>
      <c r="ALI108" t="s">
        <v>5678</v>
      </c>
      <c r="ALJ108" t="s">
        <v>5678</v>
      </c>
      <c r="ALK108" t="s">
        <v>5678</v>
      </c>
      <c r="ALL108" t="s">
        <v>5678</v>
      </c>
      <c r="ALM108" t="s">
        <v>5678</v>
      </c>
      <c r="AMO108" t="s">
        <v>4406</v>
      </c>
      <c r="AMQ108">
        <v>3</v>
      </c>
      <c r="AMT108" t="s">
        <v>4514</v>
      </c>
      <c r="AOB108" t="s">
        <v>3202</v>
      </c>
      <c r="AOD108" t="s">
        <v>3693</v>
      </c>
      <c r="AOE108">
        <v>0</v>
      </c>
      <c r="AOF108">
        <v>0</v>
      </c>
      <c r="AOG108">
        <v>0</v>
      </c>
      <c r="AOH108">
        <v>0</v>
      </c>
      <c r="AOI108">
        <v>0</v>
      </c>
      <c r="AOJ108">
        <v>0</v>
      </c>
      <c r="AOK108">
        <v>0</v>
      </c>
      <c r="AOL108">
        <v>1</v>
      </c>
      <c r="AOM108">
        <v>0</v>
      </c>
      <c r="AON108">
        <v>0</v>
      </c>
      <c r="AOO108">
        <v>0</v>
      </c>
      <c r="AOR108" t="s">
        <v>3693</v>
      </c>
      <c r="AOS108">
        <v>0</v>
      </c>
      <c r="AOT108">
        <v>0</v>
      </c>
      <c r="AOU108">
        <v>0</v>
      </c>
      <c r="AOV108">
        <v>0</v>
      </c>
      <c r="AOW108">
        <v>0</v>
      </c>
      <c r="AOX108">
        <v>0</v>
      </c>
      <c r="AOY108">
        <v>1</v>
      </c>
      <c r="AOZ108">
        <v>0</v>
      </c>
      <c r="APA108">
        <v>0</v>
      </c>
      <c r="APB108">
        <v>0</v>
      </c>
      <c r="APC108" t="s">
        <v>5678</v>
      </c>
      <c r="APD108" t="s">
        <v>3693</v>
      </c>
      <c r="APE108">
        <v>0</v>
      </c>
      <c r="APF108">
        <v>0</v>
      </c>
      <c r="APG108">
        <v>0</v>
      </c>
      <c r="APH108">
        <v>0</v>
      </c>
      <c r="API108">
        <v>0</v>
      </c>
      <c r="APJ108">
        <v>0</v>
      </c>
      <c r="APK108">
        <v>0</v>
      </c>
      <c r="APL108">
        <v>0</v>
      </c>
      <c r="APM108">
        <v>0</v>
      </c>
      <c r="APN108">
        <v>0</v>
      </c>
      <c r="APO108">
        <v>1</v>
      </c>
      <c r="APP108">
        <v>0</v>
      </c>
      <c r="APQ108">
        <v>0</v>
      </c>
      <c r="APR108">
        <v>0</v>
      </c>
      <c r="APT108" t="s">
        <v>3653</v>
      </c>
      <c r="APU108" t="s">
        <v>4411</v>
      </c>
      <c r="APV108">
        <v>0</v>
      </c>
      <c r="APW108">
        <v>1</v>
      </c>
      <c r="APX108">
        <v>0</v>
      </c>
      <c r="APY108">
        <v>1</v>
      </c>
      <c r="APZ108" t="s">
        <v>3202</v>
      </c>
      <c r="AQA108">
        <v>1</v>
      </c>
      <c r="AQB108">
        <v>0</v>
      </c>
      <c r="AQC108">
        <v>0</v>
      </c>
      <c r="AQD108">
        <v>0</v>
      </c>
      <c r="AQE108">
        <v>0</v>
      </c>
      <c r="AQF108">
        <v>0</v>
      </c>
      <c r="AQG108">
        <v>0</v>
      </c>
      <c r="AQH108">
        <v>0</v>
      </c>
      <c r="AQI108">
        <v>0</v>
      </c>
      <c r="AQJ108">
        <v>0</v>
      </c>
      <c r="AQK108">
        <v>0</v>
      </c>
      <c r="AQL108">
        <v>0</v>
      </c>
      <c r="AQM108">
        <v>0</v>
      </c>
      <c r="AQO108" t="s">
        <v>3693</v>
      </c>
      <c r="AQP108">
        <v>0</v>
      </c>
      <c r="AQQ108">
        <v>0</v>
      </c>
      <c r="AQR108">
        <v>0</v>
      </c>
      <c r="AQS108">
        <v>0</v>
      </c>
      <c r="AQT108">
        <v>0</v>
      </c>
      <c r="AQU108">
        <v>0</v>
      </c>
      <c r="AQV108">
        <v>0</v>
      </c>
      <c r="AQW108">
        <v>0</v>
      </c>
      <c r="AQX108">
        <v>1</v>
      </c>
      <c r="AQY108">
        <v>0</v>
      </c>
      <c r="AQZ108">
        <v>0</v>
      </c>
      <c r="ARA108">
        <v>0</v>
      </c>
      <c r="ARC108" t="s">
        <v>3653</v>
      </c>
      <c r="ARD108" t="s">
        <v>4393</v>
      </c>
      <c r="ARE108">
        <v>30</v>
      </c>
      <c r="ARF108">
        <v>75</v>
      </c>
      <c r="ARG108">
        <v>75</v>
      </c>
      <c r="ARH108" t="s">
        <v>4013</v>
      </c>
      <c r="ARJ108" t="s">
        <v>3655</v>
      </c>
      <c r="ARK108" t="s">
        <v>3663</v>
      </c>
      <c r="ARL108" t="s">
        <v>5678</v>
      </c>
      <c r="ARM108" t="s">
        <v>5678</v>
      </c>
      <c r="AUC108" t="s">
        <v>5678</v>
      </c>
      <c r="AUD108" t="s">
        <v>5678</v>
      </c>
      <c r="AUE108" t="s">
        <v>5678</v>
      </c>
      <c r="AWU108" t="s">
        <v>3663</v>
      </c>
      <c r="AWV108" t="s">
        <v>4769</v>
      </c>
    </row>
    <row r="109" spans="1:1296">
      <c r="A109" t="s">
        <v>5915</v>
      </c>
      <c r="B109" t="s">
        <v>5916</v>
      </c>
      <c r="C109" t="s">
        <v>5760</v>
      </c>
      <c r="D109">
        <v>9108</v>
      </c>
      <c r="E109" t="s">
        <v>3460</v>
      </c>
      <c r="F109" t="s">
        <v>5678</v>
      </c>
      <c r="G109" t="s">
        <v>3650</v>
      </c>
      <c r="H109" t="s">
        <v>5679</v>
      </c>
      <c r="I109">
        <v>0</v>
      </c>
      <c r="J109">
        <v>0</v>
      </c>
      <c r="K109">
        <v>1</v>
      </c>
      <c r="L109">
        <v>0</v>
      </c>
      <c r="M109" t="s">
        <v>3510</v>
      </c>
      <c r="N109" t="s">
        <v>5678</v>
      </c>
      <c r="O109" t="s">
        <v>5678</v>
      </c>
      <c r="U109" t="s">
        <v>3653</v>
      </c>
      <c r="V109" t="s">
        <v>3653</v>
      </c>
      <c r="W109">
        <v>9</v>
      </c>
      <c r="X109" t="s">
        <v>5678</v>
      </c>
      <c r="Y109" t="s">
        <v>5678</v>
      </c>
      <c r="Z109" t="s">
        <v>3669</v>
      </c>
      <c r="AA109">
        <v>1</v>
      </c>
      <c r="AB109">
        <v>0</v>
      </c>
      <c r="AC109" t="s">
        <v>3683</v>
      </c>
      <c r="AD109" t="s">
        <v>3676</v>
      </c>
      <c r="AE109">
        <v>1</v>
      </c>
      <c r="AF109">
        <v>0</v>
      </c>
      <c r="AG109">
        <v>0</v>
      </c>
      <c r="AH109">
        <v>0</v>
      </c>
      <c r="AI109">
        <v>0</v>
      </c>
      <c r="AJ109">
        <v>0</v>
      </c>
      <c r="AK109">
        <v>0</v>
      </c>
      <c r="AO109">
        <v>1</v>
      </c>
      <c r="AP109" t="s">
        <v>4388</v>
      </c>
      <c r="AQ109">
        <v>1</v>
      </c>
      <c r="AR109">
        <v>1</v>
      </c>
      <c r="AS109">
        <v>0</v>
      </c>
      <c r="AT109">
        <v>0</v>
      </c>
      <c r="AU109">
        <v>0</v>
      </c>
      <c r="AW109" t="s">
        <v>3699</v>
      </c>
      <c r="AY109" t="s">
        <v>4770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1</v>
      </c>
      <c r="BU109">
        <v>0</v>
      </c>
      <c r="BV109">
        <v>0</v>
      </c>
      <c r="BW109">
        <v>1</v>
      </c>
      <c r="BX109">
        <v>0</v>
      </c>
      <c r="BY109">
        <v>1</v>
      </c>
      <c r="BZ109">
        <v>0</v>
      </c>
      <c r="CA109">
        <v>0</v>
      </c>
      <c r="CB109">
        <v>1</v>
      </c>
      <c r="CC109">
        <v>0</v>
      </c>
      <c r="CD109">
        <v>1</v>
      </c>
      <c r="CE109">
        <v>1</v>
      </c>
      <c r="CF109">
        <v>1</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t="s">
        <v>4771</v>
      </c>
      <c r="DP109">
        <v>0</v>
      </c>
      <c r="DQ109">
        <v>0</v>
      </c>
      <c r="DR109">
        <v>0</v>
      </c>
      <c r="DS109">
        <v>0</v>
      </c>
      <c r="DT109">
        <v>0</v>
      </c>
      <c r="DU109">
        <v>0</v>
      </c>
      <c r="DV109">
        <v>0</v>
      </c>
      <c r="DW109">
        <v>0</v>
      </c>
      <c r="DX109">
        <v>0</v>
      </c>
      <c r="DY109">
        <v>0</v>
      </c>
      <c r="DZ109">
        <v>0</v>
      </c>
      <c r="EA109">
        <v>0</v>
      </c>
      <c r="EB109">
        <v>0</v>
      </c>
      <c r="EC109">
        <v>0</v>
      </c>
      <c r="ED109">
        <v>0</v>
      </c>
      <c r="EE109">
        <v>0</v>
      </c>
      <c r="EF109">
        <v>0</v>
      </c>
      <c r="EG109">
        <v>0</v>
      </c>
      <c r="EH109">
        <v>0</v>
      </c>
      <c r="EI109">
        <v>0</v>
      </c>
      <c r="EJ109">
        <v>0</v>
      </c>
      <c r="EK109">
        <v>0</v>
      </c>
      <c r="EL109">
        <v>0</v>
      </c>
      <c r="EM109">
        <v>1</v>
      </c>
      <c r="EN109">
        <v>0</v>
      </c>
      <c r="EO109">
        <v>0</v>
      </c>
      <c r="EP109">
        <v>0</v>
      </c>
      <c r="EQ109">
        <v>0</v>
      </c>
      <c r="ER109">
        <v>1</v>
      </c>
      <c r="ES109">
        <v>0</v>
      </c>
      <c r="ET109">
        <v>0</v>
      </c>
      <c r="EU109">
        <v>1</v>
      </c>
      <c r="EV109">
        <v>0</v>
      </c>
      <c r="EW109">
        <v>0</v>
      </c>
      <c r="EX109">
        <v>0</v>
      </c>
      <c r="EY109">
        <v>0</v>
      </c>
      <c r="EZ109">
        <v>0</v>
      </c>
      <c r="FA109">
        <v>0</v>
      </c>
      <c r="FB109">
        <v>0</v>
      </c>
      <c r="FC109">
        <v>0</v>
      </c>
      <c r="FD109">
        <v>0</v>
      </c>
      <c r="FE109">
        <v>0</v>
      </c>
      <c r="FF109">
        <v>0</v>
      </c>
      <c r="FG109">
        <v>0</v>
      </c>
      <c r="FH109">
        <v>0</v>
      </c>
      <c r="FI109">
        <v>0</v>
      </c>
      <c r="FJ109">
        <v>0</v>
      </c>
      <c r="FK109">
        <v>0</v>
      </c>
      <c r="FL109">
        <v>0</v>
      </c>
      <c r="FM109">
        <v>0</v>
      </c>
      <c r="FN109">
        <v>0</v>
      </c>
      <c r="FO109">
        <v>0</v>
      </c>
      <c r="FP109">
        <v>0</v>
      </c>
      <c r="FQ109">
        <v>0</v>
      </c>
      <c r="FR109">
        <v>0</v>
      </c>
      <c r="FS109">
        <v>0</v>
      </c>
      <c r="FT109">
        <v>0</v>
      </c>
      <c r="FU109">
        <v>0</v>
      </c>
      <c r="FV109">
        <v>0</v>
      </c>
      <c r="FW109">
        <v>0</v>
      </c>
      <c r="FX109">
        <v>0</v>
      </c>
      <c r="FY109">
        <v>0</v>
      </c>
      <c r="FZ109">
        <v>0</v>
      </c>
      <c r="GA109">
        <v>0</v>
      </c>
      <c r="GB109">
        <v>0</v>
      </c>
      <c r="GC109">
        <v>0</v>
      </c>
      <c r="GD109">
        <v>0</v>
      </c>
      <c r="GE109" t="s">
        <v>4359</v>
      </c>
      <c r="GF109" t="s">
        <v>5678</v>
      </c>
      <c r="GN109" t="s">
        <v>5678</v>
      </c>
      <c r="GP109" t="s">
        <v>5678</v>
      </c>
      <c r="GS109" t="s">
        <v>5678</v>
      </c>
      <c r="GX109" t="s">
        <v>5678</v>
      </c>
      <c r="GZ109" t="s">
        <v>5678</v>
      </c>
      <c r="HC109" t="s">
        <v>5678</v>
      </c>
      <c r="HH109" t="s">
        <v>5678</v>
      </c>
      <c r="HJ109" t="s">
        <v>5678</v>
      </c>
      <c r="HM109" t="s">
        <v>5678</v>
      </c>
      <c r="HR109" t="s">
        <v>5678</v>
      </c>
      <c r="HT109" t="s">
        <v>5678</v>
      </c>
      <c r="HW109" t="s">
        <v>5678</v>
      </c>
      <c r="IB109" t="s">
        <v>5678</v>
      </c>
      <c r="ID109" t="s">
        <v>5678</v>
      </c>
      <c r="IG109" t="s">
        <v>5678</v>
      </c>
      <c r="IL109" t="s">
        <v>5678</v>
      </c>
      <c r="IN109" t="s">
        <v>5678</v>
      </c>
      <c r="IQ109" t="s">
        <v>5678</v>
      </c>
      <c r="IV109" t="s">
        <v>5678</v>
      </c>
      <c r="IX109" t="s">
        <v>5678</v>
      </c>
      <c r="JA109" t="s">
        <v>5678</v>
      </c>
      <c r="JF109" t="s">
        <v>5678</v>
      </c>
      <c r="JG109" t="s">
        <v>5678</v>
      </c>
      <c r="JH109" t="s">
        <v>5678</v>
      </c>
      <c r="JK109" t="s">
        <v>5678</v>
      </c>
      <c r="JL109" t="s">
        <v>5678</v>
      </c>
      <c r="JO109" t="s">
        <v>5678</v>
      </c>
      <c r="JT109" t="s">
        <v>5678</v>
      </c>
      <c r="JV109" t="s">
        <v>5678</v>
      </c>
      <c r="JY109" t="s">
        <v>5678</v>
      </c>
      <c r="JZ109" t="s">
        <v>5678</v>
      </c>
      <c r="KC109" t="s">
        <v>5678</v>
      </c>
      <c r="KH109" t="s">
        <v>5678</v>
      </c>
      <c r="KI109" t="s">
        <v>5678</v>
      </c>
      <c r="KJ109" t="s">
        <v>5678</v>
      </c>
      <c r="KM109" t="s">
        <v>5678</v>
      </c>
      <c r="KN109" t="s">
        <v>5678</v>
      </c>
      <c r="KQ109" t="s">
        <v>5678</v>
      </c>
      <c r="KR109" t="s">
        <v>5678</v>
      </c>
      <c r="KS109" t="s">
        <v>5678</v>
      </c>
      <c r="KT109" t="s">
        <v>5678</v>
      </c>
      <c r="KW109" t="s">
        <v>5678</v>
      </c>
      <c r="LB109" t="s">
        <v>5678</v>
      </c>
      <c r="LD109" t="s">
        <v>5678</v>
      </c>
      <c r="LG109" t="s">
        <v>5678</v>
      </c>
      <c r="LH109" t="s">
        <v>5678</v>
      </c>
      <c r="LK109" t="s">
        <v>5678</v>
      </c>
      <c r="LL109" t="s">
        <v>5678</v>
      </c>
      <c r="LO109" t="s">
        <v>5678</v>
      </c>
      <c r="LT109" t="s">
        <v>5678</v>
      </c>
      <c r="LV109" t="s">
        <v>5678</v>
      </c>
      <c r="LY109" t="s">
        <v>5678</v>
      </c>
      <c r="MD109" t="s">
        <v>5678</v>
      </c>
      <c r="MF109" t="s">
        <v>5678</v>
      </c>
      <c r="MI109" t="s">
        <v>5678</v>
      </c>
      <c r="MN109" t="s">
        <v>5678</v>
      </c>
      <c r="MP109" t="s">
        <v>5678</v>
      </c>
      <c r="MS109" t="s">
        <v>5678</v>
      </c>
      <c r="MX109" t="s">
        <v>5678</v>
      </c>
      <c r="MZ109" t="s">
        <v>5678</v>
      </c>
      <c r="NC109" t="s">
        <v>5678</v>
      </c>
      <c r="NH109" t="s">
        <v>5678</v>
      </c>
      <c r="NJ109" t="s">
        <v>5678</v>
      </c>
      <c r="NM109" t="s">
        <v>5678</v>
      </c>
      <c r="NR109" t="s">
        <v>5678</v>
      </c>
      <c r="NT109" t="s">
        <v>5678</v>
      </c>
      <c r="NW109" t="s">
        <v>5678</v>
      </c>
      <c r="OB109" t="s">
        <v>5678</v>
      </c>
      <c r="OD109" t="s">
        <v>5678</v>
      </c>
      <c r="OG109" t="s">
        <v>5678</v>
      </c>
      <c r="OL109" t="s">
        <v>5678</v>
      </c>
      <c r="ON109" t="s">
        <v>5678</v>
      </c>
      <c r="OQ109" t="s">
        <v>5678</v>
      </c>
      <c r="OV109" t="s">
        <v>5678</v>
      </c>
      <c r="OX109" t="s">
        <v>5678</v>
      </c>
      <c r="PA109" t="s">
        <v>5678</v>
      </c>
      <c r="PB109" t="s">
        <v>5678</v>
      </c>
      <c r="PE109" t="s">
        <v>5678</v>
      </c>
      <c r="PJ109" t="s">
        <v>5678</v>
      </c>
      <c r="PL109" t="s">
        <v>5678</v>
      </c>
      <c r="PO109" t="s">
        <v>5678</v>
      </c>
      <c r="PT109" t="s">
        <v>5678</v>
      </c>
      <c r="PU109" t="s">
        <v>5678</v>
      </c>
      <c r="PV109" t="s">
        <v>5678</v>
      </c>
      <c r="PY109" t="s">
        <v>5678</v>
      </c>
      <c r="PZ109" t="s">
        <v>5678</v>
      </c>
      <c r="QC109" t="s">
        <v>5678</v>
      </c>
      <c r="QD109" t="s">
        <v>5678</v>
      </c>
      <c r="QG109" t="s">
        <v>5678</v>
      </c>
      <c r="QL109" t="s">
        <v>5678</v>
      </c>
      <c r="QN109" t="s">
        <v>5678</v>
      </c>
      <c r="QQ109" t="s">
        <v>5678</v>
      </c>
      <c r="QV109" t="s">
        <v>5678</v>
      </c>
      <c r="QX109" t="s">
        <v>5678</v>
      </c>
      <c r="RA109" t="s">
        <v>5678</v>
      </c>
      <c r="RF109" t="s">
        <v>5678</v>
      </c>
      <c r="RH109" t="s">
        <v>5678</v>
      </c>
      <c r="RK109" t="s">
        <v>5678</v>
      </c>
      <c r="RP109" t="s">
        <v>5678</v>
      </c>
      <c r="RR109" t="s">
        <v>5678</v>
      </c>
      <c r="RU109" t="s">
        <v>5678</v>
      </c>
      <c r="RV109" t="s">
        <v>5678</v>
      </c>
      <c r="RY109" t="s">
        <v>5678</v>
      </c>
      <c r="SD109" t="s">
        <v>5678</v>
      </c>
      <c r="SF109" t="s">
        <v>5678</v>
      </c>
      <c r="SN109" t="s">
        <v>5678</v>
      </c>
      <c r="SP109" t="s">
        <v>5678</v>
      </c>
      <c r="SS109" t="s">
        <v>5678</v>
      </c>
      <c r="SX109" t="s">
        <v>5678</v>
      </c>
      <c r="SZ109" t="s">
        <v>5678</v>
      </c>
      <c r="TC109" t="s">
        <v>5678</v>
      </c>
      <c r="TH109" t="s">
        <v>5678</v>
      </c>
      <c r="TJ109" t="s">
        <v>5678</v>
      </c>
      <c r="TM109" t="s">
        <v>5678</v>
      </c>
      <c r="TQ109" t="s">
        <v>5678</v>
      </c>
      <c r="TR109" t="s">
        <v>5678</v>
      </c>
      <c r="TT109" t="s">
        <v>5678</v>
      </c>
      <c r="TW109" t="s">
        <v>5678</v>
      </c>
      <c r="TX109" t="s">
        <v>5678</v>
      </c>
      <c r="UA109" t="s">
        <v>5678</v>
      </c>
      <c r="UF109" t="s">
        <v>5678</v>
      </c>
      <c r="UH109" t="s">
        <v>5678</v>
      </c>
      <c r="UK109" t="s">
        <v>5678</v>
      </c>
      <c r="UP109" t="s">
        <v>5678</v>
      </c>
      <c r="UR109" t="s">
        <v>5678</v>
      </c>
      <c r="UU109" t="s">
        <v>5678</v>
      </c>
      <c r="UZ109" t="s">
        <v>5678</v>
      </c>
      <c r="VB109" t="s">
        <v>5678</v>
      </c>
      <c r="VE109" t="s">
        <v>5678</v>
      </c>
      <c r="VJ109" t="s">
        <v>5678</v>
      </c>
      <c r="VL109" t="s">
        <v>5678</v>
      </c>
      <c r="VO109" t="s">
        <v>5678</v>
      </c>
      <c r="VT109" t="s">
        <v>5678</v>
      </c>
      <c r="VV109" t="s">
        <v>5678</v>
      </c>
      <c r="VY109" t="s">
        <v>5678</v>
      </c>
      <c r="WD109" t="s">
        <v>5678</v>
      </c>
      <c r="WE109" t="s">
        <v>5678</v>
      </c>
      <c r="WF109" t="s">
        <v>5678</v>
      </c>
      <c r="WI109" t="s">
        <v>5678</v>
      </c>
      <c r="WN109" t="s">
        <v>5678</v>
      </c>
      <c r="WP109" t="s">
        <v>5678</v>
      </c>
      <c r="WS109" t="s">
        <v>5678</v>
      </c>
      <c r="WX109" t="s">
        <v>5678</v>
      </c>
      <c r="WZ109" t="s">
        <v>5678</v>
      </c>
      <c r="XC109" t="s">
        <v>5678</v>
      </c>
      <c r="XH109" t="s">
        <v>5678</v>
      </c>
      <c r="XI109" t="s">
        <v>5678</v>
      </c>
      <c r="XJ109" t="s">
        <v>5678</v>
      </c>
      <c r="XM109" t="s">
        <v>5678</v>
      </c>
      <c r="XR109" t="s">
        <v>5678</v>
      </c>
      <c r="XS109" t="s">
        <v>5678</v>
      </c>
      <c r="XT109" t="s">
        <v>5678</v>
      </c>
      <c r="XW109" t="s">
        <v>5678</v>
      </c>
      <c r="YB109" t="s">
        <v>5678</v>
      </c>
      <c r="YD109" t="s">
        <v>5678</v>
      </c>
      <c r="YG109" t="s">
        <v>5678</v>
      </c>
      <c r="YL109" t="s">
        <v>3653</v>
      </c>
      <c r="YN109" t="s">
        <v>3653</v>
      </c>
      <c r="YO109">
        <v>22</v>
      </c>
      <c r="YP109">
        <v>22</v>
      </c>
      <c r="YQ109" t="s">
        <v>5678</v>
      </c>
      <c r="YV109" t="s">
        <v>5678</v>
      </c>
      <c r="YW109" t="s">
        <v>5678</v>
      </c>
      <c r="YX109" t="s">
        <v>5678</v>
      </c>
      <c r="ZA109" t="s">
        <v>5678</v>
      </c>
      <c r="ZF109" t="s">
        <v>5678</v>
      </c>
      <c r="ZG109" t="s">
        <v>5678</v>
      </c>
      <c r="ZH109" t="s">
        <v>5678</v>
      </c>
      <c r="ZK109" t="s">
        <v>5678</v>
      </c>
      <c r="ZP109" t="s">
        <v>3653</v>
      </c>
      <c r="ZQ109" t="s">
        <v>5678</v>
      </c>
      <c r="ZR109" t="s">
        <v>3653</v>
      </c>
      <c r="ZS109">
        <v>2.2000000000000002</v>
      </c>
      <c r="ZT109" t="s">
        <v>4550</v>
      </c>
      <c r="ZU109" t="s">
        <v>4357</v>
      </c>
      <c r="ZZ109" t="s">
        <v>5678</v>
      </c>
      <c r="AAA109" t="s">
        <v>5678</v>
      </c>
      <c r="AAB109" t="s">
        <v>5678</v>
      </c>
      <c r="AAE109" t="s">
        <v>5678</v>
      </c>
      <c r="AAJ109" t="s">
        <v>3653</v>
      </c>
      <c r="AAL109" t="s">
        <v>3653</v>
      </c>
      <c r="AAM109" t="s">
        <v>4359</v>
      </c>
      <c r="AAN109" t="s">
        <v>4359</v>
      </c>
      <c r="AAO109" t="s">
        <v>5678</v>
      </c>
      <c r="AAS109" t="s">
        <v>5678</v>
      </c>
      <c r="AAT109" t="s">
        <v>5678</v>
      </c>
      <c r="AAV109" t="s">
        <v>5678</v>
      </c>
      <c r="AAY109" t="s">
        <v>5678</v>
      </c>
      <c r="ABD109" t="s">
        <v>3653</v>
      </c>
      <c r="ABE109" t="s">
        <v>5678</v>
      </c>
      <c r="ABF109" t="s">
        <v>3653</v>
      </c>
      <c r="ABG109" t="s">
        <v>4406</v>
      </c>
      <c r="ABH109" t="s">
        <v>4406</v>
      </c>
      <c r="ABI109" t="s">
        <v>4357</v>
      </c>
      <c r="ABM109" t="s">
        <v>5678</v>
      </c>
      <c r="ABN109" t="s">
        <v>3653</v>
      </c>
      <c r="ABP109" t="s">
        <v>3653</v>
      </c>
      <c r="ABQ109" t="s">
        <v>4417</v>
      </c>
      <c r="ABR109">
        <v>2.5</v>
      </c>
      <c r="ABS109" t="s">
        <v>4357</v>
      </c>
      <c r="ABX109" t="s">
        <v>5678</v>
      </c>
      <c r="ABY109" t="s">
        <v>5678</v>
      </c>
      <c r="ABZ109" t="s">
        <v>5678</v>
      </c>
      <c r="ACC109" t="s">
        <v>5678</v>
      </c>
      <c r="ACH109" t="s">
        <v>5678</v>
      </c>
      <c r="ACJ109" t="s">
        <v>5678</v>
      </c>
      <c r="ACM109" t="s">
        <v>5678</v>
      </c>
      <c r="ACR109" t="s">
        <v>5678</v>
      </c>
      <c r="ACT109" t="s">
        <v>5678</v>
      </c>
      <c r="ACW109" t="s">
        <v>5678</v>
      </c>
      <c r="ADB109" t="s">
        <v>3653</v>
      </c>
      <c r="ADD109" t="s">
        <v>3653</v>
      </c>
      <c r="ADE109">
        <v>3</v>
      </c>
      <c r="ADF109">
        <v>3</v>
      </c>
      <c r="ADG109" t="s">
        <v>5678</v>
      </c>
      <c r="ADL109" t="s">
        <v>5678</v>
      </c>
      <c r="ADN109" t="s">
        <v>5678</v>
      </c>
      <c r="ADQ109" t="s">
        <v>5678</v>
      </c>
      <c r="ADV109" t="s">
        <v>5678</v>
      </c>
      <c r="ADX109" t="s">
        <v>5678</v>
      </c>
      <c r="AEA109" t="s">
        <v>5678</v>
      </c>
      <c r="AEF109" t="s">
        <v>5678</v>
      </c>
      <c r="AEG109" t="s">
        <v>5678</v>
      </c>
      <c r="AEH109" t="s">
        <v>5678</v>
      </c>
      <c r="AEK109" t="s">
        <v>5678</v>
      </c>
      <c r="AEP109" t="s">
        <v>3653</v>
      </c>
      <c r="AER109" t="s">
        <v>3653</v>
      </c>
      <c r="AES109" t="s">
        <v>4477</v>
      </c>
      <c r="AET109">
        <v>0.3</v>
      </c>
      <c r="AEU109" t="s">
        <v>4357</v>
      </c>
      <c r="AEY109" t="s">
        <v>5678</v>
      </c>
      <c r="AEZ109" t="s">
        <v>5678</v>
      </c>
      <c r="AFB109" t="s">
        <v>5678</v>
      </c>
      <c r="AFE109" t="s">
        <v>5678</v>
      </c>
      <c r="AFJ109" t="s">
        <v>5678</v>
      </c>
      <c r="AFK109" t="s">
        <v>5678</v>
      </c>
      <c r="AFL109" t="s">
        <v>5678</v>
      </c>
      <c r="AFO109" t="s">
        <v>5678</v>
      </c>
      <c r="AFT109" t="s">
        <v>5678</v>
      </c>
      <c r="AFU109" t="s">
        <v>5678</v>
      </c>
      <c r="AFV109" t="s">
        <v>5678</v>
      </c>
      <c r="AGD109" t="s">
        <v>5678</v>
      </c>
      <c r="AGF109" t="s">
        <v>5678</v>
      </c>
      <c r="AGI109" t="s">
        <v>5678</v>
      </c>
      <c r="AIF109">
        <v>5</v>
      </c>
      <c r="AII109" t="s">
        <v>4359</v>
      </c>
      <c r="AIK109">
        <v>5</v>
      </c>
      <c r="AIM109">
        <v>3</v>
      </c>
      <c r="AIN109">
        <v>5</v>
      </c>
      <c r="AIR109">
        <v>7</v>
      </c>
      <c r="AIV109">
        <v>6</v>
      </c>
      <c r="AJB109" t="s">
        <v>5678</v>
      </c>
      <c r="AJC109" t="s">
        <v>5678</v>
      </c>
      <c r="AJD109" t="s">
        <v>5678</v>
      </c>
      <c r="AJE109" t="s">
        <v>5678</v>
      </c>
      <c r="AJF109" t="s">
        <v>5678</v>
      </c>
      <c r="AJG109" t="s">
        <v>5678</v>
      </c>
      <c r="AJH109" t="s">
        <v>5678</v>
      </c>
      <c r="AJI109" t="s">
        <v>5678</v>
      </c>
      <c r="AJJ109" t="s">
        <v>5678</v>
      </c>
      <c r="AJK109" t="s">
        <v>5678</v>
      </c>
      <c r="AJL109" t="s">
        <v>5678</v>
      </c>
      <c r="AJM109" t="s">
        <v>5678</v>
      </c>
      <c r="AJN109" t="s">
        <v>5678</v>
      </c>
      <c r="AJO109" t="s">
        <v>5678</v>
      </c>
      <c r="AJP109" t="s">
        <v>5678</v>
      </c>
      <c r="AJQ109" t="s">
        <v>5678</v>
      </c>
      <c r="AJR109" t="s">
        <v>5678</v>
      </c>
      <c r="AJS109" t="s">
        <v>5678</v>
      </c>
      <c r="AJT109" t="s">
        <v>5678</v>
      </c>
      <c r="AJU109" t="s">
        <v>5678</v>
      </c>
      <c r="AJV109" t="s">
        <v>5678</v>
      </c>
      <c r="AJW109" t="s">
        <v>5678</v>
      </c>
      <c r="AJX109" t="s">
        <v>5678</v>
      </c>
      <c r="AJY109" t="s">
        <v>5678</v>
      </c>
      <c r="AJZ109" t="s">
        <v>5678</v>
      </c>
      <c r="AKA109" t="s">
        <v>5678</v>
      </c>
      <c r="AKB109" t="s">
        <v>5678</v>
      </c>
      <c r="AKC109" t="s">
        <v>5678</v>
      </c>
      <c r="AKD109" t="s">
        <v>5678</v>
      </c>
      <c r="AKE109" t="s">
        <v>5678</v>
      </c>
      <c r="AKF109" t="s">
        <v>5678</v>
      </c>
      <c r="AKG109" t="s">
        <v>5678</v>
      </c>
      <c r="AKH109" t="s">
        <v>5678</v>
      </c>
      <c r="AKI109" t="s">
        <v>5678</v>
      </c>
      <c r="AKJ109" t="s">
        <v>5678</v>
      </c>
      <c r="AKK109" t="s">
        <v>5678</v>
      </c>
      <c r="AKL109" t="s">
        <v>5678</v>
      </c>
      <c r="AKM109" t="s">
        <v>5678</v>
      </c>
      <c r="AKN109" t="s">
        <v>5678</v>
      </c>
      <c r="AKO109" t="s">
        <v>5678</v>
      </c>
      <c r="AKP109" t="s">
        <v>5678</v>
      </c>
      <c r="AKQ109" t="s">
        <v>5678</v>
      </c>
      <c r="AKR109" t="s">
        <v>5678</v>
      </c>
      <c r="AKS109" t="s">
        <v>3656</v>
      </c>
      <c r="AKT109" t="s">
        <v>5678</v>
      </c>
      <c r="AKU109" t="s">
        <v>5678</v>
      </c>
      <c r="AKV109" t="s">
        <v>3656</v>
      </c>
      <c r="AKW109" t="s">
        <v>5678</v>
      </c>
      <c r="AKX109" t="s">
        <v>3656</v>
      </c>
      <c r="AKY109" t="s">
        <v>5678</v>
      </c>
      <c r="AKZ109" t="s">
        <v>3656</v>
      </c>
      <c r="ALA109" t="s">
        <v>3656</v>
      </c>
      <c r="ALB109" t="s">
        <v>5678</v>
      </c>
      <c r="ALC109" t="s">
        <v>5678</v>
      </c>
      <c r="ALD109" t="s">
        <v>5678</v>
      </c>
      <c r="ALE109" t="s">
        <v>3656</v>
      </c>
      <c r="ALF109" t="s">
        <v>5678</v>
      </c>
      <c r="ALG109" t="s">
        <v>5678</v>
      </c>
      <c r="ALH109" t="s">
        <v>5678</v>
      </c>
      <c r="ALI109" t="s">
        <v>3656</v>
      </c>
      <c r="ALJ109" t="s">
        <v>5678</v>
      </c>
      <c r="ALK109" t="s">
        <v>5678</v>
      </c>
      <c r="ALL109" t="s">
        <v>5678</v>
      </c>
      <c r="ALM109" t="s">
        <v>5678</v>
      </c>
      <c r="ANF109">
        <v>7</v>
      </c>
      <c r="ANI109">
        <v>7</v>
      </c>
      <c r="ANK109">
        <v>7</v>
      </c>
      <c r="ANM109">
        <v>7</v>
      </c>
      <c r="ANN109" t="s">
        <v>4356</v>
      </c>
      <c r="ANR109">
        <v>7</v>
      </c>
      <c r="ANV109">
        <v>7</v>
      </c>
      <c r="AOB109" t="s">
        <v>3872</v>
      </c>
      <c r="AOD109" t="s">
        <v>4422</v>
      </c>
      <c r="AOE109">
        <v>0</v>
      </c>
      <c r="AOF109">
        <v>0</v>
      </c>
      <c r="AOG109">
        <v>0</v>
      </c>
      <c r="AOH109">
        <v>0</v>
      </c>
      <c r="AOI109">
        <v>1</v>
      </c>
      <c r="AOJ109">
        <v>1</v>
      </c>
      <c r="AOK109">
        <v>0</v>
      </c>
      <c r="AOL109">
        <v>0</v>
      </c>
      <c r="AOM109">
        <v>0</v>
      </c>
      <c r="AON109">
        <v>0</v>
      </c>
      <c r="AOO109">
        <v>0</v>
      </c>
      <c r="AOR109" t="s">
        <v>3880</v>
      </c>
      <c r="AOS109">
        <v>1</v>
      </c>
      <c r="AOT109">
        <v>0</v>
      </c>
      <c r="AOU109">
        <v>0</v>
      </c>
      <c r="AOV109">
        <v>0</v>
      </c>
      <c r="AOW109">
        <v>0</v>
      </c>
      <c r="AOX109">
        <v>0</v>
      </c>
      <c r="AOY109">
        <v>0</v>
      </c>
      <c r="AOZ109">
        <v>0</v>
      </c>
      <c r="APA109">
        <v>0</v>
      </c>
      <c r="APB109">
        <v>0</v>
      </c>
      <c r="APC109" t="s">
        <v>5678</v>
      </c>
      <c r="APD109" t="s">
        <v>3693</v>
      </c>
      <c r="APE109">
        <v>0</v>
      </c>
      <c r="APF109">
        <v>0</v>
      </c>
      <c r="APG109">
        <v>0</v>
      </c>
      <c r="APH109">
        <v>0</v>
      </c>
      <c r="API109">
        <v>0</v>
      </c>
      <c r="APJ109">
        <v>0</v>
      </c>
      <c r="APK109">
        <v>0</v>
      </c>
      <c r="APL109">
        <v>0</v>
      </c>
      <c r="APM109">
        <v>0</v>
      </c>
      <c r="APN109">
        <v>0</v>
      </c>
      <c r="APO109">
        <v>1</v>
      </c>
      <c r="APP109">
        <v>0</v>
      </c>
      <c r="APQ109">
        <v>0</v>
      </c>
      <c r="APR109">
        <v>0</v>
      </c>
      <c r="APT109" t="s">
        <v>3653</v>
      </c>
      <c r="APU109" t="s">
        <v>3952</v>
      </c>
      <c r="APV109">
        <v>0</v>
      </c>
      <c r="APW109">
        <v>1</v>
      </c>
      <c r="APX109">
        <v>0</v>
      </c>
      <c r="APY109">
        <v>0</v>
      </c>
      <c r="APZ109" t="s">
        <v>4772</v>
      </c>
      <c r="AQA109">
        <v>0</v>
      </c>
      <c r="AQB109">
        <v>0</v>
      </c>
      <c r="AQC109">
        <v>1</v>
      </c>
      <c r="AQD109">
        <v>0</v>
      </c>
      <c r="AQE109">
        <v>0</v>
      </c>
      <c r="AQF109">
        <v>0</v>
      </c>
      <c r="AQG109">
        <v>1</v>
      </c>
      <c r="AQH109">
        <v>0</v>
      </c>
      <c r="AQI109">
        <v>0</v>
      </c>
      <c r="AQJ109">
        <v>0</v>
      </c>
      <c r="AQK109">
        <v>0</v>
      </c>
      <c r="AQL109">
        <v>0</v>
      </c>
      <c r="AQM109">
        <v>0</v>
      </c>
      <c r="AQO109" t="s">
        <v>4000</v>
      </c>
      <c r="AQP109">
        <v>0</v>
      </c>
      <c r="AQQ109">
        <v>0</v>
      </c>
      <c r="AQR109">
        <v>0</v>
      </c>
      <c r="AQS109">
        <v>0</v>
      </c>
      <c r="AQT109">
        <v>1</v>
      </c>
      <c r="AQU109">
        <v>0</v>
      </c>
      <c r="AQV109">
        <v>0</v>
      </c>
      <c r="AQW109">
        <v>0</v>
      </c>
      <c r="AQX109">
        <v>0</v>
      </c>
      <c r="AQY109">
        <v>0</v>
      </c>
      <c r="AQZ109">
        <v>0</v>
      </c>
      <c r="ARA109">
        <v>0</v>
      </c>
      <c r="ARC109" t="s">
        <v>3656</v>
      </c>
      <c r="ARH109" t="s">
        <v>5678</v>
      </c>
      <c r="ARJ109" t="s">
        <v>5678</v>
      </c>
      <c r="ARK109" t="s">
        <v>5678</v>
      </c>
      <c r="ARL109" t="s">
        <v>5678</v>
      </c>
      <c r="ARM109" t="s">
        <v>5678</v>
      </c>
      <c r="AUC109" t="s">
        <v>4248</v>
      </c>
      <c r="AUD109" t="s">
        <v>3653</v>
      </c>
      <c r="AUE109" t="s">
        <v>4773</v>
      </c>
      <c r="AUF109">
        <v>0</v>
      </c>
      <c r="AUG109">
        <v>0</v>
      </c>
      <c r="AUH109">
        <v>0</v>
      </c>
      <c r="AUI109">
        <v>0</v>
      </c>
      <c r="AUJ109">
        <v>0</v>
      </c>
      <c r="AUK109">
        <v>0</v>
      </c>
      <c r="AUL109">
        <v>0</v>
      </c>
      <c r="AUM109">
        <v>0</v>
      </c>
      <c r="AUN109">
        <v>0</v>
      </c>
      <c r="AUO109">
        <v>0</v>
      </c>
      <c r="AUP109">
        <v>0</v>
      </c>
      <c r="AUQ109">
        <v>0</v>
      </c>
      <c r="AUR109">
        <v>0</v>
      </c>
      <c r="AUS109">
        <v>0</v>
      </c>
      <c r="AUT109">
        <v>0</v>
      </c>
      <c r="AUU109">
        <v>0</v>
      </c>
      <c r="AUV109">
        <v>0</v>
      </c>
      <c r="AUW109">
        <v>0</v>
      </c>
      <c r="AUX109">
        <v>0</v>
      </c>
      <c r="AUY109">
        <v>0</v>
      </c>
      <c r="AUZ109">
        <v>0</v>
      </c>
      <c r="AVA109">
        <v>0</v>
      </c>
      <c r="AVB109">
        <v>0</v>
      </c>
      <c r="AVC109">
        <v>1</v>
      </c>
      <c r="AVD109">
        <v>0</v>
      </c>
      <c r="AVE109">
        <v>1</v>
      </c>
      <c r="AVF109">
        <v>0</v>
      </c>
      <c r="AVG109">
        <v>0</v>
      </c>
      <c r="AVH109">
        <v>0</v>
      </c>
      <c r="AVI109">
        <v>0</v>
      </c>
      <c r="AVJ109">
        <v>1</v>
      </c>
      <c r="AVK109">
        <v>0</v>
      </c>
      <c r="AVL109">
        <v>0</v>
      </c>
      <c r="AVM109">
        <v>0</v>
      </c>
      <c r="AVN109">
        <v>0</v>
      </c>
      <c r="AVO109">
        <v>0</v>
      </c>
      <c r="AVP109">
        <v>0</v>
      </c>
      <c r="AVQ109">
        <v>0</v>
      </c>
      <c r="AVR109">
        <v>0</v>
      </c>
      <c r="AVS109">
        <v>0</v>
      </c>
      <c r="AVT109">
        <v>0</v>
      </c>
      <c r="AVU109">
        <v>0</v>
      </c>
      <c r="AVV109">
        <v>0</v>
      </c>
      <c r="AVW109">
        <v>0</v>
      </c>
      <c r="AVX109">
        <v>0</v>
      </c>
      <c r="AVY109">
        <v>0</v>
      </c>
      <c r="AVZ109">
        <v>0</v>
      </c>
      <c r="AWA109">
        <v>0</v>
      </c>
      <c r="AWB109">
        <v>0</v>
      </c>
      <c r="AWC109">
        <v>0</v>
      </c>
      <c r="AWD109">
        <v>0</v>
      </c>
      <c r="AWE109">
        <v>0</v>
      </c>
      <c r="AWF109">
        <v>0</v>
      </c>
      <c r="AWG109">
        <v>0</v>
      </c>
      <c r="AWH109">
        <v>0</v>
      </c>
      <c r="AWI109">
        <v>0</v>
      </c>
      <c r="AWJ109">
        <v>0</v>
      </c>
      <c r="AWK109">
        <v>0</v>
      </c>
      <c r="AWL109">
        <v>0</v>
      </c>
      <c r="AWM109">
        <v>0</v>
      </c>
      <c r="AWN109">
        <v>0</v>
      </c>
      <c r="AWO109">
        <v>0</v>
      </c>
      <c r="AWP109">
        <v>0</v>
      </c>
      <c r="AWQ109">
        <v>0</v>
      </c>
      <c r="AWR109">
        <v>0</v>
      </c>
      <c r="AWS109">
        <v>0</v>
      </c>
      <c r="AWT109">
        <v>0</v>
      </c>
      <c r="AWU109" t="s">
        <v>3656</v>
      </c>
      <c r="AWV109" t="s">
        <v>4774</v>
      </c>
    </row>
    <row r="110" spans="1:1296">
      <c r="A110" t="s">
        <v>5917</v>
      </c>
      <c r="B110" t="s">
        <v>5918</v>
      </c>
      <c r="C110" t="s">
        <v>5760</v>
      </c>
      <c r="D110">
        <v>9108</v>
      </c>
      <c r="E110" t="s">
        <v>3460</v>
      </c>
      <c r="F110" t="s">
        <v>5678</v>
      </c>
      <c r="G110" t="s">
        <v>3650</v>
      </c>
      <c r="H110" t="s">
        <v>5679</v>
      </c>
      <c r="I110">
        <v>0</v>
      </c>
      <c r="J110">
        <v>0</v>
      </c>
      <c r="K110">
        <v>1</v>
      </c>
      <c r="L110">
        <v>0</v>
      </c>
      <c r="M110" t="s">
        <v>3510</v>
      </c>
      <c r="N110" t="s">
        <v>5678</v>
      </c>
      <c r="O110" t="s">
        <v>5678</v>
      </c>
      <c r="U110" t="s">
        <v>3653</v>
      </c>
      <c r="V110" t="s">
        <v>3653</v>
      </c>
      <c r="W110">
        <v>62</v>
      </c>
      <c r="X110" t="s">
        <v>5678</v>
      </c>
      <c r="Y110" t="s">
        <v>5678</v>
      </c>
      <c r="Z110" t="s">
        <v>3669</v>
      </c>
      <c r="AA110">
        <v>1</v>
      </c>
      <c r="AB110">
        <v>0</v>
      </c>
      <c r="AC110" t="s">
        <v>3683</v>
      </c>
      <c r="AD110" t="s">
        <v>3676</v>
      </c>
      <c r="AE110">
        <v>1</v>
      </c>
      <c r="AF110">
        <v>0</v>
      </c>
      <c r="AG110">
        <v>0</v>
      </c>
      <c r="AH110">
        <v>0</v>
      </c>
      <c r="AI110">
        <v>0</v>
      </c>
      <c r="AJ110">
        <v>0</v>
      </c>
      <c r="AK110">
        <v>0</v>
      </c>
      <c r="AO110">
        <v>1</v>
      </c>
      <c r="AP110" t="s">
        <v>4353</v>
      </c>
      <c r="AQ110">
        <v>1</v>
      </c>
      <c r="AR110">
        <v>1</v>
      </c>
      <c r="AS110">
        <v>0</v>
      </c>
      <c r="AT110">
        <v>0</v>
      </c>
      <c r="AU110">
        <v>0</v>
      </c>
      <c r="AW110" t="s">
        <v>3693</v>
      </c>
      <c r="AY110" t="s">
        <v>4776</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1</v>
      </c>
      <c r="BU110">
        <v>0</v>
      </c>
      <c r="BV110">
        <v>0</v>
      </c>
      <c r="BW110">
        <v>1</v>
      </c>
      <c r="BX110">
        <v>0</v>
      </c>
      <c r="BY110">
        <v>1</v>
      </c>
      <c r="BZ110">
        <v>0</v>
      </c>
      <c r="CA110">
        <v>0</v>
      </c>
      <c r="CB110">
        <v>1</v>
      </c>
      <c r="CC110">
        <v>0</v>
      </c>
      <c r="CD110">
        <v>0</v>
      </c>
      <c r="CE110">
        <v>0</v>
      </c>
      <c r="CF110">
        <v>0</v>
      </c>
      <c r="CG110">
        <v>1</v>
      </c>
      <c r="CH110">
        <v>0</v>
      </c>
      <c r="CI110">
        <v>0</v>
      </c>
      <c r="CJ110">
        <v>0</v>
      </c>
      <c r="CK110">
        <v>0</v>
      </c>
      <c r="CL110">
        <v>0</v>
      </c>
      <c r="CM110">
        <v>1</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t="s">
        <v>5678</v>
      </c>
      <c r="GE110" t="s">
        <v>4359</v>
      </c>
      <c r="GF110" t="s">
        <v>5678</v>
      </c>
      <c r="GN110" t="s">
        <v>5678</v>
      </c>
      <c r="GP110" t="s">
        <v>5678</v>
      </c>
      <c r="GS110" t="s">
        <v>5678</v>
      </c>
      <c r="GX110" t="s">
        <v>5678</v>
      </c>
      <c r="GZ110" t="s">
        <v>5678</v>
      </c>
      <c r="HC110" t="s">
        <v>5678</v>
      </c>
      <c r="HH110" t="s">
        <v>5678</v>
      </c>
      <c r="HJ110" t="s">
        <v>5678</v>
      </c>
      <c r="HM110" t="s">
        <v>5678</v>
      </c>
      <c r="HR110" t="s">
        <v>5678</v>
      </c>
      <c r="HT110" t="s">
        <v>5678</v>
      </c>
      <c r="HW110" t="s">
        <v>5678</v>
      </c>
      <c r="IB110" t="s">
        <v>5678</v>
      </c>
      <c r="ID110" t="s">
        <v>5678</v>
      </c>
      <c r="IG110" t="s">
        <v>5678</v>
      </c>
      <c r="IL110" t="s">
        <v>5678</v>
      </c>
      <c r="IN110" t="s">
        <v>5678</v>
      </c>
      <c r="IQ110" t="s">
        <v>5678</v>
      </c>
      <c r="IV110" t="s">
        <v>5678</v>
      </c>
      <c r="IX110" t="s">
        <v>5678</v>
      </c>
      <c r="JA110" t="s">
        <v>5678</v>
      </c>
      <c r="JF110" t="s">
        <v>5678</v>
      </c>
      <c r="JG110" t="s">
        <v>5678</v>
      </c>
      <c r="JH110" t="s">
        <v>5678</v>
      </c>
      <c r="JK110" t="s">
        <v>5678</v>
      </c>
      <c r="JL110" t="s">
        <v>5678</v>
      </c>
      <c r="JO110" t="s">
        <v>5678</v>
      </c>
      <c r="JT110" t="s">
        <v>5678</v>
      </c>
      <c r="JV110" t="s">
        <v>5678</v>
      </c>
      <c r="JY110" t="s">
        <v>5678</v>
      </c>
      <c r="JZ110" t="s">
        <v>5678</v>
      </c>
      <c r="KC110" t="s">
        <v>5678</v>
      </c>
      <c r="KH110" t="s">
        <v>5678</v>
      </c>
      <c r="KI110" t="s">
        <v>5678</v>
      </c>
      <c r="KJ110" t="s">
        <v>5678</v>
      </c>
      <c r="KM110" t="s">
        <v>5678</v>
      </c>
      <c r="KN110" t="s">
        <v>5678</v>
      </c>
      <c r="KQ110" t="s">
        <v>5678</v>
      </c>
      <c r="KR110" t="s">
        <v>5678</v>
      </c>
      <c r="KS110" t="s">
        <v>5678</v>
      </c>
      <c r="KT110" t="s">
        <v>5678</v>
      </c>
      <c r="KW110" t="s">
        <v>5678</v>
      </c>
      <c r="LB110" t="s">
        <v>5678</v>
      </c>
      <c r="LD110" t="s">
        <v>5678</v>
      </c>
      <c r="LG110" t="s">
        <v>5678</v>
      </c>
      <c r="LH110" t="s">
        <v>5678</v>
      </c>
      <c r="LK110" t="s">
        <v>5678</v>
      </c>
      <c r="LL110" t="s">
        <v>5678</v>
      </c>
      <c r="LO110" t="s">
        <v>5678</v>
      </c>
      <c r="LT110" t="s">
        <v>5678</v>
      </c>
      <c r="LV110" t="s">
        <v>5678</v>
      </c>
      <c r="LY110" t="s">
        <v>5678</v>
      </c>
      <c r="MD110" t="s">
        <v>5678</v>
      </c>
      <c r="MF110" t="s">
        <v>5678</v>
      </c>
      <c r="MI110" t="s">
        <v>5678</v>
      </c>
      <c r="MN110" t="s">
        <v>5678</v>
      </c>
      <c r="MP110" t="s">
        <v>5678</v>
      </c>
      <c r="MS110" t="s">
        <v>5678</v>
      </c>
      <c r="MX110" t="s">
        <v>5678</v>
      </c>
      <c r="MZ110" t="s">
        <v>5678</v>
      </c>
      <c r="NC110" t="s">
        <v>5678</v>
      </c>
      <c r="NH110" t="s">
        <v>5678</v>
      </c>
      <c r="NJ110" t="s">
        <v>5678</v>
      </c>
      <c r="NM110" t="s">
        <v>5678</v>
      </c>
      <c r="NR110" t="s">
        <v>5678</v>
      </c>
      <c r="NT110" t="s">
        <v>5678</v>
      </c>
      <c r="NW110" t="s">
        <v>5678</v>
      </c>
      <c r="OB110" t="s">
        <v>5678</v>
      </c>
      <c r="OD110" t="s">
        <v>5678</v>
      </c>
      <c r="OG110" t="s">
        <v>5678</v>
      </c>
      <c r="OL110" t="s">
        <v>5678</v>
      </c>
      <c r="ON110" t="s">
        <v>5678</v>
      </c>
      <c r="OQ110" t="s">
        <v>5678</v>
      </c>
      <c r="OV110" t="s">
        <v>5678</v>
      </c>
      <c r="OX110" t="s">
        <v>5678</v>
      </c>
      <c r="PA110" t="s">
        <v>5678</v>
      </c>
      <c r="PB110" t="s">
        <v>5678</v>
      </c>
      <c r="PE110" t="s">
        <v>5678</v>
      </c>
      <c r="PJ110" t="s">
        <v>5678</v>
      </c>
      <c r="PL110" t="s">
        <v>5678</v>
      </c>
      <c r="PO110" t="s">
        <v>5678</v>
      </c>
      <c r="PT110" t="s">
        <v>5678</v>
      </c>
      <c r="PU110" t="s">
        <v>5678</v>
      </c>
      <c r="PV110" t="s">
        <v>5678</v>
      </c>
      <c r="PY110" t="s">
        <v>5678</v>
      </c>
      <c r="PZ110" t="s">
        <v>5678</v>
      </c>
      <c r="QC110" t="s">
        <v>5678</v>
      </c>
      <c r="QD110" t="s">
        <v>5678</v>
      </c>
      <c r="QG110" t="s">
        <v>5678</v>
      </c>
      <c r="QL110" t="s">
        <v>5678</v>
      </c>
      <c r="QN110" t="s">
        <v>5678</v>
      </c>
      <c r="QQ110" t="s">
        <v>5678</v>
      </c>
      <c r="QV110" t="s">
        <v>5678</v>
      </c>
      <c r="QX110" t="s">
        <v>5678</v>
      </c>
      <c r="RA110" t="s">
        <v>5678</v>
      </c>
      <c r="RF110" t="s">
        <v>5678</v>
      </c>
      <c r="RH110" t="s">
        <v>5678</v>
      </c>
      <c r="RK110" t="s">
        <v>5678</v>
      </c>
      <c r="RP110" t="s">
        <v>5678</v>
      </c>
      <c r="RR110" t="s">
        <v>5678</v>
      </c>
      <c r="RU110" t="s">
        <v>5678</v>
      </c>
      <c r="RV110" t="s">
        <v>5678</v>
      </c>
      <c r="RY110" t="s">
        <v>5678</v>
      </c>
      <c r="SD110" t="s">
        <v>5678</v>
      </c>
      <c r="SF110" t="s">
        <v>5678</v>
      </c>
      <c r="SN110" t="s">
        <v>5678</v>
      </c>
      <c r="SP110" t="s">
        <v>5678</v>
      </c>
      <c r="SS110" t="s">
        <v>5678</v>
      </c>
      <c r="SX110" t="s">
        <v>5678</v>
      </c>
      <c r="SZ110" t="s">
        <v>5678</v>
      </c>
      <c r="TC110" t="s">
        <v>5678</v>
      </c>
      <c r="TH110" t="s">
        <v>5678</v>
      </c>
      <c r="TJ110" t="s">
        <v>5678</v>
      </c>
      <c r="TM110" t="s">
        <v>5678</v>
      </c>
      <c r="TQ110" t="s">
        <v>5678</v>
      </c>
      <c r="TR110" t="s">
        <v>5678</v>
      </c>
      <c r="TT110" t="s">
        <v>5678</v>
      </c>
      <c r="TW110" t="s">
        <v>5678</v>
      </c>
      <c r="TX110" t="s">
        <v>5678</v>
      </c>
      <c r="UA110" t="s">
        <v>5678</v>
      </c>
      <c r="UF110" t="s">
        <v>5678</v>
      </c>
      <c r="UH110" t="s">
        <v>5678</v>
      </c>
      <c r="UK110" t="s">
        <v>5678</v>
      </c>
      <c r="UP110" t="s">
        <v>5678</v>
      </c>
      <c r="UR110" t="s">
        <v>5678</v>
      </c>
      <c r="UU110" t="s">
        <v>5678</v>
      </c>
      <c r="UZ110" t="s">
        <v>5678</v>
      </c>
      <c r="VB110" t="s">
        <v>5678</v>
      </c>
      <c r="VE110" t="s">
        <v>5678</v>
      </c>
      <c r="VJ110" t="s">
        <v>5678</v>
      </c>
      <c r="VL110" t="s">
        <v>5678</v>
      </c>
      <c r="VO110" t="s">
        <v>5678</v>
      </c>
      <c r="VT110" t="s">
        <v>5678</v>
      </c>
      <c r="VV110" t="s">
        <v>5678</v>
      </c>
      <c r="VY110" t="s">
        <v>5678</v>
      </c>
      <c r="WD110" t="s">
        <v>5678</v>
      </c>
      <c r="WE110" t="s">
        <v>5678</v>
      </c>
      <c r="WF110" t="s">
        <v>5678</v>
      </c>
      <c r="WI110" t="s">
        <v>5678</v>
      </c>
      <c r="WN110" t="s">
        <v>5678</v>
      </c>
      <c r="WP110" t="s">
        <v>5678</v>
      </c>
      <c r="WS110" t="s">
        <v>5678</v>
      </c>
      <c r="WX110" t="s">
        <v>5678</v>
      </c>
      <c r="WZ110" t="s">
        <v>5678</v>
      </c>
      <c r="XC110" t="s">
        <v>5678</v>
      </c>
      <c r="XH110" t="s">
        <v>5678</v>
      </c>
      <c r="XI110" t="s">
        <v>5678</v>
      </c>
      <c r="XJ110" t="s">
        <v>5678</v>
      </c>
      <c r="XM110" t="s">
        <v>5678</v>
      </c>
      <c r="XR110" t="s">
        <v>5678</v>
      </c>
      <c r="XS110" t="s">
        <v>5678</v>
      </c>
      <c r="XT110" t="s">
        <v>5678</v>
      </c>
      <c r="XW110" t="s">
        <v>5678</v>
      </c>
      <c r="YB110" t="s">
        <v>5678</v>
      </c>
      <c r="YD110" t="s">
        <v>5678</v>
      </c>
      <c r="YG110" t="s">
        <v>5678</v>
      </c>
      <c r="YL110" t="s">
        <v>3653</v>
      </c>
      <c r="YN110" t="s">
        <v>3653</v>
      </c>
      <c r="YO110">
        <v>21</v>
      </c>
      <c r="YP110">
        <v>21</v>
      </c>
      <c r="YQ110" t="s">
        <v>5678</v>
      </c>
      <c r="YV110" t="s">
        <v>5678</v>
      </c>
      <c r="YW110" t="s">
        <v>5678</v>
      </c>
      <c r="YX110" t="s">
        <v>5678</v>
      </c>
      <c r="ZA110" t="s">
        <v>5678</v>
      </c>
      <c r="ZF110" t="s">
        <v>5678</v>
      </c>
      <c r="ZG110" t="s">
        <v>5678</v>
      </c>
      <c r="ZH110" t="s">
        <v>5678</v>
      </c>
      <c r="ZK110" t="s">
        <v>5678</v>
      </c>
      <c r="ZP110" t="s">
        <v>3653</v>
      </c>
      <c r="ZQ110" t="s">
        <v>5678</v>
      </c>
      <c r="ZR110" t="s">
        <v>3653</v>
      </c>
      <c r="ZS110">
        <v>2</v>
      </c>
      <c r="ZT110" t="s">
        <v>4406</v>
      </c>
      <c r="ZU110" t="s">
        <v>4357</v>
      </c>
      <c r="ZZ110" t="s">
        <v>5678</v>
      </c>
      <c r="AAA110" t="s">
        <v>5678</v>
      </c>
      <c r="AAB110" t="s">
        <v>5678</v>
      </c>
      <c r="AAE110" t="s">
        <v>5678</v>
      </c>
      <c r="AAJ110" t="s">
        <v>3653</v>
      </c>
      <c r="AAL110" t="s">
        <v>3653</v>
      </c>
      <c r="AAM110" t="s">
        <v>4359</v>
      </c>
      <c r="AAN110" t="s">
        <v>4359</v>
      </c>
      <c r="AAO110" t="s">
        <v>5678</v>
      </c>
      <c r="AAS110" t="s">
        <v>5678</v>
      </c>
      <c r="AAT110" t="s">
        <v>5678</v>
      </c>
      <c r="AAV110" t="s">
        <v>5678</v>
      </c>
      <c r="AAY110" t="s">
        <v>5678</v>
      </c>
      <c r="ABD110" t="s">
        <v>5678</v>
      </c>
      <c r="ABE110" t="s">
        <v>5678</v>
      </c>
      <c r="ABF110" t="s">
        <v>5678</v>
      </c>
      <c r="ABI110" t="s">
        <v>5678</v>
      </c>
      <c r="ABM110" t="s">
        <v>5678</v>
      </c>
      <c r="ABN110" t="s">
        <v>5678</v>
      </c>
      <c r="ABP110" t="s">
        <v>5678</v>
      </c>
      <c r="ABS110" t="s">
        <v>5678</v>
      </c>
      <c r="ABX110" t="s">
        <v>5678</v>
      </c>
      <c r="ABY110" t="s">
        <v>5678</v>
      </c>
      <c r="ABZ110" t="s">
        <v>5678</v>
      </c>
      <c r="ACC110" t="s">
        <v>5678</v>
      </c>
      <c r="ACH110" t="s">
        <v>3653</v>
      </c>
      <c r="ACJ110" t="s">
        <v>3653</v>
      </c>
      <c r="ACK110">
        <v>2.4</v>
      </c>
      <c r="ACL110">
        <v>2.4</v>
      </c>
      <c r="ACM110" t="s">
        <v>5678</v>
      </c>
      <c r="ACR110" t="s">
        <v>5678</v>
      </c>
      <c r="ACT110" t="s">
        <v>5678</v>
      </c>
      <c r="ACW110" t="s">
        <v>5678</v>
      </c>
      <c r="ADB110" t="s">
        <v>3653</v>
      </c>
      <c r="ADD110" t="s">
        <v>3653</v>
      </c>
      <c r="ADE110">
        <v>5.7</v>
      </c>
      <c r="ADF110">
        <v>5.7</v>
      </c>
      <c r="ADG110" t="s">
        <v>4357</v>
      </c>
      <c r="ADL110" t="s">
        <v>5678</v>
      </c>
      <c r="ADN110" t="s">
        <v>5678</v>
      </c>
      <c r="ADQ110" t="s">
        <v>5678</v>
      </c>
      <c r="ADV110" t="s">
        <v>5678</v>
      </c>
      <c r="ADX110" t="s">
        <v>5678</v>
      </c>
      <c r="AEA110" t="s">
        <v>5678</v>
      </c>
      <c r="AEF110" t="s">
        <v>5678</v>
      </c>
      <c r="AEG110" t="s">
        <v>5678</v>
      </c>
      <c r="AEH110" t="s">
        <v>5678</v>
      </c>
      <c r="AEK110" t="s">
        <v>5678</v>
      </c>
      <c r="AEP110" t="s">
        <v>5678</v>
      </c>
      <c r="AER110" t="s">
        <v>5678</v>
      </c>
      <c r="AEU110" t="s">
        <v>5678</v>
      </c>
      <c r="AEY110" t="s">
        <v>5678</v>
      </c>
      <c r="AEZ110" t="s">
        <v>3653</v>
      </c>
      <c r="AFB110" t="s">
        <v>3653</v>
      </c>
      <c r="AFC110">
        <v>43</v>
      </c>
      <c r="AFD110" t="s">
        <v>4754</v>
      </c>
      <c r="AFE110" t="s">
        <v>5678</v>
      </c>
      <c r="AFJ110" t="s">
        <v>5678</v>
      </c>
      <c r="AFK110" t="s">
        <v>5678</v>
      </c>
      <c r="AFL110" t="s">
        <v>5678</v>
      </c>
      <c r="AFO110" t="s">
        <v>5678</v>
      </c>
      <c r="AFT110" t="s">
        <v>5678</v>
      </c>
      <c r="AFU110" t="s">
        <v>5678</v>
      </c>
      <c r="AFV110" t="s">
        <v>5678</v>
      </c>
      <c r="AGD110" t="s">
        <v>5678</v>
      </c>
      <c r="AGF110" t="s">
        <v>5678</v>
      </c>
      <c r="AGI110" t="s">
        <v>5678</v>
      </c>
      <c r="AIF110">
        <v>6</v>
      </c>
      <c r="AII110" t="s">
        <v>4358</v>
      </c>
      <c r="AIK110">
        <v>7</v>
      </c>
      <c r="AIP110" t="s">
        <v>4406</v>
      </c>
      <c r="AIR110">
        <v>5</v>
      </c>
      <c r="AIW110">
        <v>3</v>
      </c>
      <c r="AJB110" t="s">
        <v>5678</v>
      </c>
      <c r="AJC110" t="s">
        <v>5678</v>
      </c>
      <c r="AJD110" t="s">
        <v>5678</v>
      </c>
      <c r="AJE110" t="s">
        <v>5678</v>
      </c>
      <c r="AJF110" t="s">
        <v>5678</v>
      </c>
      <c r="AJG110" t="s">
        <v>5678</v>
      </c>
      <c r="AJH110" t="s">
        <v>5678</v>
      </c>
      <c r="AJI110" t="s">
        <v>5678</v>
      </c>
      <c r="AJJ110" t="s">
        <v>5678</v>
      </c>
      <c r="AJK110" t="s">
        <v>5678</v>
      </c>
      <c r="AJL110" t="s">
        <v>5678</v>
      </c>
      <c r="AJM110" t="s">
        <v>5678</v>
      </c>
      <c r="AJN110" t="s">
        <v>5678</v>
      </c>
      <c r="AJO110" t="s">
        <v>5678</v>
      </c>
      <c r="AJP110" t="s">
        <v>5678</v>
      </c>
      <c r="AJQ110" t="s">
        <v>5678</v>
      </c>
      <c r="AJR110" t="s">
        <v>5678</v>
      </c>
      <c r="AJS110" t="s">
        <v>5678</v>
      </c>
      <c r="AJT110" t="s">
        <v>5678</v>
      </c>
      <c r="AJU110" t="s">
        <v>5678</v>
      </c>
      <c r="AJV110" t="s">
        <v>5678</v>
      </c>
      <c r="AJW110" t="s">
        <v>5678</v>
      </c>
      <c r="AJX110" t="s">
        <v>5678</v>
      </c>
      <c r="AJY110" t="s">
        <v>5678</v>
      </c>
      <c r="AJZ110" t="s">
        <v>5678</v>
      </c>
      <c r="AKA110" t="s">
        <v>5678</v>
      </c>
      <c r="AKB110" t="s">
        <v>5678</v>
      </c>
      <c r="AKC110" t="s">
        <v>5678</v>
      </c>
      <c r="AKD110" t="s">
        <v>5678</v>
      </c>
      <c r="AKE110" t="s">
        <v>5678</v>
      </c>
      <c r="AKF110" t="s">
        <v>5678</v>
      </c>
      <c r="AKG110" t="s">
        <v>5678</v>
      </c>
      <c r="AKH110" t="s">
        <v>5678</v>
      </c>
      <c r="AKI110" t="s">
        <v>5678</v>
      </c>
      <c r="AKJ110" t="s">
        <v>5678</v>
      </c>
      <c r="AKK110" t="s">
        <v>5678</v>
      </c>
      <c r="AKL110" t="s">
        <v>5678</v>
      </c>
      <c r="AKM110" t="s">
        <v>5678</v>
      </c>
      <c r="AKN110" t="s">
        <v>5678</v>
      </c>
      <c r="AKO110" t="s">
        <v>5678</v>
      </c>
      <c r="AKP110" t="s">
        <v>5678</v>
      </c>
      <c r="AKQ110" t="s">
        <v>5678</v>
      </c>
      <c r="AKR110" t="s">
        <v>5678</v>
      </c>
      <c r="AKS110" t="s">
        <v>3656</v>
      </c>
      <c r="AKT110" t="s">
        <v>5678</v>
      </c>
      <c r="AKU110" t="s">
        <v>5678</v>
      </c>
      <c r="AKV110" t="s">
        <v>3656</v>
      </c>
      <c r="AKW110" t="s">
        <v>5678</v>
      </c>
      <c r="AKX110" t="s">
        <v>3656</v>
      </c>
      <c r="AKY110" t="s">
        <v>5678</v>
      </c>
      <c r="AKZ110" t="s">
        <v>5678</v>
      </c>
      <c r="ALA110" t="s">
        <v>5678</v>
      </c>
      <c r="ALB110" t="s">
        <v>5678</v>
      </c>
      <c r="ALC110" t="s">
        <v>3656</v>
      </c>
      <c r="ALD110" t="s">
        <v>5678</v>
      </c>
      <c r="ALE110" t="s">
        <v>3656</v>
      </c>
      <c r="ALF110" t="s">
        <v>5678</v>
      </c>
      <c r="ALG110" t="s">
        <v>5678</v>
      </c>
      <c r="ALH110" t="s">
        <v>5678</v>
      </c>
      <c r="ALI110" t="s">
        <v>5678</v>
      </c>
      <c r="ALJ110" t="s">
        <v>3656</v>
      </c>
      <c r="ALK110" t="s">
        <v>5678</v>
      </c>
      <c r="ALL110" t="s">
        <v>5678</v>
      </c>
      <c r="ALM110" t="s">
        <v>5678</v>
      </c>
      <c r="ANF110">
        <v>8</v>
      </c>
      <c r="ANI110">
        <v>8</v>
      </c>
      <c r="ANK110">
        <v>8</v>
      </c>
      <c r="ANP110">
        <v>8</v>
      </c>
      <c r="ANR110">
        <v>8</v>
      </c>
      <c r="ANW110">
        <v>8</v>
      </c>
      <c r="AOB110" t="s">
        <v>3867</v>
      </c>
      <c r="AOD110" t="s">
        <v>3898</v>
      </c>
      <c r="AOE110">
        <v>0</v>
      </c>
      <c r="AOF110">
        <v>0</v>
      </c>
      <c r="AOG110">
        <v>0</v>
      </c>
      <c r="AOH110">
        <v>0</v>
      </c>
      <c r="AOI110">
        <v>0</v>
      </c>
      <c r="AOJ110">
        <v>1</v>
      </c>
      <c r="AOK110">
        <v>0</v>
      </c>
      <c r="AOL110">
        <v>0</v>
      </c>
      <c r="AOM110">
        <v>0</v>
      </c>
      <c r="AON110">
        <v>0</v>
      </c>
      <c r="AOO110">
        <v>0</v>
      </c>
      <c r="AOR110" t="s">
        <v>3880</v>
      </c>
      <c r="AOS110">
        <v>1</v>
      </c>
      <c r="AOT110">
        <v>0</v>
      </c>
      <c r="AOU110">
        <v>0</v>
      </c>
      <c r="AOV110">
        <v>0</v>
      </c>
      <c r="AOW110">
        <v>0</v>
      </c>
      <c r="AOX110">
        <v>0</v>
      </c>
      <c r="AOY110">
        <v>0</v>
      </c>
      <c r="AOZ110">
        <v>0</v>
      </c>
      <c r="APA110">
        <v>0</v>
      </c>
      <c r="APB110">
        <v>0</v>
      </c>
      <c r="APC110" t="s">
        <v>5678</v>
      </c>
      <c r="APD110" t="s">
        <v>3927</v>
      </c>
      <c r="APE110">
        <v>0</v>
      </c>
      <c r="APF110">
        <v>0</v>
      </c>
      <c r="APG110">
        <v>0</v>
      </c>
      <c r="APH110">
        <v>1</v>
      </c>
      <c r="API110">
        <v>0</v>
      </c>
      <c r="APJ110">
        <v>0</v>
      </c>
      <c r="APK110">
        <v>0</v>
      </c>
      <c r="APL110">
        <v>0</v>
      </c>
      <c r="APM110">
        <v>0</v>
      </c>
      <c r="APN110">
        <v>0</v>
      </c>
      <c r="APO110">
        <v>0</v>
      </c>
      <c r="APP110">
        <v>0</v>
      </c>
      <c r="APQ110">
        <v>0</v>
      </c>
      <c r="APR110">
        <v>0</v>
      </c>
      <c r="APT110" t="s">
        <v>3653</v>
      </c>
      <c r="APU110" t="s">
        <v>4411</v>
      </c>
      <c r="APV110">
        <v>0</v>
      </c>
      <c r="APW110">
        <v>1</v>
      </c>
      <c r="APX110">
        <v>0</v>
      </c>
      <c r="APY110">
        <v>1</v>
      </c>
      <c r="APZ110" t="s">
        <v>3964</v>
      </c>
      <c r="AQA110">
        <v>0</v>
      </c>
      <c r="AQB110">
        <v>1</v>
      </c>
      <c r="AQC110">
        <v>0</v>
      </c>
      <c r="AQD110">
        <v>0</v>
      </c>
      <c r="AQE110">
        <v>0</v>
      </c>
      <c r="AQF110">
        <v>0</v>
      </c>
      <c r="AQG110">
        <v>0</v>
      </c>
      <c r="AQH110">
        <v>0</v>
      </c>
      <c r="AQI110">
        <v>0</v>
      </c>
      <c r="AQJ110">
        <v>0</v>
      </c>
      <c r="AQK110">
        <v>0</v>
      </c>
      <c r="AQL110">
        <v>0</v>
      </c>
      <c r="AQM110">
        <v>0</v>
      </c>
      <c r="AQO110" t="s">
        <v>4006</v>
      </c>
      <c r="AQP110">
        <v>0</v>
      </c>
      <c r="AQQ110">
        <v>0</v>
      </c>
      <c r="AQR110">
        <v>0</v>
      </c>
      <c r="AQS110">
        <v>0</v>
      </c>
      <c r="AQT110">
        <v>0</v>
      </c>
      <c r="AQU110">
        <v>0</v>
      </c>
      <c r="AQV110">
        <v>1</v>
      </c>
      <c r="AQW110">
        <v>0</v>
      </c>
      <c r="AQX110">
        <v>0</v>
      </c>
      <c r="AQY110">
        <v>0</v>
      </c>
      <c r="AQZ110">
        <v>0</v>
      </c>
      <c r="ARA110">
        <v>0</v>
      </c>
      <c r="ARC110" t="s">
        <v>3656</v>
      </c>
      <c r="ARH110" t="s">
        <v>4019</v>
      </c>
      <c r="ARJ110" t="s">
        <v>5678</v>
      </c>
      <c r="ARK110" t="s">
        <v>3656</v>
      </c>
      <c r="ARL110" t="s">
        <v>5678</v>
      </c>
      <c r="ARM110" t="s">
        <v>5678</v>
      </c>
      <c r="AUC110" t="s">
        <v>5678</v>
      </c>
      <c r="AUD110" t="s">
        <v>5678</v>
      </c>
      <c r="AUE110" t="s">
        <v>5678</v>
      </c>
      <c r="AWU110" t="s">
        <v>3656</v>
      </c>
      <c r="AWV110" t="s">
        <v>4778</v>
      </c>
    </row>
    <row r="111" spans="1:1296">
      <c r="A111" t="s">
        <v>5919</v>
      </c>
      <c r="B111" t="s">
        <v>5920</v>
      </c>
      <c r="C111" t="s">
        <v>5760</v>
      </c>
      <c r="D111">
        <v>9108</v>
      </c>
      <c r="E111" t="s">
        <v>3460</v>
      </c>
      <c r="F111" t="s">
        <v>5678</v>
      </c>
      <c r="G111" t="s">
        <v>3650</v>
      </c>
      <c r="H111" t="s">
        <v>5679</v>
      </c>
      <c r="I111">
        <v>0</v>
      </c>
      <c r="J111">
        <v>0</v>
      </c>
      <c r="K111">
        <v>1</v>
      </c>
      <c r="L111">
        <v>0</v>
      </c>
      <c r="M111" t="s">
        <v>3510</v>
      </c>
      <c r="N111" t="s">
        <v>5678</v>
      </c>
      <c r="O111" t="s">
        <v>5678</v>
      </c>
      <c r="U111" t="s">
        <v>3653</v>
      </c>
      <c r="V111" t="s">
        <v>3653</v>
      </c>
      <c r="W111">
        <v>66</v>
      </c>
      <c r="X111" t="s">
        <v>5678</v>
      </c>
      <c r="Y111" t="s">
        <v>5678</v>
      </c>
      <c r="Z111" t="s">
        <v>3669</v>
      </c>
      <c r="AA111">
        <v>1</v>
      </c>
      <c r="AB111">
        <v>0</v>
      </c>
      <c r="AC111" t="s">
        <v>3683</v>
      </c>
      <c r="AD111" t="s">
        <v>3676</v>
      </c>
      <c r="AE111">
        <v>1</v>
      </c>
      <c r="AF111">
        <v>0</v>
      </c>
      <c r="AG111">
        <v>0</v>
      </c>
      <c r="AH111">
        <v>0</v>
      </c>
      <c r="AI111">
        <v>0</v>
      </c>
      <c r="AJ111">
        <v>0</v>
      </c>
      <c r="AK111">
        <v>0</v>
      </c>
      <c r="AO111">
        <v>1</v>
      </c>
      <c r="AP111" t="s">
        <v>4388</v>
      </c>
      <c r="AQ111">
        <v>1</v>
      </c>
      <c r="AR111">
        <v>1</v>
      </c>
      <c r="AS111">
        <v>0</v>
      </c>
      <c r="AT111">
        <v>0</v>
      </c>
      <c r="AU111">
        <v>0</v>
      </c>
      <c r="AW111" t="s">
        <v>3693</v>
      </c>
      <c r="AY111" t="s">
        <v>4779</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1</v>
      </c>
      <c r="BU111">
        <v>0</v>
      </c>
      <c r="BV111">
        <v>0</v>
      </c>
      <c r="BW111">
        <v>1</v>
      </c>
      <c r="BX111">
        <v>1</v>
      </c>
      <c r="BY111">
        <v>0</v>
      </c>
      <c r="BZ111">
        <v>1</v>
      </c>
      <c r="CA111">
        <v>0</v>
      </c>
      <c r="CB111">
        <v>1</v>
      </c>
      <c r="CC111">
        <v>0</v>
      </c>
      <c r="CD111">
        <v>0</v>
      </c>
      <c r="CE111">
        <v>0</v>
      </c>
      <c r="CF111">
        <v>0</v>
      </c>
      <c r="CG111">
        <v>0</v>
      </c>
      <c r="CH111">
        <v>0</v>
      </c>
      <c r="CI111">
        <v>0</v>
      </c>
      <c r="CJ111">
        <v>0</v>
      </c>
      <c r="CK111">
        <v>0</v>
      </c>
      <c r="CL111">
        <v>1</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t="s">
        <v>5678</v>
      </c>
      <c r="GE111" t="s">
        <v>4359</v>
      </c>
      <c r="GF111" t="s">
        <v>5678</v>
      </c>
      <c r="GN111" t="s">
        <v>5678</v>
      </c>
      <c r="GP111" t="s">
        <v>5678</v>
      </c>
      <c r="GS111" t="s">
        <v>5678</v>
      </c>
      <c r="GX111" t="s">
        <v>5678</v>
      </c>
      <c r="GZ111" t="s">
        <v>5678</v>
      </c>
      <c r="HC111" t="s">
        <v>5678</v>
      </c>
      <c r="HH111" t="s">
        <v>5678</v>
      </c>
      <c r="HJ111" t="s">
        <v>5678</v>
      </c>
      <c r="HM111" t="s">
        <v>5678</v>
      </c>
      <c r="HR111" t="s">
        <v>5678</v>
      </c>
      <c r="HT111" t="s">
        <v>5678</v>
      </c>
      <c r="HW111" t="s">
        <v>5678</v>
      </c>
      <c r="IB111" t="s">
        <v>5678</v>
      </c>
      <c r="ID111" t="s">
        <v>5678</v>
      </c>
      <c r="IG111" t="s">
        <v>5678</v>
      </c>
      <c r="IL111" t="s">
        <v>5678</v>
      </c>
      <c r="IN111" t="s">
        <v>5678</v>
      </c>
      <c r="IQ111" t="s">
        <v>5678</v>
      </c>
      <c r="IV111" t="s">
        <v>5678</v>
      </c>
      <c r="IX111" t="s">
        <v>5678</v>
      </c>
      <c r="JA111" t="s">
        <v>5678</v>
      </c>
      <c r="JF111" t="s">
        <v>5678</v>
      </c>
      <c r="JG111" t="s">
        <v>5678</v>
      </c>
      <c r="JH111" t="s">
        <v>5678</v>
      </c>
      <c r="JK111" t="s">
        <v>5678</v>
      </c>
      <c r="JL111" t="s">
        <v>5678</v>
      </c>
      <c r="JO111" t="s">
        <v>5678</v>
      </c>
      <c r="JT111" t="s">
        <v>5678</v>
      </c>
      <c r="JV111" t="s">
        <v>5678</v>
      </c>
      <c r="JY111" t="s">
        <v>5678</v>
      </c>
      <c r="JZ111" t="s">
        <v>5678</v>
      </c>
      <c r="KC111" t="s">
        <v>5678</v>
      </c>
      <c r="KH111" t="s">
        <v>5678</v>
      </c>
      <c r="KI111" t="s">
        <v>5678</v>
      </c>
      <c r="KJ111" t="s">
        <v>5678</v>
      </c>
      <c r="KM111" t="s">
        <v>5678</v>
      </c>
      <c r="KN111" t="s">
        <v>5678</v>
      </c>
      <c r="KQ111" t="s">
        <v>5678</v>
      </c>
      <c r="KR111" t="s">
        <v>5678</v>
      </c>
      <c r="KS111" t="s">
        <v>5678</v>
      </c>
      <c r="KT111" t="s">
        <v>5678</v>
      </c>
      <c r="KW111" t="s">
        <v>5678</v>
      </c>
      <c r="LB111" t="s">
        <v>5678</v>
      </c>
      <c r="LD111" t="s">
        <v>5678</v>
      </c>
      <c r="LG111" t="s">
        <v>5678</v>
      </c>
      <c r="LH111" t="s">
        <v>5678</v>
      </c>
      <c r="LK111" t="s">
        <v>5678</v>
      </c>
      <c r="LL111" t="s">
        <v>5678</v>
      </c>
      <c r="LO111" t="s">
        <v>5678</v>
      </c>
      <c r="LT111" t="s">
        <v>5678</v>
      </c>
      <c r="LV111" t="s">
        <v>5678</v>
      </c>
      <c r="LY111" t="s">
        <v>5678</v>
      </c>
      <c r="MD111" t="s">
        <v>5678</v>
      </c>
      <c r="MF111" t="s">
        <v>5678</v>
      </c>
      <c r="MI111" t="s">
        <v>5678</v>
      </c>
      <c r="MN111" t="s">
        <v>5678</v>
      </c>
      <c r="MP111" t="s">
        <v>5678</v>
      </c>
      <c r="MS111" t="s">
        <v>5678</v>
      </c>
      <c r="MX111" t="s">
        <v>5678</v>
      </c>
      <c r="MZ111" t="s">
        <v>5678</v>
      </c>
      <c r="NC111" t="s">
        <v>5678</v>
      </c>
      <c r="NH111" t="s">
        <v>5678</v>
      </c>
      <c r="NJ111" t="s">
        <v>5678</v>
      </c>
      <c r="NM111" t="s">
        <v>5678</v>
      </c>
      <c r="NR111" t="s">
        <v>5678</v>
      </c>
      <c r="NT111" t="s">
        <v>5678</v>
      </c>
      <c r="NW111" t="s">
        <v>5678</v>
      </c>
      <c r="OB111" t="s">
        <v>5678</v>
      </c>
      <c r="OD111" t="s">
        <v>5678</v>
      </c>
      <c r="OG111" t="s">
        <v>5678</v>
      </c>
      <c r="OL111" t="s">
        <v>5678</v>
      </c>
      <c r="ON111" t="s">
        <v>5678</v>
      </c>
      <c r="OQ111" t="s">
        <v>5678</v>
      </c>
      <c r="OV111" t="s">
        <v>5678</v>
      </c>
      <c r="OX111" t="s">
        <v>5678</v>
      </c>
      <c r="PA111" t="s">
        <v>5678</v>
      </c>
      <c r="PB111" t="s">
        <v>5678</v>
      </c>
      <c r="PE111" t="s">
        <v>5678</v>
      </c>
      <c r="PJ111" t="s">
        <v>5678</v>
      </c>
      <c r="PL111" t="s">
        <v>5678</v>
      </c>
      <c r="PO111" t="s">
        <v>5678</v>
      </c>
      <c r="PT111" t="s">
        <v>5678</v>
      </c>
      <c r="PU111" t="s">
        <v>5678</v>
      </c>
      <c r="PV111" t="s">
        <v>5678</v>
      </c>
      <c r="PY111" t="s">
        <v>5678</v>
      </c>
      <c r="PZ111" t="s">
        <v>5678</v>
      </c>
      <c r="QC111" t="s">
        <v>5678</v>
      </c>
      <c r="QD111" t="s">
        <v>5678</v>
      </c>
      <c r="QG111" t="s">
        <v>5678</v>
      </c>
      <c r="QL111" t="s">
        <v>5678</v>
      </c>
      <c r="QN111" t="s">
        <v>5678</v>
      </c>
      <c r="QQ111" t="s">
        <v>5678</v>
      </c>
      <c r="QV111" t="s">
        <v>5678</v>
      </c>
      <c r="QX111" t="s">
        <v>5678</v>
      </c>
      <c r="RA111" t="s">
        <v>5678</v>
      </c>
      <c r="RF111" t="s">
        <v>5678</v>
      </c>
      <c r="RH111" t="s">
        <v>5678</v>
      </c>
      <c r="RK111" t="s">
        <v>5678</v>
      </c>
      <c r="RP111" t="s">
        <v>5678</v>
      </c>
      <c r="RR111" t="s">
        <v>5678</v>
      </c>
      <c r="RU111" t="s">
        <v>5678</v>
      </c>
      <c r="RV111" t="s">
        <v>5678</v>
      </c>
      <c r="RY111" t="s">
        <v>5678</v>
      </c>
      <c r="SD111" t="s">
        <v>5678</v>
      </c>
      <c r="SF111" t="s">
        <v>5678</v>
      </c>
      <c r="SN111" t="s">
        <v>5678</v>
      </c>
      <c r="SP111" t="s">
        <v>5678</v>
      </c>
      <c r="SS111" t="s">
        <v>5678</v>
      </c>
      <c r="SX111" t="s">
        <v>5678</v>
      </c>
      <c r="SZ111" t="s">
        <v>5678</v>
      </c>
      <c r="TC111" t="s">
        <v>5678</v>
      </c>
      <c r="TH111" t="s">
        <v>5678</v>
      </c>
      <c r="TJ111" t="s">
        <v>5678</v>
      </c>
      <c r="TM111" t="s">
        <v>5678</v>
      </c>
      <c r="TQ111" t="s">
        <v>5678</v>
      </c>
      <c r="TR111" t="s">
        <v>5678</v>
      </c>
      <c r="TT111" t="s">
        <v>5678</v>
      </c>
      <c r="TW111" t="s">
        <v>5678</v>
      </c>
      <c r="TX111" t="s">
        <v>5678</v>
      </c>
      <c r="UA111" t="s">
        <v>5678</v>
      </c>
      <c r="UF111" t="s">
        <v>5678</v>
      </c>
      <c r="UH111" t="s">
        <v>5678</v>
      </c>
      <c r="UK111" t="s">
        <v>5678</v>
      </c>
      <c r="UP111" t="s">
        <v>5678</v>
      </c>
      <c r="UR111" t="s">
        <v>5678</v>
      </c>
      <c r="UU111" t="s">
        <v>5678</v>
      </c>
      <c r="UZ111" t="s">
        <v>5678</v>
      </c>
      <c r="VB111" t="s">
        <v>5678</v>
      </c>
      <c r="VE111" t="s">
        <v>5678</v>
      </c>
      <c r="VJ111" t="s">
        <v>5678</v>
      </c>
      <c r="VL111" t="s">
        <v>5678</v>
      </c>
      <c r="VO111" t="s">
        <v>5678</v>
      </c>
      <c r="VT111" t="s">
        <v>5678</v>
      </c>
      <c r="VV111" t="s">
        <v>5678</v>
      </c>
      <c r="VY111" t="s">
        <v>5678</v>
      </c>
      <c r="WD111" t="s">
        <v>5678</v>
      </c>
      <c r="WE111" t="s">
        <v>5678</v>
      </c>
      <c r="WF111" t="s">
        <v>5678</v>
      </c>
      <c r="WI111" t="s">
        <v>5678</v>
      </c>
      <c r="WN111" t="s">
        <v>5678</v>
      </c>
      <c r="WP111" t="s">
        <v>5678</v>
      </c>
      <c r="WS111" t="s">
        <v>5678</v>
      </c>
      <c r="WX111" t="s">
        <v>5678</v>
      </c>
      <c r="WZ111" t="s">
        <v>5678</v>
      </c>
      <c r="XC111" t="s">
        <v>5678</v>
      </c>
      <c r="XH111" t="s">
        <v>5678</v>
      </c>
      <c r="XI111" t="s">
        <v>5678</v>
      </c>
      <c r="XJ111" t="s">
        <v>5678</v>
      </c>
      <c r="XM111" t="s">
        <v>5678</v>
      </c>
      <c r="XR111" t="s">
        <v>5678</v>
      </c>
      <c r="XS111" t="s">
        <v>5678</v>
      </c>
      <c r="XT111" t="s">
        <v>5678</v>
      </c>
      <c r="XW111" t="s">
        <v>5678</v>
      </c>
      <c r="YB111" t="s">
        <v>5678</v>
      </c>
      <c r="YD111" t="s">
        <v>5678</v>
      </c>
      <c r="YG111" t="s">
        <v>5678</v>
      </c>
      <c r="YL111" t="s">
        <v>3653</v>
      </c>
      <c r="YN111" t="s">
        <v>3653</v>
      </c>
      <c r="YO111">
        <v>17</v>
      </c>
      <c r="YP111">
        <v>17</v>
      </c>
      <c r="YQ111" t="s">
        <v>5678</v>
      </c>
      <c r="YV111" t="s">
        <v>5678</v>
      </c>
      <c r="YW111" t="s">
        <v>5678</v>
      </c>
      <c r="YX111" t="s">
        <v>5678</v>
      </c>
      <c r="ZA111" t="s">
        <v>5678</v>
      </c>
      <c r="ZF111" t="s">
        <v>3653</v>
      </c>
      <c r="ZG111" t="s">
        <v>5678</v>
      </c>
      <c r="ZH111" t="s">
        <v>3653</v>
      </c>
      <c r="ZI111" t="s">
        <v>4580</v>
      </c>
      <c r="ZJ111">
        <v>2.4</v>
      </c>
      <c r="ZK111" t="s">
        <v>5678</v>
      </c>
      <c r="ZP111" t="s">
        <v>5678</v>
      </c>
      <c r="ZQ111" t="s">
        <v>5678</v>
      </c>
      <c r="ZR111" t="s">
        <v>5678</v>
      </c>
      <c r="ZU111" t="s">
        <v>5678</v>
      </c>
      <c r="ZZ111" t="s">
        <v>5678</v>
      </c>
      <c r="AAA111" t="s">
        <v>5678</v>
      </c>
      <c r="AAB111" t="s">
        <v>5678</v>
      </c>
      <c r="AAE111" t="s">
        <v>5678</v>
      </c>
      <c r="AAJ111" t="s">
        <v>3653</v>
      </c>
      <c r="AAL111" t="s">
        <v>3653</v>
      </c>
      <c r="AAM111" t="s">
        <v>4658</v>
      </c>
      <c r="AAN111" t="s">
        <v>4658</v>
      </c>
      <c r="AAO111" t="s">
        <v>4357</v>
      </c>
      <c r="AAS111" t="s">
        <v>5678</v>
      </c>
      <c r="AAT111" t="s">
        <v>5678</v>
      </c>
      <c r="AAV111" t="s">
        <v>5678</v>
      </c>
      <c r="AAY111" t="s">
        <v>5678</v>
      </c>
      <c r="ABD111" t="s">
        <v>5678</v>
      </c>
      <c r="ABE111" t="s">
        <v>5678</v>
      </c>
      <c r="ABF111" t="s">
        <v>5678</v>
      </c>
      <c r="ABI111" t="s">
        <v>5678</v>
      </c>
      <c r="ABM111" t="s">
        <v>5678</v>
      </c>
      <c r="ABN111" t="s">
        <v>5678</v>
      </c>
      <c r="ABP111" t="s">
        <v>5678</v>
      </c>
      <c r="ABS111" t="s">
        <v>5678</v>
      </c>
      <c r="ABX111" t="s">
        <v>3653</v>
      </c>
      <c r="ABY111" t="s">
        <v>5678</v>
      </c>
      <c r="ABZ111" t="s">
        <v>3653</v>
      </c>
      <c r="ACA111" t="s">
        <v>4544</v>
      </c>
      <c r="ACB111" t="s">
        <v>4544</v>
      </c>
      <c r="ACC111" t="s">
        <v>5678</v>
      </c>
      <c r="ACH111" t="s">
        <v>5678</v>
      </c>
      <c r="ACJ111" t="s">
        <v>5678</v>
      </c>
      <c r="ACM111" t="s">
        <v>5678</v>
      </c>
      <c r="ACR111" t="s">
        <v>5678</v>
      </c>
      <c r="ACT111" t="s">
        <v>5678</v>
      </c>
      <c r="ACW111" t="s">
        <v>5678</v>
      </c>
      <c r="ADB111" t="s">
        <v>3653</v>
      </c>
      <c r="ADD111" t="s">
        <v>3653</v>
      </c>
      <c r="ADE111">
        <v>5.8</v>
      </c>
      <c r="ADF111">
        <v>5.8</v>
      </c>
      <c r="ADG111" t="s">
        <v>4357</v>
      </c>
      <c r="ADL111" t="s">
        <v>5678</v>
      </c>
      <c r="ADN111" t="s">
        <v>5678</v>
      </c>
      <c r="ADQ111" t="s">
        <v>5678</v>
      </c>
      <c r="ADV111" t="s">
        <v>5678</v>
      </c>
      <c r="ADX111" t="s">
        <v>5678</v>
      </c>
      <c r="AEA111" t="s">
        <v>5678</v>
      </c>
      <c r="AEF111" t="s">
        <v>3653</v>
      </c>
      <c r="AEG111" t="s">
        <v>5678</v>
      </c>
      <c r="AEH111" t="s">
        <v>3653</v>
      </c>
      <c r="AEI111" t="s">
        <v>4420</v>
      </c>
      <c r="AEJ111">
        <v>1.5</v>
      </c>
      <c r="AEK111" t="s">
        <v>4357</v>
      </c>
      <c r="AEP111" t="s">
        <v>5678</v>
      </c>
      <c r="AER111" t="s">
        <v>5678</v>
      </c>
      <c r="AEU111" t="s">
        <v>5678</v>
      </c>
      <c r="AEY111" t="s">
        <v>5678</v>
      </c>
      <c r="AEZ111" t="s">
        <v>5678</v>
      </c>
      <c r="AFB111" t="s">
        <v>5678</v>
      </c>
      <c r="AFE111" t="s">
        <v>5678</v>
      </c>
      <c r="AFJ111" t="s">
        <v>5678</v>
      </c>
      <c r="AFK111" t="s">
        <v>5678</v>
      </c>
      <c r="AFL111" t="s">
        <v>5678</v>
      </c>
      <c r="AFO111" t="s">
        <v>5678</v>
      </c>
      <c r="AFT111" t="s">
        <v>5678</v>
      </c>
      <c r="AFU111" t="s">
        <v>5678</v>
      </c>
      <c r="AFV111" t="s">
        <v>5678</v>
      </c>
      <c r="AGD111" t="s">
        <v>5678</v>
      </c>
      <c r="AGF111" t="s">
        <v>5678</v>
      </c>
      <c r="AGI111" t="s">
        <v>5678</v>
      </c>
      <c r="AIF111">
        <v>6</v>
      </c>
      <c r="AIH111">
        <v>2</v>
      </c>
      <c r="AIK111">
        <v>5</v>
      </c>
      <c r="AIO111">
        <v>1</v>
      </c>
      <c r="AIR111">
        <v>6</v>
      </c>
      <c r="AIU111">
        <v>4</v>
      </c>
      <c r="AJB111" t="s">
        <v>5678</v>
      </c>
      <c r="AJC111" t="s">
        <v>5678</v>
      </c>
      <c r="AJD111" t="s">
        <v>5678</v>
      </c>
      <c r="AJE111" t="s">
        <v>5678</v>
      </c>
      <c r="AJF111" t="s">
        <v>5678</v>
      </c>
      <c r="AJG111" t="s">
        <v>5678</v>
      </c>
      <c r="AJH111" t="s">
        <v>5678</v>
      </c>
      <c r="AJI111" t="s">
        <v>5678</v>
      </c>
      <c r="AJJ111" t="s">
        <v>5678</v>
      </c>
      <c r="AJK111" t="s">
        <v>5678</v>
      </c>
      <c r="AJL111" t="s">
        <v>5678</v>
      </c>
      <c r="AJM111" t="s">
        <v>5678</v>
      </c>
      <c r="AJN111" t="s">
        <v>5678</v>
      </c>
      <c r="AJO111" t="s">
        <v>5678</v>
      </c>
      <c r="AJP111" t="s">
        <v>5678</v>
      </c>
      <c r="AJQ111" t="s">
        <v>5678</v>
      </c>
      <c r="AJR111" t="s">
        <v>5678</v>
      </c>
      <c r="AJS111" t="s">
        <v>5678</v>
      </c>
      <c r="AJT111" t="s">
        <v>5678</v>
      </c>
      <c r="AJU111" t="s">
        <v>5678</v>
      </c>
      <c r="AJV111" t="s">
        <v>5678</v>
      </c>
      <c r="AJW111" t="s">
        <v>5678</v>
      </c>
      <c r="AJX111" t="s">
        <v>5678</v>
      </c>
      <c r="AJY111" t="s">
        <v>5678</v>
      </c>
      <c r="AJZ111" t="s">
        <v>5678</v>
      </c>
      <c r="AKA111" t="s">
        <v>5678</v>
      </c>
      <c r="AKB111" t="s">
        <v>5678</v>
      </c>
      <c r="AKC111" t="s">
        <v>5678</v>
      </c>
      <c r="AKD111" t="s">
        <v>5678</v>
      </c>
      <c r="AKE111" t="s">
        <v>5678</v>
      </c>
      <c r="AKF111" t="s">
        <v>5678</v>
      </c>
      <c r="AKG111" t="s">
        <v>5678</v>
      </c>
      <c r="AKH111" t="s">
        <v>5678</v>
      </c>
      <c r="AKI111" t="s">
        <v>5678</v>
      </c>
      <c r="AKJ111" t="s">
        <v>5678</v>
      </c>
      <c r="AKK111" t="s">
        <v>5678</v>
      </c>
      <c r="AKL111" t="s">
        <v>5678</v>
      </c>
      <c r="AKM111" t="s">
        <v>5678</v>
      </c>
      <c r="AKN111" t="s">
        <v>5678</v>
      </c>
      <c r="AKO111" t="s">
        <v>5678</v>
      </c>
      <c r="AKP111" t="s">
        <v>5678</v>
      </c>
      <c r="AKQ111" t="s">
        <v>5678</v>
      </c>
      <c r="AKR111" t="s">
        <v>5678</v>
      </c>
      <c r="AKS111" t="s">
        <v>3656</v>
      </c>
      <c r="AKT111" t="s">
        <v>5678</v>
      </c>
      <c r="AKU111" t="s">
        <v>3656</v>
      </c>
      <c r="AKV111" t="s">
        <v>5678</v>
      </c>
      <c r="AKW111" t="s">
        <v>5678</v>
      </c>
      <c r="AKX111" t="s">
        <v>3656</v>
      </c>
      <c r="AKY111" t="s">
        <v>5678</v>
      </c>
      <c r="AKZ111" t="s">
        <v>5678</v>
      </c>
      <c r="ALA111" t="s">
        <v>5678</v>
      </c>
      <c r="ALB111" t="s">
        <v>3656</v>
      </c>
      <c r="ALC111" t="s">
        <v>5678</v>
      </c>
      <c r="ALD111" t="s">
        <v>5678</v>
      </c>
      <c r="ALE111" t="s">
        <v>3656</v>
      </c>
      <c r="ALF111" t="s">
        <v>5678</v>
      </c>
      <c r="ALG111" t="s">
        <v>5678</v>
      </c>
      <c r="ALH111" t="s">
        <v>3656</v>
      </c>
      <c r="ALI111" t="s">
        <v>5678</v>
      </c>
      <c r="ALJ111" t="s">
        <v>5678</v>
      </c>
      <c r="ALK111" t="s">
        <v>5678</v>
      </c>
      <c r="ALL111" t="s">
        <v>5678</v>
      </c>
      <c r="ALM111" t="s">
        <v>5678</v>
      </c>
      <c r="ANF111">
        <v>3</v>
      </c>
      <c r="ANH111">
        <v>3</v>
      </c>
      <c r="ANK111">
        <v>3</v>
      </c>
      <c r="ANO111">
        <v>3</v>
      </c>
      <c r="ANR111">
        <v>3</v>
      </c>
      <c r="ANU111">
        <v>3</v>
      </c>
      <c r="AOB111" t="s">
        <v>3867</v>
      </c>
      <c r="AOD111" t="s">
        <v>4586</v>
      </c>
      <c r="AOE111">
        <v>0</v>
      </c>
      <c r="AOF111">
        <v>0</v>
      </c>
      <c r="AOG111">
        <v>0</v>
      </c>
      <c r="AOH111">
        <v>0</v>
      </c>
      <c r="AOI111">
        <v>1</v>
      </c>
      <c r="AOJ111">
        <v>1</v>
      </c>
      <c r="AOK111">
        <v>0</v>
      </c>
      <c r="AOL111">
        <v>0</v>
      </c>
      <c r="AOM111">
        <v>0</v>
      </c>
      <c r="AON111">
        <v>0</v>
      </c>
      <c r="AOO111">
        <v>0</v>
      </c>
      <c r="AOR111" t="s">
        <v>4782</v>
      </c>
      <c r="AOS111">
        <v>0</v>
      </c>
      <c r="AOT111">
        <v>0</v>
      </c>
      <c r="AOU111">
        <v>0</v>
      </c>
      <c r="AOV111">
        <v>1</v>
      </c>
      <c r="AOW111">
        <v>0</v>
      </c>
      <c r="AOX111">
        <v>1</v>
      </c>
      <c r="AOY111">
        <v>0</v>
      </c>
      <c r="AOZ111">
        <v>0</v>
      </c>
      <c r="APA111">
        <v>0</v>
      </c>
      <c r="APB111">
        <v>0</v>
      </c>
      <c r="APC111" t="s">
        <v>5678</v>
      </c>
      <c r="APD111" t="s">
        <v>5692</v>
      </c>
      <c r="APE111">
        <v>0</v>
      </c>
      <c r="APF111">
        <v>1</v>
      </c>
      <c r="APG111">
        <v>0</v>
      </c>
      <c r="APH111">
        <v>1</v>
      </c>
      <c r="API111">
        <v>0</v>
      </c>
      <c r="APJ111">
        <v>0</v>
      </c>
      <c r="APK111">
        <v>0</v>
      </c>
      <c r="APL111">
        <v>0</v>
      </c>
      <c r="APM111">
        <v>0</v>
      </c>
      <c r="APN111">
        <v>0</v>
      </c>
      <c r="APO111">
        <v>0</v>
      </c>
      <c r="APP111">
        <v>0</v>
      </c>
      <c r="APQ111">
        <v>0</v>
      </c>
      <c r="APR111">
        <v>0</v>
      </c>
      <c r="APT111" t="s">
        <v>3653</v>
      </c>
      <c r="APU111" t="s">
        <v>4411</v>
      </c>
      <c r="APV111">
        <v>0</v>
      </c>
      <c r="APW111">
        <v>1</v>
      </c>
      <c r="APX111">
        <v>0</v>
      </c>
      <c r="APY111">
        <v>1</v>
      </c>
      <c r="APZ111" t="s">
        <v>4783</v>
      </c>
      <c r="AQA111">
        <v>0</v>
      </c>
      <c r="AQB111">
        <v>1</v>
      </c>
      <c r="AQC111">
        <v>0</v>
      </c>
      <c r="AQD111">
        <v>0</v>
      </c>
      <c r="AQE111">
        <v>0</v>
      </c>
      <c r="AQF111">
        <v>0</v>
      </c>
      <c r="AQG111">
        <v>0</v>
      </c>
      <c r="AQH111">
        <v>0</v>
      </c>
      <c r="AQI111">
        <v>1</v>
      </c>
      <c r="AQJ111">
        <v>0</v>
      </c>
      <c r="AQK111">
        <v>0</v>
      </c>
      <c r="AQL111">
        <v>0</v>
      </c>
      <c r="AQM111">
        <v>0</v>
      </c>
      <c r="AQO111" t="s">
        <v>3693</v>
      </c>
      <c r="AQP111">
        <v>0</v>
      </c>
      <c r="AQQ111">
        <v>0</v>
      </c>
      <c r="AQR111">
        <v>0</v>
      </c>
      <c r="AQS111">
        <v>0</v>
      </c>
      <c r="AQT111">
        <v>0</v>
      </c>
      <c r="AQU111">
        <v>0</v>
      </c>
      <c r="AQV111">
        <v>0</v>
      </c>
      <c r="AQW111">
        <v>0</v>
      </c>
      <c r="AQX111">
        <v>1</v>
      </c>
      <c r="AQY111">
        <v>0</v>
      </c>
      <c r="AQZ111">
        <v>0</v>
      </c>
      <c r="ARA111">
        <v>0</v>
      </c>
      <c r="ARC111" t="s">
        <v>3656</v>
      </c>
      <c r="ARH111" t="s">
        <v>4019</v>
      </c>
      <c r="ARJ111" t="s">
        <v>5678</v>
      </c>
      <c r="ARK111" t="s">
        <v>3656</v>
      </c>
      <c r="ARL111" t="s">
        <v>5678</v>
      </c>
      <c r="ARM111" t="s">
        <v>5678</v>
      </c>
      <c r="AUC111" t="s">
        <v>5678</v>
      </c>
      <c r="AUD111" t="s">
        <v>5678</v>
      </c>
      <c r="AUE111" t="s">
        <v>5678</v>
      </c>
      <c r="AWU111" t="s">
        <v>3656</v>
      </c>
      <c r="AWV111" t="s">
        <v>4784</v>
      </c>
    </row>
    <row r="112" spans="1:1296">
      <c r="A112" t="s">
        <v>5921</v>
      </c>
      <c r="B112" t="s">
        <v>5922</v>
      </c>
      <c r="C112" t="s">
        <v>5760</v>
      </c>
      <c r="D112">
        <v>9108</v>
      </c>
      <c r="E112" t="s">
        <v>3460</v>
      </c>
      <c r="F112" t="s">
        <v>5678</v>
      </c>
      <c r="G112" t="s">
        <v>3650</v>
      </c>
      <c r="H112" t="s">
        <v>5679</v>
      </c>
      <c r="I112">
        <v>0</v>
      </c>
      <c r="J112">
        <v>0</v>
      </c>
      <c r="K112">
        <v>1</v>
      </c>
      <c r="L112">
        <v>0</v>
      </c>
      <c r="M112" t="s">
        <v>3510</v>
      </c>
      <c r="N112" t="s">
        <v>5678</v>
      </c>
      <c r="O112" t="s">
        <v>5678</v>
      </c>
      <c r="U112" t="s">
        <v>3653</v>
      </c>
      <c r="V112" t="s">
        <v>3653</v>
      </c>
      <c r="W112">
        <v>99</v>
      </c>
      <c r="X112" t="s">
        <v>5678</v>
      </c>
      <c r="Y112" t="s">
        <v>5678</v>
      </c>
      <c r="Z112" t="s">
        <v>3669</v>
      </c>
      <c r="AA112">
        <v>1</v>
      </c>
      <c r="AB112">
        <v>0</v>
      </c>
      <c r="AC112" t="s">
        <v>3683</v>
      </c>
      <c r="AD112" t="s">
        <v>3676</v>
      </c>
      <c r="AE112">
        <v>1</v>
      </c>
      <c r="AF112">
        <v>0</v>
      </c>
      <c r="AG112">
        <v>0</v>
      </c>
      <c r="AH112">
        <v>0</v>
      </c>
      <c r="AI112">
        <v>0</v>
      </c>
      <c r="AJ112">
        <v>0</v>
      </c>
      <c r="AK112">
        <v>0</v>
      </c>
      <c r="AO112">
        <v>1</v>
      </c>
      <c r="AP112" t="s">
        <v>3699</v>
      </c>
      <c r="AQ112">
        <v>0</v>
      </c>
      <c r="AR112">
        <v>1</v>
      </c>
      <c r="AS112">
        <v>0</v>
      </c>
      <c r="AT112">
        <v>0</v>
      </c>
      <c r="AU112">
        <v>0</v>
      </c>
      <c r="AW112" t="s">
        <v>3693</v>
      </c>
      <c r="AY112" t="s">
        <v>4785</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1</v>
      </c>
      <c r="BU112">
        <v>0</v>
      </c>
      <c r="BV112">
        <v>0</v>
      </c>
      <c r="BW112">
        <v>1</v>
      </c>
      <c r="BX112">
        <v>1</v>
      </c>
      <c r="BY112">
        <v>1</v>
      </c>
      <c r="BZ112">
        <v>0</v>
      </c>
      <c r="CA112">
        <v>1</v>
      </c>
      <c r="CB112">
        <v>0</v>
      </c>
      <c r="CC112">
        <v>0</v>
      </c>
      <c r="CD112">
        <v>0</v>
      </c>
      <c r="CE112">
        <v>0</v>
      </c>
      <c r="CF112">
        <v>0</v>
      </c>
      <c r="CG112">
        <v>0</v>
      </c>
      <c r="CH112">
        <v>1</v>
      </c>
      <c r="CI112">
        <v>0</v>
      </c>
      <c r="CJ112">
        <v>1</v>
      </c>
      <c r="CK112">
        <v>1</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t="s">
        <v>5678</v>
      </c>
      <c r="GE112" t="s">
        <v>4359</v>
      </c>
      <c r="GF112" t="s">
        <v>4416</v>
      </c>
      <c r="GG112">
        <v>1</v>
      </c>
      <c r="GH112">
        <v>0</v>
      </c>
      <c r="GI112">
        <v>1</v>
      </c>
      <c r="GJ112">
        <v>0</v>
      </c>
      <c r="GK112">
        <v>0</v>
      </c>
      <c r="GL112">
        <v>0</v>
      </c>
      <c r="GM112">
        <v>0</v>
      </c>
      <c r="GN112" t="s">
        <v>5678</v>
      </c>
      <c r="GP112" t="s">
        <v>5678</v>
      </c>
      <c r="GS112" t="s">
        <v>5678</v>
      </c>
      <c r="GX112" t="s">
        <v>5678</v>
      </c>
      <c r="GZ112" t="s">
        <v>5678</v>
      </c>
      <c r="HC112" t="s">
        <v>5678</v>
      </c>
      <c r="HH112" t="s">
        <v>5678</v>
      </c>
      <c r="HJ112" t="s">
        <v>5678</v>
      </c>
      <c r="HM112" t="s">
        <v>5678</v>
      </c>
      <c r="HR112" t="s">
        <v>5678</v>
      </c>
      <c r="HT112" t="s">
        <v>5678</v>
      </c>
      <c r="HW112" t="s">
        <v>5678</v>
      </c>
      <c r="IB112" t="s">
        <v>5678</v>
      </c>
      <c r="ID112" t="s">
        <v>5678</v>
      </c>
      <c r="IG112" t="s">
        <v>5678</v>
      </c>
      <c r="IL112" t="s">
        <v>5678</v>
      </c>
      <c r="IN112" t="s">
        <v>5678</v>
      </c>
      <c r="IQ112" t="s">
        <v>5678</v>
      </c>
      <c r="IV112" t="s">
        <v>5678</v>
      </c>
      <c r="IX112" t="s">
        <v>5678</v>
      </c>
      <c r="JA112" t="s">
        <v>5678</v>
      </c>
      <c r="JF112" t="s">
        <v>5678</v>
      </c>
      <c r="JG112" t="s">
        <v>5678</v>
      </c>
      <c r="JH112" t="s">
        <v>5678</v>
      </c>
      <c r="JK112" t="s">
        <v>5678</v>
      </c>
      <c r="JL112" t="s">
        <v>5678</v>
      </c>
      <c r="JO112" t="s">
        <v>5678</v>
      </c>
      <c r="JT112" t="s">
        <v>5678</v>
      </c>
      <c r="JV112" t="s">
        <v>5678</v>
      </c>
      <c r="JY112" t="s">
        <v>5678</v>
      </c>
      <c r="JZ112" t="s">
        <v>5678</v>
      </c>
      <c r="KC112" t="s">
        <v>5678</v>
      </c>
      <c r="KH112" t="s">
        <v>5678</v>
      </c>
      <c r="KI112" t="s">
        <v>5678</v>
      </c>
      <c r="KJ112" t="s">
        <v>5678</v>
      </c>
      <c r="KM112" t="s">
        <v>5678</v>
      </c>
      <c r="KN112" t="s">
        <v>5678</v>
      </c>
      <c r="KQ112" t="s">
        <v>5678</v>
      </c>
      <c r="KR112" t="s">
        <v>5678</v>
      </c>
      <c r="KS112" t="s">
        <v>5678</v>
      </c>
      <c r="KT112" t="s">
        <v>5678</v>
      </c>
      <c r="KW112" t="s">
        <v>5678</v>
      </c>
      <c r="LB112" t="s">
        <v>5678</v>
      </c>
      <c r="LD112" t="s">
        <v>5678</v>
      </c>
      <c r="LG112" t="s">
        <v>5678</v>
      </c>
      <c r="LH112" t="s">
        <v>5678</v>
      </c>
      <c r="LK112" t="s">
        <v>5678</v>
      </c>
      <c r="LL112" t="s">
        <v>5678</v>
      </c>
      <c r="LO112" t="s">
        <v>5678</v>
      </c>
      <c r="LT112" t="s">
        <v>5678</v>
      </c>
      <c r="LV112" t="s">
        <v>5678</v>
      </c>
      <c r="LY112" t="s">
        <v>5678</v>
      </c>
      <c r="MD112" t="s">
        <v>5678</v>
      </c>
      <c r="MF112" t="s">
        <v>5678</v>
      </c>
      <c r="MI112" t="s">
        <v>5678</v>
      </c>
      <c r="MN112" t="s">
        <v>5678</v>
      </c>
      <c r="MP112" t="s">
        <v>5678</v>
      </c>
      <c r="MS112" t="s">
        <v>5678</v>
      </c>
      <c r="MX112" t="s">
        <v>5678</v>
      </c>
      <c r="MZ112" t="s">
        <v>5678</v>
      </c>
      <c r="NC112" t="s">
        <v>5678</v>
      </c>
      <c r="NH112" t="s">
        <v>5678</v>
      </c>
      <c r="NJ112" t="s">
        <v>5678</v>
      </c>
      <c r="NM112" t="s">
        <v>5678</v>
      </c>
      <c r="NR112" t="s">
        <v>5678</v>
      </c>
      <c r="NT112" t="s">
        <v>5678</v>
      </c>
      <c r="NW112" t="s">
        <v>5678</v>
      </c>
      <c r="OB112" t="s">
        <v>5678</v>
      </c>
      <c r="OD112" t="s">
        <v>5678</v>
      </c>
      <c r="OG112" t="s">
        <v>5678</v>
      </c>
      <c r="OL112" t="s">
        <v>5678</v>
      </c>
      <c r="ON112" t="s">
        <v>5678</v>
      </c>
      <c r="OQ112" t="s">
        <v>5678</v>
      </c>
      <c r="OV112" t="s">
        <v>5678</v>
      </c>
      <c r="OX112" t="s">
        <v>5678</v>
      </c>
      <c r="PA112" t="s">
        <v>5678</v>
      </c>
      <c r="PB112" t="s">
        <v>5678</v>
      </c>
      <c r="PE112" t="s">
        <v>5678</v>
      </c>
      <c r="PJ112" t="s">
        <v>5678</v>
      </c>
      <c r="PL112" t="s">
        <v>5678</v>
      </c>
      <c r="PO112" t="s">
        <v>5678</v>
      </c>
      <c r="PT112" t="s">
        <v>5678</v>
      </c>
      <c r="PU112" t="s">
        <v>5678</v>
      </c>
      <c r="PV112" t="s">
        <v>5678</v>
      </c>
      <c r="PY112" t="s">
        <v>5678</v>
      </c>
      <c r="PZ112" t="s">
        <v>5678</v>
      </c>
      <c r="QC112" t="s">
        <v>5678</v>
      </c>
      <c r="QD112" t="s">
        <v>5678</v>
      </c>
      <c r="QG112" t="s">
        <v>5678</v>
      </c>
      <c r="QL112" t="s">
        <v>5678</v>
      </c>
      <c r="QN112" t="s">
        <v>5678</v>
      </c>
      <c r="QQ112" t="s">
        <v>5678</v>
      </c>
      <c r="QV112" t="s">
        <v>5678</v>
      </c>
      <c r="QX112" t="s">
        <v>5678</v>
      </c>
      <c r="RA112" t="s">
        <v>5678</v>
      </c>
      <c r="RF112" t="s">
        <v>5678</v>
      </c>
      <c r="RH112" t="s">
        <v>5678</v>
      </c>
      <c r="RK112" t="s">
        <v>5678</v>
      </c>
      <c r="RP112" t="s">
        <v>5678</v>
      </c>
      <c r="RR112" t="s">
        <v>5678</v>
      </c>
      <c r="RU112" t="s">
        <v>5678</v>
      </c>
      <c r="RV112" t="s">
        <v>5678</v>
      </c>
      <c r="RY112" t="s">
        <v>5678</v>
      </c>
      <c r="SD112" t="s">
        <v>5678</v>
      </c>
      <c r="SF112" t="s">
        <v>5678</v>
      </c>
      <c r="SN112" t="s">
        <v>5678</v>
      </c>
      <c r="SP112" t="s">
        <v>5678</v>
      </c>
      <c r="SS112" t="s">
        <v>5678</v>
      </c>
      <c r="SX112" t="s">
        <v>5678</v>
      </c>
      <c r="SZ112" t="s">
        <v>5678</v>
      </c>
      <c r="TC112" t="s">
        <v>5678</v>
      </c>
      <c r="TH112" t="s">
        <v>5678</v>
      </c>
      <c r="TJ112" t="s">
        <v>5678</v>
      </c>
      <c r="TM112" t="s">
        <v>5678</v>
      </c>
      <c r="TQ112" t="s">
        <v>5678</v>
      </c>
      <c r="TR112" t="s">
        <v>5678</v>
      </c>
      <c r="TT112" t="s">
        <v>5678</v>
      </c>
      <c r="TW112" t="s">
        <v>5678</v>
      </c>
      <c r="TX112" t="s">
        <v>5678</v>
      </c>
      <c r="UA112" t="s">
        <v>5678</v>
      </c>
      <c r="UF112" t="s">
        <v>5678</v>
      </c>
      <c r="UH112" t="s">
        <v>5678</v>
      </c>
      <c r="UK112" t="s">
        <v>5678</v>
      </c>
      <c r="UP112" t="s">
        <v>5678</v>
      </c>
      <c r="UR112" t="s">
        <v>5678</v>
      </c>
      <c r="UU112" t="s">
        <v>5678</v>
      </c>
      <c r="UZ112" t="s">
        <v>5678</v>
      </c>
      <c r="VB112" t="s">
        <v>5678</v>
      </c>
      <c r="VE112" t="s">
        <v>5678</v>
      </c>
      <c r="VJ112" t="s">
        <v>5678</v>
      </c>
      <c r="VL112" t="s">
        <v>5678</v>
      </c>
      <c r="VO112" t="s">
        <v>5678</v>
      </c>
      <c r="VT112" t="s">
        <v>5678</v>
      </c>
      <c r="VV112" t="s">
        <v>5678</v>
      </c>
      <c r="VY112" t="s">
        <v>5678</v>
      </c>
      <c r="WD112" t="s">
        <v>5678</v>
      </c>
      <c r="WE112" t="s">
        <v>5678</v>
      </c>
      <c r="WF112" t="s">
        <v>5678</v>
      </c>
      <c r="WI112" t="s">
        <v>5678</v>
      </c>
      <c r="WN112" t="s">
        <v>5678</v>
      </c>
      <c r="WP112" t="s">
        <v>5678</v>
      </c>
      <c r="WS112" t="s">
        <v>5678</v>
      </c>
      <c r="WX112" t="s">
        <v>5678</v>
      </c>
      <c r="WZ112" t="s">
        <v>5678</v>
      </c>
      <c r="XC112" t="s">
        <v>5678</v>
      </c>
      <c r="XH112" t="s">
        <v>5678</v>
      </c>
      <c r="XI112" t="s">
        <v>5678</v>
      </c>
      <c r="XJ112" t="s">
        <v>5678</v>
      </c>
      <c r="XM112" t="s">
        <v>5678</v>
      </c>
      <c r="XR112" t="s">
        <v>3653</v>
      </c>
      <c r="XS112" t="s">
        <v>5678</v>
      </c>
      <c r="XT112" t="s">
        <v>3653</v>
      </c>
      <c r="XU112" t="s">
        <v>4418</v>
      </c>
      <c r="XV112">
        <v>6</v>
      </c>
      <c r="XW112" t="s">
        <v>5678</v>
      </c>
      <c r="YB112" t="s">
        <v>5678</v>
      </c>
      <c r="YD112" t="s">
        <v>5678</v>
      </c>
      <c r="YG112" t="s">
        <v>5678</v>
      </c>
      <c r="YL112" t="s">
        <v>3653</v>
      </c>
      <c r="YN112" t="s">
        <v>3653</v>
      </c>
      <c r="YO112">
        <v>7.5</v>
      </c>
      <c r="YP112">
        <v>7.5</v>
      </c>
      <c r="YQ112" t="s">
        <v>4357</v>
      </c>
      <c r="YV112" t="s">
        <v>3653</v>
      </c>
      <c r="YW112" t="s">
        <v>5678</v>
      </c>
      <c r="YX112" t="s">
        <v>3653</v>
      </c>
      <c r="YY112" t="s">
        <v>4786</v>
      </c>
      <c r="YZ112" t="s">
        <v>4786</v>
      </c>
      <c r="ZA112" t="s">
        <v>5678</v>
      </c>
      <c r="ZF112" t="s">
        <v>3653</v>
      </c>
      <c r="ZG112" t="s">
        <v>5678</v>
      </c>
      <c r="ZH112" t="s">
        <v>3653</v>
      </c>
      <c r="ZI112" t="s">
        <v>4514</v>
      </c>
      <c r="ZJ112">
        <v>3</v>
      </c>
      <c r="ZK112" t="s">
        <v>5678</v>
      </c>
      <c r="ZP112" t="s">
        <v>3653</v>
      </c>
      <c r="ZQ112" t="s">
        <v>5678</v>
      </c>
      <c r="ZR112" t="s">
        <v>3653</v>
      </c>
      <c r="ZS112">
        <v>2</v>
      </c>
      <c r="ZT112" t="s">
        <v>4406</v>
      </c>
      <c r="ZU112" t="s">
        <v>4357</v>
      </c>
      <c r="ZZ112" t="s">
        <v>3653</v>
      </c>
      <c r="AAA112" t="s">
        <v>5678</v>
      </c>
      <c r="AAB112" t="s">
        <v>3653</v>
      </c>
      <c r="AAC112" t="s">
        <v>4420</v>
      </c>
      <c r="AAD112" t="s">
        <v>4420</v>
      </c>
      <c r="AAE112" t="s">
        <v>4357</v>
      </c>
      <c r="AAJ112" t="s">
        <v>5678</v>
      </c>
      <c r="AAL112" t="s">
        <v>5678</v>
      </c>
      <c r="AAO112" t="s">
        <v>5678</v>
      </c>
      <c r="AAS112" t="s">
        <v>5678</v>
      </c>
      <c r="AAT112" t="s">
        <v>5678</v>
      </c>
      <c r="AAV112" t="s">
        <v>5678</v>
      </c>
      <c r="AAY112" t="s">
        <v>5678</v>
      </c>
      <c r="ABD112" t="s">
        <v>5678</v>
      </c>
      <c r="ABE112" t="s">
        <v>5678</v>
      </c>
      <c r="ABF112" t="s">
        <v>5678</v>
      </c>
      <c r="ABI112" t="s">
        <v>5678</v>
      </c>
      <c r="ABM112" t="s">
        <v>5678</v>
      </c>
      <c r="ABN112" t="s">
        <v>5678</v>
      </c>
      <c r="ABP112" t="s">
        <v>5678</v>
      </c>
      <c r="ABS112" t="s">
        <v>5678</v>
      </c>
      <c r="ABX112" t="s">
        <v>5678</v>
      </c>
      <c r="ABY112" t="s">
        <v>5678</v>
      </c>
      <c r="ABZ112" t="s">
        <v>5678</v>
      </c>
      <c r="ACC112" t="s">
        <v>5678</v>
      </c>
      <c r="ACH112" t="s">
        <v>5678</v>
      </c>
      <c r="ACJ112" t="s">
        <v>5678</v>
      </c>
      <c r="ACM112" t="s">
        <v>5678</v>
      </c>
      <c r="ACR112" t="s">
        <v>5678</v>
      </c>
      <c r="ACT112" t="s">
        <v>5678</v>
      </c>
      <c r="ACW112" t="s">
        <v>5678</v>
      </c>
      <c r="ADB112" t="s">
        <v>3653</v>
      </c>
      <c r="ADD112" t="s">
        <v>3653</v>
      </c>
      <c r="ADE112">
        <v>5</v>
      </c>
      <c r="ADF112">
        <v>5</v>
      </c>
      <c r="ADG112" t="s">
        <v>5678</v>
      </c>
      <c r="ADL112" t="s">
        <v>3653</v>
      </c>
      <c r="ADN112" t="s">
        <v>3653</v>
      </c>
      <c r="ADO112" t="s">
        <v>4408</v>
      </c>
      <c r="ADP112">
        <v>0.5</v>
      </c>
      <c r="ADQ112" t="s">
        <v>4357</v>
      </c>
      <c r="ADV112" t="s">
        <v>5678</v>
      </c>
      <c r="ADX112" t="s">
        <v>5678</v>
      </c>
      <c r="AEA112" t="s">
        <v>5678</v>
      </c>
      <c r="AEF112" t="s">
        <v>5678</v>
      </c>
      <c r="AEG112" t="s">
        <v>5678</v>
      </c>
      <c r="AEH112" t="s">
        <v>5678</v>
      </c>
      <c r="AEK112" t="s">
        <v>5678</v>
      </c>
      <c r="AEP112" t="s">
        <v>5678</v>
      </c>
      <c r="AER112" t="s">
        <v>5678</v>
      </c>
      <c r="AEU112" t="s">
        <v>5678</v>
      </c>
      <c r="AEY112" t="s">
        <v>5678</v>
      </c>
      <c r="AEZ112" t="s">
        <v>5678</v>
      </c>
      <c r="AFB112" t="s">
        <v>5678</v>
      </c>
      <c r="AFE112" t="s">
        <v>5678</v>
      </c>
      <c r="AFJ112" t="s">
        <v>5678</v>
      </c>
      <c r="AFK112" t="s">
        <v>5678</v>
      </c>
      <c r="AFL112" t="s">
        <v>5678</v>
      </c>
      <c r="AFO112" t="s">
        <v>5678</v>
      </c>
      <c r="AFT112" t="s">
        <v>5678</v>
      </c>
      <c r="AFU112" t="s">
        <v>5678</v>
      </c>
      <c r="AFV112" t="s">
        <v>5678</v>
      </c>
      <c r="AGD112" t="s">
        <v>5678</v>
      </c>
      <c r="AGF112" t="s">
        <v>5678</v>
      </c>
      <c r="AGI112" t="s">
        <v>5678</v>
      </c>
      <c r="AID112">
        <v>3</v>
      </c>
      <c r="AIF112">
        <v>5</v>
      </c>
      <c r="AIG112">
        <v>1</v>
      </c>
      <c r="AIH112">
        <v>4</v>
      </c>
      <c r="AII112" t="s">
        <v>4418</v>
      </c>
      <c r="AIJ112">
        <v>3</v>
      </c>
      <c r="AIR112">
        <v>5</v>
      </c>
      <c r="AIS112">
        <v>2</v>
      </c>
      <c r="AJB112" t="s">
        <v>5678</v>
      </c>
      <c r="AJC112" t="s">
        <v>5678</v>
      </c>
      <c r="AJD112" t="s">
        <v>5678</v>
      </c>
      <c r="AJE112" t="s">
        <v>5678</v>
      </c>
      <c r="AJF112" t="s">
        <v>5678</v>
      </c>
      <c r="AJG112" t="s">
        <v>5678</v>
      </c>
      <c r="AJH112" t="s">
        <v>5678</v>
      </c>
      <c r="AJI112" t="s">
        <v>5678</v>
      </c>
      <c r="AJJ112" t="s">
        <v>5678</v>
      </c>
      <c r="AJK112" t="s">
        <v>5678</v>
      </c>
      <c r="AJL112" t="s">
        <v>5678</v>
      </c>
      <c r="AJM112" t="s">
        <v>5678</v>
      </c>
      <c r="AJN112" t="s">
        <v>5678</v>
      </c>
      <c r="AJO112" t="s">
        <v>5678</v>
      </c>
      <c r="AJP112" t="s">
        <v>5678</v>
      </c>
      <c r="AJQ112" t="s">
        <v>5678</v>
      </c>
      <c r="AJR112" t="s">
        <v>5678</v>
      </c>
      <c r="AJS112" t="s">
        <v>5678</v>
      </c>
      <c r="AJT112" t="s">
        <v>5678</v>
      </c>
      <c r="AJU112" t="s">
        <v>5678</v>
      </c>
      <c r="AJV112" t="s">
        <v>5678</v>
      </c>
      <c r="AJW112" t="s">
        <v>5678</v>
      </c>
      <c r="AJX112" t="s">
        <v>5678</v>
      </c>
      <c r="AJY112" t="s">
        <v>5678</v>
      </c>
      <c r="AJZ112" t="s">
        <v>5678</v>
      </c>
      <c r="AKA112" t="s">
        <v>5678</v>
      </c>
      <c r="AKB112" t="s">
        <v>5678</v>
      </c>
      <c r="AKC112" t="s">
        <v>5678</v>
      </c>
      <c r="AKD112" t="s">
        <v>5678</v>
      </c>
      <c r="AKE112" t="s">
        <v>5678</v>
      </c>
      <c r="AKF112" t="s">
        <v>5678</v>
      </c>
      <c r="AKG112" t="s">
        <v>5678</v>
      </c>
      <c r="AKH112" t="s">
        <v>5678</v>
      </c>
      <c r="AKI112" t="s">
        <v>5678</v>
      </c>
      <c r="AKJ112" t="s">
        <v>5678</v>
      </c>
      <c r="AKK112" t="s">
        <v>5678</v>
      </c>
      <c r="AKL112" t="s">
        <v>5678</v>
      </c>
      <c r="AKM112" t="s">
        <v>5678</v>
      </c>
      <c r="AKN112" t="s">
        <v>5678</v>
      </c>
      <c r="AKO112" t="s">
        <v>5678</v>
      </c>
      <c r="AKP112" t="s">
        <v>5678</v>
      </c>
      <c r="AKQ112" t="s">
        <v>3656</v>
      </c>
      <c r="AKR112" t="s">
        <v>5678</v>
      </c>
      <c r="AKS112" t="s">
        <v>3656</v>
      </c>
      <c r="AKT112" t="s">
        <v>3656</v>
      </c>
      <c r="AKU112" t="s">
        <v>3656</v>
      </c>
      <c r="AKV112" t="s">
        <v>3656</v>
      </c>
      <c r="AKW112" t="s">
        <v>3656</v>
      </c>
      <c r="AKX112" t="s">
        <v>5678</v>
      </c>
      <c r="AKY112" t="s">
        <v>5678</v>
      </c>
      <c r="AKZ112" t="s">
        <v>5678</v>
      </c>
      <c r="ALA112" t="s">
        <v>5678</v>
      </c>
      <c r="ALB112" t="s">
        <v>5678</v>
      </c>
      <c r="ALC112" t="s">
        <v>5678</v>
      </c>
      <c r="ALD112" t="s">
        <v>5678</v>
      </c>
      <c r="ALE112" t="s">
        <v>3653</v>
      </c>
      <c r="ALF112" t="s">
        <v>3656</v>
      </c>
      <c r="ALG112" t="s">
        <v>5678</v>
      </c>
      <c r="ALH112" t="s">
        <v>5678</v>
      </c>
      <c r="ALI112" t="s">
        <v>5678</v>
      </c>
      <c r="ALJ112" t="s">
        <v>5678</v>
      </c>
      <c r="ALK112" t="s">
        <v>5678</v>
      </c>
      <c r="ALL112" t="s">
        <v>5678</v>
      </c>
      <c r="ALM112" t="s">
        <v>5678</v>
      </c>
      <c r="AND112">
        <v>4</v>
      </c>
      <c r="ANF112">
        <v>4</v>
      </c>
      <c r="ANG112">
        <v>4</v>
      </c>
      <c r="ANH112">
        <v>4</v>
      </c>
      <c r="ANI112">
        <v>4</v>
      </c>
      <c r="ANJ112">
        <v>4</v>
      </c>
      <c r="ANR112">
        <v>4</v>
      </c>
      <c r="ANS112">
        <v>4</v>
      </c>
      <c r="AOB112" t="s">
        <v>3867</v>
      </c>
      <c r="AOD112" t="s">
        <v>4422</v>
      </c>
      <c r="AOE112">
        <v>0</v>
      </c>
      <c r="AOF112">
        <v>0</v>
      </c>
      <c r="AOG112">
        <v>0</v>
      </c>
      <c r="AOH112">
        <v>0</v>
      </c>
      <c r="AOI112">
        <v>1</v>
      </c>
      <c r="AOJ112">
        <v>1</v>
      </c>
      <c r="AOK112">
        <v>0</v>
      </c>
      <c r="AOL112">
        <v>0</v>
      </c>
      <c r="AOM112">
        <v>0</v>
      </c>
      <c r="AON112">
        <v>0</v>
      </c>
      <c r="AOO112">
        <v>0</v>
      </c>
      <c r="AOR112" t="s">
        <v>3880</v>
      </c>
      <c r="AOS112">
        <v>1</v>
      </c>
      <c r="AOT112">
        <v>0</v>
      </c>
      <c r="AOU112">
        <v>0</v>
      </c>
      <c r="AOV112">
        <v>0</v>
      </c>
      <c r="AOW112">
        <v>0</v>
      </c>
      <c r="AOX112">
        <v>0</v>
      </c>
      <c r="AOY112">
        <v>0</v>
      </c>
      <c r="AOZ112">
        <v>0</v>
      </c>
      <c r="APA112">
        <v>0</v>
      </c>
      <c r="APB112">
        <v>0</v>
      </c>
      <c r="APC112" t="s">
        <v>5678</v>
      </c>
      <c r="APD112" t="s">
        <v>3927</v>
      </c>
      <c r="APE112">
        <v>0</v>
      </c>
      <c r="APF112">
        <v>0</v>
      </c>
      <c r="APG112">
        <v>0</v>
      </c>
      <c r="APH112">
        <v>1</v>
      </c>
      <c r="API112">
        <v>0</v>
      </c>
      <c r="APJ112">
        <v>0</v>
      </c>
      <c r="APK112">
        <v>0</v>
      </c>
      <c r="APL112">
        <v>0</v>
      </c>
      <c r="APM112">
        <v>0</v>
      </c>
      <c r="APN112">
        <v>0</v>
      </c>
      <c r="APO112">
        <v>0</v>
      </c>
      <c r="APP112">
        <v>0</v>
      </c>
      <c r="APQ112">
        <v>0</v>
      </c>
      <c r="APR112">
        <v>0</v>
      </c>
      <c r="APT112" t="s">
        <v>3653</v>
      </c>
      <c r="APU112" t="s">
        <v>4411</v>
      </c>
      <c r="APV112">
        <v>0</v>
      </c>
      <c r="APW112">
        <v>1</v>
      </c>
      <c r="APX112">
        <v>0</v>
      </c>
      <c r="APY112">
        <v>1</v>
      </c>
      <c r="APZ112" t="s">
        <v>3967</v>
      </c>
      <c r="AQA112">
        <v>0</v>
      </c>
      <c r="AQB112">
        <v>0</v>
      </c>
      <c r="AQC112">
        <v>1</v>
      </c>
      <c r="AQD112">
        <v>0</v>
      </c>
      <c r="AQE112">
        <v>0</v>
      </c>
      <c r="AQF112">
        <v>0</v>
      </c>
      <c r="AQG112">
        <v>0</v>
      </c>
      <c r="AQH112">
        <v>0</v>
      </c>
      <c r="AQI112">
        <v>0</v>
      </c>
      <c r="AQJ112">
        <v>0</v>
      </c>
      <c r="AQK112">
        <v>0</v>
      </c>
      <c r="AQL112">
        <v>0</v>
      </c>
      <c r="AQM112">
        <v>0</v>
      </c>
      <c r="AQO112" t="s">
        <v>3997</v>
      </c>
      <c r="AQP112">
        <v>0</v>
      </c>
      <c r="AQQ112">
        <v>0</v>
      </c>
      <c r="AQR112">
        <v>0</v>
      </c>
      <c r="AQS112">
        <v>1</v>
      </c>
      <c r="AQT112">
        <v>0</v>
      </c>
      <c r="AQU112">
        <v>0</v>
      </c>
      <c r="AQV112">
        <v>0</v>
      </c>
      <c r="AQW112">
        <v>0</v>
      </c>
      <c r="AQX112">
        <v>0</v>
      </c>
      <c r="AQY112">
        <v>0</v>
      </c>
      <c r="AQZ112">
        <v>0</v>
      </c>
      <c r="ARA112">
        <v>0</v>
      </c>
      <c r="ARC112" t="s">
        <v>3656</v>
      </c>
      <c r="ARH112" t="s">
        <v>4019</v>
      </c>
      <c r="ARJ112" t="s">
        <v>5678</v>
      </c>
      <c r="ARK112" t="s">
        <v>3656</v>
      </c>
      <c r="ARL112" t="s">
        <v>5678</v>
      </c>
      <c r="ARM112" t="s">
        <v>5678</v>
      </c>
      <c r="AUC112" t="s">
        <v>5678</v>
      </c>
      <c r="AUD112" t="s">
        <v>5678</v>
      </c>
      <c r="AUE112" t="s">
        <v>5678</v>
      </c>
      <c r="AWU112" t="s">
        <v>3656</v>
      </c>
      <c r="AWV112" t="s">
        <v>4787</v>
      </c>
    </row>
    <row r="113" spans="1:1001 1044:1296">
      <c r="A113" t="s">
        <v>5923</v>
      </c>
      <c r="B113" t="s">
        <v>5924</v>
      </c>
      <c r="C113" t="s">
        <v>5760</v>
      </c>
      <c r="D113">
        <v>9108</v>
      </c>
      <c r="E113" t="s">
        <v>3460</v>
      </c>
      <c r="F113" t="s">
        <v>5678</v>
      </c>
      <c r="G113" t="s">
        <v>3650</v>
      </c>
      <c r="H113" t="s">
        <v>5679</v>
      </c>
      <c r="I113">
        <v>0</v>
      </c>
      <c r="J113">
        <v>0</v>
      </c>
      <c r="K113">
        <v>1</v>
      </c>
      <c r="L113">
        <v>0</v>
      </c>
      <c r="M113" t="s">
        <v>3510</v>
      </c>
      <c r="N113" t="s">
        <v>5678</v>
      </c>
      <c r="O113" t="s">
        <v>5678</v>
      </c>
      <c r="U113" t="s">
        <v>3653</v>
      </c>
      <c r="V113" t="s">
        <v>3653</v>
      </c>
      <c r="W113">
        <v>77</v>
      </c>
      <c r="X113" t="s">
        <v>5678</v>
      </c>
      <c r="Y113" t="s">
        <v>5678</v>
      </c>
      <c r="Z113" t="s">
        <v>3669</v>
      </c>
      <c r="AA113">
        <v>1</v>
      </c>
      <c r="AB113">
        <v>0</v>
      </c>
      <c r="AC113" t="s">
        <v>3683</v>
      </c>
      <c r="AD113" t="s">
        <v>3676</v>
      </c>
      <c r="AE113">
        <v>1</v>
      </c>
      <c r="AF113">
        <v>0</v>
      </c>
      <c r="AG113">
        <v>0</v>
      </c>
      <c r="AH113">
        <v>0</v>
      </c>
      <c r="AI113">
        <v>0</v>
      </c>
      <c r="AJ113">
        <v>0</v>
      </c>
      <c r="AK113">
        <v>0</v>
      </c>
      <c r="AO113">
        <v>1</v>
      </c>
      <c r="AP113" t="s">
        <v>4353</v>
      </c>
      <c r="AQ113">
        <v>1</v>
      </c>
      <c r="AR113">
        <v>1</v>
      </c>
      <c r="AS113">
        <v>0</v>
      </c>
      <c r="AT113">
        <v>0</v>
      </c>
      <c r="AU113">
        <v>0</v>
      </c>
      <c r="AW113" t="s">
        <v>3693</v>
      </c>
      <c r="AY113" t="s">
        <v>4788</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1</v>
      </c>
      <c r="BV113">
        <v>0</v>
      </c>
      <c r="BW113">
        <v>0</v>
      </c>
      <c r="BX113">
        <v>1</v>
      </c>
      <c r="BY113">
        <v>0</v>
      </c>
      <c r="BZ113">
        <v>1</v>
      </c>
      <c r="CA113">
        <v>0</v>
      </c>
      <c r="CB113">
        <v>1</v>
      </c>
      <c r="CC113">
        <v>0</v>
      </c>
      <c r="CD113">
        <v>0</v>
      </c>
      <c r="CE113">
        <v>1</v>
      </c>
      <c r="CF113">
        <v>0</v>
      </c>
      <c r="CG113">
        <v>1</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t="s">
        <v>5678</v>
      </c>
      <c r="GE113" t="s">
        <v>4359</v>
      </c>
      <c r="GF113" t="s">
        <v>4405</v>
      </c>
      <c r="GG113">
        <v>1</v>
      </c>
      <c r="GH113">
        <v>0</v>
      </c>
      <c r="GI113">
        <v>1</v>
      </c>
      <c r="GJ113">
        <v>0</v>
      </c>
      <c r="GK113">
        <v>0</v>
      </c>
      <c r="GL113">
        <v>0</v>
      </c>
      <c r="GM113">
        <v>0</v>
      </c>
      <c r="GN113" t="s">
        <v>5678</v>
      </c>
      <c r="GP113" t="s">
        <v>5678</v>
      </c>
      <c r="GS113" t="s">
        <v>5678</v>
      </c>
      <c r="GX113" t="s">
        <v>5678</v>
      </c>
      <c r="GZ113" t="s">
        <v>5678</v>
      </c>
      <c r="HC113" t="s">
        <v>5678</v>
      </c>
      <c r="HH113" t="s">
        <v>5678</v>
      </c>
      <c r="HJ113" t="s">
        <v>5678</v>
      </c>
      <c r="HM113" t="s">
        <v>5678</v>
      </c>
      <c r="HR113" t="s">
        <v>5678</v>
      </c>
      <c r="HT113" t="s">
        <v>5678</v>
      </c>
      <c r="HW113" t="s">
        <v>5678</v>
      </c>
      <c r="IB113" t="s">
        <v>5678</v>
      </c>
      <c r="ID113" t="s">
        <v>5678</v>
      </c>
      <c r="IG113" t="s">
        <v>5678</v>
      </c>
      <c r="IL113" t="s">
        <v>5678</v>
      </c>
      <c r="IN113" t="s">
        <v>5678</v>
      </c>
      <c r="IQ113" t="s">
        <v>5678</v>
      </c>
      <c r="IV113" t="s">
        <v>5678</v>
      </c>
      <c r="IX113" t="s">
        <v>5678</v>
      </c>
      <c r="JA113" t="s">
        <v>5678</v>
      </c>
      <c r="JF113" t="s">
        <v>5678</v>
      </c>
      <c r="JG113" t="s">
        <v>5678</v>
      </c>
      <c r="JH113" t="s">
        <v>5678</v>
      </c>
      <c r="JK113" t="s">
        <v>5678</v>
      </c>
      <c r="JL113" t="s">
        <v>5678</v>
      </c>
      <c r="JO113" t="s">
        <v>5678</v>
      </c>
      <c r="JT113" t="s">
        <v>5678</v>
      </c>
      <c r="JV113" t="s">
        <v>5678</v>
      </c>
      <c r="JY113" t="s">
        <v>5678</v>
      </c>
      <c r="JZ113" t="s">
        <v>5678</v>
      </c>
      <c r="KC113" t="s">
        <v>5678</v>
      </c>
      <c r="KH113" t="s">
        <v>5678</v>
      </c>
      <c r="KI113" t="s">
        <v>5678</v>
      </c>
      <c r="KJ113" t="s">
        <v>5678</v>
      </c>
      <c r="KM113" t="s">
        <v>5678</v>
      </c>
      <c r="KN113" t="s">
        <v>5678</v>
      </c>
      <c r="KQ113" t="s">
        <v>5678</v>
      </c>
      <c r="KR113" t="s">
        <v>5678</v>
      </c>
      <c r="KS113" t="s">
        <v>5678</v>
      </c>
      <c r="KT113" t="s">
        <v>5678</v>
      </c>
      <c r="KW113" t="s">
        <v>5678</v>
      </c>
      <c r="LB113" t="s">
        <v>5678</v>
      </c>
      <c r="LD113" t="s">
        <v>5678</v>
      </c>
      <c r="LG113" t="s">
        <v>5678</v>
      </c>
      <c r="LH113" t="s">
        <v>5678</v>
      </c>
      <c r="LK113" t="s">
        <v>5678</v>
      </c>
      <c r="LL113" t="s">
        <v>5678</v>
      </c>
      <c r="LO113" t="s">
        <v>5678</v>
      </c>
      <c r="LT113" t="s">
        <v>5678</v>
      </c>
      <c r="LV113" t="s">
        <v>5678</v>
      </c>
      <c r="LY113" t="s">
        <v>5678</v>
      </c>
      <c r="MD113" t="s">
        <v>5678</v>
      </c>
      <c r="MF113" t="s">
        <v>5678</v>
      </c>
      <c r="MI113" t="s">
        <v>5678</v>
      </c>
      <c r="MN113" t="s">
        <v>5678</v>
      </c>
      <c r="MP113" t="s">
        <v>5678</v>
      </c>
      <c r="MS113" t="s">
        <v>5678</v>
      </c>
      <c r="MX113" t="s">
        <v>5678</v>
      </c>
      <c r="MZ113" t="s">
        <v>5678</v>
      </c>
      <c r="NC113" t="s">
        <v>5678</v>
      </c>
      <c r="NH113" t="s">
        <v>5678</v>
      </c>
      <c r="NJ113" t="s">
        <v>5678</v>
      </c>
      <c r="NM113" t="s">
        <v>5678</v>
      </c>
      <c r="NR113" t="s">
        <v>5678</v>
      </c>
      <c r="NT113" t="s">
        <v>5678</v>
      </c>
      <c r="NW113" t="s">
        <v>5678</v>
      </c>
      <c r="OB113" t="s">
        <v>5678</v>
      </c>
      <c r="OD113" t="s">
        <v>5678</v>
      </c>
      <c r="OG113" t="s">
        <v>5678</v>
      </c>
      <c r="OL113" t="s">
        <v>5678</v>
      </c>
      <c r="ON113" t="s">
        <v>5678</v>
      </c>
      <c r="OQ113" t="s">
        <v>5678</v>
      </c>
      <c r="OV113" t="s">
        <v>5678</v>
      </c>
      <c r="OX113" t="s">
        <v>5678</v>
      </c>
      <c r="PA113" t="s">
        <v>5678</v>
      </c>
      <c r="PB113" t="s">
        <v>5678</v>
      </c>
      <c r="PE113" t="s">
        <v>5678</v>
      </c>
      <c r="PJ113" t="s">
        <v>5678</v>
      </c>
      <c r="PL113" t="s">
        <v>5678</v>
      </c>
      <c r="PO113" t="s">
        <v>5678</v>
      </c>
      <c r="PT113" t="s">
        <v>5678</v>
      </c>
      <c r="PU113" t="s">
        <v>5678</v>
      </c>
      <c r="PV113" t="s">
        <v>5678</v>
      </c>
      <c r="PY113" t="s">
        <v>5678</v>
      </c>
      <c r="PZ113" t="s">
        <v>5678</v>
      </c>
      <c r="QC113" t="s">
        <v>5678</v>
      </c>
      <c r="QD113" t="s">
        <v>5678</v>
      </c>
      <c r="QG113" t="s">
        <v>5678</v>
      </c>
      <c r="QL113" t="s">
        <v>5678</v>
      </c>
      <c r="QN113" t="s">
        <v>5678</v>
      </c>
      <c r="QQ113" t="s">
        <v>5678</v>
      </c>
      <c r="QV113" t="s">
        <v>5678</v>
      </c>
      <c r="QX113" t="s">
        <v>5678</v>
      </c>
      <c r="RA113" t="s">
        <v>5678</v>
      </c>
      <c r="RF113" t="s">
        <v>5678</v>
      </c>
      <c r="RH113" t="s">
        <v>5678</v>
      </c>
      <c r="RK113" t="s">
        <v>5678</v>
      </c>
      <c r="RP113" t="s">
        <v>5678</v>
      </c>
      <c r="RR113" t="s">
        <v>5678</v>
      </c>
      <c r="RU113" t="s">
        <v>5678</v>
      </c>
      <c r="RV113" t="s">
        <v>5678</v>
      </c>
      <c r="RY113" t="s">
        <v>5678</v>
      </c>
      <c r="SD113" t="s">
        <v>5678</v>
      </c>
      <c r="SF113" t="s">
        <v>5678</v>
      </c>
      <c r="SN113" t="s">
        <v>5678</v>
      </c>
      <c r="SP113" t="s">
        <v>5678</v>
      </c>
      <c r="SS113" t="s">
        <v>5678</v>
      </c>
      <c r="SX113" t="s">
        <v>5678</v>
      </c>
      <c r="SZ113" t="s">
        <v>5678</v>
      </c>
      <c r="TC113" t="s">
        <v>5678</v>
      </c>
      <c r="TH113" t="s">
        <v>5678</v>
      </c>
      <c r="TJ113" t="s">
        <v>5678</v>
      </c>
      <c r="TM113" t="s">
        <v>5678</v>
      </c>
      <c r="TQ113" t="s">
        <v>5678</v>
      </c>
      <c r="TR113" t="s">
        <v>5678</v>
      </c>
      <c r="TT113" t="s">
        <v>5678</v>
      </c>
      <c r="TW113" t="s">
        <v>5678</v>
      </c>
      <c r="TX113" t="s">
        <v>5678</v>
      </c>
      <c r="UA113" t="s">
        <v>5678</v>
      </c>
      <c r="UF113" t="s">
        <v>5678</v>
      </c>
      <c r="UH113" t="s">
        <v>5678</v>
      </c>
      <c r="UK113" t="s">
        <v>5678</v>
      </c>
      <c r="UP113" t="s">
        <v>5678</v>
      </c>
      <c r="UR113" t="s">
        <v>5678</v>
      </c>
      <c r="UU113" t="s">
        <v>5678</v>
      </c>
      <c r="UZ113" t="s">
        <v>5678</v>
      </c>
      <c r="VB113" t="s">
        <v>5678</v>
      </c>
      <c r="VE113" t="s">
        <v>5678</v>
      </c>
      <c r="VJ113" t="s">
        <v>5678</v>
      </c>
      <c r="VL113" t="s">
        <v>5678</v>
      </c>
      <c r="VO113" t="s">
        <v>5678</v>
      </c>
      <c r="VT113" t="s">
        <v>5678</v>
      </c>
      <c r="VV113" t="s">
        <v>5678</v>
      </c>
      <c r="VY113" t="s">
        <v>5678</v>
      </c>
      <c r="WD113" t="s">
        <v>5678</v>
      </c>
      <c r="WE113" t="s">
        <v>5678</v>
      </c>
      <c r="WF113" t="s">
        <v>5678</v>
      </c>
      <c r="WI113" t="s">
        <v>5678</v>
      </c>
      <c r="WN113" t="s">
        <v>5678</v>
      </c>
      <c r="WP113" t="s">
        <v>5678</v>
      </c>
      <c r="WS113" t="s">
        <v>5678</v>
      </c>
      <c r="WX113" t="s">
        <v>5678</v>
      </c>
      <c r="WZ113" t="s">
        <v>5678</v>
      </c>
      <c r="XC113" t="s">
        <v>5678</v>
      </c>
      <c r="XH113" t="s">
        <v>5678</v>
      </c>
      <c r="XI113" t="s">
        <v>5678</v>
      </c>
      <c r="XJ113" t="s">
        <v>5678</v>
      </c>
      <c r="XM113" t="s">
        <v>5678</v>
      </c>
      <c r="XR113" t="s">
        <v>5678</v>
      </c>
      <c r="XS113" t="s">
        <v>5678</v>
      </c>
      <c r="XT113" t="s">
        <v>5678</v>
      </c>
      <c r="XW113" t="s">
        <v>5678</v>
      </c>
      <c r="YB113" t="s">
        <v>3653</v>
      </c>
      <c r="YD113" t="s">
        <v>3653</v>
      </c>
      <c r="YE113">
        <v>1.5</v>
      </c>
      <c r="YF113">
        <v>1.5</v>
      </c>
      <c r="YG113" t="s">
        <v>4357</v>
      </c>
      <c r="YL113" t="s">
        <v>5678</v>
      </c>
      <c r="YN113" t="s">
        <v>5678</v>
      </c>
      <c r="YQ113" t="s">
        <v>5678</v>
      </c>
      <c r="YV113" t="s">
        <v>5678</v>
      </c>
      <c r="YW113" t="s">
        <v>5678</v>
      </c>
      <c r="YX113" t="s">
        <v>5678</v>
      </c>
      <c r="ZA113" t="s">
        <v>5678</v>
      </c>
      <c r="ZF113" t="s">
        <v>3653</v>
      </c>
      <c r="ZG113" t="s">
        <v>5678</v>
      </c>
      <c r="ZH113" t="s">
        <v>3653</v>
      </c>
      <c r="ZI113" t="s">
        <v>4417</v>
      </c>
      <c r="ZJ113">
        <v>2.5</v>
      </c>
      <c r="ZK113" t="s">
        <v>5678</v>
      </c>
      <c r="ZP113" t="s">
        <v>5678</v>
      </c>
      <c r="ZQ113" t="s">
        <v>5678</v>
      </c>
      <c r="ZR113" t="s">
        <v>5678</v>
      </c>
      <c r="ZU113" t="s">
        <v>5678</v>
      </c>
      <c r="ZZ113" t="s">
        <v>5678</v>
      </c>
      <c r="AAA113" t="s">
        <v>5678</v>
      </c>
      <c r="AAB113" t="s">
        <v>5678</v>
      </c>
      <c r="AAE113" t="s">
        <v>5678</v>
      </c>
      <c r="AAJ113" t="s">
        <v>3653</v>
      </c>
      <c r="AAL113" t="s">
        <v>3653</v>
      </c>
      <c r="AAM113" t="s">
        <v>4359</v>
      </c>
      <c r="AAN113" t="s">
        <v>4359</v>
      </c>
      <c r="AAO113" t="s">
        <v>5678</v>
      </c>
      <c r="AAS113" t="s">
        <v>5678</v>
      </c>
      <c r="AAT113" t="s">
        <v>5678</v>
      </c>
      <c r="AAV113" t="s">
        <v>5678</v>
      </c>
      <c r="AAY113" t="s">
        <v>5678</v>
      </c>
      <c r="ABD113" t="s">
        <v>5678</v>
      </c>
      <c r="ABE113" t="s">
        <v>5678</v>
      </c>
      <c r="ABF113" t="s">
        <v>5678</v>
      </c>
      <c r="ABI113" t="s">
        <v>5678</v>
      </c>
      <c r="ABM113" t="s">
        <v>5678</v>
      </c>
      <c r="ABN113" t="s">
        <v>3653</v>
      </c>
      <c r="ABP113" t="s">
        <v>3653</v>
      </c>
      <c r="ABQ113" t="s">
        <v>4420</v>
      </c>
      <c r="ABR113">
        <v>1.5</v>
      </c>
      <c r="ABS113" t="s">
        <v>5678</v>
      </c>
      <c r="ABX113" t="s">
        <v>3653</v>
      </c>
      <c r="ABY113" t="s">
        <v>5678</v>
      </c>
      <c r="ABZ113" t="s">
        <v>3653</v>
      </c>
      <c r="ACA113" t="s">
        <v>4418</v>
      </c>
      <c r="ACB113" t="s">
        <v>4418</v>
      </c>
      <c r="ACC113" t="s">
        <v>5678</v>
      </c>
      <c r="ACH113" t="s">
        <v>3653</v>
      </c>
      <c r="ACJ113" t="s">
        <v>3653</v>
      </c>
      <c r="ACK113">
        <v>2.5</v>
      </c>
      <c r="ACL113">
        <v>2.5</v>
      </c>
      <c r="ACM113" t="s">
        <v>5678</v>
      </c>
      <c r="ACR113" t="s">
        <v>5678</v>
      </c>
      <c r="ACT113" t="s">
        <v>5678</v>
      </c>
      <c r="ACW113" t="s">
        <v>5678</v>
      </c>
      <c r="ADB113" t="s">
        <v>5678</v>
      </c>
      <c r="ADD113" t="s">
        <v>5678</v>
      </c>
      <c r="ADG113" t="s">
        <v>5678</v>
      </c>
      <c r="ADL113" t="s">
        <v>5678</v>
      </c>
      <c r="ADN113" t="s">
        <v>5678</v>
      </c>
      <c r="ADQ113" t="s">
        <v>5678</v>
      </c>
      <c r="ADV113" t="s">
        <v>5678</v>
      </c>
      <c r="ADX113" t="s">
        <v>5678</v>
      </c>
      <c r="AEA113" t="s">
        <v>5678</v>
      </c>
      <c r="AEF113" t="s">
        <v>5678</v>
      </c>
      <c r="AEG113" t="s">
        <v>5678</v>
      </c>
      <c r="AEH113" t="s">
        <v>5678</v>
      </c>
      <c r="AEK113" t="s">
        <v>5678</v>
      </c>
      <c r="AEP113" t="s">
        <v>5678</v>
      </c>
      <c r="AER113" t="s">
        <v>5678</v>
      </c>
      <c r="AEU113" t="s">
        <v>5678</v>
      </c>
      <c r="AEY113" t="s">
        <v>5678</v>
      </c>
      <c r="AEZ113" t="s">
        <v>5678</v>
      </c>
      <c r="AFB113" t="s">
        <v>5678</v>
      </c>
      <c r="AFE113" t="s">
        <v>5678</v>
      </c>
      <c r="AFJ113" t="s">
        <v>5678</v>
      </c>
      <c r="AFK113" t="s">
        <v>5678</v>
      </c>
      <c r="AFL113" t="s">
        <v>5678</v>
      </c>
      <c r="AFO113" t="s">
        <v>5678</v>
      </c>
      <c r="AFT113" t="s">
        <v>5678</v>
      </c>
      <c r="AFU113" t="s">
        <v>5678</v>
      </c>
      <c r="AFV113" t="s">
        <v>5678</v>
      </c>
      <c r="AGD113" t="s">
        <v>5678</v>
      </c>
      <c r="AGF113" t="s">
        <v>5678</v>
      </c>
      <c r="AGI113" t="s">
        <v>5678</v>
      </c>
      <c r="AIE113">
        <v>6</v>
      </c>
      <c r="AIH113">
        <v>1</v>
      </c>
      <c r="AIK113">
        <v>5</v>
      </c>
      <c r="AIN113">
        <v>3</v>
      </c>
      <c r="AIO113">
        <v>5</v>
      </c>
      <c r="AIP113" t="s">
        <v>4418</v>
      </c>
      <c r="AJB113" t="s">
        <v>5678</v>
      </c>
      <c r="AJC113" t="s">
        <v>5678</v>
      </c>
      <c r="AJD113" t="s">
        <v>5678</v>
      </c>
      <c r="AJE113" t="s">
        <v>5678</v>
      </c>
      <c r="AJF113" t="s">
        <v>5678</v>
      </c>
      <c r="AJG113" t="s">
        <v>5678</v>
      </c>
      <c r="AJH113" t="s">
        <v>5678</v>
      </c>
      <c r="AJI113" t="s">
        <v>5678</v>
      </c>
      <c r="AJJ113" t="s">
        <v>5678</v>
      </c>
      <c r="AJK113" t="s">
        <v>5678</v>
      </c>
      <c r="AJL113" t="s">
        <v>5678</v>
      </c>
      <c r="AJM113" t="s">
        <v>5678</v>
      </c>
      <c r="AJN113" t="s">
        <v>5678</v>
      </c>
      <c r="AJO113" t="s">
        <v>5678</v>
      </c>
      <c r="AJP113" t="s">
        <v>5678</v>
      </c>
      <c r="AJQ113" t="s">
        <v>5678</v>
      </c>
      <c r="AJR113" t="s">
        <v>5678</v>
      </c>
      <c r="AJS113" t="s">
        <v>5678</v>
      </c>
      <c r="AJT113" t="s">
        <v>5678</v>
      </c>
      <c r="AJU113" t="s">
        <v>5678</v>
      </c>
      <c r="AJV113" t="s">
        <v>5678</v>
      </c>
      <c r="AJW113" t="s">
        <v>5678</v>
      </c>
      <c r="AJX113" t="s">
        <v>5678</v>
      </c>
      <c r="AJY113" t="s">
        <v>5678</v>
      </c>
      <c r="AJZ113" t="s">
        <v>5678</v>
      </c>
      <c r="AKA113" t="s">
        <v>5678</v>
      </c>
      <c r="AKB113" t="s">
        <v>5678</v>
      </c>
      <c r="AKC113" t="s">
        <v>5678</v>
      </c>
      <c r="AKD113" t="s">
        <v>5678</v>
      </c>
      <c r="AKE113" t="s">
        <v>5678</v>
      </c>
      <c r="AKF113" t="s">
        <v>5678</v>
      </c>
      <c r="AKG113" t="s">
        <v>5678</v>
      </c>
      <c r="AKH113" t="s">
        <v>5678</v>
      </c>
      <c r="AKI113" t="s">
        <v>5678</v>
      </c>
      <c r="AKJ113" t="s">
        <v>5678</v>
      </c>
      <c r="AKK113" t="s">
        <v>5678</v>
      </c>
      <c r="AKL113" t="s">
        <v>5678</v>
      </c>
      <c r="AKM113" t="s">
        <v>5678</v>
      </c>
      <c r="AKN113" t="s">
        <v>5678</v>
      </c>
      <c r="AKO113" t="s">
        <v>5678</v>
      </c>
      <c r="AKP113" t="s">
        <v>5678</v>
      </c>
      <c r="AKQ113" t="s">
        <v>5678</v>
      </c>
      <c r="AKR113" t="s">
        <v>3656</v>
      </c>
      <c r="AKS113" t="s">
        <v>5678</v>
      </c>
      <c r="AKT113" t="s">
        <v>5678</v>
      </c>
      <c r="AKU113" t="s">
        <v>3656</v>
      </c>
      <c r="AKV113" t="s">
        <v>5678</v>
      </c>
      <c r="AKW113" t="s">
        <v>5678</v>
      </c>
      <c r="AKX113" t="s">
        <v>3656</v>
      </c>
      <c r="AKY113" t="s">
        <v>5678</v>
      </c>
      <c r="AKZ113" t="s">
        <v>5678</v>
      </c>
      <c r="ALA113" t="s">
        <v>3656</v>
      </c>
      <c r="ALB113" t="s">
        <v>3656</v>
      </c>
      <c r="ALC113" t="s">
        <v>3656</v>
      </c>
      <c r="ALD113" t="s">
        <v>5678</v>
      </c>
      <c r="ALE113" t="s">
        <v>5678</v>
      </c>
      <c r="ALF113" t="s">
        <v>5678</v>
      </c>
      <c r="ALG113" t="s">
        <v>5678</v>
      </c>
      <c r="ALH113" t="s">
        <v>5678</v>
      </c>
      <c r="ALI113" t="s">
        <v>5678</v>
      </c>
      <c r="ALJ113" t="s">
        <v>5678</v>
      </c>
      <c r="ALK113" t="s">
        <v>5678</v>
      </c>
      <c r="ALL113" t="s">
        <v>5678</v>
      </c>
      <c r="ALM113" t="s">
        <v>5678</v>
      </c>
      <c r="ANE113">
        <v>8</v>
      </c>
      <c r="ANH113">
        <v>8</v>
      </c>
      <c r="ANK113">
        <v>8</v>
      </c>
      <c r="ANN113" t="s">
        <v>4589</v>
      </c>
      <c r="ANO113">
        <v>8</v>
      </c>
      <c r="ANP113">
        <v>8</v>
      </c>
      <c r="AOB113" t="s">
        <v>3867</v>
      </c>
      <c r="AOD113" t="s">
        <v>4586</v>
      </c>
      <c r="AOE113">
        <v>0</v>
      </c>
      <c r="AOF113">
        <v>0</v>
      </c>
      <c r="AOG113">
        <v>0</v>
      </c>
      <c r="AOH113">
        <v>0</v>
      </c>
      <c r="AOI113">
        <v>1</v>
      </c>
      <c r="AOJ113">
        <v>1</v>
      </c>
      <c r="AOK113">
        <v>0</v>
      </c>
      <c r="AOL113">
        <v>0</v>
      </c>
      <c r="AOM113">
        <v>0</v>
      </c>
      <c r="AON113">
        <v>0</v>
      </c>
      <c r="AOO113">
        <v>0</v>
      </c>
      <c r="AOR113" t="s">
        <v>3880</v>
      </c>
      <c r="AOS113">
        <v>1</v>
      </c>
      <c r="AOT113">
        <v>0</v>
      </c>
      <c r="AOU113">
        <v>0</v>
      </c>
      <c r="AOV113">
        <v>0</v>
      </c>
      <c r="AOW113">
        <v>0</v>
      </c>
      <c r="AOX113">
        <v>0</v>
      </c>
      <c r="AOY113">
        <v>0</v>
      </c>
      <c r="AOZ113">
        <v>0</v>
      </c>
      <c r="APA113">
        <v>0</v>
      </c>
      <c r="APB113">
        <v>0</v>
      </c>
      <c r="APC113" t="s">
        <v>5678</v>
      </c>
      <c r="APD113" t="s">
        <v>5692</v>
      </c>
      <c r="APE113">
        <v>0</v>
      </c>
      <c r="APF113">
        <v>1</v>
      </c>
      <c r="APG113">
        <v>0</v>
      </c>
      <c r="APH113">
        <v>1</v>
      </c>
      <c r="API113">
        <v>0</v>
      </c>
      <c r="APJ113">
        <v>0</v>
      </c>
      <c r="APK113">
        <v>0</v>
      </c>
      <c r="APL113">
        <v>0</v>
      </c>
      <c r="APM113">
        <v>0</v>
      </c>
      <c r="APN113">
        <v>0</v>
      </c>
      <c r="APO113">
        <v>0</v>
      </c>
      <c r="APP113">
        <v>0</v>
      </c>
      <c r="APQ113">
        <v>0</v>
      </c>
      <c r="APR113">
        <v>0</v>
      </c>
      <c r="APT113" t="s">
        <v>3656</v>
      </c>
      <c r="APU113" t="s">
        <v>5678</v>
      </c>
      <c r="APZ113" t="s">
        <v>4495</v>
      </c>
      <c r="AQA113">
        <v>0</v>
      </c>
      <c r="AQB113">
        <v>1</v>
      </c>
      <c r="AQC113">
        <v>1</v>
      </c>
      <c r="AQD113">
        <v>0</v>
      </c>
      <c r="AQE113">
        <v>0</v>
      </c>
      <c r="AQF113">
        <v>0</v>
      </c>
      <c r="AQG113">
        <v>0</v>
      </c>
      <c r="AQH113">
        <v>0</v>
      </c>
      <c r="AQI113">
        <v>0</v>
      </c>
      <c r="AQJ113">
        <v>0</v>
      </c>
      <c r="AQK113">
        <v>0</v>
      </c>
      <c r="AQL113">
        <v>0</v>
      </c>
      <c r="AQM113">
        <v>0</v>
      </c>
      <c r="AQO113" t="s">
        <v>3988</v>
      </c>
      <c r="AQP113">
        <v>1</v>
      </c>
      <c r="AQQ113">
        <v>0</v>
      </c>
      <c r="AQR113">
        <v>0</v>
      </c>
      <c r="AQS113">
        <v>0</v>
      </c>
      <c r="AQT113">
        <v>0</v>
      </c>
      <c r="AQU113">
        <v>0</v>
      </c>
      <c r="AQV113">
        <v>0</v>
      </c>
      <c r="AQW113">
        <v>0</v>
      </c>
      <c r="AQX113">
        <v>0</v>
      </c>
      <c r="AQY113">
        <v>0</v>
      </c>
      <c r="AQZ113">
        <v>0</v>
      </c>
      <c r="ARA113">
        <v>0</v>
      </c>
      <c r="ARC113" t="s">
        <v>3656</v>
      </c>
      <c r="ARH113" t="s">
        <v>4019</v>
      </c>
      <c r="ARJ113" t="s">
        <v>5678</v>
      </c>
      <c r="ARK113" t="s">
        <v>3656</v>
      </c>
      <c r="ARL113" t="s">
        <v>5678</v>
      </c>
      <c r="ARM113" t="s">
        <v>5678</v>
      </c>
      <c r="AUC113" t="s">
        <v>5678</v>
      </c>
      <c r="AUD113" t="s">
        <v>5678</v>
      </c>
      <c r="AUE113" t="s">
        <v>5678</v>
      </c>
      <c r="AWU113" t="s">
        <v>3656</v>
      </c>
      <c r="AWV113" t="s">
        <v>4789</v>
      </c>
    </row>
    <row r="114" spans="1:1001 1044:1296">
      <c r="A114" t="s">
        <v>5925</v>
      </c>
      <c r="B114" t="s">
        <v>5926</v>
      </c>
      <c r="C114" t="s">
        <v>5760</v>
      </c>
      <c r="D114">
        <v>9108</v>
      </c>
      <c r="E114" t="s">
        <v>3460</v>
      </c>
      <c r="F114" t="s">
        <v>5678</v>
      </c>
      <c r="G114" t="s">
        <v>3650</v>
      </c>
      <c r="H114" t="s">
        <v>5679</v>
      </c>
      <c r="I114">
        <v>0</v>
      </c>
      <c r="J114">
        <v>0</v>
      </c>
      <c r="K114">
        <v>1</v>
      </c>
      <c r="L114">
        <v>0</v>
      </c>
      <c r="M114" t="s">
        <v>3510</v>
      </c>
      <c r="N114" t="s">
        <v>5678</v>
      </c>
      <c r="O114" t="s">
        <v>5678</v>
      </c>
      <c r="U114" t="s">
        <v>3653</v>
      </c>
      <c r="V114" t="s">
        <v>3653</v>
      </c>
      <c r="W114">
        <v>87</v>
      </c>
      <c r="X114" t="s">
        <v>5678</v>
      </c>
      <c r="Y114" t="s">
        <v>5678</v>
      </c>
      <c r="Z114" t="s">
        <v>3669</v>
      </c>
      <c r="AA114">
        <v>1</v>
      </c>
      <c r="AB114">
        <v>0</v>
      </c>
      <c r="AC114" t="s">
        <v>3683</v>
      </c>
      <c r="AD114" t="s">
        <v>3676</v>
      </c>
      <c r="AE114">
        <v>1</v>
      </c>
      <c r="AF114">
        <v>0</v>
      </c>
      <c r="AG114">
        <v>0</v>
      </c>
      <c r="AH114">
        <v>0</v>
      </c>
      <c r="AI114">
        <v>0</v>
      </c>
      <c r="AJ114">
        <v>0</v>
      </c>
      <c r="AK114">
        <v>0</v>
      </c>
      <c r="AO114">
        <v>1</v>
      </c>
      <c r="AP114" t="s">
        <v>4388</v>
      </c>
      <c r="AQ114">
        <v>1</v>
      </c>
      <c r="AR114">
        <v>1</v>
      </c>
      <c r="AS114">
        <v>0</v>
      </c>
      <c r="AT114">
        <v>0</v>
      </c>
      <c r="AU114">
        <v>0</v>
      </c>
      <c r="AW114" t="s">
        <v>3693</v>
      </c>
      <c r="AY114" t="s">
        <v>4790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1</v>
      </c>
      <c r="BV114">
        <v>0</v>
      </c>
      <c r="BW114">
        <v>0</v>
      </c>
      <c r="BX114">
        <v>1</v>
      </c>
      <c r="BY114">
        <v>1</v>
      </c>
      <c r="BZ114">
        <v>0</v>
      </c>
      <c r="CA114">
        <v>1</v>
      </c>
      <c r="CB114">
        <v>0</v>
      </c>
      <c r="CC114">
        <v>0</v>
      </c>
      <c r="CD114">
        <v>0</v>
      </c>
      <c r="CE114">
        <v>0</v>
      </c>
      <c r="CF114">
        <v>0</v>
      </c>
      <c r="CG114">
        <v>0</v>
      </c>
      <c r="CH114">
        <v>0</v>
      </c>
      <c r="CI114">
        <v>1</v>
      </c>
      <c r="CJ114">
        <v>0</v>
      </c>
      <c r="CK114">
        <v>0</v>
      </c>
      <c r="CL114">
        <v>1</v>
      </c>
      <c r="CM114">
        <v>1</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t="s">
        <v>5678</v>
      </c>
      <c r="GE114" t="s">
        <v>4359</v>
      </c>
      <c r="GF114" t="s">
        <v>4416</v>
      </c>
      <c r="GG114">
        <v>1</v>
      </c>
      <c r="GH114">
        <v>0</v>
      </c>
      <c r="GI114">
        <v>1</v>
      </c>
      <c r="GJ114">
        <v>0</v>
      </c>
      <c r="GK114">
        <v>0</v>
      </c>
      <c r="GL114">
        <v>0</v>
      </c>
      <c r="GM114">
        <v>0</v>
      </c>
      <c r="GN114" t="s">
        <v>5678</v>
      </c>
      <c r="GP114" t="s">
        <v>5678</v>
      </c>
      <c r="GS114" t="s">
        <v>5678</v>
      </c>
      <c r="GX114" t="s">
        <v>5678</v>
      </c>
      <c r="GZ114" t="s">
        <v>5678</v>
      </c>
      <c r="HC114" t="s">
        <v>5678</v>
      </c>
      <c r="HH114" t="s">
        <v>5678</v>
      </c>
      <c r="HJ114" t="s">
        <v>5678</v>
      </c>
      <c r="HM114" t="s">
        <v>5678</v>
      </c>
      <c r="HR114" t="s">
        <v>5678</v>
      </c>
      <c r="HT114" t="s">
        <v>5678</v>
      </c>
      <c r="HW114" t="s">
        <v>5678</v>
      </c>
      <c r="IB114" t="s">
        <v>5678</v>
      </c>
      <c r="ID114" t="s">
        <v>5678</v>
      </c>
      <c r="IG114" t="s">
        <v>5678</v>
      </c>
      <c r="IL114" t="s">
        <v>5678</v>
      </c>
      <c r="IN114" t="s">
        <v>5678</v>
      </c>
      <c r="IQ114" t="s">
        <v>5678</v>
      </c>
      <c r="IV114" t="s">
        <v>5678</v>
      </c>
      <c r="IX114" t="s">
        <v>5678</v>
      </c>
      <c r="JA114" t="s">
        <v>5678</v>
      </c>
      <c r="JF114" t="s">
        <v>5678</v>
      </c>
      <c r="JG114" t="s">
        <v>5678</v>
      </c>
      <c r="JH114" t="s">
        <v>5678</v>
      </c>
      <c r="JK114" t="s">
        <v>5678</v>
      </c>
      <c r="JL114" t="s">
        <v>5678</v>
      </c>
      <c r="JO114" t="s">
        <v>5678</v>
      </c>
      <c r="JT114" t="s">
        <v>5678</v>
      </c>
      <c r="JV114" t="s">
        <v>5678</v>
      </c>
      <c r="JY114" t="s">
        <v>5678</v>
      </c>
      <c r="JZ114" t="s">
        <v>5678</v>
      </c>
      <c r="KC114" t="s">
        <v>5678</v>
      </c>
      <c r="KH114" t="s">
        <v>5678</v>
      </c>
      <c r="KI114" t="s">
        <v>5678</v>
      </c>
      <c r="KJ114" t="s">
        <v>5678</v>
      </c>
      <c r="KM114" t="s">
        <v>5678</v>
      </c>
      <c r="KN114" t="s">
        <v>5678</v>
      </c>
      <c r="KQ114" t="s">
        <v>5678</v>
      </c>
      <c r="KR114" t="s">
        <v>5678</v>
      </c>
      <c r="KS114" t="s">
        <v>5678</v>
      </c>
      <c r="KT114" t="s">
        <v>5678</v>
      </c>
      <c r="KW114" t="s">
        <v>5678</v>
      </c>
      <c r="LB114" t="s">
        <v>5678</v>
      </c>
      <c r="LD114" t="s">
        <v>5678</v>
      </c>
      <c r="LG114" t="s">
        <v>5678</v>
      </c>
      <c r="LH114" t="s">
        <v>5678</v>
      </c>
      <c r="LK114" t="s">
        <v>5678</v>
      </c>
      <c r="LL114" t="s">
        <v>5678</v>
      </c>
      <c r="LO114" t="s">
        <v>5678</v>
      </c>
      <c r="LT114" t="s">
        <v>5678</v>
      </c>
      <c r="LV114" t="s">
        <v>5678</v>
      </c>
      <c r="LY114" t="s">
        <v>5678</v>
      </c>
      <c r="MD114" t="s">
        <v>5678</v>
      </c>
      <c r="MF114" t="s">
        <v>5678</v>
      </c>
      <c r="MI114" t="s">
        <v>5678</v>
      </c>
      <c r="MN114" t="s">
        <v>5678</v>
      </c>
      <c r="MP114" t="s">
        <v>5678</v>
      </c>
      <c r="MS114" t="s">
        <v>5678</v>
      </c>
      <c r="MX114" t="s">
        <v>5678</v>
      </c>
      <c r="MZ114" t="s">
        <v>5678</v>
      </c>
      <c r="NC114" t="s">
        <v>5678</v>
      </c>
      <c r="NH114" t="s">
        <v>5678</v>
      </c>
      <c r="NJ114" t="s">
        <v>5678</v>
      </c>
      <c r="NM114" t="s">
        <v>5678</v>
      </c>
      <c r="NR114" t="s">
        <v>5678</v>
      </c>
      <c r="NT114" t="s">
        <v>5678</v>
      </c>
      <c r="NW114" t="s">
        <v>5678</v>
      </c>
      <c r="OB114" t="s">
        <v>5678</v>
      </c>
      <c r="OD114" t="s">
        <v>5678</v>
      </c>
      <c r="OG114" t="s">
        <v>5678</v>
      </c>
      <c r="OL114" t="s">
        <v>5678</v>
      </c>
      <c r="ON114" t="s">
        <v>5678</v>
      </c>
      <c r="OQ114" t="s">
        <v>5678</v>
      </c>
      <c r="OV114" t="s">
        <v>5678</v>
      </c>
      <c r="OX114" t="s">
        <v>5678</v>
      </c>
      <c r="PA114" t="s">
        <v>5678</v>
      </c>
      <c r="PB114" t="s">
        <v>5678</v>
      </c>
      <c r="PE114" t="s">
        <v>5678</v>
      </c>
      <c r="PJ114" t="s">
        <v>5678</v>
      </c>
      <c r="PL114" t="s">
        <v>5678</v>
      </c>
      <c r="PO114" t="s">
        <v>5678</v>
      </c>
      <c r="PT114" t="s">
        <v>5678</v>
      </c>
      <c r="PU114" t="s">
        <v>5678</v>
      </c>
      <c r="PV114" t="s">
        <v>5678</v>
      </c>
      <c r="PY114" t="s">
        <v>5678</v>
      </c>
      <c r="PZ114" t="s">
        <v>5678</v>
      </c>
      <c r="QC114" t="s">
        <v>5678</v>
      </c>
      <c r="QD114" t="s">
        <v>5678</v>
      </c>
      <c r="QG114" t="s">
        <v>5678</v>
      </c>
      <c r="QL114" t="s">
        <v>5678</v>
      </c>
      <c r="QN114" t="s">
        <v>5678</v>
      </c>
      <c r="QQ114" t="s">
        <v>5678</v>
      </c>
      <c r="QV114" t="s">
        <v>5678</v>
      </c>
      <c r="QX114" t="s">
        <v>5678</v>
      </c>
      <c r="RA114" t="s">
        <v>5678</v>
      </c>
      <c r="RF114" t="s">
        <v>5678</v>
      </c>
      <c r="RH114" t="s">
        <v>5678</v>
      </c>
      <c r="RK114" t="s">
        <v>5678</v>
      </c>
      <c r="RP114" t="s">
        <v>5678</v>
      </c>
      <c r="RR114" t="s">
        <v>5678</v>
      </c>
      <c r="RU114" t="s">
        <v>5678</v>
      </c>
      <c r="RV114" t="s">
        <v>5678</v>
      </c>
      <c r="RY114" t="s">
        <v>5678</v>
      </c>
      <c r="SD114" t="s">
        <v>5678</v>
      </c>
      <c r="SF114" t="s">
        <v>5678</v>
      </c>
      <c r="SN114" t="s">
        <v>5678</v>
      </c>
      <c r="SP114" t="s">
        <v>5678</v>
      </c>
      <c r="SS114" t="s">
        <v>5678</v>
      </c>
      <c r="SX114" t="s">
        <v>5678</v>
      </c>
      <c r="SZ114" t="s">
        <v>5678</v>
      </c>
      <c r="TC114" t="s">
        <v>5678</v>
      </c>
      <c r="TH114" t="s">
        <v>5678</v>
      </c>
      <c r="TJ114" t="s">
        <v>5678</v>
      </c>
      <c r="TM114" t="s">
        <v>5678</v>
      </c>
      <c r="TQ114" t="s">
        <v>5678</v>
      </c>
      <c r="TR114" t="s">
        <v>5678</v>
      </c>
      <c r="TT114" t="s">
        <v>5678</v>
      </c>
      <c r="TW114" t="s">
        <v>5678</v>
      </c>
      <c r="TX114" t="s">
        <v>5678</v>
      </c>
      <c r="UA114" t="s">
        <v>5678</v>
      </c>
      <c r="UF114" t="s">
        <v>5678</v>
      </c>
      <c r="UH114" t="s">
        <v>5678</v>
      </c>
      <c r="UK114" t="s">
        <v>5678</v>
      </c>
      <c r="UP114" t="s">
        <v>5678</v>
      </c>
      <c r="UR114" t="s">
        <v>5678</v>
      </c>
      <c r="UU114" t="s">
        <v>5678</v>
      </c>
      <c r="UZ114" t="s">
        <v>5678</v>
      </c>
      <c r="VB114" t="s">
        <v>5678</v>
      </c>
      <c r="VE114" t="s">
        <v>5678</v>
      </c>
      <c r="VJ114" t="s">
        <v>5678</v>
      </c>
      <c r="VL114" t="s">
        <v>5678</v>
      </c>
      <c r="VO114" t="s">
        <v>5678</v>
      </c>
      <c r="VT114" t="s">
        <v>5678</v>
      </c>
      <c r="VV114" t="s">
        <v>5678</v>
      </c>
      <c r="VY114" t="s">
        <v>5678</v>
      </c>
      <c r="WD114" t="s">
        <v>5678</v>
      </c>
      <c r="WE114" t="s">
        <v>5678</v>
      </c>
      <c r="WF114" t="s">
        <v>5678</v>
      </c>
      <c r="WI114" t="s">
        <v>5678</v>
      </c>
      <c r="WN114" t="s">
        <v>5678</v>
      </c>
      <c r="WP114" t="s">
        <v>5678</v>
      </c>
      <c r="WS114" t="s">
        <v>5678</v>
      </c>
      <c r="WX114" t="s">
        <v>5678</v>
      </c>
      <c r="WZ114" t="s">
        <v>5678</v>
      </c>
      <c r="XC114" t="s">
        <v>5678</v>
      </c>
      <c r="XH114" t="s">
        <v>5678</v>
      </c>
      <c r="XI114" t="s">
        <v>5678</v>
      </c>
      <c r="XJ114" t="s">
        <v>5678</v>
      </c>
      <c r="XM114" t="s">
        <v>5678</v>
      </c>
      <c r="XR114" t="s">
        <v>5678</v>
      </c>
      <c r="XS114" t="s">
        <v>5678</v>
      </c>
      <c r="XT114" t="s">
        <v>5678</v>
      </c>
      <c r="XW114" t="s">
        <v>5678</v>
      </c>
      <c r="YB114" t="s">
        <v>3653</v>
      </c>
      <c r="YD114" t="s">
        <v>3653</v>
      </c>
      <c r="YE114">
        <v>1.7</v>
      </c>
      <c r="YF114">
        <v>1.7</v>
      </c>
      <c r="YG114" t="s">
        <v>5678</v>
      </c>
      <c r="YL114" t="s">
        <v>5678</v>
      </c>
      <c r="YN114" t="s">
        <v>5678</v>
      </c>
      <c r="YQ114" t="s">
        <v>5678</v>
      </c>
      <c r="YV114" t="s">
        <v>5678</v>
      </c>
      <c r="YW114" t="s">
        <v>5678</v>
      </c>
      <c r="YX114" t="s">
        <v>5678</v>
      </c>
      <c r="ZA114" t="s">
        <v>5678</v>
      </c>
      <c r="ZF114" t="s">
        <v>3653</v>
      </c>
      <c r="ZG114" t="s">
        <v>5678</v>
      </c>
      <c r="ZH114" t="s">
        <v>3653</v>
      </c>
      <c r="ZI114" t="s">
        <v>4447</v>
      </c>
      <c r="ZJ114">
        <v>3.5</v>
      </c>
      <c r="ZK114" t="s">
        <v>5678</v>
      </c>
      <c r="ZP114" t="s">
        <v>3653</v>
      </c>
      <c r="ZQ114" t="s">
        <v>5678</v>
      </c>
      <c r="ZR114" t="s">
        <v>3653</v>
      </c>
      <c r="ZS114">
        <v>2</v>
      </c>
      <c r="ZT114" t="s">
        <v>4406</v>
      </c>
      <c r="ZU114" t="s">
        <v>4357</v>
      </c>
      <c r="ZZ114" t="s">
        <v>3653</v>
      </c>
      <c r="AAA114" t="s">
        <v>5678</v>
      </c>
      <c r="AAB114" t="s">
        <v>3653</v>
      </c>
      <c r="AAC114" t="s">
        <v>4430</v>
      </c>
      <c r="AAD114" t="s">
        <v>4430</v>
      </c>
      <c r="AAE114" t="s">
        <v>4357</v>
      </c>
      <c r="AAJ114" t="s">
        <v>5678</v>
      </c>
      <c r="AAL114" t="s">
        <v>5678</v>
      </c>
      <c r="AAO114" t="s">
        <v>5678</v>
      </c>
      <c r="AAS114" t="s">
        <v>5678</v>
      </c>
      <c r="AAT114" t="s">
        <v>5678</v>
      </c>
      <c r="AAV114" t="s">
        <v>5678</v>
      </c>
      <c r="AAY114" t="s">
        <v>5678</v>
      </c>
      <c r="ABD114" t="s">
        <v>5678</v>
      </c>
      <c r="ABE114" t="s">
        <v>5678</v>
      </c>
      <c r="ABF114" t="s">
        <v>5678</v>
      </c>
      <c r="ABI114" t="s">
        <v>5678</v>
      </c>
      <c r="ABM114" t="s">
        <v>5678</v>
      </c>
      <c r="ABN114" t="s">
        <v>5678</v>
      </c>
      <c r="ABP114" t="s">
        <v>5678</v>
      </c>
      <c r="ABS114" t="s">
        <v>5678</v>
      </c>
      <c r="ABX114" t="s">
        <v>5678</v>
      </c>
      <c r="ABY114" t="s">
        <v>5678</v>
      </c>
      <c r="ABZ114" t="s">
        <v>5678</v>
      </c>
      <c r="ACC114" t="s">
        <v>5678</v>
      </c>
      <c r="ACH114" t="s">
        <v>5678</v>
      </c>
      <c r="ACJ114" t="s">
        <v>5678</v>
      </c>
      <c r="ACM114" t="s">
        <v>5678</v>
      </c>
      <c r="ACR114" t="s">
        <v>5678</v>
      </c>
      <c r="ACT114" t="s">
        <v>5678</v>
      </c>
      <c r="ACW114" t="s">
        <v>5678</v>
      </c>
      <c r="ADB114" t="s">
        <v>5678</v>
      </c>
      <c r="ADD114" t="s">
        <v>5678</v>
      </c>
      <c r="ADG114" t="s">
        <v>5678</v>
      </c>
      <c r="ADL114" t="s">
        <v>5678</v>
      </c>
      <c r="ADN114" t="s">
        <v>5678</v>
      </c>
      <c r="ADQ114" t="s">
        <v>5678</v>
      </c>
      <c r="ADV114" t="s">
        <v>3653</v>
      </c>
      <c r="ADX114" t="s">
        <v>3653</v>
      </c>
      <c r="ADY114" t="s">
        <v>4421</v>
      </c>
      <c r="ADZ114">
        <v>0.4</v>
      </c>
      <c r="AEA114" t="s">
        <v>5678</v>
      </c>
      <c r="AEF114" t="s">
        <v>3653</v>
      </c>
      <c r="AEG114" t="s">
        <v>5678</v>
      </c>
      <c r="AEH114" t="s">
        <v>3653</v>
      </c>
      <c r="AEI114" t="s">
        <v>4359</v>
      </c>
      <c r="AEJ114">
        <v>1</v>
      </c>
      <c r="AEK114" t="s">
        <v>5678</v>
      </c>
      <c r="AEP114" t="s">
        <v>5678</v>
      </c>
      <c r="AER114" t="s">
        <v>5678</v>
      </c>
      <c r="AEU114" t="s">
        <v>5678</v>
      </c>
      <c r="AEY114" t="s">
        <v>5678</v>
      </c>
      <c r="AEZ114" t="s">
        <v>3653</v>
      </c>
      <c r="AFB114" t="s">
        <v>3653</v>
      </c>
      <c r="AFC114">
        <v>40</v>
      </c>
      <c r="AFD114" t="s">
        <v>4478</v>
      </c>
      <c r="AFE114" t="s">
        <v>5678</v>
      </c>
      <c r="AFJ114" t="s">
        <v>5678</v>
      </c>
      <c r="AFK114" t="s">
        <v>5678</v>
      </c>
      <c r="AFL114" t="s">
        <v>5678</v>
      </c>
      <c r="AFO114" t="s">
        <v>5678</v>
      </c>
      <c r="AFT114" t="s">
        <v>5678</v>
      </c>
      <c r="AFU114" t="s">
        <v>5678</v>
      </c>
      <c r="AFV114" t="s">
        <v>5678</v>
      </c>
      <c r="AGD114" t="s">
        <v>5678</v>
      </c>
      <c r="AGF114" t="s">
        <v>5678</v>
      </c>
      <c r="AGI114" t="s">
        <v>5678</v>
      </c>
      <c r="AIE114">
        <v>3</v>
      </c>
      <c r="AIH114">
        <v>5</v>
      </c>
      <c r="AII114" t="s">
        <v>4359</v>
      </c>
      <c r="AIJ114">
        <v>5</v>
      </c>
      <c r="AIT114">
        <v>6</v>
      </c>
      <c r="AIU114">
        <v>4</v>
      </c>
      <c r="AIW114">
        <v>1</v>
      </c>
      <c r="AJB114" t="s">
        <v>5678</v>
      </c>
      <c r="AJC114" t="s">
        <v>5678</v>
      </c>
      <c r="AJD114" t="s">
        <v>5678</v>
      </c>
      <c r="AJE114" t="s">
        <v>5678</v>
      </c>
      <c r="AJF114" t="s">
        <v>5678</v>
      </c>
      <c r="AJG114" t="s">
        <v>5678</v>
      </c>
      <c r="AJH114" t="s">
        <v>5678</v>
      </c>
      <c r="AJI114" t="s">
        <v>5678</v>
      </c>
      <c r="AJJ114" t="s">
        <v>5678</v>
      </c>
      <c r="AJK114" t="s">
        <v>5678</v>
      </c>
      <c r="AJL114" t="s">
        <v>5678</v>
      </c>
      <c r="AJM114" t="s">
        <v>5678</v>
      </c>
      <c r="AJN114" t="s">
        <v>5678</v>
      </c>
      <c r="AJO114" t="s">
        <v>5678</v>
      </c>
      <c r="AJP114" t="s">
        <v>5678</v>
      </c>
      <c r="AJQ114" t="s">
        <v>5678</v>
      </c>
      <c r="AJR114" t="s">
        <v>5678</v>
      </c>
      <c r="AJS114" t="s">
        <v>5678</v>
      </c>
      <c r="AJT114" t="s">
        <v>5678</v>
      </c>
      <c r="AJU114" t="s">
        <v>5678</v>
      </c>
      <c r="AJV114" t="s">
        <v>5678</v>
      </c>
      <c r="AJW114" t="s">
        <v>5678</v>
      </c>
      <c r="AJX114" t="s">
        <v>5678</v>
      </c>
      <c r="AJY114" t="s">
        <v>5678</v>
      </c>
      <c r="AJZ114" t="s">
        <v>5678</v>
      </c>
      <c r="AKA114" t="s">
        <v>5678</v>
      </c>
      <c r="AKB114" t="s">
        <v>5678</v>
      </c>
      <c r="AKC114" t="s">
        <v>5678</v>
      </c>
      <c r="AKD114" t="s">
        <v>5678</v>
      </c>
      <c r="AKE114" t="s">
        <v>5678</v>
      </c>
      <c r="AKF114" t="s">
        <v>5678</v>
      </c>
      <c r="AKG114" t="s">
        <v>5678</v>
      </c>
      <c r="AKH114" t="s">
        <v>5678</v>
      </c>
      <c r="AKI114" t="s">
        <v>5678</v>
      </c>
      <c r="AKJ114" t="s">
        <v>5678</v>
      </c>
      <c r="AKK114" t="s">
        <v>5678</v>
      </c>
      <c r="AKL114" t="s">
        <v>5678</v>
      </c>
      <c r="AKM114" t="s">
        <v>5678</v>
      </c>
      <c r="AKN114" t="s">
        <v>5678</v>
      </c>
      <c r="AKO114" t="s">
        <v>5678</v>
      </c>
      <c r="AKP114" t="s">
        <v>5678</v>
      </c>
      <c r="AKQ114" t="s">
        <v>5678</v>
      </c>
      <c r="AKR114" t="s">
        <v>3656</v>
      </c>
      <c r="AKS114" t="s">
        <v>5678</v>
      </c>
      <c r="AKT114" t="s">
        <v>5678</v>
      </c>
      <c r="AKU114" t="s">
        <v>3656</v>
      </c>
      <c r="AKV114" t="s">
        <v>3656</v>
      </c>
      <c r="AKW114" t="s">
        <v>3656</v>
      </c>
      <c r="AKX114" t="s">
        <v>5678</v>
      </c>
      <c r="AKY114" t="s">
        <v>5678</v>
      </c>
      <c r="AKZ114" t="s">
        <v>5678</v>
      </c>
      <c r="ALA114" t="s">
        <v>5678</v>
      </c>
      <c r="ALB114" t="s">
        <v>5678</v>
      </c>
      <c r="ALC114" t="s">
        <v>5678</v>
      </c>
      <c r="ALD114" t="s">
        <v>5678</v>
      </c>
      <c r="ALE114" t="s">
        <v>5678</v>
      </c>
      <c r="ALF114" t="s">
        <v>5678</v>
      </c>
      <c r="ALG114" t="s">
        <v>3656</v>
      </c>
      <c r="ALH114" t="s">
        <v>3656</v>
      </c>
      <c r="ALI114" t="s">
        <v>5678</v>
      </c>
      <c r="ALJ114" t="s">
        <v>3656</v>
      </c>
      <c r="ALK114" t="s">
        <v>5678</v>
      </c>
      <c r="ALL114" t="s">
        <v>5678</v>
      </c>
      <c r="ALM114" t="s">
        <v>5678</v>
      </c>
      <c r="ANE114">
        <v>5</v>
      </c>
      <c r="ANH114">
        <v>5</v>
      </c>
      <c r="ANI114">
        <v>5</v>
      </c>
      <c r="ANJ114">
        <v>5</v>
      </c>
      <c r="ANT114" t="s">
        <v>4419</v>
      </c>
      <c r="ANU114">
        <v>5</v>
      </c>
      <c r="ANW114">
        <v>5</v>
      </c>
      <c r="AOB114" t="s">
        <v>3867</v>
      </c>
      <c r="AOD114" t="s">
        <v>3898</v>
      </c>
      <c r="AOE114">
        <v>0</v>
      </c>
      <c r="AOF114">
        <v>0</v>
      </c>
      <c r="AOG114">
        <v>0</v>
      </c>
      <c r="AOH114">
        <v>0</v>
      </c>
      <c r="AOI114">
        <v>0</v>
      </c>
      <c r="AOJ114">
        <v>1</v>
      </c>
      <c r="AOK114">
        <v>0</v>
      </c>
      <c r="AOL114">
        <v>0</v>
      </c>
      <c r="AOM114">
        <v>0</v>
      </c>
      <c r="AON114">
        <v>0</v>
      </c>
      <c r="AOO114">
        <v>0</v>
      </c>
      <c r="AOR114" t="s">
        <v>3880</v>
      </c>
      <c r="AOS114">
        <v>1</v>
      </c>
      <c r="AOT114">
        <v>0</v>
      </c>
      <c r="AOU114">
        <v>0</v>
      </c>
      <c r="AOV114">
        <v>0</v>
      </c>
      <c r="AOW114">
        <v>0</v>
      </c>
      <c r="AOX114">
        <v>0</v>
      </c>
      <c r="AOY114">
        <v>0</v>
      </c>
      <c r="AOZ114">
        <v>0</v>
      </c>
      <c r="APA114">
        <v>0</v>
      </c>
      <c r="APB114">
        <v>0</v>
      </c>
      <c r="APC114" t="s">
        <v>5678</v>
      </c>
      <c r="APD114" t="s">
        <v>3927</v>
      </c>
      <c r="APE114">
        <v>0</v>
      </c>
      <c r="APF114">
        <v>0</v>
      </c>
      <c r="APG114">
        <v>0</v>
      </c>
      <c r="APH114">
        <v>1</v>
      </c>
      <c r="API114">
        <v>0</v>
      </c>
      <c r="APJ114">
        <v>0</v>
      </c>
      <c r="APK114">
        <v>0</v>
      </c>
      <c r="APL114">
        <v>0</v>
      </c>
      <c r="APM114">
        <v>0</v>
      </c>
      <c r="APN114">
        <v>0</v>
      </c>
      <c r="APO114">
        <v>0</v>
      </c>
      <c r="APP114">
        <v>0</v>
      </c>
      <c r="APQ114">
        <v>0</v>
      </c>
      <c r="APR114">
        <v>0</v>
      </c>
      <c r="APT114" t="s">
        <v>3653</v>
      </c>
      <c r="APU114" t="s">
        <v>3952</v>
      </c>
      <c r="APV114">
        <v>0</v>
      </c>
      <c r="APW114">
        <v>1</v>
      </c>
      <c r="APX114">
        <v>0</v>
      </c>
      <c r="APY114">
        <v>0</v>
      </c>
      <c r="APZ114" t="s">
        <v>3964</v>
      </c>
      <c r="AQA114">
        <v>0</v>
      </c>
      <c r="AQB114">
        <v>1</v>
      </c>
      <c r="AQC114">
        <v>0</v>
      </c>
      <c r="AQD114">
        <v>0</v>
      </c>
      <c r="AQE114">
        <v>0</v>
      </c>
      <c r="AQF114">
        <v>0</v>
      </c>
      <c r="AQG114">
        <v>0</v>
      </c>
      <c r="AQH114">
        <v>0</v>
      </c>
      <c r="AQI114">
        <v>0</v>
      </c>
      <c r="AQJ114">
        <v>0</v>
      </c>
      <c r="AQK114">
        <v>0</v>
      </c>
      <c r="AQL114">
        <v>0</v>
      </c>
      <c r="AQM114">
        <v>0</v>
      </c>
      <c r="AQO114" t="s">
        <v>3988</v>
      </c>
      <c r="AQP114">
        <v>1</v>
      </c>
      <c r="AQQ114">
        <v>0</v>
      </c>
      <c r="AQR114">
        <v>0</v>
      </c>
      <c r="AQS114">
        <v>0</v>
      </c>
      <c r="AQT114">
        <v>0</v>
      </c>
      <c r="AQU114">
        <v>0</v>
      </c>
      <c r="AQV114">
        <v>0</v>
      </c>
      <c r="AQW114">
        <v>0</v>
      </c>
      <c r="AQX114">
        <v>0</v>
      </c>
      <c r="AQY114">
        <v>0</v>
      </c>
      <c r="AQZ114">
        <v>0</v>
      </c>
      <c r="ARA114">
        <v>0</v>
      </c>
      <c r="ARC114" t="s">
        <v>3656</v>
      </c>
      <c r="ARH114" t="s">
        <v>4019</v>
      </c>
      <c r="ARJ114" t="s">
        <v>5678</v>
      </c>
      <c r="ARK114" t="s">
        <v>3656</v>
      </c>
      <c r="ARL114" t="s">
        <v>5678</v>
      </c>
      <c r="ARM114" t="s">
        <v>5678</v>
      </c>
      <c r="AUC114" t="s">
        <v>5678</v>
      </c>
      <c r="AUD114" t="s">
        <v>5678</v>
      </c>
      <c r="AUE114" t="s">
        <v>5678</v>
      </c>
      <c r="AWU114" t="s">
        <v>3656</v>
      </c>
      <c r="AWV114" t="s">
        <v>4791</v>
      </c>
    </row>
    <row r="115" spans="1:1001 1044:1296">
      <c r="A115" t="s">
        <v>5927</v>
      </c>
      <c r="B115" t="s">
        <v>5928</v>
      </c>
      <c r="C115" t="s">
        <v>5760</v>
      </c>
      <c r="D115">
        <v>9108</v>
      </c>
      <c r="E115" t="s">
        <v>3460</v>
      </c>
      <c r="F115" t="s">
        <v>5678</v>
      </c>
      <c r="G115" t="s">
        <v>3650</v>
      </c>
      <c r="H115" t="s">
        <v>5679</v>
      </c>
      <c r="I115">
        <v>0</v>
      </c>
      <c r="J115">
        <v>0</v>
      </c>
      <c r="K115">
        <v>1</v>
      </c>
      <c r="L115">
        <v>0</v>
      </c>
      <c r="M115" t="s">
        <v>3510</v>
      </c>
      <c r="N115" t="s">
        <v>5678</v>
      </c>
      <c r="O115" t="s">
        <v>5678</v>
      </c>
      <c r="U115" t="s">
        <v>3653</v>
      </c>
      <c r="V115" t="s">
        <v>3653</v>
      </c>
      <c r="W115">
        <v>96</v>
      </c>
      <c r="X115" t="s">
        <v>5678</v>
      </c>
      <c r="Y115" t="s">
        <v>5678</v>
      </c>
      <c r="Z115" t="s">
        <v>3669</v>
      </c>
      <c r="AA115">
        <v>1</v>
      </c>
      <c r="AB115">
        <v>0</v>
      </c>
      <c r="AC115" t="s">
        <v>3683</v>
      </c>
      <c r="AD115" t="s">
        <v>3676</v>
      </c>
      <c r="AE115">
        <v>1</v>
      </c>
      <c r="AF115">
        <v>0</v>
      </c>
      <c r="AG115">
        <v>0</v>
      </c>
      <c r="AH115">
        <v>0</v>
      </c>
      <c r="AI115">
        <v>0</v>
      </c>
      <c r="AJ115">
        <v>0</v>
      </c>
      <c r="AK115">
        <v>0</v>
      </c>
      <c r="AO115">
        <v>1</v>
      </c>
      <c r="AP115" t="s">
        <v>4388</v>
      </c>
      <c r="AQ115">
        <v>1</v>
      </c>
      <c r="AR115">
        <v>1</v>
      </c>
      <c r="AS115">
        <v>0</v>
      </c>
      <c r="AT115">
        <v>0</v>
      </c>
      <c r="AU115">
        <v>0</v>
      </c>
      <c r="AW115" t="s">
        <v>3693</v>
      </c>
      <c r="AY115" t="s">
        <v>4792</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1</v>
      </c>
      <c r="BV115">
        <v>0</v>
      </c>
      <c r="BW115">
        <v>0</v>
      </c>
      <c r="BX115">
        <v>1</v>
      </c>
      <c r="BY115">
        <v>0</v>
      </c>
      <c r="BZ115">
        <v>1</v>
      </c>
      <c r="CA115">
        <v>0</v>
      </c>
      <c r="CB115">
        <v>0</v>
      </c>
      <c r="CC115">
        <v>1</v>
      </c>
      <c r="CD115">
        <v>0</v>
      </c>
      <c r="CE115">
        <v>0</v>
      </c>
      <c r="CF115">
        <v>0</v>
      </c>
      <c r="CG115">
        <v>1</v>
      </c>
      <c r="CH115">
        <v>0</v>
      </c>
      <c r="CI115">
        <v>0</v>
      </c>
      <c r="CJ115">
        <v>1</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t="s">
        <v>5678</v>
      </c>
      <c r="GE115" t="s">
        <v>4359</v>
      </c>
      <c r="GF115" t="s">
        <v>4405</v>
      </c>
      <c r="GG115">
        <v>1</v>
      </c>
      <c r="GH115">
        <v>0</v>
      </c>
      <c r="GI115">
        <v>1</v>
      </c>
      <c r="GJ115">
        <v>0</v>
      </c>
      <c r="GK115">
        <v>0</v>
      </c>
      <c r="GL115">
        <v>0</v>
      </c>
      <c r="GM115">
        <v>0</v>
      </c>
      <c r="GN115" t="s">
        <v>5678</v>
      </c>
      <c r="GP115" t="s">
        <v>5678</v>
      </c>
      <c r="GS115" t="s">
        <v>5678</v>
      </c>
      <c r="GX115" t="s">
        <v>5678</v>
      </c>
      <c r="GZ115" t="s">
        <v>5678</v>
      </c>
      <c r="HC115" t="s">
        <v>5678</v>
      </c>
      <c r="HH115" t="s">
        <v>5678</v>
      </c>
      <c r="HJ115" t="s">
        <v>5678</v>
      </c>
      <c r="HM115" t="s">
        <v>5678</v>
      </c>
      <c r="HR115" t="s">
        <v>5678</v>
      </c>
      <c r="HT115" t="s">
        <v>5678</v>
      </c>
      <c r="HW115" t="s">
        <v>5678</v>
      </c>
      <c r="IB115" t="s">
        <v>5678</v>
      </c>
      <c r="ID115" t="s">
        <v>5678</v>
      </c>
      <c r="IG115" t="s">
        <v>5678</v>
      </c>
      <c r="IL115" t="s">
        <v>5678</v>
      </c>
      <c r="IN115" t="s">
        <v>5678</v>
      </c>
      <c r="IQ115" t="s">
        <v>5678</v>
      </c>
      <c r="IV115" t="s">
        <v>5678</v>
      </c>
      <c r="IX115" t="s">
        <v>5678</v>
      </c>
      <c r="JA115" t="s">
        <v>5678</v>
      </c>
      <c r="JF115" t="s">
        <v>5678</v>
      </c>
      <c r="JG115" t="s">
        <v>5678</v>
      </c>
      <c r="JH115" t="s">
        <v>5678</v>
      </c>
      <c r="JK115" t="s">
        <v>5678</v>
      </c>
      <c r="JL115" t="s">
        <v>5678</v>
      </c>
      <c r="JO115" t="s">
        <v>5678</v>
      </c>
      <c r="JT115" t="s">
        <v>5678</v>
      </c>
      <c r="JV115" t="s">
        <v>5678</v>
      </c>
      <c r="JY115" t="s">
        <v>5678</v>
      </c>
      <c r="JZ115" t="s">
        <v>5678</v>
      </c>
      <c r="KC115" t="s">
        <v>5678</v>
      </c>
      <c r="KH115" t="s">
        <v>5678</v>
      </c>
      <c r="KI115" t="s">
        <v>5678</v>
      </c>
      <c r="KJ115" t="s">
        <v>5678</v>
      </c>
      <c r="KM115" t="s">
        <v>5678</v>
      </c>
      <c r="KN115" t="s">
        <v>5678</v>
      </c>
      <c r="KQ115" t="s">
        <v>5678</v>
      </c>
      <c r="KR115" t="s">
        <v>5678</v>
      </c>
      <c r="KS115" t="s">
        <v>5678</v>
      </c>
      <c r="KT115" t="s">
        <v>5678</v>
      </c>
      <c r="KW115" t="s">
        <v>5678</v>
      </c>
      <c r="LB115" t="s">
        <v>5678</v>
      </c>
      <c r="LD115" t="s">
        <v>5678</v>
      </c>
      <c r="LG115" t="s">
        <v>5678</v>
      </c>
      <c r="LH115" t="s">
        <v>5678</v>
      </c>
      <c r="LK115" t="s">
        <v>5678</v>
      </c>
      <c r="LL115" t="s">
        <v>5678</v>
      </c>
      <c r="LO115" t="s">
        <v>5678</v>
      </c>
      <c r="LT115" t="s">
        <v>5678</v>
      </c>
      <c r="LV115" t="s">
        <v>5678</v>
      </c>
      <c r="LY115" t="s">
        <v>5678</v>
      </c>
      <c r="MD115" t="s">
        <v>5678</v>
      </c>
      <c r="MF115" t="s">
        <v>5678</v>
      </c>
      <c r="MI115" t="s">
        <v>5678</v>
      </c>
      <c r="MN115" t="s">
        <v>5678</v>
      </c>
      <c r="MP115" t="s">
        <v>5678</v>
      </c>
      <c r="MS115" t="s">
        <v>5678</v>
      </c>
      <c r="MX115" t="s">
        <v>5678</v>
      </c>
      <c r="MZ115" t="s">
        <v>5678</v>
      </c>
      <c r="NC115" t="s">
        <v>5678</v>
      </c>
      <c r="NH115" t="s">
        <v>5678</v>
      </c>
      <c r="NJ115" t="s">
        <v>5678</v>
      </c>
      <c r="NM115" t="s">
        <v>5678</v>
      </c>
      <c r="NR115" t="s">
        <v>5678</v>
      </c>
      <c r="NT115" t="s">
        <v>5678</v>
      </c>
      <c r="NW115" t="s">
        <v>5678</v>
      </c>
      <c r="OB115" t="s">
        <v>5678</v>
      </c>
      <c r="OD115" t="s">
        <v>5678</v>
      </c>
      <c r="OG115" t="s">
        <v>5678</v>
      </c>
      <c r="OL115" t="s">
        <v>5678</v>
      </c>
      <c r="ON115" t="s">
        <v>5678</v>
      </c>
      <c r="OQ115" t="s">
        <v>5678</v>
      </c>
      <c r="OV115" t="s">
        <v>5678</v>
      </c>
      <c r="OX115" t="s">
        <v>5678</v>
      </c>
      <c r="PA115" t="s">
        <v>5678</v>
      </c>
      <c r="PB115" t="s">
        <v>5678</v>
      </c>
      <c r="PE115" t="s">
        <v>5678</v>
      </c>
      <c r="PJ115" t="s">
        <v>5678</v>
      </c>
      <c r="PL115" t="s">
        <v>5678</v>
      </c>
      <c r="PO115" t="s">
        <v>5678</v>
      </c>
      <c r="PT115" t="s">
        <v>5678</v>
      </c>
      <c r="PU115" t="s">
        <v>5678</v>
      </c>
      <c r="PV115" t="s">
        <v>5678</v>
      </c>
      <c r="PY115" t="s">
        <v>5678</v>
      </c>
      <c r="PZ115" t="s">
        <v>5678</v>
      </c>
      <c r="QC115" t="s">
        <v>5678</v>
      </c>
      <c r="QD115" t="s">
        <v>5678</v>
      </c>
      <c r="QG115" t="s">
        <v>5678</v>
      </c>
      <c r="QL115" t="s">
        <v>5678</v>
      </c>
      <c r="QN115" t="s">
        <v>5678</v>
      </c>
      <c r="QQ115" t="s">
        <v>5678</v>
      </c>
      <c r="QV115" t="s">
        <v>5678</v>
      </c>
      <c r="QX115" t="s">
        <v>5678</v>
      </c>
      <c r="RA115" t="s">
        <v>5678</v>
      </c>
      <c r="RF115" t="s">
        <v>5678</v>
      </c>
      <c r="RH115" t="s">
        <v>5678</v>
      </c>
      <c r="RK115" t="s">
        <v>5678</v>
      </c>
      <c r="RP115" t="s">
        <v>5678</v>
      </c>
      <c r="RR115" t="s">
        <v>5678</v>
      </c>
      <c r="RU115" t="s">
        <v>5678</v>
      </c>
      <c r="RV115" t="s">
        <v>5678</v>
      </c>
      <c r="RY115" t="s">
        <v>5678</v>
      </c>
      <c r="SD115" t="s">
        <v>5678</v>
      </c>
      <c r="SF115" t="s">
        <v>5678</v>
      </c>
      <c r="SN115" t="s">
        <v>5678</v>
      </c>
      <c r="SP115" t="s">
        <v>5678</v>
      </c>
      <c r="SS115" t="s">
        <v>5678</v>
      </c>
      <c r="SX115" t="s">
        <v>5678</v>
      </c>
      <c r="SZ115" t="s">
        <v>5678</v>
      </c>
      <c r="TC115" t="s">
        <v>5678</v>
      </c>
      <c r="TH115" t="s">
        <v>5678</v>
      </c>
      <c r="TJ115" t="s">
        <v>5678</v>
      </c>
      <c r="TM115" t="s">
        <v>5678</v>
      </c>
      <c r="TQ115" t="s">
        <v>5678</v>
      </c>
      <c r="TR115" t="s">
        <v>5678</v>
      </c>
      <c r="TT115" t="s">
        <v>5678</v>
      </c>
      <c r="TW115" t="s">
        <v>5678</v>
      </c>
      <c r="TX115" t="s">
        <v>5678</v>
      </c>
      <c r="UA115" t="s">
        <v>5678</v>
      </c>
      <c r="UF115" t="s">
        <v>5678</v>
      </c>
      <c r="UH115" t="s">
        <v>5678</v>
      </c>
      <c r="UK115" t="s">
        <v>5678</v>
      </c>
      <c r="UP115" t="s">
        <v>5678</v>
      </c>
      <c r="UR115" t="s">
        <v>5678</v>
      </c>
      <c r="UU115" t="s">
        <v>5678</v>
      </c>
      <c r="UZ115" t="s">
        <v>5678</v>
      </c>
      <c r="VB115" t="s">
        <v>5678</v>
      </c>
      <c r="VE115" t="s">
        <v>5678</v>
      </c>
      <c r="VJ115" t="s">
        <v>5678</v>
      </c>
      <c r="VL115" t="s">
        <v>5678</v>
      </c>
      <c r="VO115" t="s">
        <v>5678</v>
      </c>
      <c r="VT115" t="s">
        <v>5678</v>
      </c>
      <c r="VV115" t="s">
        <v>5678</v>
      </c>
      <c r="VY115" t="s">
        <v>5678</v>
      </c>
      <c r="WD115" t="s">
        <v>5678</v>
      </c>
      <c r="WE115" t="s">
        <v>5678</v>
      </c>
      <c r="WF115" t="s">
        <v>5678</v>
      </c>
      <c r="WI115" t="s">
        <v>5678</v>
      </c>
      <c r="WN115" t="s">
        <v>5678</v>
      </c>
      <c r="WP115" t="s">
        <v>5678</v>
      </c>
      <c r="WS115" t="s">
        <v>5678</v>
      </c>
      <c r="WX115" t="s">
        <v>5678</v>
      </c>
      <c r="WZ115" t="s">
        <v>5678</v>
      </c>
      <c r="XC115" t="s">
        <v>5678</v>
      </c>
      <c r="XH115" t="s">
        <v>5678</v>
      </c>
      <c r="XI115" t="s">
        <v>5678</v>
      </c>
      <c r="XJ115" t="s">
        <v>5678</v>
      </c>
      <c r="XM115" t="s">
        <v>5678</v>
      </c>
      <c r="XR115" t="s">
        <v>3653</v>
      </c>
      <c r="XS115" t="s">
        <v>5678</v>
      </c>
      <c r="XT115" t="s">
        <v>3653</v>
      </c>
      <c r="XU115" t="s">
        <v>4356</v>
      </c>
      <c r="XV115">
        <v>7</v>
      </c>
      <c r="XW115" t="s">
        <v>5678</v>
      </c>
      <c r="YB115" t="s">
        <v>3653</v>
      </c>
      <c r="YD115" t="s">
        <v>3653</v>
      </c>
      <c r="YE115">
        <v>2</v>
      </c>
      <c r="YF115">
        <v>2</v>
      </c>
      <c r="YG115" t="s">
        <v>5678</v>
      </c>
      <c r="YL115" t="s">
        <v>5678</v>
      </c>
      <c r="YN115" t="s">
        <v>5678</v>
      </c>
      <c r="YQ115" t="s">
        <v>5678</v>
      </c>
      <c r="YV115" t="s">
        <v>5678</v>
      </c>
      <c r="YW115" t="s">
        <v>5678</v>
      </c>
      <c r="YX115" t="s">
        <v>5678</v>
      </c>
      <c r="ZA115" t="s">
        <v>5678</v>
      </c>
      <c r="ZF115" t="s">
        <v>3653</v>
      </c>
      <c r="ZG115" t="s">
        <v>5678</v>
      </c>
      <c r="ZH115" t="s">
        <v>3653</v>
      </c>
      <c r="ZI115" t="s">
        <v>4417</v>
      </c>
      <c r="ZJ115">
        <v>2.5</v>
      </c>
      <c r="ZK115" t="s">
        <v>5678</v>
      </c>
      <c r="ZP115" t="s">
        <v>5678</v>
      </c>
      <c r="ZQ115" t="s">
        <v>5678</v>
      </c>
      <c r="ZR115" t="s">
        <v>5678</v>
      </c>
      <c r="ZU115" t="s">
        <v>5678</v>
      </c>
      <c r="ZZ115" t="s">
        <v>5678</v>
      </c>
      <c r="AAA115" t="s">
        <v>5678</v>
      </c>
      <c r="AAB115" t="s">
        <v>5678</v>
      </c>
      <c r="AAE115" t="s">
        <v>5678</v>
      </c>
      <c r="AAJ115" t="s">
        <v>5678</v>
      </c>
      <c r="AAL115" t="s">
        <v>5678</v>
      </c>
      <c r="AAO115" t="s">
        <v>5678</v>
      </c>
      <c r="AAS115" t="s">
        <v>5678</v>
      </c>
      <c r="AAT115" t="s">
        <v>3653</v>
      </c>
      <c r="AAV115" t="s">
        <v>3653</v>
      </c>
      <c r="AAW115">
        <v>6</v>
      </c>
      <c r="AAX115">
        <v>6</v>
      </c>
      <c r="AAY115" t="s">
        <v>5678</v>
      </c>
      <c r="ABD115" t="s">
        <v>5678</v>
      </c>
      <c r="ABE115" t="s">
        <v>5678</v>
      </c>
      <c r="ABF115" t="s">
        <v>5678</v>
      </c>
      <c r="ABI115" t="s">
        <v>5678</v>
      </c>
      <c r="ABM115" t="s">
        <v>5678</v>
      </c>
      <c r="ABN115" t="s">
        <v>5678</v>
      </c>
      <c r="ABP115" t="s">
        <v>5678</v>
      </c>
      <c r="ABS115" t="s">
        <v>5678</v>
      </c>
      <c r="ABX115" t="s">
        <v>3653</v>
      </c>
      <c r="ABY115" t="s">
        <v>5678</v>
      </c>
      <c r="ABZ115" t="s">
        <v>3653</v>
      </c>
      <c r="ACA115" t="s">
        <v>4723</v>
      </c>
      <c r="ACB115" t="s">
        <v>4723</v>
      </c>
      <c r="ACC115" t="s">
        <v>4357</v>
      </c>
      <c r="ACH115" t="s">
        <v>3653</v>
      </c>
      <c r="ACJ115" t="s">
        <v>3653</v>
      </c>
      <c r="ACK115">
        <v>3</v>
      </c>
      <c r="ACL115">
        <v>3</v>
      </c>
      <c r="ACM115" t="s">
        <v>4357</v>
      </c>
      <c r="ACR115" t="s">
        <v>5678</v>
      </c>
      <c r="ACT115" t="s">
        <v>5678</v>
      </c>
      <c r="ACW115" t="s">
        <v>5678</v>
      </c>
      <c r="ADB115" t="s">
        <v>5678</v>
      </c>
      <c r="ADD115" t="s">
        <v>5678</v>
      </c>
      <c r="ADG115" t="s">
        <v>5678</v>
      </c>
      <c r="ADL115" t="s">
        <v>5678</v>
      </c>
      <c r="ADN115" t="s">
        <v>5678</v>
      </c>
      <c r="ADQ115" t="s">
        <v>5678</v>
      </c>
      <c r="ADV115" t="s">
        <v>5678</v>
      </c>
      <c r="ADX115" t="s">
        <v>5678</v>
      </c>
      <c r="AEA115" t="s">
        <v>5678</v>
      </c>
      <c r="AEF115" t="s">
        <v>5678</v>
      </c>
      <c r="AEG115" t="s">
        <v>5678</v>
      </c>
      <c r="AEH115" t="s">
        <v>5678</v>
      </c>
      <c r="AEK115" t="s">
        <v>5678</v>
      </c>
      <c r="AEP115" t="s">
        <v>5678</v>
      </c>
      <c r="AER115" t="s">
        <v>5678</v>
      </c>
      <c r="AEU115" t="s">
        <v>5678</v>
      </c>
      <c r="AEY115" t="s">
        <v>5678</v>
      </c>
      <c r="AEZ115" t="s">
        <v>5678</v>
      </c>
      <c r="AFB115" t="s">
        <v>5678</v>
      </c>
      <c r="AFE115" t="s">
        <v>5678</v>
      </c>
      <c r="AFJ115" t="s">
        <v>5678</v>
      </c>
      <c r="AFK115" t="s">
        <v>5678</v>
      </c>
      <c r="AFL115" t="s">
        <v>5678</v>
      </c>
      <c r="AFO115" t="s">
        <v>5678</v>
      </c>
      <c r="AFT115" t="s">
        <v>5678</v>
      </c>
      <c r="AFU115" t="s">
        <v>5678</v>
      </c>
      <c r="AFV115" t="s">
        <v>5678</v>
      </c>
      <c r="AGD115" t="s">
        <v>5678</v>
      </c>
      <c r="AGF115" t="s">
        <v>5678</v>
      </c>
      <c r="AGI115" t="s">
        <v>5678</v>
      </c>
      <c r="AID115">
        <v>4</v>
      </c>
      <c r="AIE115">
        <v>7</v>
      </c>
      <c r="AIH115">
        <v>2</v>
      </c>
      <c r="AIL115">
        <v>5</v>
      </c>
      <c r="AIO115">
        <v>1</v>
      </c>
      <c r="AIP115" t="s">
        <v>4418</v>
      </c>
      <c r="AJB115" t="s">
        <v>5678</v>
      </c>
      <c r="AJC115" t="s">
        <v>5678</v>
      </c>
      <c r="AJD115" t="s">
        <v>5678</v>
      </c>
      <c r="AJE115" t="s">
        <v>5678</v>
      </c>
      <c r="AJF115" t="s">
        <v>5678</v>
      </c>
      <c r="AJG115" t="s">
        <v>5678</v>
      </c>
      <c r="AJH115" t="s">
        <v>5678</v>
      </c>
      <c r="AJI115" t="s">
        <v>5678</v>
      </c>
      <c r="AJJ115" t="s">
        <v>5678</v>
      </c>
      <c r="AJK115" t="s">
        <v>5678</v>
      </c>
      <c r="AJL115" t="s">
        <v>5678</v>
      </c>
      <c r="AJM115" t="s">
        <v>5678</v>
      </c>
      <c r="AJN115" t="s">
        <v>5678</v>
      </c>
      <c r="AJO115" t="s">
        <v>5678</v>
      </c>
      <c r="AJP115" t="s">
        <v>5678</v>
      </c>
      <c r="AJQ115" t="s">
        <v>5678</v>
      </c>
      <c r="AJR115" t="s">
        <v>5678</v>
      </c>
      <c r="AJS115" t="s">
        <v>5678</v>
      </c>
      <c r="AJT115" t="s">
        <v>5678</v>
      </c>
      <c r="AJU115" t="s">
        <v>5678</v>
      </c>
      <c r="AJV115" t="s">
        <v>5678</v>
      </c>
      <c r="AJW115" t="s">
        <v>5678</v>
      </c>
      <c r="AJX115" t="s">
        <v>5678</v>
      </c>
      <c r="AJY115" t="s">
        <v>5678</v>
      </c>
      <c r="AJZ115" t="s">
        <v>5678</v>
      </c>
      <c r="AKA115" t="s">
        <v>5678</v>
      </c>
      <c r="AKB115" t="s">
        <v>5678</v>
      </c>
      <c r="AKC115" t="s">
        <v>5678</v>
      </c>
      <c r="AKD115" t="s">
        <v>5678</v>
      </c>
      <c r="AKE115" t="s">
        <v>5678</v>
      </c>
      <c r="AKF115" t="s">
        <v>5678</v>
      </c>
      <c r="AKG115" t="s">
        <v>5678</v>
      </c>
      <c r="AKH115" t="s">
        <v>5678</v>
      </c>
      <c r="AKI115" t="s">
        <v>5678</v>
      </c>
      <c r="AKJ115" t="s">
        <v>5678</v>
      </c>
      <c r="AKK115" t="s">
        <v>5678</v>
      </c>
      <c r="AKL115" t="s">
        <v>5678</v>
      </c>
      <c r="AKM115" t="s">
        <v>5678</v>
      </c>
      <c r="AKN115" t="s">
        <v>5678</v>
      </c>
      <c r="AKO115" t="s">
        <v>5678</v>
      </c>
      <c r="AKP115" t="s">
        <v>5678</v>
      </c>
      <c r="AKQ115" t="s">
        <v>3656</v>
      </c>
      <c r="AKR115" t="s">
        <v>3656</v>
      </c>
      <c r="AKS115" t="s">
        <v>5678</v>
      </c>
      <c r="AKT115" t="s">
        <v>5678</v>
      </c>
      <c r="AKU115" t="s">
        <v>3656</v>
      </c>
      <c r="AKV115" t="s">
        <v>5678</v>
      </c>
      <c r="AKW115" t="s">
        <v>5678</v>
      </c>
      <c r="AKX115" t="s">
        <v>5678</v>
      </c>
      <c r="AKY115" t="s">
        <v>3656</v>
      </c>
      <c r="AKZ115" t="s">
        <v>5678</v>
      </c>
      <c r="ALA115" t="s">
        <v>5678</v>
      </c>
      <c r="ALB115" t="s">
        <v>3656</v>
      </c>
      <c r="ALC115" t="s">
        <v>3656</v>
      </c>
      <c r="ALD115" t="s">
        <v>5678</v>
      </c>
      <c r="ALE115" t="s">
        <v>5678</v>
      </c>
      <c r="ALF115" t="s">
        <v>5678</v>
      </c>
      <c r="ALG115" t="s">
        <v>5678</v>
      </c>
      <c r="ALH115" t="s">
        <v>5678</v>
      </c>
      <c r="ALI115" t="s">
        <v>5678</v>
      </c>
      <c r="ALJ115" t="s">
        <v>5678</v>
      </c>
      <c r="ALK115" t="s">
        <v>5678</v>
      </c>
      <c r="ALL115" t="s">
        <v>5678</v>
      </c>
      <c r="ALM115" t="s">
        <v>5678</v>
      </c>
      <c r="AND115">
        <v>6</v>
      </c>
      <c r="ANE115">
        <v>6</v>
      </c>
      <c r="ANH115">
        <v>6</v>
      </c>
      <c r="ANL115">
        <v>6</v>
      </c>
      <c r="ANO115">
        <v>6</v>
      </c>
      <c r="ANP115">
        <v>6</v>
      </c>
      <c r="AOB115" t="s">
        <v>3867</v>
      </c>
      <c r="AOD115" t="s">
        <v>4422</v>
      </c>
      <c r="AOE115">
        <v>0</v>
      </c>
      <c r="AOF115">
        <v>0</v>
      </c>
      <c r="AOG115">
        <v>0</v>
      </c>
      <c r="AOH115">
        <v>0</v>
      </c>
      <c r="AOI115">
        <v>1</v>
      </c>
      <c r="AOJ115">
        <v>1</v>
      </c>
      <c r="AOK115">
        <v>0</v>
      </c>
      <c r="AOL115">
        <v>0</v>
      </c>
      <c r="AOM115">
        <v>0</v>
      </c>
      <c r="AON115">
        <v>0</v>
      </c>
      <c r="AOO115">
        <v>0</v>
      </c>
      <c r="AOR115" t="s">
        <v>3880</v>
      </c>
      <c r="AOS115">
        <v>1</v>
      </c>
      <c r="AOT115">
        <v>0</v>
      </c>
      <c r="AOU115">
        <v>0</v>
      </c>
      <c r="AOV115">
        <v>0</v>
      </c>
      <c r="AOW115">
        <v>0</v>
      </c>
      <c r="AOX115">
        <v>0</v>
      </c>
      <c r="AOY115">
        <v>0</v>
      </c>
      <c r="AOZ115">
        <v>0</v>
      </c>
      <c r="APA115">
        <v>0</v>
      </c>
      <c r="APB115">
        <v>0</v>
      </c>
      <c r="APC115" t="s">
        <v>5678</v>
      </c>
      <c r="APD115" t="s">
        <v>5692</v>
      </c>
      <c r="APE115">
        <v>0</v>
      </c>
      <c r="APF115">
        <v>1</v>
      </c>
      <c r="APG115">
        <v>0</v>
      </c>
      <c r="APH115">
        <v>1</v>
      </c>
      <c r="API115">
        <v>0</v>
      </c>
      <c r="APJ115">
        <v>0</v>
      </c>
      <c r="APK115">
        <v>0</v>
      </c>
      <c r="APL115">
        <v>0</v>
      </c>
      <c r="APM115">
        <v>0</v>
      </c>
      <c r="APN115">
        <v>0</v>
      </c>
      <c r="APO115">
        <v>0</v>
      </c>
      <c r="APP115">
        <v>0</v>
      </c>
      <c r="APQ115">
        <v>0</v>
      </c>
      <c r="APR115">
        <v>0</v>
      </c>
      <c r="APT115" t="s">
        <v>3656</v>
      </c>
      <c r="APU115" t="s">
        <v>5678</v>
      </c>
      <c r="APZ115" t="s">
        <v>3964</v>
      </c>
      <c r="AQA115">
        <v>0</v>
      </c>
      <c r="AQB115">
        <v>1</v>
      </c>
      <c r="AQC115">
        <v>0</v>
      </c>
      <c r="AQD115">
        <v>0</v>
      </c>
      <c r="AQE115">
        <v>0</v>
      </c>
      <c r="AQF115">
        <v>0</v>
      </c>
      <c r="AQG115">
        <v>0</v>
      </c>
      <c r="AQH115">
        <v>0</v>
      </c>
      <c r="AQI115">
        <v>0</v>
      </c>
      <c r="AQJ115">
        <v>0</v>
      </c>
      <c r="AQK115">
        <v>0</v>
      </c>
      <c r="AQL115">
        <v>0</v>
      </c>
      <c r="AQM115">
        <v>0</v>
      </c>
      <c r="AQO115" t="s">
        <v>3988</v>
      </c>
      <c r="AQP115">
        <v>1</v>
      </c>
      <c r="AQQ115">
        <v>0</v>
      </c>
      <c r="AQR115">
        <v>0</v>
      </c>
      <c r="AQS115">
        <v>0</v>
      </c>
      <c r="AQT115">
        <v>0</v>
      </c>
      <c r="AQU115">
        <v>0</v>
      </c>
      <c r="AQV115">
        <v>0</v>
      </c>
      <c r="AQW115">
        <v>0</v>
      </c>
      <c r="AQX115">
        <v>0</v>
      </c>
      <c r="AQY115">
        <v>0</v>
      </c>
      <c r="AQZ115">
        <v>0</v>
      </c>
      <c r="ARA115">
        <v>0</v>
      </c>
      <c r="ARC115" t="s">
        <v>3656</v>
      </c>
      <c r="ARH115" t="s">
        <v>4019</v>
      </c>
      <c r="ARJ115" t="s">
        <v>5678</v>
      </c>
      <c r="ARK115" t="s">
        <v>3656</v>
      </c>
      <c r="ARL115" t="s">
        <v>5678</v>
      </c>
      <c r="ARM115" t="s">
        <v>5678</v>
      </c>
      <c r="AUC115" t="s">
        <v>5678</v>
      </c>
      <c r="AUD115" t="s">
        <v>5678</v>
      </c>
      <c r="AUE115" t="s">
        <v>5678</v>
      </c>
      <c r="AWU115" t="s">
        <v>3656</v>
      </c>
      <c r="AWV115" t="s">
        <v>4793</v>
      </c>
    </row>
    <row r="116" spans="1:1001 1044:1296">
      <c r="A116" t="s">
        <v>5929</v>
      </c>
      <c r="B116" t="s">
        <v>5930</v>
      </c>
      <c r="C116" t="s">
        <v>5760</v>
      </c>
      <c r="D116">
        <v>9108</v>
      </c>
      <c r="E116" t="s">
        <v>3460</v>
      </c>
      <c r="F116" t="s">
        <v>5678</v>
      </c>
      <c r="G116" t="s">
        <v>3650</v>
      </c>
      <c r="H116" t="s">
        <v>5679</v>
      </c>
      <c r="I116">
        <v>0</v>
      </c>
      <c r="J116">
        <v>0</v>
      </c>
      <c r="K116">
        <v>1</v>
      </c>
      <c r="L116">
        <v>0</v>
      </c>
      <c r="M116" t="s">
        <v>3510</v>
      </c>
      <c r="N116" t="s">
        <v>5678</v>
      </c>
      <c r="O116" t="s">
        <v>5678</v>
      </c>
      <c r="U116" t="s">
        <v>3653</v>
      </c>
      <c r="V116" t="s">
        <v>3653</v>
      </c>
      <c r="W116">
        <v>11</v>
      </c>
      <c r="X116" t="s">
        <v>5678</v>
      </c>
      <c r="Y116" t="s">
        <v>5678</v>
      </c>
      <c r="Z116" t="s">
        <v>3669</v>
      </c>
      <c r="AA116">
        <v>1</v>
      </c>
      <c r="AB116">
        <v>0</v>
      </c>
      <c r="AC116" t="s">
        <v>3683</v>
      </c>
      <c r="AD116" t="s">
        <v>3676</v>
      </c>
      <c r="AE116">
        <v>1</v>
      </c>
      <c r="AF116">
        <v>0</v>
      </c>
      <c r="AG116">
        <v>0</v>
      </c>
      <c r="AH116">
        <v>0</v>
      </c>
      <c r="AI116">
        <v>0</v>
      </c>
      <c r="AJ116">
        <v>0</v>
      </c>
      <c r="AK116">
        <v>0</v>
      </c>
      <c r="AO116">
        <v>1</v>
      </c>
      <c r="AP116" t="s">
        <v>4388</v>
      </c>
      <c r="AQ116">
        <v>1</v>
      </c>
      <c r="AR116">
        <v>1</v>
      </c>
      <c r="AS116">
        <v>0</v>
      </c>
      <c r="AT116">
        <v>0</v>
      </c>
      <c r="AU116">
        <v>0</v>
      </c>
      <c r="AW116" t="s">
        <v>3693</v>
      </c>
      <c r="AY116" t="s">
        <v>4794</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1</v>
      </c>
      <c r="BV116">
        <v>1</v>
      </c>
      <c r="BW116">
        <v>0</v>
      </c>
      <c r="BX116">
        <v>0</v>
      </c>
      <c r="BY116">
        <v>1</v>
      </c>
      <c r="BZ116">
        <v>0</v>
      </c>
      <c r="CA116">
        <v>0</v>
      </c>
      <c r="CB116">
        <v>1</v>
      </c>
      <c r="CC116">
        <v>0</v>
      </c>
      <c r="CD116">
        <v>1</v>
      </c>
      <c r="CE116">
        <v>0</v>
      </c>
      <c r="CF116">
        <v>1</v>
      </c>
      <c r="CG116">
        <v>0</v>
      </c>
      <c r="CH116">
        <v>0</v>
      </c>
      <c r="CI116">
        <v>0</v>
      </c>
      <c r="CJ116">
        <v>1</v>
      </c>
      <c r="CK116">
        <v>1</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t="s">
        <v>4795</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1</v>
      </c>
      <c r="EL116">
        <v>0</v>
      </c>
      <c r="EM116">
        <v>0</v>
      </c>
      <c r="EN116">
        <v>0</v>
      </c>
      <c r="EO116">
        <v>1</v>
      </c>
      <c r="EP116">
        <v>0</v>
      </c>
      <c r="EQ116">
        <v>0</v>
      </c>
      <c r="ER116">
        <v>1</v>
      </c>
      <c r="ES116">
        <v>0</v>
      </c>
      <c r="ET116">
        <v>0</v>
      </c>
      <c r="EU116">
        <v>0</v>
      </c>
      <c r="EV116">
        <v>0</v>
      </c>
      <c r="EW116">
        <v>0</v>
      </c>
      <c r="EX116">
        <v>0</v>
      </c>
      <c r="EY116">
        <v>0</v>
      </c>
      <c r="EZ116">
        <v>1</v>
      </c>
      <c r="FA116">
        <v>0</v>
      </c>
      <c r="FB116">
        <v>0</v>
      </c>
      <c r="FC116">
        <v>0</v>
      </c>
      <c r="FD116">
        <v>0</v>
      </c>
      <c r="FE116">
        <v>0</v>
      </c>
      <c r="FF116">
        <v>0</v>
      </c>
      <c r="FG116">
        <v>0</v>
      </c>
      <c r="FH116">
        <v>0</v>
      </c>
      <c r="FI116">
        <v>0</v>
      </c>
      <c r="FJ116">
        <v>0</v>
      </c>
      <c r="FK116">
        <v>0</v>
      </c>
      <c r="FL116">
        <v>0</v>
      </c>
      <c r="FM116">
        <v>0</v>
      </c>
      <c r="FN116">
        <v>0</v>
      </c>
      <c r="FO116">
        <v>0</v>
      </c>
      <c r="FP116">
        <v>0</v>
      </c>
      <c r="FQ116">
        <v>0</v>
      </c>
      <c r="FR116">
        <v>0</v>
      </c>
      <c r="FS116">
        <v>0</v>
      </c>
      <c r="FT116">
        <v>0</v>
      </c>
      <c r="FU116">
        <v>0</v>
      </c>
      <c r="FV116">
        <v>0</v>
      </c>
      <c r="FW116">
        <v>0</v>
      </c>
      <c r="FX116">
        <v>0</v>
      </c>
      <c r="FY116">
        <v>0</v>
      </c>
      <c r="FZ116">
        <v>0</v>
      </c>
      <c r="GA116">
        <v>0</v>
      </c>
      <c r="GB116">
        <v>0</v>
      </c>
      <c r="GC116">
        <v>0</v>
      </c>
      <c r="GD116">
        <v>0</v>
      </c>
      <c r="GE116" t="s">
        <v>4359</v>
      </c>
      <c r="GF116" t="s">
        <v>5678</v>
      </c>
      <c r="GN116" t="s">
        <v>5678</v>
      </c>
      <c r="GP116" t="s">
        <v>5678</v>
      </c>
      <c r="GS116" t="s">
        <v>5678</v>
      </c>
      <c r="GX116" t="s">
        <v>5678</v>
      </c>
      <c r="GZ116" t="s">
        <v>5678</v>
      </c>
      <c r="HC116" t="s">
        <v>5678</v>
      </c>
      <c r="HH116" t="s">
        <v>5678</v>
      </c>
      <c r="HJ116" t="s">
        <v>5678</v>
      </c>
      <c r="HM116" t="s">
        <v>5678</v>
      </c>
      <c r="HR116" t="s">
        <v>5678</v>
      </c>
      <c r="HT116" t="s">
        <v>5678</v>
      </c>
      <c r="HW116" t="s">
        <v>5678</v>
      </c>
      <c r="IB116" t="s">
        <v>5678</v>
      </c>
      <c r="ID116" t="s">
        <v>5678</v>
      </c>
      <c r="IG116" t="s">
        <v>5678</v>
      </c>
      <c r="IL116" t="s">
        <v>5678</v>
      </c>
      <c r="IN116" t="s">
        <v>5678</v>
      </c>
      <c r="IQ116" t="s">
        <v>5678</v>
      </c>
      <c r="IV116" t="s">
        <v>5678</v>
      </c>
      <c r="IX116" t="s">
        <v>5678</v>
      </c>
      <c r="JA116" t="s">
        <v>5678</v>
      </c>
      <c r="JF116" t="s">
        <v>5678</v>
      </c>
      <c r="JG116" t="s">
        <v>5678</v>
      </c>
      <c r="JH116" t="s">
        <v>5678</v>
      </c>
      <c r="JK116" t="s">
        <v>5678</v>
      </c>
      <c r="JL116" t="s">
        <v>5678</v>
      </c>
      <c r="JO116" t="s">
        <v>5678</v>
      </c>
      <c r="JT116" t="s">
        <v>5678</v>
      </c>
      <c r="JV116" t="s">
        <v>5678</v>
      </c>
      <c r="JY116" t="s">
        <v>5678</v>
      </c>
      <c r="JZ116" t="s">
        <v>5678</v>
      </c>
      <c r="KC116" t="s">
        <v>5678</v>
      </c>
      <c r="KH116" t="s">
        <v>5678</v>
      </c>
      <c r="KI116" t="s">
        <v>5678</v>
      </c>
      <c r="KJ116" t="s">
        <v>5678</v>
      </c>
      <c r="KM116" t="s">
        <v>5678</v>
      </c>
      <c r="KN116" t="s">
        <v>5678</v>
      </c>
      <c r="KQ116" t="s">
        <v>5678</v>
      </c>
      <c r="KR116" t="s">
        <v>5678</v>
      </c>
      <c r="KS116" t="s">
        <v>5678</v>
      </c>
      <c r="KT116" t="s">
        <v>5678</v>
      </c>
      <c r="KW116" t="s">
        <v>5678</v>
      </c>
      <c r="LB116" t="s">
        <v>5678</v>
      </c>
      <c r="LD116" t="s">
        <v>5678</v>
      </c>
      <c r="LG116" t="s">
        <v>5678</v>
      </c>
      <c r="LH116" t="s">
        <v>5678</v>
      </c>
      <c r="LK116" t="s">
        <v>5678</v>
      </c>
      <c r="LL116" t="s">
        <v>5678</v>
      </c>
      <c r="LO116" t="s">
        <v>5678</v>
      </c>
      <c r="LT116" t="s">
        <v>5678</v>
      </c>
      <c r="LV116" t="s">
        <v>5678</v>
      </c>
      <c r="LY116" t="s">
        <v>5678</v>
      </c>
      <c r="MD116" t="s">
        <v>5678</v>
      </c>
      <c r="MF116" t="s">
        <v>5678</v>
      </c>
      <c r="MI116" t="s">
        <v>5678</v>
      </c>
      <c r="MN116" t="s">
        <v>5678</v>
      </c>
      <c r="MP116" t="s">
        <v>5678</v>
      </c>
      <c r="MS116" t="s">
        <v>5678</v>
      </c>
      <c r="MX116" t="s">
        <v>5678</v>
      </c>
      <c r="MZ116" t="s">
        <v>5678</v>
      </c>
      <c r="NC116" t="s">
        <v>5678</v>
      </c>
      <c r="NH116" t="s">
        <v>5678</v>
      </c>
      <c r="NJ116" t="s">
        <v>5678</v>
      </c>
      <c r="NM116" t="s">
        <v>5678</v>
      </c>
      <c r="NR116" t="s">
        <v>5678</v>
      </c>
      <c r="NT116" t="s">
        <v>5678</v>
      </c>
      <c r="NW116" t="s">
        <v>5678</v>
      </c>
      <c r="OB116" t="s">
        <v>5678</v>
      </c>
      <c r="OD116" t="s">
        <v>5678</v>
      </c>
      <c r="OG116" t="s">
        <v>5678</v>
      </c>
      <c r="OL116" t="s">
        <v>5678</v>
      </c>
      <c r="ON116" t="s">
        <v>5678</v>
      </c>
      <c r="OQ116" t="s">
        <v>5678</v>
      </c>
      <c r="OV116" t="s">
        <v>5678</v>
      </c>
      <c r="OX116" t="s">
        <v>5678</v>
      </c>
      <c r="PA116" t="s">
        <v>5678</v>
      </c>
      <c r="PB116" t="s">
        <v>5678</v>
      </c>
      <c r="PE116" t="s">
        <v>5678</v>
      </c>
      <c r="PJ116" t="s">
        <v>5678</v>
      </c>
      <c r="PL116" t="s">
        <v>5678</v>
      </c>
      <c r="PO116" t="s">
        <v>5678</v>
      </c>
      <c r="PT116" t="s">
        <v>5678</v>
      </c>
      <c r="PU116" t="s">
        <v>5678</v>
      </c>
      <c r="PV116" t="s">
        <v>5678</v>
      </c>
      <c r="PY116" t="s">
        <v>5678</v>
      </c>
      <c r="PZ116" t="s">
        <v>5678</v>
      </c>
      <c r="QC116" t="s">
        <v>5678</v>
      </c>
      <c r="QD116" t="s">
        <v>5678</v>
      </c>
      <c r="QG116" t="s">
        <v>5678</v>
      </c>
      <c r="QL116" t="s">
        <v>5678</v>
      </c>
      <c r="QN116" t="s">
        <v>5678</v>
      </c>
      <c r="QQ116" t="s">
        <v>5678</v>
      </c>
      <c r="QV116" t="s">
        <v>5678</v>
      </c>
      <c r="QX116" t="s">
        <v>5678</v>
      </c>
      <c r="RA116" t="s">
        <v>5678</v>
      </c>
      <c r="RF116" t="s">
        <v>5678</v>
      </c>
      <c r="RH116" t="s">
        <v>5678</v>
      </c>
      <c r="RK116" t="s">
        <v>5678</v>
      </c>
      <c r="RP116" t="s">
        <v>5678</v>
      </c>
      <c r="RR116" t="s">
        <v>5678</v>
      </c>
      <c r="RU116" t="s">
        <v>5678</v>
      </c>
      <c r="RV116" t="s">
        <v>5678</v>
      </c>
      <c r="RY116" t="s">
        <v>5678</v>
      </c>
      <c r="SD116" t="s">
        <v>5678</v>
      </c>
      <c r="SF116" t="s">
        <v>5678</v>
      </c>
      <c r="SN116" t="s">
        <v>5678</v>
      </c>
      <c r="SP116" t="s">
        <v>5678</v>
      </c>
      <c r="SS116" t="s">
        <v>5678</v>
      </c>
      <c r="SX116" t="s">
        <v>5678</v>
      </c>
      <c r="SZ116" t="s">
        <v>5678</v>
      </c>
      <c r="TC116" t="s">
        <v>5678</v>
      </c>
      <c r="TH116" t="s">
        <v>5678</v>
      </c>
      <c r="TJ116" t="s">
        <v>5678</v>
      </c>
      <c r="TM116" t="s">
        <v>5678</v>
      </c>
      <c r="TQ116" t="s">
        <v>5678</v>
      </c>
      <c r="TR116" t="s">
        <v>5678</v>
      </c>
      <c r="TT116" t="s">
        <v>5678</v>
      </c>
      <c r="TW116" t="s">
        <v>5678</v>
      </c>
      <c r="TX116" t="s">
        <v>5678</v>
      </c>
      <c r="UA116" t="s">
        <v>5678</v>
      </c>
      <c r="UF116" t="s">
        <v>5678</v>
      </c>
      <c r="UH116" t="s">
        <v>5678</v>
      </c>
      <c r="UK116" t="s">
        <v>5678</v>
      </c>
      <c r="UP116" t="s">
        <v>5678</v>
      </c>
      <c r="UR116" t="s">
        <v>5678</v>
      </c>
      <c r="UU116" t="s">
        <v>5678</v>
      </c>
      <c r="UZ116" t="s">
        <v>5678</v>
      </c>
      <c r="VB116" t="s">
        <v>5678</v>
      </c>
      <c r="VE116" t="s">
        <v>5678</v>
      </c>
      <c r="VJ116" t="s">
        <v>5678</v>
      </c>
      <c r="VL116" t="s">
        <v>5678</v>
      </c>
      <c r="VO116" t="s">
        <v>5678</v>
      </c>
      <c r="VT116" t="s">
        <v>5678</v>
      </c>
      <c r="VV116" t="s">
        <v>5678</v>
      </c>
      <c r="VY116" t="s">
        <v>5678</v>
      </c>
      <c r="WD116" t="s">
        <v>5678</v>
      </c>
      <c r="WE116" t="s">
        <v>5678</v>
      </c>
      <c r="WF116" t="s">
        <v>5678</v>
      </c>
      <c r="WI116" t="s">
        <v>5678</v>
      </c>
      <c r="WN116" t="s">
        <v>5678</v>
      </c>
      <c r="WP116" t="s">
        <v>5678</v>
      </c>
      <c r="WS116" t="s">
        <v>5678</v>
      </c>
      <c r="WX116" t="s">
        <v>5678</v>
      </c>
      <c r="WZ116" t="s">
        <v>5678</v>
      </c>
      <c r="XC116" t="s">
        <v>5678</v>
      </c>
      <c r="XH116" t="s">
        <v>5678</v>
      </c>
      <c r="XI116" t="s">
        <v>5678</v>
      </c>
      <c r="XJ116" t="s">
        <v>5678</v>
      </c>
      <c r="XM116" t="s">
        <v>5678</v>
      </c>
      <c r="XR116" t="s">
        <v>3653</v>
      </c>
      <c r="XS116" t="s">
        <v>5678</v>
      </c>
      <c r="XT116" t="s">
        <v>3653</v>
      </c>
      <c r="XU116" t="s">
        <v>4428</v>
      </c>
      <c r="XV116">
        <v>4.5999999999999996</v>
      </c>
      <c r="XW116" t="s">
        <v>5678</v>
      </c>
      <c r="YB116" t="s">
        <v>3653</v>
      </c>
      <c r="YD116" t="s">
        <v>3653</v>
      </c>
      <c r="YE116">
        <v>1.6</v>
      </c>
      <c r="YF116">
        <v>1.6</v>
      </c>
      <c r="YG116" t="s">
        <v>5678</v>
      </c>
      <c r="YL116" t="s">
        <v>5678</v>
      </c>
      <c r="YN116" t="s">
        <v>5678</v>
      </c>
      <c r="YQ116" t="s">
        <v>5678</v>
      </c>
      <c r="YV116" t="s">
        <v>3653</v>
      </c>
      <c r="YW116" t="s">
        <v>5678</v>
      </c>
      <c r="YX116" t="s">
        <v>3653</v>
      </c>
      <c r="YY116" t="s">
        <v>4796</v>
      </c>
      <c r="YZ116" t="s">
        <v>4796</v>
      </c>
      <c r="ZA116" t="s">
        <v>5678</v>
      </c>
      <c r="ZF116" t="s">
        <v>5678</v>
      </c>
      <c r="ZG116" t="s">
        <v>5678</v>
      </c>
      <c r="ZH116" t="s">
        <v>5678</v>
      </c>
      <c r="ZK116" t="s">
        <v>5678</v>
      </c>
      <c r="ZP116" t="s">
        <v>3653</v>
      </c>
      <c r="ZQ116" t="s">
        <v>5678</v>
      </c>
      <c r="ZR116" t="s">
        <v>3653</v>
      </c>
      <c r="ZS116">
        <v>2.7</v>
      </c>
      <c r="ZT116" t="s">
        <v>4658</v>
      </c>
      <c r="ZU116" t="s">
        <v>4357</v>
      </c>
      <c r="ZZ116" t="s">
        <v>5678</v>
      </c>
      <c r="AAA116" t="s">
        <v>5678</v>
      </c>
      <c r="AAB116" t="s">
        <v>5678</v>
      </c>
      <c r="AAE116" t="s">
        <v>5678</v>
      </c>
      <c r="AAJ116" t="s">
        <v>3653</v>
      </c>
      <c r="AAL116" t="s">
        <v>3653</v>
      </c>
      <c r="AAM116" t="s">
        <v>4464</v>
      </c>
      <c r="AAN116" t="s">
        <v>4464</v>
      </c>
      <c r="AAO116" t="s">
        <v>4357</v>
      </c>
      <c r="AAS116" t="s">
        <v>5678</v>
      </c>
      <c r="AAT116" t="s">
        <v>5678</v>
      </c>
      <c r="AAV116" t="s">
        <v>5678</v>
      </c>
      <c r="AAY116" t="s">
        <v>5678</v>
      </c>
      <c r="ABD116" t="s">
        <v>3653</v>
      </c>
      <c r="ABE116" t="s">
        <v>5678</v>
      </c>
      <c r="ABF116" t="s">
        <v>3653</v>
      </c>
      <c r="ABG116" t="s">
        <v>4359</v>
      </c>
      <c r="ABH116" t="s">
        <v>4359</v>
      </c>
      <c r="ABI116" t="s">
        <v>4357</v>
      </c>
      <c r="ABM116" t="s">
        <v>5678</v>
      </c>
      <c r="ABN116" t="s">
        <v>5678</v>
      </c>
      <c r="ABP116" t="s">
        <v>5678</v>
      </c>
      <c r="ABS116" t="s">
        <v>5678</v>
      </c>
      <c r="ABX116" t="s">
        <v>5678</v>
      </c>
      <c r="ABY116" t="s">
        <v>5678</v>
      </c>
      <c r="ABZ116" t="s">
        <v>5678</v>
      </c>
      <c r="ACC116" t="s">
        <v>5678</v>
      </c>
      <c r="ACH116" t="s">
        <v>5678</v>
      </c>
      <c r="ACJ116" t="s">
        <v>5678</v>
      </c>
      <c r="ACM116" t="s">
        <v>5678</v>
      </c>
      <c r="ACR116" t="s">
        <v>3653</v>
      </c>
      <c r="ACT116" t="s">
        <v>3653</v>
      </c>
      <c r="ACU116">
        <v>4.2</v>
      </c>
      <c r="ACV116" t="s">
        <v>4372</v>
      </c>
      <c r="ACW116" t="s">
        <v>4357</v>
      </c>
      <c r="ADB116" t="s">
        <v>5678</v>
      </c>
      <c r="ADD116" t="s">
        <v>5678</v>
      </c>
      <c r="ADG116" t="s">
        <v>5678</v>
      </c>
      <c r="ADL116" t="s">
        <v>5678</v>
      </c>
      <c r="ADN116" t="s">
        <v>5678</v>
      </c>
      <c r="ADQ116" t="s">
        <v>5678</v>
      </c>
      <c r="ADV116" t="s">
        <v>5678</v>
      </c>
      <c r="ADX116" t="s">
        <v>5678</v>
      </c>
      <c r="AEA116" t="s">
        <v>5678</v>
      </c>
      <c r="AEF116" t="s">
        <v>5678</v>
      </c>
      <c r="AEG116" t="s">
        <v>5678</v>
      </c>
      <c r="AEH116" t="s">
        <v>5678</v>
      </c>
      <c r="AEK116" t="s">
        <v>5678</v>
      </c>
      <c r="AEP116" t="s">
        <v>3653</v>
      </c>
      <c r="AER116" t="s">
        <v>3653</v>
      </c>
      <c r="AES116" t="s">
        <v>4515</v>
      </c>
      <c r="AET116">
        <v>0.7</v>
      </c>
      <c r="AEU116" t="s">
        <v>4357</v>
      </c>
      <c r="AEY116" t="s">
        <v>5678</v>
      </c>
      <c r="AEZ116" t="s">
        <v>5678</v>
      </c>
      <c r="AFB116" t="s">
        <v>5678</v>
      </c>
      <c r="AFE116" t="s">
        <v>5678</v>
      </c>
      <c r="AFJ116" t="s">
        <v>5678</v>
      </c>
      <c r="AFK116" t="s">
        <v>5678</v>
      </c>
      <c r="AFL116" t="s">
        <v>5678</v>
      </c>
      <c r="AFO116" t="s">
        <v>5678</v>
      </c>
      <c r="AFT116" t="s">
        <v>5678</v>
      </c>
      <c r="AFU116" t="s">
        <v>5678</v>
      </c>
      <c r="AFV116" t="s">
        <v>5678</v>
      </c>
      <c r="AGD116" t="s">
        <v>5678</v>
      </c>
      <c r="AGF116" t="s">
        <v>5678</v>
      </c>
      <c r="AGI116" t="s">
        <v>5678</v>
      </c>
      <c r="AID116">
        <v>8</v>
      </c>
      <c r="AIE116">
        <v>3</v>
      </c>
      <c r="AIG116">
        <v>5</v>
      </c>
      <c r="AII116" t="s">
        <v>4406</v>
      </c>
      <c r="AIK116">
        <v>6</v>
      </c>
      <c r="AIM116">
        <v>7</v>
      </c>
      <c r="AIQ116" t="s">
        <v>4418</v>
      </c>
      <c r="AIV116">
        <v>2</v>
      </c>
      <c r="AJB116" t="s">
        <v>5678</v>
      </c>
      <c r="AJC116" t="s">
        <v>5678</v>
      </c>
      <c r="AJD116" t="s">
        <v>5678</v>
      </c>
      <c r="AJE116" t="s">
        <v>5678</v>
      </c>
      <c r="AJF116" t="s">
        <v>5678</v>
      </c>
      <c r="AJG116" t="s">
        <v>5678</v>
      </c>
      <c r="AJH116" t="s">
        <v>5678</v>
      </c>
      <c r="AJI116" t="s">
        <v>5678</v>
      </c>
      <c r="AJJ116" t="s">
        <v>5678</v>
      </c>
      <c r="AJK116" t="s">
        <v>5678</v>
      </c>
      <c r="AJL116" t="s">
        <v>5678</v>
      </c>
      <c r="AJM116" t="s">
        <v>5678</v>
      </c>
      <c r="AJN116" t="s">
        <v>5678</v>
      </c>
      <c r="AJO116" t="s">
        <v>5678</v>
      </c>
      <c r="AJP116" t="s">
        <v>5678</v>
      </c>
      <c r="AJQ116" t="s">
        <v>5678</v>
      </c>
      <c r="AJR116" t="s">
        <v>5678</v>
      </c>
      <c r="AJS116" t="s">
        <v>5678</v>
      </c>
      <c r="AJT116" t="s">
        <v>5678</v>
      </c>
      <c r="AJU116" t="s">
        <v>5678</v>
      </c>
      <c r="AJV116" t="s">
        <v>5678</v>
      </c>
      <c r="AJW116" t="s">
        <v>5678</v>
      </c>
      <c r="AJX116" t="s">
        <v>5678</v>
      </c>
      <c r="AJY116" t="s">
        <v>5678</v>
      </c>
      <c r="AJZ116" t="s">
        <v>5678</v>
      </c>
      <c r="AKA116" t="s">
        <v>5678</v>
      </c>
      <c r="AKB116" t="s">
        <v>5678</v>
      </c>
      <c r="AKC116" t="s">
        <v>5678</v>
      </c>
      <c r="AKD116" t="s">
        <v>5678</v>
      </c>
      <c r="AKE116" t="s">
        <v>5678</v>
      </c>
      <c r="AKF116" t="s">
        <v>5678</v>
      </c>
      <c r="AKG116" t="s">
        <v>5678</v>
      </c>
      <c r="AKH116" t="s">
        <v>5678</v>
      </c>
      <c r="AKI116" t="s">
        <v>5678</v>
      </c>
      <c r="AKJ116" t="s">
        <v>5678</v>
      </c>
      <c r="AKK116" t="s">
        <v>5678</v>
      </c>
      <c r="AKL116" t="s">
        <v>5678</v>
      </c>
      <c r="AKM116" t="s">
        <v>5678</v>
      </c>
      <c r="AKN116" t="s">
        <v>5678</v>
      </c>
      <c r="AKO116" t="s">
        <v>5678</v>
      </c>
      <c r="AKP116" t="s">
        <v>5678</v>
      </c>
      <c r="AKQ116" t="s">
        <v>3656</v>
      </c>
      <c r="AKR116" t="s">
        <v>3656</v>
      </c>
      <c r="AKS116" t="s">
        <v>5678</v>
      </c>
      <c r="AKT116" t="s">
        <v>3656</v>
      </c>
      <c r="AKU116" t="s">
        <v>5678</v>
      </c>
      <c r="AKV116" t="s">
        <v>3656</v>
      </c>
      <c r="AKW116" t="s">
        <v>5678</v>
      </c>
      <c r="AKX116" t="s">
        <v>3656</v>
      </c>
      <c r="AKY116" t="s">
        <v>5678</v>
      </c>
      <c r="AKZ116" t="s">
        <v>3656</v>
      </c>
      <c r="ALA116" t="s">
        <v>5678</v>
      </c>
      <c r="ALB116" t="s">
        <v>5678</v>
      </c>
      <c r="ALC116" t="s">
        <v>5678</v>
      </c>
      <c r="ALD116" t="s">
        <v>3656</v>
      </c>
      <c r="ALE116" t="s">
        <v>5678</v>
      </c>
      <c r="ALF116" t="s">
        <v>5678</v>
      </c>
      <c r="ALG116" t="s">
        <v>5678</v>
      </c>
      <c r="ALH116" t="s">
        <v>5678</v>
      </c>
      <c r="ALI116" t="s">
        <v>3656</v>
      </c>
      <c r="ALJ116" t="s">
        <v>5678</v>
      </c>
      <c r="ALK116" t="s">
        <v>5678</v>
      </c>
      <c r="ALL116" t="s">
        <v>5678</v>
      </c>
      <c r="ALM116" t="s">
        <v>5678</v>
      </c>
      <c r="AND116">
        <v>7</v>
      </c>
      <c r="ANE116">
        <v>7</v>
      </c>
      <c r="ANG116">
        <v>7</v>
      </c>
      <c r="ANI116">
        <v>7</v>
      </c>
      <c r="ANK116">
        <v>7</v>
      </c>
      <c r="ANM116">
        <v>7</v>
      </c>
      <c r="ANQ116">
        <v>7</v>
      </c>
      <c r="ANV116">
        <v>7</v>
      </c>
      <c r="AOB116" t="s">
        <v>3867</v>
      </c>
      <c r="AOD116" t="s">
        <v>4422</v>
      </c>
      <c r="AOE116">
        <v>0</v>
      </c>
      <c r="AOF116">
        <v>0</v>
      </c>
      <c r="AOG116">
        <v>0</v>
      </c>
      <c r="AOH116">
        <v>0</v>
      </c>
      <c r="AOI116">
        <v>1</v>
      </c>
      <c r="AOJ116">
        <v>1</v>
      </c>
      <c r="AOK116">
        <v>0</v>
      </c>
      <c r="AOL116">
        <v>0</v>
      </c>
      <c r="AOM116">
        <v>0</v>
      </c>
      <c r="AON116">
        <v>0</v>
      </c>
      <c r="AOO116">
        <v>0</v>
      </c>
      <c r="AOR116" t="s">
        <v>3880</v>
      </c>
      <c r="AOS116">
        <v>1</v>
      </c>
      <c r="AOT116">
        <v>0</v>
      </c>
      <c r="AOU116">
        <v>0</v>
      </c>
      <c r="AOV116">
        <v>0</v>
      </c>
      <c r="AOW116">
        <v>0</v>
      </c>
      <c r="AOX116">
        <v>0</v>
      </c>
      <c r="AOY116">
        <v>0</v>
      </c>
      <c r="AOZ116">
        <v>0</v>
      </c>
      <c r="APA116">
        <v>0</v>
      </c>
      <c r="APB116">
        <v>0</v>
      </c>
      <c r="APC116" t="s">
        <v>5678</v>
      </c>
      <c r="APD116" t="s">
        <v>3927</v>
      </c>
      <c r="APE116">
        <v>0</v>
      </c>
      <c r="APF116">
        <v>0</v>
      </c>
      <c r="APG116">
        <v>0</v>
      </c>
      <c r="APH116">
        <v>1</v>
      </c>
      <c r="API116">
        <v>0</v>
      </c>
      <c r="APJ116">
        <v>0</v>
      </c>
      <c r="APK116">
        <v>0</v>
      </c>
      <c r="APL116">
        <v>0</v>
      </c>
      <c r="APM116">
        <v>0</v>
      </c>
      <c r="APN116">
        <v>0</v>
      </c>
      <c r="APO116">
        <v>0</v>
      </c>
      <c r="APP116">
        <v>0</v>
      </c>
      <c r="APQ116">
        <v>0</v>
      </c>
      <c r="APR116">
        <v>0</v>
      </c>
      <c r="APT116" t="s">
        <v>3653</v>
      </c>
      <c r="APU116" t="s">
        <v>4411</v>
      </c>
      <c r="APV116">
        <v>0</v>
      </c>
      <c r="APW116">
        <v>1</v>
      </c>
      <c r="APX116">
        <v>0</v>
      </c>
      <c r="APY116">
        <v>1</v>
      </c>
      <c r="APZ116" t="s">
        <v>3967</v>
      </c>
      <c r="AQA116">
        <v>0</v>
      </c>
      <c r="AQB116">
        <v>0</v>
      </c>
      <c r="AQC116">
        <v>1</v>
      </c>
      <c r="AQD116">
        <v>0</v>
      </c>
      <c r="AQE116">
        <v>0</v>
      </c>
      <c r="AQF116">
        <v>0</v>
      </c>
      <c r="AQG116">
        <v>0</v>
      </c>
      <c r="AQH116">
        <v>0</v>
      </c>
      <c r="AQI116">
        <v>0</v>
      </c>
      <c r="AQJ116">
        <v>0</v>
      </c>
      <c r="AQK116">
        <v>0</v>
      </c>
      <c r="AQL116">
        <v>0</v>
      </c>
      <c r="AQM116">
        <v>0</v>
      </c>
      <c r="AQO116" t="s">
        <v>3991</v>
      </c>
      <c r="AQP116">
        <v>0</v>
      </c>
      <c r="AQQ116">
        <v>1</v>
      </c>
      <c r="AQR116">
        <v>0</v>
      </c>
      <c r="AQS116">
        <v>0</v>
      </c>
      <c r="AQT116">
        <v>0</v>
      </c>
      <c r="AQU116">
        <v>0</v>
      </c>
      <c r="AQV116">
        <v>0</v>
      </c>
      <c r="AQW116">
        <v>0</v>
      </c>
      <c r="AQX116">
        <v>0</v>
      </c>
      <c r="AQY116">
        <v>0</v>
      </c>
      <c r="AQZ116">
        <v>0</v>
      </c>
      <c r="ARA116">
        <v>0</v>
      </c>
      <c r="ARC116" t="s">
        <v>3656</v>
      </c>
      <c r="ARH116" t="s">
        <v>5678</v>
      </c>
      <c r="ARJ116" t="s">
        <v>5678</v>
      </c>
      <c r="ARK116" t="s">
        <v>5678</v>
      </c>
      <c r="ARL116" t="s">
        <v>5678</v>
      </c>
      <c r="ARM116" t="s">
        <v>5678</v>
      </c>
      <c r="AUC116" t="s">
        <v>4251</v>
      </c>
      <c r="AUD116" t="s">
        <v>3653</v>
      </c>
      <c r="AUE116" t="s">
        <v>4797</v>
      </c>
      <c r="AUF116">
        <v>0</v>
      </c>
      <c r="AUG116">
        <v>0</v>
      </c>
      <c r="AUH116">
        <v>0</v>
      </c>
      <c r="AUI116">
        <v>0</v>
      </c>
      <c r="AUJ116">
        <v>0</v>
      </c>
      <c r="AUK116">
        <v>0</v>
      </c>
      <c r="AUL116">
        <v>0</v>
      </c>
      <c r="AUM116">
        <v>0</v>
      </c>
      <c r="AUN116">
        <v>0</v>
      </c>
      <c r="AUO116">
        <v>0</v>
      </c>
      <c r="AUP116">
        <v>0</v>
      </c>
      <c r="AUQ116">
        <v>0</v>
      </c>
      <c r="AUR116">
        <v>0</v>
      </c>
      <c r="AUS116">
        <v>0</v>
      </c>
      <c r="AUT116">
        <v>0</v>
      </c>
      <c r="AUU116">
        <v>0</v>
      </c>
      <c r="AUV116">
        <v>0</v>
      </c>
      <c r="AUW116">
        <v>0</v>
      </c>
      <c r="AUX116">
        <v>0</v>
      </c>
      <c r="AUY116">
        <v>0</v>
      </c>
      <c r="AUZ116">
        <v>0</v>
      </c>
      <c r="AVA116">
        <v>0</v>
      </c>
      <c r="AVB116">
        <v>1</v>
      </c>
      <c r="AVC116">
        <v>0</v>
      </c>
      <c r="AVD116">
        <v>0</v>
      </c>
      <c r="AVE116">
        <v>1</v>
      </c>
      <c r="AVF116">
        <v>0</v>
      </c>
      <c r="AVG116">
        <v>0</v>
      </c>
      <c r="AVH116">
        <v>0</v>
      </c>
      <c r="AVI116">
        <v>0</v>
      </c>
      <c r="AVJ116">
        <v>0</v>
      </c>
      <c r="AVK116">
        <v>0</v>
      </c>
      <c r="AVL116">
        <v>1</v>
      </c>
      <c r="AVM116">
        <v>0</v>
      </c>
      <c r="AVN116">
        <v>0</v>
      </c>
      <c r="AVO116">
        <v>0</v>
      </c>
      <c r="AVP116">
        <v>0</v>
      </c>
      <c r="AVQ116">
        <v>0</v>
      </c>
      <c r="AVR116">
        <v>0</v>
      </c>
      <c r="AVS116">
        <v>0</v>
      </c>
      <c r="AVT116">
        <v>0</v>
      </c>
      <c r="AVU116">
        <v>0</v>
      </c>
      <c r="AVV116">
        <v>0</v>
      </c>
      <c r="AVW116">
        <v>0</v>
      </c>
      <c r="AVX116">
        <v>0</v>
      </c>
      <c r="AVY116">
        <v>0</v>
      </c>
      <c r="AVZ116">
        <v>0</v>
      </c>
      <c r="AWA116">
        <v>0</v>
      </c>
      <c r="AWB116">
        <v>0</v>
      </c>
      <c r="AWC116">
        <v>0</v>
      </c>
      <c r="AWD116">
        <v>0</v>
      </c>
      <c r="AWE116">
        <v>0</v>
      </c>
      <c r="AWF116">
        <v>0</v>
      </c>
      <c r="AWG116">
        <v>0</v>
      </c>
      <c r="AWH116">
        <v>0</v>
      </c>
      <c r="AWI116">
        <v>0</v>
      </c>
      <c r="AWJ116">
        <v>0</v>
      </c>
      <c r="AWK116">
        <v>0</v>
      </c>
      <c r="AWL116">
        <v>0</v>
      </c>
      <c r="AWM116">
        <v>0</v>
      </c>
      <c r="AWN116">
        <v>0</v>
      </c>
      <c r="AWO116">
        <v>0</v>
      </c>
      <c r="AWP116">
        <v>0</v>
      </c>
      <c r="AWQ116">
        <v>0</v>
      </c>
      <c r="AWR116">
        <v>0</v>
      </c>
      <c r="AWS116">
        <v>0</v>
      </c>
      <c r="AWT116">
        <v>0</v>
      </c>
      <c r="AWU116" t="s">
        <v>3656</v>
      </c>
      <c r="AWV116" t="s">
        <v>4798</v>
      </c>
    </row>
    <row r="117" spans="1:1001 1044:1296">
      <c r="A117" t="s">
        <v>5931</v>
      </c>
      <c r="B117" t="s">
        <v>5932</v>
      </c>
      <c r="C117" t="s">
        <v>5760</v>
      </c>
      <c r="D117">
        <v>9108</v>
      </c>
      <c r="E117" t="s">
        <v>3460</v>
      </c>
      <c r="F117" t="s">
        <v>5678</v>
      </c>
      <c r="G117" t="s">
        <v>3650</v>
      </c>
      <c r="H117" t="s">
        <v>5679</v>
      </c>
      <c r="I117">
        <v>0</v>
      </c>
      <c r="J117">
        <v>0</v>
      </c>
      <c r="K117">
        <v>1</v>
      </c>
      <c r="L117">
        <v>0</v>
      </c>
      <c r="M117" t="s">
        <v>3510</v>
      </c>
      <c r="N117" t="s">
        <v>5678</v>
      </c>
      <c r="O117" t="s">
        <v>5678</v>
      </c>
      <c r="U117" t="s">
        <v>3653</v>
      </c>
      <c r="V117" t="s">
        <v>3653</v>
      </c>
      <c r="W117">
        <v>14</v>
      </c>
      <c r="X117" t="s">
        <v>5678</v>
      </c>
      <c r="Y117" t="s">
        <v>5678</v>
      </c>
      <c r="Z117" t="s">
        <v>3669</v>
      </c>
      <c r="AA117">
        <v>1</v>
      </c>
      <c r="AB117">
        <v>0</v>
      </c>
      <c r="AC117" t="s">
        <v>3683</v>
      </c>
      <c r="AD117" t="s">
        <v>3676</v>
      </c>
      <c r="AE117">
        <v>1</v>
      </c>
      <c r="AF117">
        <v>0</v>
      </c>
      <c r="AG117">
        <v>0</v>
      </c>
      <c r="AH117">
        <v>0</v>
      </c>
      <c r="AI117">
        <v>0</v>
      </c>
      <c r="AJ117">
        <v>0</v>
      </c>
      <c r="AK117">
        <v>0</v>
      </c>
      <c r="AO117">
        <v>1</v>
      </c>
      <c r="AP117" t="s">
        <v>3699</v>
      </c>
      <c r="AQ117">
        <v>0</v>
      </c>
      <c r="AR117">
        <v>1</v>
      </c>
      <c r="AS117">
        <v>0</v>
      </c>
      <c r="AT117">
        <v>0</v>
      </c>
      <c r="AU117">
        <v>0</v>
      </c>
      <c r="AW117" t="s">
        <v>3693</v>
      </c>
      <c r="AY117" t="s">
        <v>4799</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1</v>
      </c>
      <c r="BU117">
        <v>0</v>
      </c>
      <c r="BV117">
        <v>0</v>
      </c>
      <c r="BW117">
        <v>1</v>
      </c>
      <c r="BX117">
        <v>0</v>
      </c>
      <c r="BY117">
        <v>1</v>
      </c>
      <c r="BZ117">
        <v>0</v>
      </c>
      <c r="CA117">
        <v>1</v>
      </c>
      <c r="CB117">
        <v>0</v>
      </c>
      <c r="CC117">
        <v>0</v>
      </c>
      <c r="CD117">
        <v>0</v>
      </c>
      <c r="CE117">
        <v>0</v>
      </c>
      <c r="CF117">
        <v>0</v>
      </c>
      <c r="CG117">
        <v>1</v>
      </c>
      <c r="CH117">
        <v>0</v>
      </c>
      <c r="CI117">
        <v>1</v>
      </c>
      <c r="CJ117">
        <v>0</v>
      </c>
      <c r="CK117">
        <v>0</v>
      </c>
      <c r="CL117">
        <v>1</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t="s">
        <v>4800</v>
      </c>
      <c r="DP117">
        <v>0</v>
      </c>
      <c r="DQ117">
        <v>0</v>
      </c>
      <c r="DR117">
        <v>0</v>
      </c>
      <c r="DS117">
        <v>0</v>
      </c>
      <c r="DT117">
        <v>0</v>
      </c>
      <c r="DU117">
        <v>0</v>
      </c>
      <c r="DV117">
        <v>0</v>
      </c>
      <c r="DW117">
        <v>0</v>
      </c>
      <c r="DX117">
        <v>0</v>
      </c>
      <c r="DY117">
        <v>0</v>
      </c>
      <c r="DZ117">
        <v>0</v>
      </c>
      <c r="EA117">
        <v>0</v>
      </c>
      <c r="EB117">
        <v>0</v>
      </c>
      <c r="EC117">
        <v>0</v>
      </c>
      <c r="ED117">
        <v>0</v>
      </c>
      <c r="EE117">
        <v>0</v>
      </c>
      <c r="EF117">
        <v>0</v>
      </c>
      <c r="EG117">
        <v>0</v>
      </c>
      <c r="EH117">
        <v>0</v>
      </c>
      <c r="EI117">
        <v>0</v>
      </c>
      <c r="EJ117">
        <v>0</v>
      </c>
      <c r="EK117">
        <v>0</v>
      </c>
      <c r="EL117">
        <v>0</v>
      </c>
      <c r="EM117">
        <v>1</v>
      </c>
      <c r="EN117">
        <v>0</v>
      </c>
      <c r="EO117">
        <v>0</v>
      </c>
      <c r="EP117">
        <v>0</v>
      </c>
      <c r="EQ117">
        <v>1</v>
      </c>
      <c r="ER117">
        <v>0</v>
      </c>
      <c r="ES117">
        <v>0</v>
      </c>
      <c r="ET117">
        <v>0</v>
      </c>
      <c r="EU117">
        <v>0</v>
      </c>
      <c r="EV117">
        <v>0</v>
      </c>
      <c r="EW117">
        <v>1</v>
      </c>
      <c r="EX117">
        <v>0</v>
      </c>
      <c r="EY117">
        <v>0</v>
      </c>
      <c r="EZ117">
        <v>0</v>
      </c>
      <c r="FA117">
        <v>0</v>
      </c>
      <c r="FB117">
        <v>0</v>
      </c>
      <c r="FC117">
        <v>0</v>
      </c>
      <c r="FD117">
        <v>0</v>
      </c>
      <c r="FE117">
        <v>0</v>
      </c>
      <c r="FF117">
        <v>0</v>
      </c>
      <c r="FG117">
        <v>0</v>
      </c>
      <c r="FH117">
        <v>0</v>
      </c>
      <c r="FI117">
        <v>0</v>
      </c>
      <c r="FJ117">
        <v>0</v>
      </c>
      <c r="FK117">
        <v>0</v>
      </c>
      <c r="FL117">
        <v>0</v>
      </c>
      <c r="FM117">
        <v>0</v>
      </c>
      <c r="FN117">
        <v>0</v>
      </c>
      <c r="FO117">
        <v>0</v>
      </c>
      <c r="FP117">
        <v>0</v>
      </c>
      <c r="FQ117">
        <v>0</v>
      </c>
      <c r="FR117">
        <v>0</v>
      </c>
      <c r="FS117">
        <v>0</v>
      </c>
      <c r="FT117">
        <v>0</v>
      </c>
      <c r="FU117">
        <v>0</v>
      </c>
      <c r="FV117">
        <v>0</v>
      </c>
      <c r="FW117">
        <v>0</v>
      </c>
      <c r="FX117">
        <v>0</v>
      </c>
      <c r="FY117">
        <v>0</v>
      </c>
      <c r="FZ117">
        <v>0</v>
      </c>
      <c r="GA117">
        <v>0</v>
      </c>
      <c r="GB117">
        <v>0</v>
      </c>
      <c r="GC117">
        <v>0</v>
      </c>
      <c r="GD117">
        <v>0</v>
      </c>
      <c r="GE117" t="s">
        <v>4359</v>
      </c>
      <c r="GF117" t="s">
        <v>5678</v>
      </c>
      <c r="GN117" t="s">
        <v>5678</v>
      </c>
      <c r="GP117" t="s">
        <v>5678</v>
      </c>
      <c r="GS117" t="s">
        <v>5678</v>
      </c>
      <c r="GX117" t="s">
        <v>5678</v>
      </c>
      <c r="GZ117" t="s">
        <v>5678</v>
      </c>
      <c r="HC117" t="s">
        <v>5678</v>
      </c>
      <c r="HH117" t="s">
        <v>5678</v>
      </c>
      <c r="HJ117" t="s">
        <v>5678</v>
      </c>
      <c r="HM117" t="s">
        <v>5678</v>
      </c>
      <c r="HR117" t="s">
        <v>5678</v>
      </c>
      <c r="HT117" t="s">
        <v>5678</v>
      </c>
      <c r="HW117" t="s">
        <v>5678</v>
      </c>
      <c r="IB117" t="s">
        <v>5678</v>
      </c>
      <c r="ID117" t="s">
        <v>5678</v>
      </c>
      <c r="IG117" t="s">
        <v>5678</v>
      </c>
      <c r="IL117" t="s">
        <v>5678</v>
      </c>
      <c r="IN117" t="s">
        <v>5678</v>
      </c>
      <c r="IQ117" t="s">
        <v>5678</v>
      </c>
      <c r="IV117" t="s">
        <v>5678</v>
      </c>
      <c r="IX117" t="s">
        <v>5678</v>
      </c>
      <c r="JA117" t="s">
        <v>5678</v>
      </c>
      <c r="JF117" t="s">
        <v>5678</v>
      </c>
      <c r="JG117" t="s">
        <v>5678</v>
      </c>
      <c r="JH117" t="s">
        <v>5678</v>
      </c>
      <c r="JK117" t="s">
        <v>5678</v>
      </c>
      <c r="JL117" t="s">
        <v>5678</v>
      </c>
      <c r="JO117" t="s">
        <v>5678</v>
      </c>
      <c r="JT117" t="s">
        <v>5678</v>
      </c>
      <c r="JV117" t="s">
        <v>5678</v>
      </c>
      <c r="JY117" t="s">
        <v>5678</v>
      </c>
      <c r="JZ117" t="s">
        <v>5678</v>
      </c>
      <c r="KC117" t="s">
        <v>5678</v>
      </c>
      <c r="KH117" t="s">
        <v>5678</v>
      </c>
      <c r="KI117" t="s">
        <v>5678</v>
      </c>
      <c r="KJ117" t="s">
        <v>5678</v>
      </c>
      <c r="KM117" t="s">
        <v>5678</v>
      </c>
      <c r="KN117" t="s">
        <v>5678</v>
      </c>
      <c r="KQ117" t="s">
        <v>5678</v>
      </c>
      <c r="KR117" t="s">
        <v>5678</v>
      </c>
      <c r="KS117" t="s">
        <v>5678</v>
      </c>
      <c r="KT117" t="s">
        <v>5678</v>
      </c>
      <c r="KW117" t="s">
        <v>5678</v>
      </c>
      <c r="LB117" t="s">
        <v>5678</v>
      </c>
      <c r="LD117" t="s">
        <v>5678</v>
      </c>
      <c r="LG117" t="s">
        <v>5678</v>
      </c>
      <c r="LH117" t="s">
        <v>5678</v>
      </c>
      <c r="LK117" t="s">
        <v>5678</v>
      </c>
      <c r="LL117" t="s">
        <v>5678</v>
      </c>
      <c r="LO117" t="s">
        <v>5678</v>
      </c>
      <c r="LT117" t="s">
        <v>5678</v>
      </c>
      <c r="LV117" t="s">
        <v>5678</v>
      </c>
      <c r="LY117" t="s">
        <v>5678</v>
      </c>
      <c r="MD117" t="s">
        <v>5678</v>
      </c>
      <c r="MF117" t="s">
        <v>5678</v>
      </c>
      <c r="MI117" t="s">
        <v>5678</v>
      </c>
      <c r="MN117" t="s">
        <v>5678</v>
      </c>
      <c r="MP117" t="s">
        <v>5678</v>
      </c>
      <c r="MS117" t="s">
        <v>5678</v>
      </c>
      <c r="MX117" t="s">
        <v>5678</v>
      </c>
      <c r="MZ117" t="s">
        <v>5678</v>
      </c>
      <c r="NC117" t="s">
        <v>5678</v>
      </c>
      <c r="NH117" t="s">
        <v>5678</v>
      </c>
      <c r="NJ117" t="s">
        <v>5678</v>
      </c>
      <c r="NM117" t="s">
        <v>5678</v>
      </c>
      <c r="NR117" t="s">
        <v>5678</v>
      </c>
      <c r="NT117" t="s">
        <v>5678</v>
      </c>
      <c r="NW117" t="s">
        <v>5678</v>
      </c>
      <c r="OB117" t="s">
        <v>5678</v>
      </c>
      <c r="OD117" t="s">
        <v>5678</v>
      </c>
      <c r="OG117" t="s">
        <v>5678</v>
      </c>
      <c r="OL117" t="s">
        <v>5678</v>
      </c>
      <c r="ON117" t="s">
        <v>5678</v>
      </c>
      <c r="OQ117" t="s">
        <v>5678</v>
      </c>
      <c r="OV117" t="s">
        <v>5678</v>
      </c>
      <c r="OX117" t="s">
        <v>5678</v>
      </c>
      <c r="PA117" t="s">
        <v>5678</v>
      </c>
      <c r="PB117" t="s">
        <v>5678</v>
      </c>
      <c r="PE117" t="s">
        <v>5678</v>
      </c>
      <c r="PJ117" t="s">
        <v>5678</v>
      </c>
      <c r="PL117" t="s">
        <v>5678</v>
      </c>
      <c r="PO117" t="s">
        <v>5678</v>
      </c>
      <c r="PT117" t="s">
        <v>5678</v>
      </c>
      <c r="PU117" t="s">
        <v>5678</v>
      </c>
      <c r="PV117" t="s">
        <v>5678</v>
      </c>
      <c r="PY117" t="s">
        <v>5678</v>
      </c>
      <c r="PZ117" t="s">
        <v>5678</v>
      </c>
      <c r="QC117" t="s">
        <v>5678</v>
      </c>
      <c r="QD117" t="s">
        <v>5678</v>
      </c>
      <c r="QG117" t="s">
        <v>5678</v>
      </c>
      <c r="QL117" t="s">
        <v>5678</v>
      </c>
      <c r="QN117" t="s">
        <v>5678</v>
      </c>
      <c r="QQ117" t="s">
        <v>5678</v>
      </c>
      <c r="QV117" t="s">
        <v>5678</v>
      </c>
      <c r="QX117" t="s">
        <v>5678</v>
      </c>
      <c r="RA117" t="s">
        <v>5678</v>
      </c>
      <c r="RF117" t="s">
        <v>5678</v>
      </c>
      <c r="RH117" t="s">
        <v>5678</v>
      </c>
      <c r="RK117" t="s">
        <v>5678</v>
      </c>
      <c r="RP117" t="s">
        <v>5678</v>
      </c>
      <c r="RR117" t="s">
        <v>5678</v>
      </c>
      <c r="RU117" t="s">
        <v>5678</v>
      </c>
      <c r="RV117" t="s">
        <v>5678</v>
      </c>
      <c r="RY117" t="s">
        <v>5678</v>
      </c>
      <c r="SD117" t="s">
        <v>5678</v>
      </c>
      <c r="SF117" t="s">
        <v>5678</v>
      </c>
      <c r="SN117" t="s">
        <v>5678</v>
      </c>
      <c r="SP117" t="s">
        <v>5678</v>
      </c>
      <c r="SS117" t="s">
        <v>5678</v>
      </c>
      <c r="SX117" t="s">
        <v>5678</v>
      </c>
      <c r="SZ117" t="s">
        <v>5678</v>
      </c>
      <c r="TC117" t="s">
        <v>5678</v>
      </c>
      <c r="TH117" t="s">
        <v>5678</v>
      </c>
      <c r="TJ117" t="s">
        <v>5678</v>
      </c>
      <c r="TM117" t="s">
        <v>5678</v>
      </c>
      <c r="TQ117" t="s">
        <v>5678</v>
      </c>
      <c r="TR117" t="s">
        <v>5678</v>
      </c>
      <c r="TT117" t="s">
        <v>5678</v>
      </c>
      <c r="TW117" t="s">
        <v>5678</v>
      </c>
      <c r="TX117" t="s">
        <v>5678</v>
      </c>
      <c r="UA117" t="s">
        <v>5678</v>
      </c>
      <c r="UF117" t="s">
        <v>5678</v>
      </c>
      <c r="UH117" t="s">
        <v>5678</v>
      </c>
      <c r="UK117" t="s">
        <v>5678</v>
      </c>
      <c r="UP117" t="s">
        <v>5678</v>
      </c>
      <c r="UR117" t="s">
        <v>5678</v>
      </c>
      <c r="UU117" t="s">
        <v>5678</v>
      </c>
      <c r="UZ117" t="s">
        <v>5678</v>
      </c>
      <c r="VB117" t="s">
        <v>5678</v>
      </c>
      <c r="VE117" t="s">
        <v>5678</v>
      </c>
      <c r="VJ117" t="s">
        <v>5678</v>
      </c>
      <c r="VL117" t="s">
        <v>5678</v>
      </c>
      <c r="VO117" t="s">
        <v>5678</v>
      </c>
      <c r="VT117" t="s">
        <v>5678</v>
      </c>
      <c r="VV117" t="s">
        <v>5678</v>
      </c>
      <c r="VY117" t="s">
        <v>5678</v>
      </c>
      <c r="WD117" t="s">
        <v>5678</v>
      </c>
      <c r="WE117" t="s">
        <v>5678</v>
      </c>
      <c r="WF117" t="s">
        <v>5678</v>
      </c>
      <c r="WI117" t="s">
        <v>5678</v>
      </c>
      <c r="WN117" t="s">
        <v>5678</v>
      </c>
      <c r="WP117" t="s">
        <v>5678</v>
      </c>
      <c r="WS117" t="s">
        <v>5678</v>
      </c>
      <c r="WX117" t="s">
        <v>5678</v>
      </c>
      <c r="WZ117" t="s">
        <v>5678</v>
      </c>
      <c r="XC117" t="s">
        <v>5678</v>
      </c>
      <c r="XH117" t="s">
        <v>5678</v>
      </c>
      <c r="XI117" t="s">
        <v>5678</v>
      </c>
      <c r="XJ117" t="s">
        <v>5678</v>
      </c>
      <c r="XM117" t="s">
        <v>5678</v>
      </c>
      <c r="XR117" t="s">
        <v>5678</v>
      </c>
      <c r="XS117" t="s">
        <v>5678</v>
      </c>
      <c r="XT117" t="s">
        <v>5678</v>
      </c>
      <c r="XW117" t="s">
        <v>5678</v>
      </c>
      <c r="YB117" t="s">
        <v>5678</v>
      </c>
      <c r="YD117" t="s">
        <v>5678</v>
      </c>
      <c r="YG117" t="s">
        <v>5678</v>
      </c>
      <c r="YL117" t="s">
        <v>3653</v>
      </c>
      <c r="YN117" t="s">
        <v>3653</v>
      </c>
      <c r="YO117">
        <v>21</v>
      </c>
      <c r="YP117">
        <v>21</v>
      </c>
      <c r="YQ117" t="s">
        <v>5678</v>
      </c>
      <c r="YV117" t="s">
        <v>5678</v>
      </c>
      <c r="YW117" t="s">
        <v>5678</v>
      </c>
      <c r="YX117" t="s">
        <v>5678</v>
      </c>
      <c r="ZA117" t="s">
        <v>5678</v>
      </c>
      <c r="ZF117" t="s">
        <v>5678</v>
      </c>
      <c r="ZG117" t="s">
        <v>5678</v>
      </c>
      <c r="ZH117" t="s">
        <v>5678</v>
      </c>
      <c r="ZK117" t="s">
        <v>5678</v>
      </c>
      <c r="ZP117" t="s">
        <v>3653</v>
      </c>
      <c r="ZQ117" t="s">
        <v>5678</v>
      </c>
      <c r="ZR117" t="s">
        <v>3653</v>
      </c>
      <c r="ZS117">
        <v>2.4</v>
      </c>
      <c r="ZT117" t="s">
        <v>4580</v>
      </c>
      <c r="ZU117" t="s">
        <v>4357</v>
      </c>
      <c r="ZZ117" t="s">
        <v>3653</v>
      </c>
      <c r="AAA117" t="s">
        <v>5678</v>
      </c>
      <c r="AAB117" t="s">
        <v>3653</v>
      </c>
      <c r="AAC117" t="s">
        <v>4359</v>
      </c>
      <c r="AAD117" t="s">
        <v>4359</v>
      </c>
      <c r="AAE117" t="s">
        <v>5678</v>
      </c>
      <c r="AAJ117" t="s">
        <v>5678</v>
      </c>
      <c r="AAL117" t="s">
        <v>5678</v>
      </c>
      <c r="AAO117" t="s">
        <v>5678</v>
      </c>
      <c r="AAS117" t="s">
        <v>5678</v>
      </c>
      <c r="AAT117" t="s">
        <v>5678</v>
      </c>
      <c r="AAV117" t="s">
        <v>5678</v>
      </c>
      <c r="AAY117" t="s">
        <v>5678</v>
      </c>
      <c r="ABD117" t="s">
        <v>5678</v>
      </c>
      <c r="ABE117" t="s">
        <v>5678</v>
      </c>
      <c r="ABF117" t="s">
        <v>5678</v>
      </c>
      <c r="ABI117" t="s">
        <v>5678</v>
      </c>
      <c r="ABM117" t="s">
        <v>5678</v>
      </c>
      <c r="ABN117" t="s">
        <v>5678</v>
      </c>
      <c r="ABP117" t="s">
        <v>5678</v>
      </c>
      <c r="ABS117" t="s">
        <v>5678</v>
      </c>
      <c r="ABX117" t="s">
        <v>5678</v>
      </c>
      <c r="ABY117" t="s">
        <v>5678</v>
      </c>
      <c r="ABZ117" t="s">
        <v>5678</v>
      </c>
      <c r="ACC117" t="s">
        <v>5678</v>
      </c>
      <c r="ACH117" t="s">
        <v>3653</v>
      </c>
      <c r="ACJ117" t="s">
        <v>3653</v>
      </c>
      <c r="ACK117">
        <v>2</v>
      </c>
      <c r="ACL117">
        <v>2</v>
      </c>
      <c r="ACM117" t="s">
        <v>5678</v>
      </c>
      <c r="ACR117" t="s">
        <v>5678</v>
      </c>
      <c r="ACT117" t="s">
        <v>5678</v>
      </c>
      <c r="ACW117" t="s">
        <v>5678</v>
      </c>
      <c r="ADB117" t="s">
        <v>3653</v>
      </c>
      <c r="ADD117" t="s">
        <v>3653</v>
      </c>
      <c r="ADE117">
        <v>3.6</v>
      </c>
      <c r="ADF117">
        <v>3.6</v>
      </c>
      <c r="ADG117" t="s">
        <v>5678</v>
      </c>
      <c r="ADL117" t="s">
        <v>5678</v>
      </c>
      <c r="ADN117" t="s">
        <v>5678</v>
      </c>
      <c r="ADQ117" t="s">
        <v>5678</v>
      </c>
      <c r="ADV117" t="s">
        <v>3653</v>
      </c>
      <c r="ADX117" t="s">
        <v>3653</v>
      </c>
      <c r="ADY117" t="s">
        <v>4421</v>
      </c>
      <c r="ADZ117">
        <v>0.4</v>
      </c>
      <c r="AEA117" t="s">
        <v>5678</v>
      </c>
      <c r="AEF117" t="s">
        <v>3653</v>
      </c>
      <c r="AEG117" t="s">
        <v>5678</v>
      </c>
      <c r="AEH117" t="s">
        <v>3653</v>
      </c>
      <c r="AEI117" t="s">
        <v>4359</v>
      </c>
      <c r="AEJ117">
        <v>1</v>
      </c>
      <c r="AEK117" t="s">
        <v>5678</v>
      </c>
      <c r="AEP117" t="s">
        <v>5678</v>
      </c>
      <c r="AER117" t="s">
        <v>5678</v>
      </c>
      <c r="AEU117" t="s">
        <v>5678</v>
      </c>
      <c r="AEY117" t="s">
        <v>5678</v>
      </c>
      <c r="AEZ117" t="s">
        <v>5678</v>
      </c>
      <c r="AFB117" t="s">
        <v>5678</v>
      </c>
      <c r="AFE117" t="s">
        <v>5678</v>
      </c>
      <c r="AFJ117" t="s">
        <v>5678</v>
      </c>
      <c r="AFK117" t="s">
        <v>5678</v>
      </c>
      <c r="AFL117" t="s">
        <v>5678</v>
      </c>
      <c r="AFO117" t="s">
        <v>5678</v>
      </c>
      <c r="AFT117" t="s">
        <v>5678</v>
      </c>
      <c r="AFU117" t="s">
        <v>5678</v>
      </c>
      <c r="AFV117" t="s">
        <v>5678</v>
      </c>
      <c r="AGD117" t="s">
        <v>5678</v>
      </c>
      <c r="AGF117" t="s">
        <v>5678</v>
      </c>
      <c r="AGI117" t="s">
        <v>5678</v>
      </c>
      <c r="AIF117">
        <v>1</v>
      </c>
      <c r="AII117" t="s">
        <v>4419</v>
      </c>
      <c r="AIJ117">
        <v>2</v>
      </c>
      <c r="AIP117" t="s">
        <v>4356</v>
      </c>
      <c r="AIR117">
        <v>3</v>
      </c>
      <c r="AIT117">
        <v>5</v>
      </c>
      <c r="AIU117">
        <v>1</v>
      </c>
      <c r="AJB117" t="s">
        <v>5678</v>
      </c>
      <c r="AJC117" t="s">
        <v>5678</v>
      </c>
      <c r="AJD117" t="s">
        <v>5678</v>
      </c>
      <c r="AJE117" t="s">
        <v>5678</v>
      </c>
      <c r="AJF117" t="s">
        <v>5678</v>
      </c>
      <c r="AJG117" t="s">
        <v>5678</v>
      </c>
      <c r="AJH117" t="s">
        <v>5678</v>
      </c>
      <c r="AJI117" t="s">
        <v>5678</v>
      </c>
      <c r="AJJ117" t="s">
        <v>5678</v>
      </c>
      <c r="AJK117" t="s">
        <v>5678</v>
      </c>
      <c r="AJL117" t="s">
        <v>5678</v>
      </c>
      <c r="AJM117" t="s">
        <v>5678</v>
      </c>
      <c r="AJN117" t="s">
        <v>5678</v>
      </c>
      <c r="AJO117" t="s">
        <v>5678</v>
      </c>
      <c r="AJP117" t="s">
        <v>5678</v>
      </c>
      <c r="AJQ117" t="s">
        <v>5678</v>
      </c>
      <c r="AJR117" t="s">
        <v>5678</v>
      </c>
      <c r="AJS117" t="s">
        <v>5678</v>
      </c>
      <c r="AJT117" t="s">
        <v>5678</v>
      </c>
      <c r="AJU117" t="s">
        <v>5678</v>
      </c>
      <c r="AJV117" t="s">
        <v>5678</v>
      </c>
      <c r="AJW117" t="s">
        <v>5678</v>
      </c>
      <c r="AJX117" t="s">
        <v>5678</v>
      </c>
      <c r="AJY117" t="s">
        <v>5678</v>
      </c>
      <c r="AJZ117" t="s">
        <v>5678</v>
      </c>
      <c r="AKA117" t="s">
        <v>5678</v>
      </c>
      <c r="AKB117" t="s">
        <v>5678</v>
      </c>
      <c r="AKC117" t="s">
        <v>5678</v>
      </c>
      <c r="AKD117" t="s">
        <v>5678</v>
      </c>
      <c r="AKE117" t="s">
        <v>5678</v>
      </c>
      <c r="AKF117" t="s">
        <v>5678</v>
      </c>
      <c r="AKG117" t="s">
        <v>5678</v>
      </c>
      <c r="AKH117" t="s">
        <v>5678</v>
      </c>
      <c r="AKI117" t="s">
        <v>5678</v>
      </c>
      <c r="AKJ117" t="s">
        <v>5678</v>
      </c>
      <c r="AKK117" t="s">
        <v>5678</v>
      </c>
      <c r="AKL117" t="s">
        <v>5678</v>
      </c>
      <c r="AKM117" t="s">
        <v>5678</v>
      </c>
      <c r="AKN117" t="s">
        <v>5678</v>
      </c>
      <c r="AKO117" t="s">
        <v>5678</v>
      </c>
      <c r="AKP117" t="s">
        <v>5678</v>
      </c>
      <c r="AKQ117" t="s">
        <v>5678</v>
      </c>
      <c r="AKR117" t="s">
        <v>5678</v>
      </c>
      <c r="AKS117" t="s">
        <v>3656</v>
      </c>
      <c r="AKT117" t="s">
        <v>5678</v>
      </c>
      <c r="AKU117" t="s">
        <v>5678</v>
      </c>
      <c r="AKV117" t="s">
        <v>3656</v>
      </c>
      <c r="AKW117" t="s">
        <v>3656</v>
      </c>
      <c r="AKX117" t="s">
        <v>5678</v>
      </c>
      <c r="AKY117" t="s">
        <v>5678</v>
      </c>
      <c r="AKZ117" t="s">
        <v>5678</v>
      </c>
      <c r="ALA117" t="s">
        <v>5678</v>
      </c>
      <c r="ALB117" t="s">
        <v>5678</v>
      </c>
      <c r="ALC117" t="s">
        <v>3656</v>
      </c>
      <c r="ALD117" t="s">
        <v>5678</v>
      </c>
      <c r="ALE117" t="s">
        <v>3656</v>
      </c>
      <c r="ALF117" t="s">
        <v>5678</v>
      </c>
      <c r="ALG117" t="s">
        <v>3656</v>
      </c>
      <c r="ALH117" t="s">
        <v>3656</v>
      </c>
      <c r="ALI117" t="s">
        <v>5678</v>
      </c>
      <c r="ALJ117" t="s">
        <v>5678</v>
      </c>
      <c r="ALK117" t="s">
        <v>5678</v>
      </c>
      <c r="ALL117" t="s">
        <v>5678</v>
      </c>
      <c r="ALM117" t="s">
        <v>5678</v>
      </c>
      <c r="ANF117">
        <v>5</v>
      </c>
      <c r="ANI117">
        <v>5</v>
      </c>
      <c r="ANJ117">
        <v>5</v>
      </c>
      <c r="ANP117">
        <v>5</v>
      </c>
      <c r="ANR117">
        <v>5</v>
      </c>
      <c r="ANT117" t="s">
        <v>4419</v>
      </c>
      <c r="ANU117">
        <v>5</v>
      </c>
      <c r="AOB117" t="s">
        <v>3867</v>
      </c>
      <c r="AOD117" t="s">
        <v>3898</v>
      </c>
      <c r="AOE117">
        <v>0</v>
      </c>
      <c r="AOF117">
        <v>0</v>
      </c>
      <c r="AOG117">
        <v>0</v>
      </c>
      <c r="AOH117">
        <v>0</v>
      </c>
      <c r="AOI117">
        <v>0</v>
      </c>
      <c r="AOJ117">
        <v>1</v>
      </c>
      <c r="AOK117">
        <v>0</v>
      </c>
      <c r="AOL117">
        <v>0</v>
      </c>
      <c r="AOM117">
        <v>0</v>
      </c>
      <c r="AON117">
        <v>0</v>
      </c>
      <c r="AOO117">
        <v>0</v>
      </c>
      <c r="AOR117" t="s">
        <v>3907</v>
      </c>
      <c r="AOS117">
        <v>0</v>
      </c>
      <c r="AOT117">
        <v>1</v>
      </c>
      <c r="AOU117">
        <v>0</v>
      </c>
      <c r="AOV117">
        <v>0</v>
      </c>
      <c r="AOW117">
        <v>0</v>
      </c>
      <c r="AOX117">
        <v>0</v>
      </c>
      <c r="AOY117">
        <v>0</v>
      </c>
      <c r="AOZ117">
        <v>0</v>
      </c>
      <c r="APA117">
        <v>0</v>
      </c>
      <c r="APB117">
        <v>0</v>
      </c>
      <c r="APC117" t="s">
        <v>5678</v>
      </c>
      <c r="APD117" t="s">
        <v>3924</v>
      </c>
      <c r="APE117">
        <v>0</v>
      </c>
      <c r="APF117">
        <v>0</v>
      </c>
      <c r="APG117">
        <v>1</v>
      </c>
      <c r="APH117">
        <v>0</v>
      </c>
      <c r="API117">
        <v>0</v>
      </c>
      <c r="APJ117">
        <v>0</v>
      </c>
      <c r="APK117">
        <v>0</v>
      </c>
      <c r="APL117">
        <v>0</v>
      </c>
      <c r="APM117">
        <v>0</v>
      </c>
      <c r="APN117">
        <v>0</v>
      </c>
      <c r="APO117">
        <v>0</v>
      </c>
      <c r="APP117">
        <v>0</v>
      </c>
      <c r="APQ117">
        <v>0</v>
      </c>
      <c r="APR117">
        <v>0</v>
      </c>
      <c r="APT117" t="s">
        <v>3653</v>
      </c>
      <c r="APU117" t="s">
        <v>4411</v>
      </c>
      <c r="APV117">
        <v>0</v>
      </c>
      <c r="APW117">
        <v>1</v>
      </c>
      <c r="APX117">
        <v>0</v>
      </c>
      <c r="APY117">
        <v>1</v>
      </c>
      <c r="APZ117" t="s">
        <v>3967</v>
      </c>
      <c r="AQA117">
        <v>0</v>
      </c>
      <c r="AQB117">
        <v>0</v>
      </c>
      <c r="AQC117">
        <v>1</v>
      </c>
      <c r="AQD117">
        <v>0</v>
      </c>
      <c r="AQE117">
        <v>0</v>
      </c>
      <c r="AQF117">
        <v>0</v>
      </c>
      <c r="AQG117">
        <v>0</v>
      </c>
      <c r="AQH117">
        <v>0</v>
      </c>
      <c r="AQI117">
        <v>0</v>
      </c>
      <c r="AQJ117">
        <v>0</v>
      </c>
      <c r="AQK117">
        <v>0</v>
      </c>
      <c r="AQL117">
        <v>0</v>
      </c>
      <c r="AQM117">
        <v>0</v>
      </c>
      <c r="AQO117" t="s">
        <v>3997</v>
      </c>
      <c r="AQP117">
        <v>0</v>
      </c>
      <c r="AQQ117">
        <v>0</v>
      </c>
      <c r="AQR117">
        <v>0</v>
      </c>
      <c r="AQS117">
        <v>1</v>
      </c>
      <c r="AQT117">
        <v>0</v>
      </c>
      <c r="AQU117">
        <v>0</v>
      </c>
      <c r="AQV117">
        <v>0</v>
      </c>
      <c r="AQW117">
        <v>0</v>
      </c>
      <c r="AQX117">
        <v>0</v>
      </c>
      <c r="AQY117">
        <v>0</v>
      </c>
      <c r="AQZ117">
        <v>0</v>
      </c>
      <c r="ARA117">
        <v>0</v>
      </c>
      <c r="ARC117" t="s">
        <v>3656</v>
      </c>
      <c r="ARH117" t="s">
        <v>5678</v>
      </c>
      <c r="ARJ117" t="s">
        <v>5678</v>
      </c>
      <c r="ARK117" t="s">
        <v>5678</v>
      </c>
      <c r="ARL117" t="s">
        <v>5678</v>
      </c>
      <c r="ARM117" t="s">
        <v>5678</v>
      </c>
      <c r="AUC117" t="s">
        <v>4251</v>
      </c>
      <c r="AUD117" t="s">
        <v>3656</v>
      </c>
      <c r="AUE117" t="s">
        <v>5678</v>
      </c>
      <c r="AWU117" t="s">
        <v>3656</v>
      </c>
      <c r="AWV117" t="s">
        <v>4801</v>
      </c>
    </row>
    <row r="118" spans="1:1001 1044:1296">
      <c r="A118" t="s">
        <v>5933</v>
      </c>
      <c r="B118" t="s">
        <v>5934</v>
      </c>
      <c r="C118" t="s">
        <v>5760</v>
      </c>
      <c r="D118">
        <v>9108</v>
      </c>
      <c r="E118" t="s">
        <v>3460</v>
      </c>
      <c r="F118" t="s">
        <v>5678</v>
      </c>
      <c r="G118" t="s">
        <v>3650</v>
      </c>
      <c r="H118" t="s">
        <v>5679</v>
      </c>
      <c r="I118">
        <v>0</v>
      </c>
      <c r="J118">
        <v>0</v>
      </c>
      <c r="K118">
        <v>1</v>
      </c>
      <c r="L118">
        <v>0</v>
      </c>
      <c r="M118" t="s">
        <v>3510</v>
      </c>
      <c r="N118" t="s">
        <v>5678</v>
      </c>
      <c r="O118" t="s">
        <v>5678</v>
      </c>
      <c r="U118" t="s">
        <v>3653</v>
      </c>
      <c r="V118" t="s">
        <v>3653</v>
      </c>
      <c r="W118">
        <v>55</v>
      </c>
      <c r="X118" t="s">
        <v>5678</v>
      </c>
      <c r="Y118" t="s">
        <v>5678</v>
      </c>
      <c r="Z118" t="s">
        <v>3669</v>
      </c>
      <c r="AA118">
        <v>1</v>
      </c>
      <c r="AB118">
        <v>0</v>
      </c>
      <c r="AC118" t="s">
        <v>3683</v>
      </c>
      <c r="AD118" t="s">
        <v>3676</v>
      </c>
      <c r="AE118">
        <v>1</v>
      </c>
      <c r="AF118">
        <v>0</v>
      </c>
      <c r="AG118">
        <v>0</v>
      </c>
      <c r="AH118">
        <v>0</v>
      </c>
      <c r="AI118">
        <v>0</v>
      </c>
      <c r="AJ118">
        <v>0</v>
      </c>
      <c r="AK118">
        <v>0</v>
      </c>
      <c r="AO118">
        <v>1</v>
      </c>
      <c r="AP118" t="s">
        <v>4388</v>
      </c>
      <c r="AQ118">
        <v>1</v>
      </c>
      <c r="AR118">
        <v>1</v>
      </c>
      <c r="AS118">
        <v>0</v>
      </c>
      <c r="AT118">
        <v>0</v>
      </c>
      <c r="AU118">
        <v>0</v>
      </c>
      <c r="AW118" t="s">
        <v>3693</v>
      </c>
      <c r="AY118" t="s">
        <v>4802</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1</v>
      </c>
      <c r="BW118">
        <v>0</v>
      </c>
      <c r="BX118">
        <v>0</v>
      </c>
      <c r="BY118">
        <v>1</v>
      </c>
      <c r="BZ118">
        <v>0</v>
      </c>
      <c r="CA118">
        <v>0</v>
      </c>
      <c r="CB118">
        <v>1</v>
      </c>
      <c r="CC118">
        <v>1</v>
      </c>
      <c r="CD118">
        <v>0</v>
      </c>
      <c r="CE118">
        <v>1</v>
      </c>
      <c r="CF118">
        <v>1</v>
      </c>
      <c r="CG118">
        <v>0</v>
      </c>
      <c r="CH118">
        <v>0</v>
      </c>
      <c r="CI118">
        <v>0</v>
      </c>
      <c r="CJ118">
        <v>0</v>
      </c>
      <c r="CK118">
        <v>0</v>
      </c>
      <c r="CL118">
        <v>1</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t="s">
        <v>5678</v>
      </c>
      <c r="GE118" t="s">
        <v>4359</v>
      </c>
      <c r="GF118" t="s">
        <v>5678</v>
      </c>
      <c r="GN118" t="s">
        <v>5678</v>
      </c>
      <c r="GP118" t="s">
        <v>5678</v>
      </c>
      <c r="GS118" t="s">
        <v>5678</v>
      </c>
      <c r="GX118" t="s">
        <v>5678</v>
      </c>
      <c r="GZ118" t="s">
        <v>5678</v>
      </c>
      <c r="HC118" t="s">
        <v>5678</v>
      </c>
      <c r="HH118" t="s">
        <v>5678</v>
      </c>
      <c r="HJ118" t="s">
        <v>5678</v>
      </c>
      <c r="HM118" t="s">
        <v>5678</v>
      </c>
      <c r="HR118" t="s">
        <v>5678</v>
      </c>
      <c r="HT118" t="s">
        <v>5678</v>
      </c>
      <c r="HW118" t="s">
        <v>5678</v>
      </c>
      <c r="IB118" t="s">
        <v>5678</v>
      </c>
      <c r="ID118" t="s">
        <v>5678</v>
      </c>
      <c r="IG118" t="s">
        <v>5678</v>
      </c>
      <c r="IL118" t="s">
        <v>5678</v>
      </c>
      <c r="IN118" t="s">
        <v>5678</v>
      </c>
      <c r="IQ118" t="s">
        <v>5678</v>
      </c>
      <c r="IV118" t="s">
        <v>5678</v>
      </c>
      <c r="IX118" t="s">
        <v>5678</v>
      </c>
      <c r="JA118" t="s">
        <v>5678</v>
      </c>
      <c r="JF118" t="s">
        <v>5678</v>
      </c>
      <c r="JG118" t="s">
        <v>5678</v>
      </c>
      <c r="JH118" t="s">
        <v>5678</v>
      </c>
      <c r="JK118" t="s">
        <v>5678</v>
      </c>
      <c r="JL118" t="s">
        <v>5678</v>
      </c>
      <c r="JO118" t="s">
        <v>5678</v>
      </c>
      <c r="JT118" t="s">
        <v>5678</v>
      </c>
      <c r="JV118" t="s">
        <v>5678</v>
      </c>
      <c r="JY118" t="s">
        <v>5678</v>
      </c>
      <c r="JZ118" t="s">
        <v>5678</v>
      </c>
      <c r="KC118" t="s">
        <v>5678</v>
      </c>
      <c r="KH118" t="s">
        <v>5678</v>
      </c>
      <c r="KI118" t="s">
        <v>5678</v>
      </c>
      <c r="KJ118" t="s">
        <v>5678</v>
      </c>
      <c r="KM118" t="s">
        <v>5678</v>
      </c>
      <c r="KN118" t="s">
        <v>5678</v>
      </c>
      <c r="KQ118" t="s">
        <v>5678</v>
      </c>
      <c r="KR118" t="s">
        <v>5678</v>
      </c>
      <c r="KS118" t="s">
        <v>5678</v>
      </c>
      <c r="KT118" t="s">
        <v>5678</v>
      </c>
      <c r="KW118" t="s">
        <v>5678</v>
      </c>
      <c r="LB118" t="s">
        <v>5678</v>
      </c>
      <c r="LD118" t="s">
        <v>5678</v>
      </c>
      <c r="LG118" t="s">
        <v>5678</v>
      </c>
      <c r="LH118" t="s">
        <v>5678</v>
      </c>
      <c r="LK118" t="s">
        <v>5678</v>
      </c>
      <c r="LL118" t="s">
        <v>5678</v>
      </c>
      <c r="LO118" t="s">
        <v>5678</v>
      </c>
      <c r="LT118" t="s">
        <v>5678</v>
      </c>
      <c r="LV118" t="s">
        <v>5678</v>
      </c>
      <c r="LY118" t="s">
        <v>5678</v>
      </c>
      <c r="MD118" t="s">
        <v>5678</v>
      </c>
      <c r="MF118" t="s">
        <v>5678</v>
      </c>
      <c r="MI118" t="s">
        <v>5678</v>
      </c>
      <c r="MN118" t="s">
        <v>5678</v>
      </c>
      <c r="MP118" t="s">
        <v>5678</v>
      </c>
      <c r="MS118" t="s">
        <v>5678</v>
      </c>
      <c r="MX118" t="s">
        <v>5678</v>
      </c>
      <c r="MZ118" t="s">
        <v>5678</v>
      </c>
      <c r="NC118" t="s">
        <v>5678</v>
      </c>
      <c r="NH118" t="s">
        <v>5678</v>
      </c>
      <c r="NJ118" t="s">
        <v>5678</v>
      </c>
      <c r="NM118" t="s">
        <v>5678</v>
      </c>
      <c r="NR118" t="s">
        <v>5678</v>
      </c>
      <c r="NT118" t="s">
        <v>5678</v>
      </c>
      <c r="NW118" t="s">
        <v>5678</v>
      </c>
      <c r="OB118" t="s">
        <v>5678</v>
      </c>
      <c r="OD118" t="s">
        <v>5678</v>
      </c>
      <c r="OG118" t="s">
        <v>5678</v>
      </c>
      <c r="OL118" t="s">
        <v>5678</v>
      </c>
      <c r="ON118" t="s">
        <v>5678</v>
      </c>
      <c r="OQ118" t="s">
        <v>5678</v>
      </c>
      <c r="OV118" t="s">
        <v>5678</v>
      </c>
      <c r="OX118" t="s">
        <v>5678</v>
      </c>
      <c r="PA118" t="s">
        <v>5678</v>
      </c>
      <c r="PB118" t="s">
        <v>5678</v>
      </c>
      <c r="PE118" t="s">
        <v>5678</v>
      </c>
      <c r="PJ118" t="s">
        <v>5678</v>
      </c>
      <c r="PL118" t="s">
        <v>5678</v>
      </c>
      <c r="PO118" t="s">
        <v>5678</v>
      </c>
      <c r="PT118" t="s">
        <v>5678</v>
      </c>
      <c r="PU118" t="s">
        <v>5678</v>
      </c>
      <c r="PV118" t="s">
        <v>5678</v>
      </c>
      <c r="PY118" t="s">
        <v>5678</v>
      </c>
      <c r="PZ118" t="s">
        <v>5678</v>
      </c>
      <c r="QC118" t="s">
        <v>5678</v>
      </c>
      <c r="QD118" t="s">
        <v>5678</v>
      </c>
      <c r="QG118" t="s">
        <v>5678</v>
      </c>
      <c r="QL118" t="s">
        <v>5678</v>
      </c>
      <c r="QN118" t="s">
        <v>5678</v>
      </c>
      <c r="QQ118" t="s">
        <v>5678</v>
      </c>
      <c r="QV118" t="s">
        <v>5678</v>
      </c>
      <c r="QX118" t="s">
        <v>5678</v>
      </c>
      <c r="RA118" t="s">
        <v>5678</v>
      </c>
      <c r="RF118" t="s">
        <v>5678</v>
      </c>
      <c r="RH118" t="s">
        <v>5678</v>
      </c>
      <c r="RK118" t="s">
        <v>5678</v>
      </c>
      <c r="RP118" t="s">
        <v>5678</v>
      </c>
      <c r="RR118" t="s">
        <v>5678</v>
      </c>
      <c r="RU118" t="s">
        <v>5678</v>
      </c>
      <c r="RV118" t="s">
        <v>5678</v>
      </c>
      <c r="RY118" t="s">
        <v>5678</v>
      </c>
      <c r="SD118" t="s">
        <v>5678</v>
      </c>
      <c r="SF118" t="s">
        <v>5678</v>
      </c>
      <c r="SN118" t="s">
        <v>5678</v>
      </c>
      <c r="SP118" t="s">
        <v>5678</v>
      </c>
      <c r="SS118" t="s">
        <v>5678</v>
      </c>
      <c r="SX118" t="s">
        <v>5678</v>
      </c>
      <c r="SZ118" t="s">
        <v>5678</v>
      </c>
      <c r="TC118" t="s">
        <v>5678</v>
      </c>
      <c r="TH118" t="s">
        <v>5678</v>
      </c>
      <c r="TJ118" t="s">
        <v>5678</v>
      </c>
      <c r="TM118" t="s">
        <v>5678</v>
      </c>
      <c r="TQ118" t="s">
        <v>5678</v>
      </c>
      <c r="TR118" t="s">
        <v>5678</v>
      </c>
      <c r="TT118" t="s">
        <v>5678</v>
      </c>
      <c r="TW118" t="s">
        <v>5678</v>
      </c>
      <c r="TX118" t="s">
        <v>5678</v>
      </c>
      <c r="UA118" t="s">
        <v>5678</v>
      </c>
      <c r="UF118" t="s">
        <v>5678</v>
      </c>
      <c r="UH118" t="s">
        <v>5678</v>
      </c>
      <c r="UK118" t="s">
        <v>5678</v>
      </c>
      <c r="UP118" t="s">
        <v>5678</v>
      </c>
      <c r="UR118" t="s">
        <v>5678</v>
      </c>
      <c r="UU118" t="s">
        <v>5678</v>
      </c>
      <c r="UZ118" t="s">
        <v>5678</v>
      </c>
      <c r="VB118" t="s">
        <v>5678</v>
      </c>
      <c r="VE118" t="s">
        <v>5678</v>
      </c>
      <c r="VJ118" t="s">
        <v>5678</v>
      </c>
      <c r="VL118" t="s">
        <v>5678</v>
      </c>
      <c r="VO118" t="s">
        <v>5678</v>
      </c>
      <c r="VT118" t="s">
        <v>5678</v>
      </c>
      <c r="VV118" t="s">
        <v>5678</v>
      </c>
      <c r="VY118" t="s">
        <v>5678</v>
      </c>
      <c r="WD118" t="s">
        <v>5678</v>
      </c>
      <c r="WE118" t="s">
        <v>5678</v>
      </c>
      <c r="WF118" t="s">
        <v>5678</v>
      </c>
      <c r="WI118" t="s">
        <v>5678</v>
      </c>
      <c r="WN118" t="s">
        <v>5678</v>
      </c>
      <c r="WP118" t="s">
        <v>5678</v>
      </c>
      <c r="WS118" t="s">
        <v>5678</v>
      </c>
      <c r="WX118" t="s">
        <v>5678</v>
      </c>
      <c r="WZ118" t="s">
        <v>5678</v>
      </c>
      <c r="XC118" t="s">
        <v>5678</v>
      </c>
      <c r="XH118" t="s">
        <v>5678</v>
      </c>
      <c r="XI118" t="s">
        <v>5678</v>
      </c>
      <c r="XJ118" t="s">
        <v>5678</v>
      </c>
      <c r="XM118" t="s">
        <v>5678</v>
      </c>
      <c r="XR118" t="s">
        <v>5678</v>
      </c>
      <c r="XS118" t="s">
        <v>5678</v>
      </c>
      <c r="XT118" t="s">
        <v>5678</v>
      </c>
      <c r="XW118" t="s">
        <v>5678</v>
      </c>
      <c r="YB118" t="s">
        <v>5678</v>
      </c>
      <c r="YD118" t="s">
        <v>5678</v>
      </c>
      <c r="YG118" t="s">
        <v>5678</v>
      </c>
      <c r="YL118" t="s">
        <v>5678</v>
      </c>
      <c r="YN118" t="s">
        <v>5678</v>
      </c>
      <c r="YQ118" t="s">
        <v>5678</v>
      </c>
      <c r="YV118" t="s">
        <v>5678</v>
      </c>
      <c r="YW118" t="s">
        <v>5678</v>
      </c>
      <c r="YX118" t="s">
        <v>5678</v>
      </c>
      <c r="ZA118" t="s">
        <v>5678</v>
      </c>
      <c r="ZF118" t="s">
        <v>5678</v>
      </c>
      <c r="ZG118" t="s">
        <v>5678</v>
      </c>
      <c r="ZH118" t="s">
        <v>5678</v>
      </c>
      <c r="ZK118" t="s">
        <v>5678</v>
      </c>
      <c r="ZP118" t="s">
        <v>3653</v>
      </c>
      <c r="ZQ118" t="s">
        <v>5678</v>
      </c>
      <c r="ZR118" t="s">
        <v>3653</v>
      </c>
      <c r="ZS118">
        <v>1.8</v>
      </c>
      <c r="ZT118" t="s">
        <v>4651</v>
      </c>
      <c r="ZU118" t="s">
        <v>5678</v>
      </c>
      <c r="ZZ118" t="s">
        <v>5678</v>
      </c>
      <c r="AAA118" t="s">
        <v>5678</v>
      </c>
      <c r="AAB118" t="s">
        <v>5678</v>
      </c>
      <c r="AAE118" t="s">
        <v>5678</v>
      </c>
      <c r="AAJ118" t="s">
        <v>3653</v>
      </c>
      <c r="AAL118" t="s">
        <v>3653</v>
      </c>
      <c r="AAM118" t="s">
        <v>4382</v>
      </c>
      <c r="AAN118" t="s">
        <v>4464</v>
      </c>
      <c r="AAO118" t="s">
        <v>4357</v>
      </c>
      <c r="AAS118" t="s">
        <v>5678</v>
      </c>
      <c r="AAT118" t="s">
        <v>3653</v>
      </c>
      <c r="AAV118" t="s">
        <v>3653</v>
      </c>
      <c r="AAW118">
        <v>8</v>
      </c>
      <c r="AAX118">
        <v>8</v>
      </c>
      <c r="AAY118" t="s">
        <v>4357</v>
      </c>
      <c r="ABD118" t="s">
        <v>5678</v>
      </c>
      <c r="ABE118" t="s">
        <v>5678</v>
      </c>
      <c r="ABF118" t="s">
        <v>5678</v>
      </c>
      <c r="ABI118" t="s">
        <v>5678</v>
      </c>
      <c r="ABM118" t="s">
        <v>5678</v>
      </c>
      <c r="ABN118" t="s">
        <v>3653</v>
      </c>
      <c r="ABP118" t="s">
        <v>3653</v>
      </c>
      <c r="ABQ118" t="s">
        <v>4465</v>
      </c>
      <c r="ABR118">
        <v>1.4</v>
      </c>
      <c r="ABS118" t="s">
        <v>5678</v>
      </c>
      <c r="ABX118" t="s">
        <v>5678</v>
      </c>
      <c r="ABY118" t="s">
        <v>5678</v>
      </c>
      <c r="ABZ118" t="s">
        <v>5678</v>
      </c>
      <c r="ACC118" t="s">
        <v>5678</v>
      </c>
      <c r="ACH118" t="s">
        <v>5678</v>
      </c>
      <c r="ACJ118" t="s">
        <v>5678</v>
      </c>
      <c r="ACM118" t="s">
        <v>5678</v>
      </c>
      <c r="ACR118" t="s">
        <v>3653</v>
      </c>
      <c r="ACT118" t="s">
        <v>3653</v>
      </c>
      <c r="ACU118">
        <v>4</v>
      </c>
      <c r="ACV118" t="s">
        <v>4358</v>
      </c>
      <c r="ACW118" t="s">
        <v>4357</v>
      </c>
      <c r="ADB118" t="s">
        <v>5678</v>
      </c>
      <c r="ADD118" t="s">
        <v>5678</v>
      </c>
      <c r="ADG118" t="s">
        <v>5678</v>
      </c>
      <c r="ADL118" t="s">
        <v>5678</v>
      </c>
      <c r="ADN118" t="s">
        <v>5678</v>
      </c>
      <c r="ADQ118" t="s">
        <v>5678</v>
      </c>
      <c r="ADV118" t="s">
        <v>5678</v>
      </c>
      <c r="ADX118" t="s">
        <v>5678</v>
      </c>
      <c r="AEA118" t="s">
        <v>5678</v>
      </c>
      <c r="AEF118" t="s">
        <v>3653</v>
      </c>
      <c r="AEG118" t="s">
        <v>5678</v>
      </c>
      <c r="AEH118" t="s">
        <v>3653</v>
      </c>
      <c r="AEI118" t="s">
        <v>4454</v>
      </c>
      <c r="AEJ118">
        <v>1.2</v>
      </c>
      <c r="AEK118" t="s">
        <v>5678</v>
      </c>
      <c r="AEP118" t="s">
        <v>3653</v>
      </c>
      <c r="AER118" t="s">
        <v>3653</v>
      </c>
      <c r="AES118" t="s">
        <v>4477</v>
      </c>
      <c r="AET118">
        <v>0.3</v>
      </c>
      <c r="AEU118" t="s">
        <v>4357</v>
      </c>
      <c r="AEY118" t="s">
        <v>5678</v>
      </c>
      <c r="AEZ118" t="s">
        <v>5678</v>
      </c>
      <c r="AFB118" t="s">
        <v>5678</v>
      </c>
      <c r="AFE118" t="s">
        <v>5678</v>
      </c>
      <c r="AFJ118" t="s">
        <v>5678</v>
      </c>
      <c r="AFK118" t="s">
        <v>5678</v>
      </c>
      <c r="AFL118" t="s">
        <v>5678</v>
      </c>
      <c r="AFO118" t="s">
        <v>5678</v>
      </c>
      <c r="AFT118" t="s">
        <v>5678</v>
      </c>
      <c r="AFU118" t="s">
        <v>5678</v>
      </c>
      <c r="AFV118" t="s">
        <v>5678</v>
      </c>
      <c r="AGD118" t="s">
        <v>5678</v>
      </c>
      <c r="AGF118" t="s">
        <v>5678</v>
      </c>
      <c r="AGI118" t="s">
        <v>5678</v>
      </c>
      <c r="AII118" t="s">
        <v>4418</v>
      </c>
      <c r="AIK118">
        <v>2</v>
      </c>
      <c r="AIL118">
        <v>5</v>
      </c>
      <c r="AIN118">
        <v>1</v>
      </c>
      <c r="AIQ118" t="s">
        <v>4356</v>
      </c>
      <c r="AIU118">
        <v>4</v>
      </c>
      <c r="AIV118">
        <v>2</v>
      </c>
      <c r="AJB118" t="s">
        <v>5678</v>
      </c>
      <c r="AJC118" t="s">
        <v>5678</v>
      </c>
      <c r="AJD118" t="s">
        <v>5678</v>
      </c>
      <c r="AJE118" t="s">
        <v>5678</v>
      </c>
      <c r="AJF118" t="s">
        <v>5678</v>
      </c>
      <c r="AJG118" t="s">
        <v>5678</v>
      </c>
      <c r="AJH118" t="s">
        <v>5678</v>
      </c>
      <c r="AJI118" t="s">
        <v>5678</v>
      </c>
      <c r="AJJ118" t="s">
        <v>5678</v>
      </c>
      <c r="AJK118" t="s">
        <v>5678</v>
      </c>
      <c r="AJL118" t="s">
        <v>5678</v>
      </c>
      <c r="AJM118" t="s">
        <v>5678</v>
      </c>
      <c r="AJN118" t="s">
        <v>5678</v>
      </c>
      <c r="AJO118" t="s">
        <v>5678</v>
      </c>
      <c r="AJP118" t="s">
        <v>5678</v>
      </c>
      <c r="AJQ118" t="s">
        <v>5678</v>
      </c>
      <c r="AJR118" t="s">
        <v>5678</v>
      </c>
      <c r="AJS118" t="s">
        <v>5678</v>
      </c>
      <c r="AJT118" t="s">
        <v>5678</v>
      </c>
      <c r="AJU118" t="s">
        <v>5678</v>
      </c>
      <c r="AJV118" t="s">
        <v>5678</v>
      </c>
      <c r="AJW118" t="s">
        <v>5678</v>
      </c>
      <c r="AJX118" t="s">
        <v>5678</v>
      </c>
      <c r="AJY118" t="s">
        <v>5678</v>
      </c>
      <c r="AJZ118" t="s">
        <v>5678</v>
      </c>
      <c r="AKA118" t="s">
        <v>5678</v>
      </c>
      <c r="AKB118" t="s">
        <v>5678</v>
      </c>
      <c r="AKC118" t="s">
        <v>5678</v>
      </c>
      <c r="AKD118" t="s">
        <v>5678</v>
      </c>
      <c r="AKE118" t="s">
        <v>5678</v>
      </c>
      <c r="AKF118" t="s">
        <v>5678</v>
      </c>
      <c r="AKG118" t="s">
        <v>5678</v>
      </c>
      <c r="AKH118" t="s">
        <v>5678</v>
      </c>
      <c r="AKI118" t="s">
        <v>5678</v>
      </c>
      <c r="AKJ118" t="s">
        <v>5678</v>
      </c>
      <c r="AKK118" t="s">
        <v>5678</v>
      </c>
      <c r="AKL118" t="s">
        <v>5678</v>
      </c>
      <c r="AKM118" t="s">
        <v>5678</v>
      </c>
      <c r="AKN118" t="s">
        <v>5678</v>
      </c>
      <c r="AKO118" t="s">
        <v>5678</v>
      </c>
      <c r="AKP118" t="s">
        <v>5678</v>
      </c>
      <c r="AKQ118" t="s">
        <v>5678</v>
      </c>
      <c r="AKR118" t="s">
        <v>5678</v>
      </c>
      <c r="AKS118" t="s">
        <v>5678</v>
      </c>
      <c r="AKT118" t="s">
        <v>5678</v>
      </c>
      <c r="AKU118" t="s">
        <v>5678</v>
      </c>
      <c r="AKV118" t="s">
        <v>3656</v>
      </c>
      <c r="AKW118" t="s">
        <v>5678</v>
      </c>
      <c r="AKX118" t="s">
        <v>3656</v>
      </c>
      <c r="AKY118" t="s">
        <v>3656</v>
      </c>
      <c r="AKZ118" t="s">
        <v>5678</v>
      </c>
      <c r="ALA118" t="s">
        <v>3656</v>
      </c>
      <c r="ALB118" t="s">
        <v>5678</v>
      </c>
      <c r="ALC118" t="s">
        <v>5678</v>
      </c>
      <c r="ALD118" t="s">
        <v>3656</v>
      </c>
      <c r="ALE118" t="s">
        <v>5678</v>
      </c>
      <c r="ALF118" t="s">
        <v>5678</v>
      </c>
      <c r="ALG118" t="s">
        <v>5678</v>
      </c>
      <c r="ALH118" t="s">
        <v>3656</v>
      </c>
      <c r="ALI118" t="s">
        <v>3656</v>
      </c>
      <c r="ALJ118" t="s">
        <v>5678</v>
      </c>
      <c r="ALK118" t="s">
        <v>5678</v>
      </c>
      <c r="ALL118" t="s">
        <v>5678</v>
      </c>
      <c r="ALM118" t="s">
        <v>5678</v>
      </c>
      <c r="ANI118">
        <v>9</v>
      </c>
      <c r="ANK118">
        <v>9</v>
      </c>
      <c r="ANL118">
        <v>9</v>
      </c>
      <c r="ANN118" t="s">
        <v>4471</v>
      </c>
      <c r="ANQ118">
        <v>9</v>
      </c>
      <c r="ANU118">
        <v>9</v>
      </c>
      <c r="ANV118">
        <v>9</v>
      </c>
      <c r="AOB118" t="s">
        <v>3867</v>
      </c>
      <c r="AOD118" t="s">
        <v>4422</v>
      </c>
      <c r="AOE118">
        <v>0</v>
      </c>
      <c r="AOF118">
        <v>0</v>
      </c>
      <c r="AOG118">
        <v>0</v>
      </c>
      <c r="AOH118">
        <v>0</v>
      </c>
      <c r="AOI118">
        <v>1</v>
      </c>
      <c r="AOJ118">
        <v>1</v>
      </c>
      <c r="AOK118">
        <v>0</v>
      </c>
      <c r="AOL118">
        <v>0</v>
      </c>
      <c r="AOM118">
        <v>0</v>
      </c>
      <c r="AON118">
        <v>0</v>
      </c>
      <c r="AOO118">
        <v>0</v>
      </c>
      <c r="AOR118" t="s">
        <v>3693</v>
      </c>
      <c r="AOS118">
        <v>0</v>
      </c>
      <c r="AOT118">
        <v>0</v>
      </c>
      <c r="AOU118">
        <v>0</v>
      </c>
      <c r="AOV118">
        <v>0</v>
      </c>
      <c r="AOW118">
        <v>0</v>
      </c>
      <c r="AOX118">
        <v>0</v>
      </c>
      <c r="AOY118">
        <v>1</v>
      </c>
      <c r="AOZ118">
        <v>0</v>
      </c>
      <c r="APA118">
        <v>0</v>
      </c>
      <c r="APB118">
        <v>0</v>
      </c>
      <c r="APC118" t="s">
        <v>5678</v>
      </c>
      <c r="APD118" t="s">
        <v>3927</v>
      </c>
      <c r="APE118">
        <v>0</v>
      </c>
      <c r="APF118">
        <v>0</v>
      </c>
      <c r="APG118">
        <v>0</v>
      </c>
      <c r="APH118">
        <v>1</v>
      </c>
      <c r="API118">
        <v>0</v>
      </c>
      <c r="APJ118">
        <v>0</v>
      </c>
      <c r="APK118">
        <v>0</v>
      </c>
      <c r="APL118">
        <v>0</v>
      </c>
      <c r="APM118">
        <v>0</v>
      </c>
      <c r="APN118">
        <v>0</v>
      </c>
      <c r="APO118">
        <v>0</v>
      </c>
      <c r="APP118">
        <v>0</v>
      </c>
      <c r="APQ118">
        <v>0</v>
      </c>
      <c r="APR118">
        <v>0</v>
      </c>
      <c r="APT118" t="s">
        <v>3653</v>
      </c>
      <c r="APU118" t="s">
        <v>3952</v>
      </c>
      <c r="APV118">
        <v>0</v>
      </c>
      <c r="APW118">
        <v>1</v>
      </c>
      <c r="APX118">
        <v>0</v>
      </c>
      <c r="APY118">
        <v>0</v>
      </c>
      <c r="APZ118" t="s">
        <v>3967</v>
      </c>
      <c r="AQA118">
        <v>0</v>
      </c>
      <c r="AQB118">
        <v>0</v>
      </c>
      <c r="AQC118">
        <v>1</v>
      </c>
      <c r="AQD118">
        <v>0</v>
      </c>
      <c r="AQE118">
        <v>0</v>
      </c>
      <c r="AQF118">
        <v>0</v>
      </c>
      <c r="AQG118">
        <v>0</v>
      </c>
      <c r="AQH118">
        <v>0</v>
      </c>
      <c r="AQI118">
        <v>0</v>
      </c>
      <c r="AQJ118">
        <v>0</v>
      </c>
      <c r="AQK118">
        <v>0</v>
      </c>
      <c r="AQL118">
        <v>0</v>
      </c>
      <c r="AQM118">
        <v>0</v>
      </c>
      <c r="AQO118" t="s">
        <v>3991</v>
      </c>
      <c r="AQP118">
        <v>0</v>
      </c>
      <c r="AQQ118">
        <v>1</v>
      </c>
      <c r="AQR118">
        <v>0</v>
      </c>
      <c r="AQS118">
        <v>0</v>
      </c>
      <c r="AQT118">
        <v>0</v>
      </c>
      <c r="AQU118">
        <v>0</v>
      </c>
      <c r="AQV118">
        <v>0</v>
      </c>
      <c r="AQW118">
        <v>0</v>
      </c>
      <c r="AQX118">
        <v>0</v>
      </c>
      <c r="AQY118">
        <v>0</v>
      </c>
      <c r="AQZ118">
        <v>0</v>
      </c>
      <c r="ARA118">
        <v>0</v>
      </c>
      <c r="ARC118" t="s">
        <v>3656</v>
      </c>
      <c r="ARH118" t="s">
        <v>4019</v>
      </c>
      <c r="ARJ118" t="s">
        <v>5678</v>
      </c>
      <c r="ARK118" t="s">
        <v>3656</v>
      </c>
      <c r="ARL118" t="s">
        <v>5678</v>
      </c>
      <c r="ARM118" t="s">
        <v>5678</v>
      </c>
      <c r="AUC118" t="s">
        <v>5678</v>
      </c>
      <c r="AUD118" t="s">
        <v>5678</v>
      </c>
      <c r="AUE118" t="s">
        <v>5678</v>
      </c>
      <c r="AWU118" t="s">
        <v>3656</v>
      </c>
      <c r="AWV118" t="s">
        <v>4803</v>
      </c>
    </row>
    <row r="119" spans="1:1001 1044:1296">
      <c r="A119" t="s">
        <v>5913</v>
      </c>
      <c r="B119" t="s">
        <v>5935</v>
      </c>
      <c r="C119" t="s">
        <v>5760</v>
      </c>
      <c r="D119">
        <v>9108</v>
      </c>
      <c r="E119" t="s">
        <v>3460</v>
      </c>
      <c r="F119" t="s">
        <v>5678</v>
      </c>
      <c r="G119" t="s">
        <v>3650</v>
      </c>
      <c r="H119" t="s">
        <v>5679</v>
      </c>
      <c r="I119">
        <v>0</v>
      </c>
      <c r="J119">
        <v>0</v>
      </c>
      <c r="K119">
        <v>1</v>
      </c>
      <c r="L119">
        <v>0</v>
      </c>
      <c r="M119" t="s">
        <v>3510</v>
      </c>
      <c r="N119" t="s">
        <v>5678</v>
      </c>
      <c r="O119" t="s">
        <v>5678</v>
      </c>
      <c r="U119" t="s">
        <v>3653</v>
      </c>
      <c r="V119" t="s">
        <v>3653</v>
      </c>
      <c r="W119">
        <v>82</v>
      </c>
      <c r="X119" t="s">
        <v>5678</v>
      </c>
      <c r="Y119" t="s">
        <v>5678</v>
      </c>
      <c r="Z119" t="s">
        <v>3669</v>
      </c>
      <c r="AA119">
        <v>1</v>
      </c>
      <c r="AB119">
        <v>0</v>
      </c>
      <c r="AC119" t="s">
        <v>3683</v>
      </c>
      <c r="AD119" t="s">
        <v>3676</v>
      </c>
      <c r="AE119">
        <v>1</v>
      </c>
      <c r="AF119">
        <v>0</v>
      </c>
      <c r="AG119">
        <v>0</v>
      </c>
      <c r="AH119">
        <v>0</v>
      </c>
      <c r="AI119">
        <v>0</v>
      </c>
      <c r="AJ119">
        <v>0</v>
      </c>
      <c r="AK119">
        <v>0</v>
      </c>
      <c r="AO119">
        <v>1</v>
      </c>
      <c r="AP119" t="s">
        <v>4388</v>
      </c>
      <c r="AQ119">
        <v>1</v>
      </c>
      <c r="AR119">
        <v>1</v>
      </c>
      <c r="AS119">
        <v>0</v>
      </c>
      <c r="AT119">
        <v>0</v>
      </c>
      <c r="AU119">
        <v>0</v>
      </c>
      <c r="AW119" t="s">
        <v>3693</v>
      </c>
      <c r="AY119" t="s">
        <v>4804</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1</v>
      </c>
      <c r="BU119">
        <v>1</v>
      </c>
      <c r="BV119">
        <v>0</v>
      </c>
      <c r="BW119">
        <v>0</v>
      </c>
      <c r="BX119">
        <v>1</v>
      </c>
      <c r="BY119">
        <v>1</v>
      </c>
      <c r="BZ119">
        <v>0</v>
      </c>
      <c r="CA119">
        <v>1</v>
      </c>
      <c r="CB119">
        <v>0</v>
      </c>
      <c r="CC119">
        <v>1</v>
      </c>
      <c r="CD119">
        <v>0</v>
      </c>
      <c r="CE119">
        <v>1</v>
      </c>
      <c r="CF119">
        <v>0</v>
      </c>
      <c r="CG119">
        <v>0</v>
      </c>
      <c r="CH119">
        <v>0</v>
      </c>
      <c r="CI119">
        <v>0</v>
      </c>
      <c r="CJ119">
        <v>1</v>
      </c>
      <c r="CK119">
        <v>0</v>
      </c>
      <c r="CL119">
        <v>1</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t="s">
        <v>5678</v>
      </c>
      <c r="GE119" t="s">
        <v>4359</v>
      </c>
      <c r="GF119" t="s">
        <v>4405</v>
      </c>
      <c r="GG119">
        <v>1</v>
      </c>
      <c r="GH119">
        <v>0</v>
      </c>
      <c r="GI119">
        <v>1</v>
      </c>
      <c r="GJ119">
        <v>0</v>
      </c>
      <c r="GK119">
        <v>0</v>
      </c>
      <c r="GL119">
        <v>0</v>
      </c>
      <c r="GM119">
        <v>0</v>
      </c>
      <c r="GN119" t="s">
        <v>5678</v>
      </c>
      <c r="GP119" t="s">
        <v>5678</v>
      </c>
      <c r="GS119" t="s">
        <v>5678</v>
      </c>
      <c r="GX119" t="s">
        <v>5678</v>
      </c>
      <c r="GZ119" t="s">
        <v>5678</v>
      </c>
      <c r="HC119" t="s">
        <v>5678</v>
      </c>
      <c r="HH119" t="s">
        <v>5678</v>
      </c>
      <c r="HJ119" t="s">
        <v>5678</v>
      </c>
      <c r="HM119" t="s">
        <v>5678</v>
      </c>
      <c r="HR119" t="s">
        <v>5678</v>
      </c>
      <c r="HT119" t="s">
        <v>5678</v>
      </c>
      <c r="HW119" t="s">
        <v>5678</v>
      </c>
      <c r="IB119" t="s">
        <v>5678</v>
      </c>
      <c r="ID119" t="s">
        <v>5678</v>
      </c>
      <c r="IG119" t="s">
        <v>5678</v>
      </c>
      <c r="IL119" t="s">
        <v>5678</v>
      </c>
      <c r="IN119" t="s">
        <v>5678</v>
      </c>
      <c r="IQ119" t="s">
        <v>5678</v>
      </c>
      <c r="IV119" t="s">
        <v>5678</v>
      </c>
      <c r="IX119" t="s">
        <v>5678</v>
      </c>
      <c r="JA119" t="s">
        <v>5678</v>
      </c>
      <c r="JF119" t="s">
        <v>5678</v>
      </c>
      <c r="JG119" t="s">
        <v>5678</v>
      </c>
      <c r="JH119" t="s">
        <v>5678</v>
      </c>
      <c r="JK119" t="s">
        <v>5678</v>
      </c>
      <c r="JL119" t="s">
        <v>5678</v>
      </c>
      <c r="JO119" t="s">
        <v>5678</v>
      </c>
      <c r="JT119" t="s">
        <v>5678</v>
      </c>
      <c r="JV119" t="s">
        <v>5678</v>
      </c>
      <c r="JY119" t="s">
        <v>5678</v>
      </c>
      <c r="JZ119" t="s">
        <v>5678</v>
      </c>
      <c r="KC119" t="s">
        <v>5678</v>
      </c>
      <c r="KH119" t="s">
        <v>5678</v>
      </c>
      <c r="KI119" t="s">
        <v>5678</v>
      </c>
      <c r="KJ119" t="s">
        <v>5678</v>
      </c>
      <c r="KM119" t="s">
        <v>5678</v>
      </c>
      <c r="KN119" t="s">
        <v>5678</v>
      </c>
      <c r="KQ119" t="s">
        <v>5678</v>
      </c>
      <c r="KR119" t="s">
        <v>5678</v>
      </c>
      <c r="KS119" t="s">
        <v>5678</v>
      </c>
      <c r="KT119" t="s">
        <v>5678</v>
      </c>
      <c r="KW119" t="s">
        <v>5678</v>
      </c>
      <c r="LB119" t="s">
        <v>5678</v>
      </c>
      <c r="LD119" t="s">
        <v>5678</v>
      </c>
      <c r="LG119" t="s">
        <v>5678</v>
      </c>
      <c r="LH119" t="s">
        <v>5678</v>
      </c>
      <c r="LK119" t="s">
        <v>5678</v>
      </c>
      <c r="LL119" t="s">
        <v>5678</v>
      </c>
      <c r="LO119" t="s">
        <v>5678</v>
      </c>
      <c r="LT119" t="s">
        <v>5678</v>
      </c>
      <c r="LV119" t="s">
        <v>5678</v>
      </c>
      <c r="LY119" t="s">
        <v>5678</v>
      </c>
      <c r="MD119" t="s">
        <v>5678</v>
      </c>
      <c r="MF119" t="s">
        <v>5678</v>
      </c>
      <c r="MI119" t="s">
        <v>5678</v>
      </c>
      <c r="MN119" t="s">
        <v>5678</v>
      </c>
      <c r="MP119" t="s">
        <v>5678</v>
      </c>
      <c r="MS119" t="s">
        <v>5678</v>
      </c>
      <c r="MX119" t="s">
        <v>5678</v>
      </c>
      <c r="MZ119" t="s">
        <v>5678</v>
      </c>
      <c r="NC119" t="s">
        <v>5678</v>
      </c>
      <c r="NH119" t="s">
        <v>5678</v>
      </c>
      <c r="NJ119" t="s">
        <v>5678</v>
      </c>
      <c r="NM119" t="s">
        <v>5678</v>
      </c>
      <c r="NR119" t="s">
        <v>5678</v>
      </c>
      <c r="NT119" t="s">
        <v>5678</v>
      </c>
      <c r="NW119" t="s">
        <v>5678</v>
      </c>
      <c r="OB119" t="s">
        <v>5678</v>
      </c>
      <c r="OD119" t="s">
        <v>5678</v>
      </c>
      <c r="OG119" t="s">
        <v>5678</v>
      </c>
      <c r="OL119" t="s">
        <v>5678</v>
      </c>
      <c r="ON119" t="s">
        <v>5678</v>
      </c>
      <c r="OQ119" t="s">
        <v>5678</v>
      </c>
      <c r="OV119" t="s">
        <v>5678</v>
      </c>
      <c r="OX119" t="s">
        <v>5678</v>
      </c>
      <c r="PA119" t="s">
        <v>5678</v>
      </c>
      <c r="PB119" t="s">
        <v>5678</v>
      </c>
      <c r="PE119" t="s">
        <v>5678</v>
      </c>
      <c r="PJ119" t="s">
        <v>5678</v>
      </c>
      <c r="PL119" t="s">
        <v>5678</v>
      </c>
      <c r="PO119" t="s">
        <v>5678</v>
      </c>
      <c r="PT119" t="s">
        <v>5678</v>
      </c>
      <c r="PU119" t="s">
        <v>5678</v>
      </c>
      <c r="PV119" t="s">
        <v>5678</v>
      </c>
      <c r="PY119" t="s">
        <v>5678</v>
      </c>
      <c r="PZ119" t="s">
        <v>5678</v>
      </c>
      <c r="QC119" t="s">
        <v>5678</v>
      </c>
      <c r="QD119" t="s">
        <v>5678</v>
      </c>
      <c r="QG119" t="s">
        <v>5678</v>
      </c>
      <c r="QL119" t="s">
        <v>5678</v>
      </c>
      <c r="QN119" t="s">
        <v>5678</v>
      </c>
      <c r="QQ119" t="s">
        <v>5678</v>
      </c>
      <c r="QV119" t="s">
        <v>5678</v>
      </c>
      <c r="QX119" t="s">
        <v>5678</v>
      </c>
      <c r="RA119" t="s">
        <v>5678</v>
      </c>
      <c r="RF119" t="s">
        <v>5678</v>
      </c>
      <c r="RH119" t="s">
        <v>5678</v>
      </c>
      <c r="RK119" t="s">
        <v>5678</v>
      </c>
      <c r="RP119" t="s">
        <v>5678</v>
      </c>
      <c r="RR119" t="s">
        <v>5678</v>
      </c>
      <c r="RU119" t="s">
        <v>5678</v>
      </c>
      <c r="RV119" t="s">
        <v>5678</v>
      </c>
      <c r="RY119" t="s">
        <v>5678</v>
      </c>
      <c r="SD119" t="s">
        <v>5678</v>
      </c>
      <c r="SF119" t="s">
        <v>5678</v>
      </c>
      <c r="SN119" t="s">
        <v>5678</v>
      </c>
      <c r="SP119" t="s">
        <v>5678</v>
      </c>
      <c r="SS119" t="s">
        <v>5678</v>
      </c>
      <c r="SX119" t="s">
        <v>5678</v>
      </c>
      <c r="SZ119" t="s">
        <v>5678</v>
      </c>
      <c r="TC119" t="s">
        <v>5678</v>
      </c>
      <c r="TH119" t="s">
        <v>5678</v>
      </c>
      <c r="TJ119" t="s">
        <v>5678</v>
      </c>
      <c r="TM119" t="s">
        <v>5678</v>
      </c>
      <c r="TQ119" t="s">
        <v>5678</v>
      </c>
      <c r="TR119" t="s">
        <v>5678</v>
      </c>
      <c r="TT119" t="s">
        <v>5678</v>
      </c>
      <c r="TW119" t="s">
        <v>5678</v>
      </c>
      <c r="TX119" t="s">
        <v>5678</v>
      </c>
      <c r="UA119" t="s">
        <v>5678</v>
      </c>
      <c r="UF119" t="s">
        <v>5678</v>
      </c>
      <c r="UH119" t="s">
        <v>5678</v>
      </c>
      <c r="UK119" t="s">
        <v>5678</v>
      </c>
      <c r="UP119" t="s">
        <v>5678</v>
      </c>
      <c r="UR119" t="s">
        <v>5678</v>
      </c>
      <c r="UU119" t="s">
        <v>5678</v>
      </c>
      <c r="UZ119" t="s">
        <v>5678</v>
      </c>
      <c r="VB119" t="s">
        <v>5678</v>
      </c>
      <c r="VE119" t="s">
        <v>5678</v>
      </c>
      <c r="VJ119" t="s">
        <v>5678</v>
      </c>
      <c r="VL119" t="s">
        <v>5678</v>
      </c>
      <c r="VO119" t="s">
        <v>5678</v>
      </c>
      <c r="VT119" t="s">
        <v>5678</v>
      </c>
      <c r="VV119" t="s">
        <v>5678</v>
      </c>
      <c r="VY119" t="s">
        <v>5678</v>
      </c>
      <c r="WD119" t="s">
        <v>5678</v>
      </c>
      <c r="WE119" t="s">
        <v>5678</v>
      </c>
      <c r="WF119" t="s">
        <v>5678</v>
      </c>
      <c r="WI119" t="s">
        <v>5678</v>
      </c>
      <c r="WN119" t="s">
        <v>5678</v>
      </c>
      <c r="WP119" t="s">
        <v>5678</v>
      </c>
      <c r="WS119" t="s">
        <v>5678</v>
      </c>
      <c r="WX119" t="s">
        <v>5678</v>
      </c>
      <c r="WZ119" t="s">
        <v>5678</v>
      </c>
      <c r="XC119" t="s">
        <v>5678</v>
      </c>
      <c r="XH119" t="s">
        <v>5678</v>
      </c>
      <c r="XI119" t="s">
        <v>5678</v>
      </c>
      <c r="XJ119" t="s">
        <v>5678</v>
      </c>
      <c r="XM119" t="s">
        <v>5678</v>
      </c>
      <c r="XR119" t="s">
        <v>3653</v>
      </c>
      <c r="XS119" t="s">
        <v>5678</v>
      </c>
      <c r="XT119" t="s">
        <v>3653</v>
      </c>
      <c r="XU119" t="s">
        <v>4418</v>
      </c>
      <c r="XV119">
        <v>6</v>
      </c>
      <c r="XW119" t="s">
        <v>5678</v>
      </c>
      <c r="YB119" t="s">
        <v>3653</v>
      </c>
      <c r="YD119" t="s">
        <v>3653</v>
      </c>
      <c r="YE119">
        <v>1</v>
      </c>
      <c r="YF119">
        <v>1</v>
      </c>
      <c r="YG119" t="s">
        <v>4357</v>
      </c>
      <c r="YL119" t="s">
        <v>5678</v>
      </c>
      <c r="YN119" t="s">
        <v>5678</v>
      </c>
      <c r="YQ119" t="s">
        <v>5678</v>
      </c>
      <c r="YV119" t="s">
        <v>5678</v>
      </c>
      <c r="YW119" t="s">
        <v>5678</v>
      </c>
      <c r="YX119" t="s">
        <v>5678</v>
      </c>
      <c r="ZA119" t="s">
        <v>5678</v>
      </c>
      <c r="ZF119" t="s">
        <v>3653</v>
      </c>
      <c r="ZG119" t="s">
        <v>5678</v>
      </c>
      <c r="ZH119" t="s">
        <v>3653</v>
      </c>
      <c r="ZI119" t="s">
        <v>4406</v>
      </c>
      <c r="ZJ119">
        <v>2</v>
      </c>
      <c r="ZK119" t="s">
        <v>4357</v>
      </c>
      <c r="ZP119" t="s">
        <v>3653</v>
      </c>
      <c r="ZQ119" t="s">
        <v>5678</v>
      </c>
      <c r="ZR119" t="s">
        <v>3653</v>
      </c>
      <c r="ZS119">
        <v>1.6</v>
      </c>
      <c r="ZT119" t="s">
        <v>4704</v>
      </c>
      <c r="ZU119" t="s">
        <v>5678</v>
      </c>
      <c r="ZZ119" t="s">
        <v>3653</v>
      </c>
      <c r="AAA119" t="s">
        <v>5678</v>
      </c>
      <c r="AAB119" t="s">
        <v>3653</v>
      </c>
      <c r="AAC119" t="s">
        <v>4408</v>
      </c>
      <c r="AAD119" t="s">
        <v>4408</v>
      </c>
      <c r="AAE119" t="s">
        <v>4357</v>
      </c>
      <c r="AAJ119" t="s">
        <v>5678</v>
      </c>
      <c r="AAL119" t="s">
        <v>5678</v>
      </c>
      <c r="AAO119" t="s">
        <v>5678</v>
      </c>
      <c r="AAS119" t="s">
        <v>5678</v>
      </c>
      <c r="AAT119" t="s">
        <v>3653</v>
      </c>
      <c r="AAV119" t="s">
        <v>3653</v>
      </c>
      <c r="AAW119">
        <v>6</v>
      </c>
      <c r="AAX119">
        <v>6</v>
      </c>
      <c r="AAY119" t="s">
        <v>5678</v>
      </c>
      <c r="ABD119" t="s">
        <v>5678</v>
      </c>
      <c r="ABE119" t="s">
        <v>5678</v>
      </c>
      <c r="ABF119" t="s">
        <v>5678</v>
      </c>
      <c r="ABI119" t="s">
        <v>5678</v>
      </c>
      <c r="ABM119" t="s">
        <v>5678</v>
      </c>
      <c r="ABN119" t="s">
        <v>3653</v>
      </c>
      <c r="ABP119" t="s">
        <v>3653</v>
      </c>
      <c r="ABQ119" t="s">
        <v>4359</v>
      </c>
      <c r="ABR119">
        <v>1</v>
      </c>
      <c r="ABS119" t="s">
        <v>5678</v>
      </c>
      <c r="ABX119" t="s">
        <v>5678</v>
      </c>
      <c r="ABY119" t="s">
        <v>5678</v>
      </c>
      <c r="ABZ119" t="s">
        <v>5678</v>
      </c>
      <c r="ACC119" t="s">
        <v>5678</v>
      </c>
      <c r="ACH119" t="s">
        <v>5678</v>
      </c>
      <c r="ACJ119" t="s">
        <v>5678</v>
      </c>
      <c r="ACM119" t="s">
        <v>5678</v>
      </c>
      <c r="ACR119" t="s">
        <v>5678</v>
      </c>
      <c r="ACT119" t="s">
        <v>5678</v>
      </c>
      <c r="ACW119" t="s">
        <v>5678</v>
      </c>
      <c r="ADB119" t="s">
        <v>3653</v>
      </c>
      <c r="ADD119" t="s">
        <v>3653</v>
      </c>
      <c r="ADE119">
        <v>5</v>
      </c>
      <c r="ADF119">
        <v>5</v>
      </c>
      <c r="ADG119" t="s">
        <v>5678</v>
      </c>
      <c r="ADL119" t="s">
        <v>5678</v>
      </c>
      <c r="ADN119" t="s">
        <v>5678</v>
      </c>
      <c r="ADQ119" t="s">
        <v>5678</v>
      </c>
      <c r="ADV119" t="s">
        <v>5678</v>
      </c>
      <c r="ADX119" t="s">
        <v>5678</v>
      </c>
      <c r="AEA119" t="s">
        <v>5678</v>
      </c>
      <c r="AEF119" t="s">
        <v>3653</v>
      </c>
      <c r="AEG119" t="s">
        <v>5678</v>
      </c>
      <c r="AEH119" t="s">
        <v>3653</v>
      </c>
      <c r="AEI119" t="s">
        <v>4420</v>
      </c>
      <c r="AEJ119">
        <v>1.5</v>
      </c>
      <c r="AEK119" t="s">
        <v>4357</v>
      </c>
      <c r="AEP119" t="s">
        <v>5678</v>
      </c>
      <c r="AER119" t="s">
        <v>5678</v>
      </c>
      <c r="AEU119" t="s">
        <v>5678</v>
      </c>
      <c r="AEY119" t="s">
        <v>5678</v>
      </c>
      <c r="AEZ119" t="s">
        <v>5678</v>
      </c>
      <c r="AFB119" t="s">
        <v>5678</v>
      </c>
      <c r="AFE119" t="s">
        <v>5678</v>
      </c>
      <c r="AFJ119" t="s">
        <v>5678</v>
      </c>
      <c r="AFK119" t="s">
        <v>5678</v>
      </c>
      <c r="AFL119" t="s">
        <v>5678</v>
      </c>
      <c r="AFO119" t="s">
        <v>5678</v>
      </c>
      <c r="AFT119" t="s">
        <v>5678</v>
      </c>
      <c r="AFU119" t="s">
        <v>5678</v>
      </c>
      <c r="AFV119" t="s">
        <v>5678</v>
      </c>
      <c r="AGD119" t="s">
        <v>5678</v>
      </c>
      <c r="AGF119" t="s">
        <v>5678</v>
      </c>
      <c r="AGI119" t="s">
        <v>5678</v>
      </c>
      <c r="AID119">
        <v>2</v>
      </c>
      <c r="AIE119">
        <v>7</v>
      </c>
      <c r="AIH119">
        <v>4</v>
      </c>
      <c r="AII119" t="s">
        <v>4418</v>
      </c>
      <c r="AIJ119">
        <v>3</v>
      </c>
      <c r="AIL119">
        <v>5</v>
      </c>
      <c r="AIN119">
        <v>1</v>
      </c>
      <c r="AIR119">
        <v>7</v>
      </c>
      <c r="AIU119">
        <v>5</v>
      </c>
      <c r="AJB119" t="s">
        <v>5678</v>
      </c>
      <c r="AJC119" t="s">
        <v>5678</v>
      </c>
      <c r="AJD119" t="s">
        <v>5678</v>
      </c>
      <c r="AJE119" t="s">
        <v>5678</v>
      </c>
      <c r="AJF119" t="s">
        <v>5678</v>
      </c>
      <c r="AJG119" t="s">
        <v>5678</v>
      </c>
      <c r="AJH119" t="s">
        <v>5678</v>
      </c>
      <c r="AJI119" t="s">
        <v>5678</v>
      </c>
      <c r="AJJ119" t="s">
        <v>5678</v>
      </c>
      <c r="AJK119" t="s">
        <v>5678</v>
      </c>
      <c r="AJL119" t="s">
        <v>5678</v>
      </c>
      <c r="AJM119" t="s">
        <v>5678</v>
      </c>
      <c r="AJN119" t="s">
        <v>5678</v>
      </c>
      <c r="AJO119" t="s">
        <v>5678</v>
      </c>
      <c r="AJP119" t="s">
        <v>5678</v>
      </c>
      <c r="AJQ119" t="s">
        <v>5678</v>
      </c>
      <c r="AJR119" t="s">
        <v>5678</v>
      </c>
      <c r="AJS119" t="s">
        <v>5678</v>
      </c>
      <c r="AJT119" t="s">
        <v>5678</v>
      </c>
      <c r="AJU119" t="s">
        <v>5678</v>
      </c>
      <c r="AJV119" t="s">
        <v>5678</v>
      </c>
      <c r="AJW119" t="s">
        <v>5678</v>
      </c>
      <c r="AJX119" t="s">
        <v>5678</v>
      </c>
      <c r="AJY119" t="s">
        <v>5678</v>
      </c>
      <c r="AJZ119" t="s">
        <v>5678</v>
      </c>
      <c r="AKA119" t="s">
        <v>5678</v>
      </c>
      <c r="AKB119" t="s">
        <v>5678</v>
      </c>
      <c r="AKC119" t="s">
        <v>5678</v>
      </c>
      <c r="AKD119" t="s">
        <v>5678</v>
      </c>
      <c r="AKE119" t="s">
        <v>5678</v>
      </c>
      <c r="AKF119" t="s">
        <v>5678</v>
      </c>
      <c r="AKG119" t="s">
        <v>5678</v>
      </c>
      <c r="AKH119" t="s">
        <v>5678</v>
      </c>
      <c r="AKI119" t="s">
        <v>5678</v>
      </c>
      <c r="AKJ119" t="s">
        <v>5678</v>
      </c>
      <c r="AKK119" t="s">
        <v>5678</v>
      </c>
      <c r="AKL119" t="s">
        <v>5678</v>
      </c>
      <c r="AKM119" t="s">
        <v>5678</v>
      </c>
      <c r="AKN119" t="s">
        <v>5678</v>
      </c>
      <c r="AKO119" t="s">
        <v>5678</v>
      </c>
      <c r="AKP119" t="s">
        <v>5678</v>
      </c>
      <c r="AKQ119" t="s">
        <v>3656</v>
      </c>
      <c r="AKR119" t="s">
        <v>3656</v>
      </c>
      <c r="AKS119" t="s">
        <v>5678</v>
      </c>
      <c r="AKT119" t="s">
        <v>5678</v>
      </c>
      <c r="AKU119" t="s">
        <v>3656</v>
      </c>
      <c r="AKV119" t="s">
        <v>3656</v>
      </c>
      <c r="AKW119" t="s">
        <v>3656</v>
      </c>
      <c r="AKX119" t="s">
        <v>5678</v>
      </c>
      <c r="AKY119" t="s">
        <v>3656</v>
      </c>
      <c r="AKZ119" t="s">
        <v>5678</v>
      </c>
      <c r="ALA119" t="s">
        <v>3656</v>
      </c>
      <c r="ALB119" t="s">
        <v>5678</v>
      </c>
      <c r="ALC119" t="s">
        <v>5678</v>
      </c>
      <c r="ALD119" t="s">
        <v>5678</v>
      </c>
      <c r="ALE119" t="s">
        <v>3656</v>
      </c>
      <c r="ALF119" t="s">
        <v>5678</v>
      </c>
      <c r="ALG119" t="s">
        <v>5678</v>
      </c>
      <c r="ALH119" t="s">
        <v>3656</v>
      </c>
      <c r="ALI119" t="s">
        <v>5678</v>
      </c>
      <c r="ALJ119" t="s">
        <v>5678</v>
      </c>
      <c r="ALK119" t="s">
        <v>5678</v>
      </c>
      <c r="ALL119" t="s">
        <v>5678</v>
      </c>
      <c r="ALM119" t="s">
        <v>5678</v>
      </c>
      <c r="AND119">
        <v>8</v>
      </c>
      <c r="ANE119">
        <v>8</v>
      </c>
      <c r="ANH119">
        <v>8</v>
      </c>
      <c r="ANI119">
        <v>8</v>
      </c>
      <c r="ANJ119">
        <v>8</v>
      </c>
      <c r="ANL119">
        <v>8</v>
      </c>
      <c r="ANN119" t="s">
        <v>4589</v>
      </c>
      <c r="ANR119">
        <v>8</v>
      </c>
      <c r="ANU119">
        <v>8</v>
      </c>
      <c r="AOB119" t="s">
        <v>3867</v>
      </c>
      <c r="AOD119" t="s">
        <v>4586</v>
      </c>
      <c r="AOE119">
        <v>0</v>
      </c>
      <c r="AOF119">
        <v>0</v>
      </c>
      <c r="AOG119">
        <v>0</v>
      </c>
      <c r="AOH119">
        <v>0</v>
      </c>
      <c r="AOI119">
        <v>1</v>
      </c>
      <c r="AOJ119">
        <v>1</v>
      </c>
      <c r="AOK119">
        <v>0</v>
      </c>
      <c r="AOL119">
        <v>0</v>
      </c>
      <c r="AOM119">
        <v>0</v>
      </c>
      <c r="AON119">
        <v>0</v>
      </c>
      <c r="AOO119">
        <v>0</v>
      </c>
      <c r="AOR119" t="s">
        <v>3880</v>
      </c>
      <c r="AOS119">
        <v>1</v>
      </c>
      <c r="AOT119">
        <v>0</v>
      </c>
      <c r="AOU119">
        <v>0</v>
      </c>
      <c r="AOV119">
        <v>0</v>
      </c>
      <c r="AOW119">
        <v>0</v>
      </c>
      <c r="AOX119">
        <v>0</v>
      </c>
      <c r="AOY119">
        <v>0</v>
      </c>
      <c r="AOZ119">
        <v>0</v>
      </c>
      <c r="APA119">
        <v>0</v>
      </c>
      <c r="APB119">
        <v>0</v>
      </c>
      <c r="APC119" t="s">
        <v>5678</v>
      </c>
      <c r="APD119" t="s">
        <v>3927</v>
      </c>
      <c r="APE119">
        <v>0</v>
      </c>
      <c r="APF119">
        <v>0</v>
      </c>
      <c r="APG119">
        <v>0</v>
      </c>
      <c r="APH119">
        <v>1</v>
      </c>
      <c r="API119">
        <v>0</v>
      </c>
      <c r="APJ119">
        <v>0</v>
      </c>
      <c r="APK119">
        <v>0</v>
      </c>
      <c r="APL119">
        <v>0</v>
      </c>
      <c r="APM119">
        <v>0</v>
      </c>
      <c r="APN119">
        <v>0</v>
      </c>
      <c r="APO119">
        <v>0</v>
      </c>
      <c r="APP119">
        <v>0</v>
      </c>
      <c r="APQ119">
        <v>0</v>
      </c>
      <c r="APR119">
        <v>0</v>
      </c>
      <c r="APT119" t="s">
        <v>3653</v>
      </c>
      <c r="APU119" t="s">
        <v>4411</v>
      </c>
      <c r="APV119">
        <v>0</v>
      </c>
      <c r="APW119">
        <v>1</v>
      </c>
      <c r="APX119">
        <v>0</v>
      </c>
      <c r="APY119">
        <v>1</v>
      </c>
      <c r="APZ119" t="s">
        <v>3967</v>
      </c>
      <c r="AQA119">
        <v>0</v>
      </c>
      <c r="AQB119">
        <v>0</v>
      </c>
      <c r="AQC119">
        <v>1</v>
      </c>
      <c r="AQD119">
        <v>0</v>
      </c>
      <c r="AQE119">
        <v>0</v>
      </c>
      <c r="AQF119">
        <v>0</v>
      </c>
      <c r="AQG119">
        <v>0</v>
      </c>
      <c r="AQH119">
        <v>0</v>
      </c>
      <c r="AQI119">
        <v>0</v>
      </c>
      <c r="AQJ119">
        <v>0</v>
      </c>
      <c r="AQK119">
        <v>0</v>
      </c>
      <c r="AQL119">
        <v>0</v>
      </c>
      <c r="AQM119">
        <v>0</v>
      </c>
      <c r="AQO119" t="s">
        <v>3988</v>
      </c>
      <c r="AQP119">
        <v>1</v>
      </c>
      <c r="AQQ119">
        <v>0</v>
      </c>
      <c r="AQR119">
        <v>0</v>
      </c>
      <c r="AQS119">
        <v>0</v>
      </c>
      <c r="AQT119">
        <v>0</v>
      </c>
      <c r="AQU119">
        <v>0</v>
      </c>
      <c r="AQV119">
        <v>0</v>
      </c>
      <c r="AQW119">
        <v>0</v>
      </c>
      <c r="AQX119">
        <v>0</v>
      </c>
      <c r="AQY119">
        <v>0</v>
      </c>
      <c r="AQZ119">
        <v>0</v>
      </c>
      <c r="ARA119">
        <v>0</v>
      </c>
      <c r="ARC119" t="s">
        <v>3656</v>
      </c>
      <c r="ARH119" t="s">
        <v>4019</v>
      </c>
      <c r="ARJ119" t="s">
        <v>5678</v>
      </c>
      <c r="ARK119" t="s">
        <v>3656</v>
      </c>
      <c r="ARL119" t="s">
        <v>5678</v>
      </c>
      <c r="ARM119" t="s">
        <v>5678</v>
      </c>
      <c r="AUC119" t="s">
        <v>5678</v>
      </c>
      <c r="AUD119" t="s">
        <v>5678</v>
      </c>
      <c r="AUE119" t="s">
        <v>5678</v>
      </c>
      <c r="AWU119" t="s">
        <v>3656</v>
      </c>
      <c r="AWV119" t="s">
        <v>4805</v>
      </c>
    </row>
    <row r="120" spans="1:1001 1044:1296">
      <c r="A120" t="s">
        <v>5936</v>
      </c>
      <c r="B120" t="s">
        <v>5937</v>
      </c>
      <c r="C120" t="s">
        <v>5760</v>
      </c>
      <c r="D120">
        <v>9108</v>
      </c>
      <c r="E120" t="s">
        <v>3460</v>
      </c>
      <c r="F120" t="s">
        <v>5678</v>
      </c>
      <c r="G120" t="s">
        <v>3650</v>
      </c>
      <c r="H120" t="s">
        <v>5679</v>
      </c>
      <c r="I120">
        <v>0</v>
      </c>
      <c r="J120">
        <v>0</v>
      </c>
      <c r="K120">
        <v>1</v>
      </c>
      <c r="L120">
        <v>0</v>
      </c>
      <c r="M120" t="s">
        <v>3510</v>
      </c>
      <c r="N120" t="s">
        <v>5678</v>
      </c>
      <c r="O120" t="s">
        <v>5678</v>
      </c>
      <c r="U120" t="s">
        <v>3653</v>
      </c>
      <c r="V120" t="s">
        <v>3653</v>
      </c>
      <c r="W120">
        <v>96</v>
      </c>
      <c r="X120" t="s">
        <v>5678</v>
      </c>
      <c r="Y120" t="s">
        <v>5678</v>
      </c>
      <c r="Z120" t="s">
        <v>3669</v>
      </c>
      <c r="AA120">
        <v>1</v>
      </c>
      <c r="AB120">
        <v>0</v>
      </c>
      <c r="AC120" t="s">
        <v>3683</v>
      </c>
      <c r="AD120" t="s">
        <v>3676</v>
      </c>
      <c r="AE120">
        <v>1</v>
      </c>
      <c r="AF120">
        <v>0</v>
      </c>
      <c r="AG120">
        <v>0</v>
      </c>
      <c r="AH120">
        <v>0</v>
      </c>
      <c r="AI120">
        <v>0</v>
      </c>
      <c r="AJ120">
        <v>0</v>
      </c>
      <c r="AK120">
        <v>0</v>
      </c>
      <c r="AO120">
        <v>1</v>
      </c>
      <c r="AP120" t="s">
        <v>4353</v>
      </c>
      <c r="AQ120">
        <v>1</v>
      </c>
      <c r="AR120">
        <v>1</v>
      </c>
      <c r="AS120">
        <v>0</v>
      </c>
      <c r="AT120">
        <v>0</v>
      </c>
      <c r="AU120">
        <v>0</v>
      </c>
      <c r="AW120" t="s">
        <v>3693</v>
      </c>
      <c r="AY120" t="s">
        <v>4806</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1</v>
      </c>
      <c r="BV120">
        <v>0</v>
      </c>
      <c r="BW120">
        <v>0</v>
      </c>
      <c r="BX120">
        <v>1</v>
      </c>
      <c r="BY120">
        <v>1</v>
      </c>
      <c r="BZ120">
        <v>0</v>
      </c>
      <c r="CA120">
        <v>0</v>
      </c>
      <c r="CB120">
        <v>0</v>
      </c>
      <c r="CC120">
        <v>1</v>
      </c>
      <c r="CD120">
        <v>0</v>
      </c>
      <c r="CE120">
        <v>1</v>
      </c>
      <c r="CF120">
        <v>0</v>
      </c>
      <c r="CG120">
        <v>0</v>
      </c>
      <c r="CH120">
        <v>0</v>
      </c>
      <c r="CI120">
        <v>1</v>
      </c>
      <c r="CJ120">
        <v>0</v>
      </c>
      <c r="CK120">
        <v>0</v>
      </c>
      <c r="CL120">
        <v>1</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t="s">
        <v>5678</v>
      </c>
      <c r="GE120" t="s">
        <v>4359</v>
      </c>
      <c r="GF120" t="s">
        <v>4405</v>
      </c>
      <c r="GG120">
        <v>1</v>
      </c>
      <c r="GH120">
        <v>0</v>
      </c>
      <c r="GI120">
        <v>1</v>
      </c>
      <c r="GJ120">
        <v>0</v>
      </c>
      <c r="GK120">
        <v>0</v>
      </c>
      <c r="GL120">
        <v>0</v>
      </c>
      <c r="GM120">
        <v>0</v>
      </c>
      <c r="GN120" t="s">
        <v>5678</v>
      </c>
      <c r="GP120" t="s">
        <v>5678</v>
      </c>
      <c r="GS120" t="s">
        <v>5678</v>
      </c>
      <c r="GX120" t="s">
        <v>5678</v>
      </c>
      <c r="GZ120" t="s">
        <v>5678</v>
      </c>
      <c r="HC120" t="s">
        <v>5678</v>
      </c>
      <c r="HH120" t="s">
        <v>5678</v>
      </c>
      <c r="HJ120" t="s">
        <v>5678</v>
      </c>
      <c r="HM120" t="s">
        <v>5678</v>
      </c>
      <c r="HR120" t="s">
        <v>5678</v>
      </c>
      <c r="HT120" t="s">
        <v>5678</v>
      </c>
      <c r="HW120" t="s">
        <v>5678</v>
      </c>
      <c r="IB120" t="s">
        <v>5678</v>
      </c>
      <c r="ID120" t="s">
        <v>5678</v>
      </c>
      <c r="IG120" t="s">
        <v>5678</v>
      </c>
      <c r="IL120" t="s">
        <v>5678</v>
      </c>
      <c r="IN120" t="s">
        <v>5678</v>
      </c>
      <c r="IQ120" t="s">
        <v>5678</v>
      </c>
      <c r="IV120" t="s">
        <v>5678</v>
      </c>
      <c r="IX120" t="s">
        <v>5678</v>
      </c>
      <c r="JA120" t="s">
        <v>5678</v>
      </c>
      <c r="JF120" t="s">
        <v>5678</v>
      </c>
      <c r="JG120" t="s">
        <v>5678</v>
      </c>
      <c r="JH120" t="s">
        <v>5678</v>
      </c>
      <c r="JK120" t="s">
        <v>5678</v>
      </c>
      <c r="JL120" t="s">
        <v>5678</v>
      </c>
      <c r="JO120" t="s">
        <v>5678</v>
      </c>
      <c r="JT120" t="s">
        <v>5678</v>
      </c>
      <c r="JV120" t="s">
        <v>5678</v>
      </c>
      <c r="JY120" t="s">
        <v>5678</v>
      </c>
      <c r="JZ120" t="s">
        <v>5678</v>
      </c>
      <c r="KC120" t="s">
        <v>5678</v>
      </c>
      <c r="KH120" t="s">
        <v>5678</v>
      </c>
      <c r="KI120" t="s">
        <v>5678</v>
      </c>
      <c r="KJ120" t="s">
        <v>5678</v>
      </c>
      <c r="KM120" t="s">
        <v>5678</v>
      </c>
      <c r="KN120" t="s">
        <v>5678</v>
      </c>
      <c r="KQ120" t="s">
        <v>5678</v>
      </c>
      <c r="KR120" t="s">
        <v>5678</v>
      </c>
      <c r="KS120" t="s">
        <v>5678</v>
      </c>
      <c r="KT120" t="s">
        <v>5678</v>
      </c>
      <c r="KW120" t="s">
        <v>5678</v>
      </c>
      <c r="LB120" t="s">
        <v>5678</v>
      </c>
      <c r="LD120" t="s">
        <v>5678</v>
      </c>
      <c r="LG120" t="s">
        <v>5678</v>
      </c>
      <c r="LH120" t="s">
        <v>5678</v>
      </c>
      <c r="LK120" t="s">
        <v>5678</v>
      </c>
      <c r="LL120" t="s">
        <v>5678</v>
      </c>
      <c r="LO120" t="s">
        <v>5678</v>
      </c>
      <c r="LT120" t="s">
        <v>5678</v>
      </c>
      <c r="LV120" t="s">
        <v>5678</v>
      </c>
      <c r="LY120" t="s">
        <v>5678</v>
      </c>
      <c r="MD120" t="s">
        <v>5678</v>
      </c>
      <c r="MF120" t="s">
        <v>5678</v>
      </c>
      <c r="MI120" t="s">
        <v>5678</v>
      </c>
      <c r="MN120" t="s">
        <v>5678</v>
      </c>
      <c r="MP120" t="s">
        <v>5678</v>
      </c>
      <c r="MS120" t="s">
        <v>5678</v>
      </c>
      <c r="MX120" t="s">
        <v>5678</v>
      </c>
      <c r="MZ120" t="s">
        <v>5678</v>
      </c>
      <c r="NC120" t="s">
        <v>5678</v>
      </c>
      <c r="NH120" t="s">
        <v>5678</v>
      </c>
      <c r="NJ120" t="s">
        <v>5678</v>
      </c>
      <c r="NM120" t="s">
        <v>5678</v>
      </c>
      <c r="NR120" t="s">
        <v>5678</v>
      </c>
      <c r="NT120" t="s">
        <v>5678</v>
      </c>
      <c r="NW120" t="s">
        <v>5678</v>
      </c>
      <c r="OB120" t="s">
        <v>5678</v>
      </c>
      <c r="OD120" t="s">
        <v>5678</v>
      </c>
      <c r="OG120" t="s">
        <v>5678</v>
      </c>
      <c r="OL120" t="s">
        <v>5678</v>
      </c>
      <c r="ON120" t="s">
        <v>5678</v>
      </c>
      <c r="OQ120" t="s">
        <v>5678</v>
      </c>
      <c r="OV120" t="s">
        <v>5678</v>
      </c>
      <c r="OX120" t="s">
        <v>5678</v>
      </c>
      <c r="PA120" t="s">
        <v>5678</v>
      </c>
      <c r="PB120" t="s">
        <v>5678</v>
      </c>
      <c r="PE120" t="s">
        <v>5678</v>
      </c>
      <c r="PJ120" t="s">
        <v>5678</v>
      </c>
      <c r="PL120" t="s">
        <v>5678</v>
      </c>
      <c r="PO120" t="s">
        <v>5678</v>
      </c>
      <c r="PT120" t="s">
        <v>5678</v>
      </c>
      <c r="PU120" t="s">
        <v>5678</v>
      </c>
      <c r="PV120" t="s">
        <v>5678</v>
      </c>
      <c r="PY120" t="s">
        <v>5678</v>
      </c>
      <c r="PZ120" t="s">
        <v>5678</v>
      </c>
      <c r="QC120" t="s">
        <v>5678</v>
      </c>
      <c r="QD120" t="s">
        <v>5678</v>
      </c>
      <c r="QG120" t="s">
        <v>5678</v>
      </c>
      <c r="QL120" t="s">
        <v>5678</v>
      </c>
      <c r="QN120" t="s">
        <v>5678</v>
      </c>
      <c r="QQ120" t="s">
        <v>5678</v>
      </c>
      <c r="QV120" t="s">
        <v>5678</v>
      </c>
      <c r="QX120" t="s">
        <v>5678</v>
      </c>
      <c r="RA120" t="s">
        <v>5678</v>
      </c>
      <c r="RF120" t="s">
        <v>5678</v>
      </c>
      <c r="RH120" t="s">
        <v>5678</v>
      </c>
      <c r="RK120" t="s">
        <v>5678</v>
      </c>
      <c r="RP120" t="s">
        <v>5678</v>
      </c>
      <c r="RR120" t="s">
        <v>5678</v>
      </c>
      <c r="RU120" t="s">
        <v>5678</v>
      </c>
      <c r="RV120" t="s">
        <v>5678</v>
      </c>
      <c r="RY120" t="s">
        <v>5678</v>
      </c>
      <c r="SD120" t="s">
        <v>5678</v>
      </c>
      <c r="SF120" t="s">
        <v>5678</v>
      </c>
      <c r="SN120" t="s">
        <v>5678</v>
      </c>
      <c r="SP120" t="s">
        <v>5678</v>
      </c>
      <c r="SS120" t="s">
        <v>5678</v>
      </c>
      <c r="SX120" t="s">
        <v>5678</v>
      </c>
      <c r="SZ120" t="s">
        <v>5678</v>
      </c>
      <c r="TC120" t="s">
        <v>5678</v>
      </c>
      <c r="TH120" t="s">
        <v>5678</v>
      </c>
      <c r="TJ120" t="s">
        <v>5678</v>
      </c>
      <c r="TM120" t="s">
        <v>5678</v>
      </c>
      <c r="TQ120" t="s">
        <v>5678</v>
      </c>
      <c r="TR120" t="s">
        <v>5678</v>
      </c>
      <c r="TT120" t="s">
        <v>5678</v>
      </c>
      <c r="TW120" t="s">
        <v>5678</v>
      </c>
      <c r="TX120" t="s">
        <v>5678</v>
      </c>
      <c r="UA120" t="s">
        <v>5678</v>
      </c>
      <c r="UF120" t="s">
        <v>5678</v>
      </c>
      <c r="UH120" t="s">
        <v>5678</v>
      </c>
      <c r="UK120" t="s">
        <v>5678</v>
      </c>
      <c r="UP120" t="s">
        <v>5678</v>
      </c>
      <c r="UR120" t="s">
        <v>5678</v>
      </c>
      <c r="UU120" t="s">
        <v>5678</v>
      </c>
      <c r="UZ120" t="s">
        <v>5678</v>
      </c>
      <c r="VB120" t="s">
        <v>5678</v>
      </c>
      <c r="VE120" t="s">
        <v>5678</v>
      </c>
      <c r="VJ120" t="s">
        <v>5678</v>
      </c>
      <c r="VL120" t="s">
        <v>5678</v>
      </c>
      <c r="VO120" t="s">
        <v>5678</v>
      </c>
      <c r="VT120" t="s">
        <v>5678</v>
      </c>
      <c r="VV120" t="s">
        <v>5678</v>
      </c>
      <c r="VY120" t="s">
        <v>5678</v>
      </c>
      <c r="WD120" t="s">
        <v>5678</v>
      </c>
      <c r="WE120" t="s">
        <v>5678</v>
      </c>
      <c r="WF120" t="s">
        <v>5678</v>
      </c>
      <c r="WI120" t="s">
        <v>5678</v>
      </c>
      <c r="WN120" t="s">
        <v>5678</v>
      </c>
      <c r="WP120" t="s">
        <v>5678</v>
      </c>
      <c r="WS120" t="s">
        <v>5678</v>
      </c>
      <c r="WX120" t="s">
        <v>5678</v>
      </c>
      <c r="WZ120" t="s">
        <v>5678</v>
      </c>
      <c r="XC120" t="s">
        <v>5678</v>
      </c>
      <c r="XH120" t="s">
        <v>5678</v>
      </c>
      <c r="XI120" t="s">
        <v>5678</v>
      </c>
      <c r="XJ120" t="s">
        <v>5678</v>
      </c>
      <c r="XM120" t="s">
        <v>5678</v>
      </c>
      <c r="XR120" t="s">
        <v>5678</v>
      </c>
      <c r="XS120" t="s">
        <v>5678</v>
      </c>
      <c r="XT120" t="s">
        <v>5678</v>
      </c>
      <c r="XW120" t="s">
        <v>5678</v>
      </c>
      <c r="YB120" t="s">
        <v>3653</v>
      </c>
      <c r="YD120" t="s">
        <v>3653</v>
      </c>
      <c r="YE120">
        <v>1</v>
      </c>
      <c r="YF120">
        <v>1</v>
      </c>
      <c r="YG120" t="s">
        <v>4357</v>
      </c>
      <c r="YL120" t="s">
        <v>5678</v>
      </c>
      <c r="YN120" t="s">
        <v>5678</v>
      </c>
      <c r="YQ120" t="s">
        <v>5678</v>
      </c>
      <c r="YV120" t="s">
        <v>5678</v>
      </c>
      <c r="YW120" t="s">
        <v>5678</v>
      </c>
      <c r="YX120" t="s">
        <v>5678</v>
      </c>
      <c r="ZA120" t="s">
        <v>5678</v>
      </c>
      <c r="ZF120" t="s">
        <v>3653</v>
      </c>
      <c r="ZG120" t="s">
        <v>5678</v>
      </c>
      <c r="ZH120" t="s">
        <v>3653</v>
      </c>
      <c r="ZI120" t="s">
        <v>4577</v>
      </c>
      <c r="ZJ120">
        <v>2.2999999999999998</v>
      </c>
      <c r="ZK120" t="s">
        <v>5678</v>
      </c>
      <c r="ZP120" t="s">
        <v>3653</v>
      </c>
      <c r="ZQ120" t="s">
        <v>5678</v>
      </c>
      <c r="ZR120" t="s">
        <v>3653</v>
      </c>
      <c r="ZS120">
        <v>1.4</v>
      </c>
      <c r="ZT120" t="s">
        <v>4465</v>
      </c>
      <c r="ZU120" t="s">
        <v>5678</v>
      </c>
      <c r="ZZ120" t="s">
        <v>5678</v>
      </c>
      <c r="AAA120" t="s">
        <v>5678</v>
      </c>
      <c r="AAB120" t="s">
        <v>5678</v>
      </c>
      <c r="AAE120" t="s">
        <v>5678</v>
      </c>
      <c r="AAJ120" t="s">
        <v>5678</v>
      </c>
      <c r="AAL120" t="s">
        <v>5678</v>
      </c>
      <c r="AAO120" t="s">
        <v>5678</v>
      </c>
      <c r="AAS120" t="s">
        <v>5678</v>
      </c>
      <c r="AAT120" t="s">
        <v>3653</v>
      </c>
      <c r="AAV120" t="s">
        <v>3653</v>
      </c>
      <c r="AAW120">
        <v>5.4</v>
      </c>
      <c r="AAX120">
        <v>5.4</v>
      </c>
      <c r="AAY120" t="s">
        <v>5678</v>
      </c>
      <c r="ABD120" t="s">
        <v>5678</v>
      </c>
      <c r="ABE120" t="s">
        <v>5678</v>
      </c>
      <c r="ABF120" t="s">
        <v>5678</v>
      </c>
      <c r="ABI120" t="s">
        <v>5678</v>
      </c>
      <c r="ABM120" t="s">
        <v>5678</v>
      </c>
      <c r="ABN120" t="s">
        <v>3653</v>
      </c>
      <c r="ABP120" t="s">
        <v>3653</v>
      </c>
      <c r="ABQ120" t="s">
        <v>4465</v>
      </c>
      <c r="ABR120">
        <v>1.4</v>
      </c>
      <c r="ABS120" t="s">
        <v>5678</v>
      </c>
      <c r="ABX120" t="s">
        <v>5678</v>
      </c>
      <c r="ABY120" t="s">
        <v>5678</v>
      </c>
      <c r="ABZ120" t="s">
        <v>5678</v>
      </c>
      <c r="ACC120" t="s">
        <v>5678</v>
      </c>
      <c r="ACH120" t="s">
        <v>5678</v>
      </c>
      <c r="ACJ120" t="s">
        <v>5678</v>
      </c>
      <c r="ACM120" t="s">
        <v>5678</v>
      </c>
      <c r="ACR120" t="s">
        <v>5678</v>
      </c>
      <c r="ACT120" t="s">
        <v>5678</v>
      </c>
      <c r="ACW120" t="s">
        <v>5678</v>
      </c>
      <c r="ADB120" t="s">
        <v>5678</v>
      </c>
      <c r="ADD120" t="s">
        <v>5678</v>
      </c>
      <c r="ADG120" t="s">
        <v>5678</v>
      </c>
      <c r="ADL120" t="s">
        <v>5678</v>
      </c>
      <c r="ADN120" t="s">
        <v>5678</v>
      </c>
      <c r="ADQ120" t="s">
        <v>5678</v>
      </c>
      <c r="ADV120" t="s">
        <v>3653</v>
      </c>
      <c r="ADX120" t="s">
        <v>3653</v>
      </c>
      <c r="ADY120" t="s">
        <v>4421</v>
      </c>
      <c r="ADZ120">
        <v>0.4</v>
      </c>
      <c r="AEA120" t="s">
        <v>5678</v>
      </c>
      <c r="AEF120" t="s">
        <v>3653</v>
      </c>
      <c r="AEG120" t="s">
        <v>5678</v>
      </c>
      <c r="AEH120" t="s">
        <v>3653</v>
      </c>
      <c r="AEI120" t="s">
        <v>4359</v>
      </c>
      <c r="AEJ120">
        <v>1</v>
      </c>
      <c r="AEK120" t="s">
        <v>5678</v>
      </c>
      <c r="AEP120" t="s">
        <v>5678</v>
      </c>
      <c r="AER120" t="s">
        <v>5678</v>
      </c>
      <c r="AEU120" t="s">
        <v>5678</v>
      </c>
      <c r="AEY120" t="s">
        <v>5678</v>
      </c>
      <c r="AEZ120" t="s">
        <v>5678</v>
      </c>
      <c r="AFB120" t="s">
        <v>5678</v>
      </c>
      <c r="AFE120" t="s">
        <v>5678</v>
      </c>
      <c r="AFJ120" t="s">
        <v>5678</v>
      </c>
      <c r="AFK120" t="s">
        <v>5678</v>
      </c>
      <c r="AFL120" t="s">
        <v>5678</v>
      </c>
      <c r="AFO120" t="s">
        <v>5678</v>
      </c>
      <c r="AFT120" t="s">
        <v>5678</v>
      </c>
      <c r="AFU120" t="s">
        <v>5678</v>
      </c>
      <c r="AFV120" t="s">
        <v>5678</v>
      </c>
      <c r="AGD120" t="s">
        <v>5678</v>
      </c>
      <c r="AGF120" t="s">
        <v>5678</v>
      </c>
      <c r="AGI120" t="s">
        <v>5678</v>
      </c>
      <c r="AIE120">
        <v>4</v>
      </c>
      <c r="AIH120">
        <v>1</v>
      </c>
      <c r="AII120" t="s">
        <v>4418</v>
      </c>
      <c r="AIL120">
        <v>1</v>
      </c>
      <c r="AIN120">
        <v>5</v>
      </c>
      <c r="AIT120">
        <v>2</v>
      </c>
      <c r="AIU120">
        <v>6</v>
      </c>
      <c r="AJB120" t="s">
        <v>5678</v>
      </c>
      <c r="AJC120" t="s">
        <v>5678</v>
      </c>
      <c r="AJD120" t="s">
        <v>5678</v>
      </c>
      <c r="AJE120" t="s">
        <v>5678</v>
      </c>
      <c r="AJF120" t="s">
        <v>5678</v>
      </c>
      <c r="AJG120" t="s">
        <v>5678</v>
      </c>
      <c r="AJH120" t="s">
        <v>5678</v>
      </c>
      <c r="AJI120" t="s">
        <v>5678</v>
      </c>
      <c r="AJJ120" t="s">
        <v>5678</v>
      </c>
      <c r="AJK120" t="s">
        <v>5678</v>
      </c>
      <c r="AJL120" t="s">
        <v>5678</v>
      </c>
      <c r="AJM120" t="s">
        <v>5678</v>
      </c>
      <c r="AJN120" t="s">
        <v>5678</v>
      </c>
      <c r="AJO120" t="s">
        <v>5678</v>
      </c>
      <c r="AJP120" t="s">
        <v>5678</v>
      </c>
      <c r="AJQ120" t="s">
        <v>5678</v>
      </c>
      <c r="AJR120" t="s">
        <v>5678</v>
      </c>
      <c r="AJS120" t="s">
        <v>5678</v>
      </c>
      <c r="AJT120" t="s">
        <v>5678</v>
      </c>
      <c r="AJU120" t="s">
        <v>5678</v>
      </c>
      <c r="AJV120" t="s">
        <v>5678</v>
      </c>
      <c r="AJW120" t="s">
        <v>5678</v>
      </c>
      <c r="AJX120" t="s">
        <v>5678</v>
      </c>
      <c r="AJY120" t="s">
        <v>5678</v>
      </c>
      <c r="AJZ120" t="s">
        <v>5678</v>
      </c>
      <c r="AKA120" t="s">
        <v>5678</v>
      </c>
      <c r="AKB120" t="s">
        <v>5678</v>
      </c>
      <c r="AKC120" t="s">
        <v>5678</v>
      </c>
      <c r="AKD120" t="s">
        <v>5678</v>
      </c>
      <c r="AKE120" t="s">
        <v>5678</v>
      </c>
      <c r="AKF120" t="s">
        <v>5678</v>
      </c>
      <c r="AKG120" t="s">
        <v>5678</v>
      </c>
      <c r="AKH120" t="s">
        <v>5678</v>
      </c>
      <c r="AKI120" t="s">
        <v>5678</v>
      </c>
      <c r="AKJ120" t="s">
        <v>5678</v>
      </c>
      <c r="AKK120" t="s">
        <v>5678</v>
      </c>
      <c r="AKL120" t="s">
        <v>5678</v>
      </c>
      <c r="AKM120" t="s">
        <v>5678</v>
      </c>
      <c r="AKN120" t="s">
        <v>5678</v>
      </c>
      <c r="AKO120" t="s">
        <v>5678</v>
      </c>
      <c r="AKP120" t="s">
        <v>5678</v>
      </c>
      <c r="AKQ120" t="s">
        <v>5678</v>
      </c>
      <c r="AKR120" t="s">
        <v>3656</v>
      </c>
      <c r="AKS120" t="s">
        <v>5678</v>
      </c>
      <c r="AKT120" t="s">
        <v>5678</v>
      </c>
      <c r="AKU120" t="s">
        <v>3656</v>
      </c>
      <c r="AKV120" t="s">
        <v>3656</v>
      </c>
      <c r="AKW120" t="s">
        <v>5678</v>
      </c>
      <c r="AKX120" t="s">
        <v>5678</v>
      </c>
      <c r="AKY120" t="s">
        <v>3656</v>
      </c>
      <c r="AKZ120" t="s">
        <v>5678</v>
      </c>
      <c r="ALA120" t="s">
        <v>3656</v>
      </c>
      <c r="ALB120" t="s">
        <v>5678</v>
      </c>
      <c r="ALC120" t="s">
        <v>5678</v>
      </c>
      <c r="ALD120" t="s">
        <v>5678</v>
      </c>
      <c r="ALE120" t="s">
        <v>5678</v>
      </c>
      <c r="ALF120" t="s">
        <v>5678</v>
      </c>
      <c r="ALG120" t="s">
        <v>3656</v>
      </c>
      <c r="ALH120" t="s">
        <v>3656</v>
      </c>
      <c r="ALI120" t="s">
        <v>5678</v>
      </c>
      <c r="ALJ120" t="s">
        <v>5678</v>
      </c>
      <c r="ALK120" t="s">
        <v>5678</v>
      </c>
      <c r="ALL120" t="s">
        <v>5678</v>
      </c>
      <c r="ALM120" t="s">
        <v>5678</v>
      </c>
      <c r="ANE120">
        <v>5</v>
      </c>
      <c r="ANH120">
        <v>5</v>
      </c>
      <c r="ANI120">
        <v>5</v>
      </c>
      <c r="ANL120">
        <v>5</v>
      </c>
      <c r="ANN120" t="s">
        <v>4419</v>
      </c>
      <c r="ANT120" t="s">
        <v>4419</v>
      </c>
      <c r="ANU120">
        <v>5</v>
      </c>
      <c r="AOB120" t="s">
        <v>3867</v>
      </c>
      <c r="AOD120" t="s">
        <v>4422</v>
      </c>
      <c r="AOE120">
        <v>0</v>
      </c>
      <c r="AOF120">
        <v>0</v>
      </c>
      <c r="AOG120">
        <v>0</v>
      </c>
      <c r="AOH120">
        <v>0</v>
      </c>
      <c r="AOI120">
        <v>1</v>
      </c>
      <c r="AOJ120">
        <v>1</v>
      </c>
      <c r="AOK120">
        <v>0</v>
      </c>
      <c r="AOL120">
        <v>0</v>
      </c>
      <c r="AOM120">
        <v>0</v>
      </c>
      <c r="AON120">
        <v>0</v>
      </c>
      <c r="AOO120">
        <v>0</v>
      </c>
      <c r="AOR120" t="s">
        <v>3693</v>
      </c>
      <c r="AOS120">
        <v>0</v>
      </c>
      <c r="AOT120">
        <v>0</v>
      </c>
      <c r="AOU120">
        <v>0</v>
      </c>
      <c r="AOV120">
        <v>0</v>
      </c>
      <c r="AOW120">
        <v>0</v>
      </c>
      <c r="AOX120">
        <v>0</v>
      </c>
      <c r="AOY120">
        <v>1</v>
      </c>
      <c r="AOZ120">
        <v>0</v>
      </c>
      <c r="APA120">
        <v>0</v>
      </c>
      <c r="APB120">
        <v>0</v>
      </c>
      <c r="APC120" t="s">
        <v>5678</v>
      </c>
      <c r="APD120" t="s">
        <v>3924</v>
      </c>
      <c r="APE120">
        <v>0</v>
      </c>
      <c r="APF120">
        <v>0</v>
      </c>
      <c r="APG120">
        <v>1</v>
      </c>
      <c r="APH120">
        <v>0</v>
      </c>
      <c r="API120">
        <v>0</v>
      </c>
      <c r="APJ120">
        <v>0</v>
      </c>
      <c r="APK120">
        <v>0</v>
      </c>
      <c r="APL120">
        <v>0</v>
      </c>
      <c r="APM120">
        <v>0</v>
      </c>
      <c r="APN120">
        <v>0</v>
      </c>
      <c r="APO120">
        <v>0</v>
      </c>
      <c r="APP120">
        <v>0</v>
      </c>
      <c r="APQ120">
        <v>0</v>
      </c>
      <c r="APR120">
        <v>0</v>
      </c>
      <c r="APT120" t="s">
        <v>3653</v>
      </c>
      <c r="APU120" t="s">
        <v>3952</v>
      </c>
      <c r="APV120">
        <v>0</v>
      </c>
      <c r="APW120">
        <v>1</v>
      </c>
      <c r="APX120">
        <v>0</v>
      </c>
      <c r="APY120">
        <v>0</v>
      </c>
      <c r="APZ120" t="s">
        <v>4807</v>
      </c>
      <c r="AQA120">
        <v>0</v>
      </c>
      <c r="AQB120">
        <v>1</v>
      </c>
      <c r="AQC120">
        <v>0</v>
      </c>
      <c r="AQD120">
        <v>0</v>
      </c>
      <c r="AQE120">
        <v>0</v>
      </c>
      <c r="AQF120">
        <v>1</v>
      </c>
      <c r="AQG120">
        <v>0</v>
      </c>
      <c r="AQH120">
        <v>0</v>
      </c>
      <c r="AQI120">
        <v>0</v>
      </c>
      <c r="AQJ120">
        <v>0</v>
      </c>
      <c r="AQK120">
        <v>0</v>
      </c>
      <c r="AQL120">
        <v>0</v>
      </c>
      <c r="AQM120">
        <v>0</v>
      </c>
      <c r="AQO120" t="s">
        <v>3991</v>
      </c>
      <c r="AQP120">
        <v>0</v>
      </c>
      <c r="AQQ120">
        <v>1</v>
      </c>
      <c r="AQR120">
        <v>0</v>
      </c>
      <c r="AQS120">
        <v>0</v>
      </c>
      <c r="AQT120">
        <v>0</v>
      </c>
      <c r="AQU120">
        <v>0</v>
      </c>
      <c r="AQV120">
        <v>0</v>
      </c>
      <c r="AQW120">
        <v>0</v>
      </c>
      <c r="AQX120">
        <v>0</v>
      </c>
      <c r="AQY120">
        <v>0</v>
      </c>
      <c r="AQZ120">
        <v>0</v>
      </c>
      <c r="ARA120">
        <v>0</v>
      </c>
      <c r="ARC120" t="s">
        <v>3656</v>
      </c>
      <c r="ARH120" t="s">
        <v>4019</v>
      </c>
      <c r="ARJ120" t="s">
        <v>5678</v>
      </c>
      <c r="ARK120" t="s">
        <v>3656</v>
      </c>
      <c r="ARL120" t="s">
        <v>5678</v>
      </c>
      <c r="ARM120" t="s">
        <v>5678</v>
      </c>
      <c r="AUC120" t="s">
        <v>5678</v>
      </c>
      <c r="AUD120" t="s">
        <v>5678</v>
      </c>
      <c r="AUE120" t="s">
        <v>5678</v>
      </c>
      <c r="AWU120" t="s">
        <v>3656</v>
      </c>
      <c r="AWV120" t="s">
        <v>4808</v>
      </c>
    </row>
    <row r="121" spans="1:1001 1044:1296">
      <c r="A121" t="s">
        <v>5938</v>
      </c>
      <c r="B121" t="s">
        <v>5939</v>
      </c>
      <c r="C121" t="s">
        <v>5760</v>
      </c>
      <c r="D121">
        <v>9108</v>
      </c>
      <c r="E121" t="s">
        <v>3460</v>
      </c>
      <c r="F121" t="s">
        <v>5678</v>
      </c>
      <c r="G121" t="s">
        <v>3650</v>
      </c>
      <c r="H121" t="s">
        <v>5679</v>
      </c>
      <c r="I121">
        <v>0</v>
      </c>
      <c r="J121">
        <v>0</v>
      </c>
      <c r="K121">
        <v>1</v>
      </c>
      <c r="L121">
        <v>0</v>
      </c>
      <c r="M121" t="s">
        <v>3510</v>
      </c>
      <c r="N121" t="s">
        <v>5678</v>
      </c>
      <c r="O121" t="s">
        <v>5678</v>
      </c>
      <c r="U121" t="s">
        <v>3653</v>
      </c>
      <c r="V121" t="s">
        <v>3653</v>
      </c>
      <c r="W121">
        <v>44</v>
      </c>
      <c r="X121" t="s">
        <v>5678</v>
      </c>
      <c r="Y121" t="s">
        <v>5678</v>
      </c>
      <c r="Z121" t="s">
        <v>3669</v>
      </c>
      <c r="AA121">
        <v>1</v>
      </c>
      <c r="AB121">
        <v>0</v>
      </c>
      <c r="AC121" t="s">
        <v>3683</v>
      </c>
      <c r="AD121" t="s">
        <v>3676</v>
      </c>
      <c r="AE121">
        <v>1</v>
      </c>
      <c r="AF121">
        <v>0</v>
      </c>
      <c r="AG121">
        <v>0</v>
      </c>
      <c r="AH121">
        <v>0</v>
      </c>
      <c r="AI121">
        <v>0</v>
      </c>
      <c r="AJ121">
        <v>0</v>
      </c>
      <c r="AK121">
        <v>0</v>
      </c>
      <c r="AO121">
        <v>1</v>
      </c>
      <c r="AP121" t="s">
        <v>4388</v>
      </c>
      <c r="AQ121">
        <v>1</v>
      </c>
      <c r="AR121">
        <v>1</v>
      </c>
      <c r="AS121">
        <v>0</v>
      </c>
      <c r="AT121">
        <v>0</v>
      </c>
      <c r="AU121">
        <v>0</v>
      </c>
      <c r="AW121" t="s">
        <v>3693</v>
      </c>
      <c r="AY121" t="s">
        <v>4809</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1</v>
      </c>
      <c r="BU121">
        <v>0</v>
      </c>
      <c r="BV121">
        <v>1</v>
      </c>
      <c r="BW121">
        <v>0</v>
      </c>
      <c r="BX121">
        <v>0</v>
      </c>
      <c r="BY121">
        <v>1</v>
      </c>
      <c r="BZ121">
        <v>1</v>
      </c>
      <c r="CA121">
        <v>0</v>
      </c>
      <c r="CB121">
        <v>0</v>
      </c>
      <c r="CC121">
        <v>0</v>
      </c>
      <c r="CD121">
        <v>0</v>
      </c>
      <c r="CE121">
        <v>0</v>
      </c>
      <c r="CF121">
        <v>0</v>
      </c>
      <c r="CG121">
        <v>0</v>
      </c>
      <c r="CH121">
        <v>0</v>
      </c>
      <c r="CI121">
        <v>1</v>
      </c>
      <c r="CJ121">
        <v>1</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t="s">
        <v>5678</v>
      </c>
      <c r="GE121" t="s">
        <v>4359</v>
      </c>
      <c r="GF121" t="s">
        <v>5678</v>
      </c>
      <c r="GN121" t="s">
        <v>5678</v>
      </c>
      <c r="GP121" t="s">
        <v>5678</v>
      </c>
      <c r="GS121" t="s">
        <v>5678</v>
      </c>
      <c r="GX121" t="s">
        <v>5678</v>
      </c>
      <c r="GZ121" t="s">
        <v>5678</v>
      </c>
      <c r="HC121" t="s">
        <v>5678</v>
      </c>
      <c r="HH121" t="s">
        <v>5678</v>
      </c>
      <c r="HJ121" t="s">
        <v>5678</v>
      </c>
      <c r="HM121" t="s">
        <v>5678</v>
      </c>
      <c r="HR121" t="s">
        <v>5678</v>
      </c>
      <c r="HT121" t="s">
        <v>5678</v>
      </c>
      <c r="HW121" t="s">
        <v>5678</v>
      </c>
      <c r="IB121" t="s">
        <v>5678</v>
      </c>
      <c r="ID121" t="s">
        <v>5678</v>
      </c>
      <c r="IG121" t="s">
        <v>5678</v>
      </c>
      <c r="IL121" t="s">
        <v>5678</v>
      </c>
      <c r="IN121" t="s">
        <v>5678</v>
      </c>
      <c r="IQ121" t="s">
        <v>5678</v>
      </c>
      <c r="IV121" t="s">
        <v>5678</v>
      </c>
      <c r="IX121" t="s">
        <v>5678</v>
      </c>
      <c r="JA121" t="s">
        <v>5678</v>
      </c>
      <c r="JF121" t="s">
        <v>5678</v>
      </c>
      <c r="JG121" t="s">
        <v>5678</v>
      </c>
      <c r="JH121" t="s">
        <v>5678</v>
      </c>
      <c r="JK121" t="s">
        <v>5678</v>
      </c>
      <c r="JL121" t="s">
        <v>5678</v>
      </c>
      <c r="JO121" t="s">
        <v>5678</v>
      </c>
      <c r="JT121" t="s">
        <v>5678</v>
      </c>
      <c r="JV121" t="s">
        <v>5678</v>
      </c>
      <c r="JY121" t="s">
        <v>5678</v>
      </c>
      <c r="JZ121" t="s">
        <v>5678</v>
      </c>
      <c r="KC121" t="s">
        <v>5678</v>
      </c>
      <c r="KH121" t="s">
        <v>5678</v>
      </c>
      <c r="KI121" t="s">
        <v>5678</v>
      </c>
      <c r="KJ121" t="s">
        <v>5678</v>
      </c>
      <c r="KM121" t="s">
        <v>5678</v>
      </c>
      <c r="KN121" t="s">
        <v>5678</v>
      </c>
      <c r="KQ121" t="s">
        <v>5678</v>
      </c>
      <c r="KR121" t="s">
        <v>5678</v>
      </c>
      <c r="KS121" t="s">
        <v>5678</v>
      </c>
      <c r="KT121" t="s">
        <v>5678</v>
      </c>
      <c r="KW121" t="s">
        <v>5678</v>
      </c>
      <c r="LB121" t="s">
        <v>5678</v>
      </c>
      <c r="LD121" t="s">
        <v>5678</v>
      </c>
      <c r="LG121" t="s">
        <v>5678</v>
      </c>
      <c r="LH121" t="s">
        <v>5678</v>
      </c>
      <c r="LK121" t="s">
        <v>5678</v>
      </c>
      <c r="LL121" t="s">
        <v>5678</v>
      </c>
      <c r="LO121" t="s">
        <v>5678</v>
      </c>
      <c r="LT121" t="s">
        <v>5678</v>
      </c>
      <c r="LV121" t="s">
        <v>5678</v>
      </c>
      <c r="LY121" t="s">
        <v>5678</v>
      </c>
      <c r="MD121" t="s">
        <v>5678</v>
      </c>
      <c r="MF121" t="s">
        <v>5678</v>
      </c>
      <c r="MI121" t="s">
        <v>5678</v>
      </c>
      <c r="MN121" t="s">
        <v>5678</v>
      </c>
      <c r="MP121" t="s">
        <v>5678</v>
      </c>
      <c r="MS121" t="s">
        <v>5678</v>
      </c>
      <c r="MX121" t="s">
        <v>5678</v>
      </c>
      <c r="MZ121" t="s">
        <v>5678</v>
      </c>
      <c r="NC121" t="s">
        <v>5678</v>
      </c>
      <c r="NH121" t="s">
        <v>5678</v>
      </c>
      <c r="NJ121" t="s">
        <v>5678</v>
      </c>
      <c r="NM121" t="s">
        <v>5678</v>
      </c>
      <c r="NR121" t="s">
        <v>5678</v>
      </c>
      <c r="NT121" t="s">
        <v>5678</v>
      </c>
      <c r="NW121" t="s">
        <v>5678</v>
      </c>
      <c r="OB121" t="s">
        <v>5678</v>
      </c>
      <c r="OD121" t="s">
        <v>5678</v>
      </c>
      <c r="OG121" t="s">
        <v>5678</v>
      </c>
      <c r="OL121" t="s">
        <v>5678</v>
      </c>
      <c r="ON121" t="s">
        <v>5678</v>
      </c>
      <c r="OQ121" t="s">
        <v>5678</v>
      </c>
      <c r="OV121" t="s">
        <v>5678</v>
      </c>
      <c r="OX121" t="s">
        <v>5678</v>
      </c>
      <c r="PA121" t="s">
        <v>5678</v>
      </c>
      <c r="PB121" t="s">
        <v>5678</v>
      </c>
      <c r="PE121" t="s">
        <v>5678</v>
      </c>
      <c r="PJ121" t="s">
        <v>5678</v>
      </c>
      <c r="PL121" t="s">
        <v>5678</v>
      </c>
      <c r="PO121" t="s">
        <v>5678</v>
      </c>
      <c r="PT121" t="s">
        <v>5678</v>
      </c>
      <c r="PU121" t="s">
        <v>5678</v>
      </c>
      <c r="PV121" t="s">
        <v>5678</v>
      </c>
      <c r="PY121" t="s">
        <v>5678</v>
      </c>
      <c r="PZ121" t="s">
        <v>5678</v>
      </c>
      <c r="QC121" t="s">
        <v>5678</v>
      </c>
      <c r="QD121" t="s">
        <v>5678</v>
      </c>
      <c r="QG121" t="s">
        <v>5678</v>
      </c>
      <c r="QL121" t="s">
        <v>5678</v>
      </c>
      <c r="QN121" t="s">
        <v>5678</v>
      </c>
      <c r="QQ121" t="s">
        <v>5678</v>
      </c>
      <c r="QV121" t="s">
        <v>5678</v>
      </c>
      <c r="QX121" t="s">
        <v>5678</v>
      </c>
      <c r="RA121" t="s">
        <v>5678</v>
      </c>
      <c r="RF121" t="s">
        <v>5678</v>
      </c>
      <c r="RH121" t="s">
        <v>5678</v>
      </c>
      <c r="RK121" t="s">
        <v>5678</v>
      </c>
      <c r="RP121" t="s">
        <v>5678</v>
      </c>
      <c r="RR121" t="s">
        <v>5678</v>
      </c>
      <c r="RU121" t="s">
        <v>5678</v>
      </c>
      <c r="RV121" t="s">
        <v>5678</v>
      </c>
      <c r="RY121" t="s">
        <v>5678</v>
      </c>
      <c r="SD121" t="s">
        <v>5678</v>
      </c>
      <c r="SF121" t="s">
        <v>5678</v>
      </c>
      <c r="SN121" t="s">
        <v>5678</v>
      </c>
      <c r="SP121" t="s">
        <v>5678</v>
      </c>
      <c r="SS121" t="s">
        <v>5678</v>
      </c>
      <c r="SX121" t="s">
        <v>5678</v>
      </c>
      <c r="SZ121" t="s">
        <v>5678</v>
      </c>
      <c r="TC121" t="s">
        <v>5678</v>
      </c>
      <c r="TH121" t="s">
        <v>5678</v>
      </c>
      <c r="TJ121" t="s">
        <v>5678</v>
      </c>
      <c r="TM121" t="s">
        <v>5678</v>
      </c>
      <c r="TQ121" t="s">
        <v>5678</v>
      </c>
      <c r="TR121" t="s">
        <v>5678</v>
      </c>
      <c r="TT121" t="s">
        <v>5678</v>
      </c>
      <c r="TW121" t="s">
        <v>5678</v>
      </c>
      <c r="TX121" t="s">
        <v>5678</v>
      </c>
      <c r="UA121" t="s">
        <v>5678</v>
      </c>
      <c r="UF121" t="s">
        <v>5678</v>
      </c>
      <c r="UH121" t="s">
        <v>5678</v>
      </c>
      <c r="UK121" t="s">
        <v>5678</v>
      </c>
      <c r="UP121" t="s">
        <v>5678</v>
      </c>
      <c r="UR121" t="s">
        <v>5678</v>
      </c>
      <c r="UU121" t="s">
        <v>5678</v>
      </c>
      <c r="UZ121" t="s">
        <v>5678</v>
      </c>
      <c r="VB121" t="s">
        <v>5678</v>
      </c>
      <c r="VE121" t="s">
        <v>5678</v>
      </c>
      <c r="VJ121" t="s">
        <v>5678</v>
      </c>
      <c r="VL121" t="s">
        <v>5678</v>
      </c>
      <c r="VO121" t="s">
        <v>5678</v>
      </c>
      <c r="VT121" t="s">
        <v>5678</v>
      </c>
      <c r="VV121" t="s">
        <v>5678</v>
      </c>
      <c r="VY121" t="s">
        <v>5678</v>
      </c>
      <c r="WD121" t="s">
        <v>5678</v>
      </c>
      <c r="WE121" t="s">
        <v>5678</v>
      </c>
      <c r="WF121" t="s">
        <v>5678</v>
      </c>
      <c r="WI121" t="s">
        <v>5678</v>
      </c>
      <c r="WN121" t="s">
        <v>5678</v>
      </c>
      <c r="WP121" t="s">
        <v>5678</v>
      </c>
      <c r="WS121" t="s">
        <v>5678</v>
      </c>
      <c r="WX121" t="s">
        <v>5678</v>
      </c>
      <c r="WZ121" t="s">
        <v>5678</v>
      </c>
      <c r="XC121" t="s">
        <v>5678</v>
      </c>
      <c r="XH121" t="s">
        <v>5678</v>
      </c>
      <c r="XI121" t="s">
        <v>5678</v>
      </c>
      <c r="XJ121" t="s">
        <v>5678</v>
      </c>
      <c r="XM121" t="s">
        <v>5678</v>
      </c>
      <c r="XR121" t="s">
        <v>3653</v>
      </c>
      <c r="XS121" t="s">
        <v>5678</v>
      </c>
      <c r="XT121" t="s">
        <v>3653</v>
      </c>
      <c r="XU121" t="s">
        <v>4810</v>
      </c>
      <c r="XV121">
        <v>5.3</v>
      </c>
      <c r="XW121" t="s">
        <v>5678</v>
      </c>
      <c r="YB121" t="s">
        <v>5678</v>
      </c>
      <c r="YD121" t="s">
        <v>5678</v>
      </c>
      <c r="YG121" t="s">
        <v>5678</v>
      </c>
      <c r="YL121" t="s">
        <v>5678</v>
      </c>
      <c r="YN121" t="s">
        <v>5678</v>
      </c>
      <c r="YQ121" t="s">
        <v>5678</v>
      </c>
      <c r="YV121" t="s">
        <v>5678</v>
      </c>
      <c r="YW121" t="s">
        <v>5678</v>
      </c>
      <c r="YX121" t="s">
        <v>5678</v>
      </c>
      <c r="ZA121" t="s">
        <v>5678</v>
      </c>
      <c r="ZF121" t="s">
        <v>5678</v>
      </c>
      <c r="ZG121" t="s">
        <v>5678</v>
      </c>
      <c r="ZH121" t="s">
        <v>5678</v>
      </c>
      <c r="ZK121" t="s">
        <v>5678</v>
      </c>
      <c r="ZP121" t="s">
        <v>3653</v>
      </c>
      <c r="ZQ121" t="s">
        <v>5678</v>
      </c>
      <c r="ZR121" t="s">
        <v>3653</v>
      </c>
      <c r="ZS121">
        <v>1.3</v>
      </c>
      <c r="ZT121" t="s">
        <v>4464</v>
      </c>
      <c r="ZU121" t="s">
        <v>5678</v>
      </c>
      <c r="ZZ121" t="s">
        <v>5678</v>
      </c>
      <c r="AAA121" t="s">
        <v>5678</v>
      </c>
      <c r="AAB121" t="s">
        <v>5678</v>
      </c>
      <c r="AAE121" t="s">
        <v>5678</v>
      </c>
      <c r="AAJ121" t="s">
        <v>5678</v>
      </c>
      <c r="AAL121" t="s">
        <v>5678</v>
      </c>
      <c r="AAO121" t="s">
        <v>5678</v>
      </c>
      <c r="AAS121" t="s">
        <v>5678</v>
      </c>
      <c r="AAT121" t="s">
        <v>5678</v>
      </c>
      <c r="AAV121" t="s">
        <v>5678</v>
      </c>
      <c r="AAY121" t="s">
        <v>5678</v>
      </c>
      <c r="ABD121" t="s">
        <v>5678</v>
      </c>
      <c r="ABE121" t="s">
        <v>5678</v>
      </c>
      <c r="ABF121" t="s">
        <v>5678</v>
      </c>
      <c r="ABI121" t="s">
        <v>5678</v>
      </c>
      <c r="ABM121" t="s">
        <v>5678</v>
      </c>
      <c r="ABN121" t="s">
        <v>5678</v>
      </c>
      <c r="ABP121" t="s">
        <v>5678</v>
      </c>
      <c r="ABS121" t="s">
        <v>5678</v>
      </c>
      <c r="ABX121" t="s">
        <v>3653</v>
      </c>
      <c r="ABY121" t="s">
        <v>5678</v>
      </c>
      <c r="ABZ121" t="s">
        <v>3653</v>
      </c>
      <c r="ACA121" t="s">
        <v>4390</v>
      </c>
      <c r="ACB121" t="s">
        <v>4390</v>
      </c>
      <c r="ACC121" t="s">
        <v>5678</v>
      </c>
      <c r="ACH121" t="s">
        <v>5678</v>
      </c>
      <c r="ACJ121" t="s">
        <v>5678</v>
      </c>
      <c r="ACM121" t="s">
        <v>5678</v>
      </c>
      <c r="ACR121" t="s">
        <v>3653</v>
      </c>
      <c r="ACT121" t="s">
        <v>3653</v>
      </c>
      <c r="ACU121">
        <v>5</v>
      </c>
      <c r="ACV121" t="s">
        <v>4420</v>
      </c>
      <c r="ACW121" t="s">
        <v>4357</v>
      </c>
      <c r="ADB121" t="s">
        <v>3653</v>
      </c>
      <c r="ADD121" t="s">
        <v>3653</v>
      </c>
      <c r="ADE121">
        <v>3.5</v>
      </c>
      <c r="ADF121">
        <v>3.5</v>
      </c>
      <c r="ADG121" t="s">
        <v>5678</v>
      </c>
      <c r="ADL121" t="s">
        <v>5678</v>
      </c>
      <c r="ADN121" t="s">
        <v>5678</v>
      </c>
      <c r="ADQ121" t="s">
        <v>5678</v>
      </c>
      <c r="ADV121" t="s">
        <v>3653</v>
      </c>
      <c r="ADX121" t="s">
        <v>3653</v>
      </c>
      <c r="ADY121" t="s">
        <v>4408</v>
      </c>
      <c r="ADZ121">
        <v>0.5</v>
      </c>
      <c r="AEA121" t="s">
        <v>4357</v>
      </c>
      <c r="AEF121" t="s">
        <v>5678</v>
      </c>
      <c r="AEG121" t="s">
        <v>5678</v>
      </c>
      <c r="AEH121" t="s">
        <v>5678</v>
      </c>
      <c r="AEK121" t="s">
        <v>5678</v>
      </c>
      <c r="AEP121" t="s">
        <v>5678</v>
      </c>
      <c r="AER121" t="s">
        <v>5678</v>
      </c>
      <c r="AEU121" t="s">
        <v>5678</v>
      </c>
      <c r="AEY121" t="s">
        <v>5678</v>
      </c>
      <c r="AEZ121" t="s">
        <v>5678</v>
      </c>
      <c r="AFB121" t="s">
        <v>5678</v>
      </c>
      <c r="AFE121" t="s">
        <v>5678</v>
      </c>
      <c r="AFJ121" t="s">
        <v>5678</v>
      </c>
      <c r="AFK121" t="s">
        <v>5678</v>
      </c>
      <c r="AFL121" t="s">
        <v>5678</v>
      </c>
      <c r="AFO121" t="s">
        <v>5678</v>
      </c>
      <c r="AFT121" t="s">
        <v>5678</v>
      </c>
      <c r="AFU121" t="s">
        <v>5678</v>
      </c>
      <c r="AFV121" t="s">
        <v>5678</v>
      </c>
      <c r="AGD121" t="s">
        <v>5678</v>
      </c>
      <c r="AGF121" t="s">
        <v>5678</v>
      </c>
      <c r="AGI121" t="s">
        <v>5678</v>
      </c>
      <c r="AID121">
        <v>3</v>
      </c>
      <c r="AII121" t="s">
        <v>4419</v>
      </c>
      <c r="AIO121">
        <v>1</v>
      </c>
      <c r="AIQ121" t="s">
        <v>4418</v>
      </c>
      <c r="AIR121">
        <v>6</v>
      </c>
      <c r="AIT121">
        <v>4</v>
      </c>
      <c r="AJB121" t="s">
        <v>5678</v>
      </c>
      <c r="AJC121" t="s">
        <v>5678</v>
      </c>
      <c r="AJD121" t="s">
        <v>5678</v>
      </c>
      <c r="AJE121" t="s">
        <v>5678</v>
      </c>
      <c r="AJF121" t="s">
        <v>5678</v>
      </c>
      <c r="AJG121" t="s">
        <v>5678</v>
      </c>
      <c r="AJH121" t="s">
        <v>5678</v>
      </c>
      <c r="AJI121" t="s">
        <v>5678</v>
      </c>
      <c r="AJJ121" t="s">
        <v>5678</v>
      </c>
      <c r="AJK121" t="s">
        <v>5678</v>
      </c>
      <c r="AJL121" t="s">
        <v>5678</v>
      </c>
      <c r="AJM121" t="s">
        <v>5678</v>
      </c>
      <c r="AJN121" t="s">
        <v>5678</v>
      </c>
      <c r="AJO121" t="s">
        <v>5678</v>
      </c>
      <c r="AJP121" t="s">
        <v>5678</v>
      </c>
      <c r="AJQ121" t="s">
        <v>5678</v>
      </c>
      <c r="AJR121" t="s">
        <v>5678</v>
      </c>
      <c r="AJS121" t="s">
        <v>5678</v>
      </c>
      <c r="AJT121" t="s">
        <v>5678</v>
      </c>
      <c r="AJU121" t="s">
        <v>5678</v>
      </c>
      <c r="AJV121" t="s">
        <v>5678</v>
      </c>
      <c r="AJW121" t="s">
        <v>5678</v>
      </c>
      <c r="AJX121" t="s">
        <v>5678</v>
      </c>
      <c r="AJY121" t="s">
        <v>5678</v>
      </c>
      <c r="AJZ121" t="s">
        <v>5678</v>
      </c>
      <c r="AKA121" t="s">
        <v>5678</v>
      </c>
      <c r="AKB121" t="s">
        <v>5678</v>
      </c>
      <c r="AKC121" t="s">
        <v>5678</v>
      </c>
      <c r="AKD121" t="s">
        <v>5678</v>
      </c>
      <c r="AKE121" t="s">
        <v>5678</v>
      </c>
      <c r="AKF121" t="s">
        <v>5678</v>
      </c>
      <c r="AKG121" t="s">
        <v>5678</v>
      </c>
      <c r="AKH121" t="s">
        <v>5678</v>
      </c>
      <c r="AKI121" t="s">
        <v>5678</v>
      </c>
      <c r="AKJ121" t="s">
        <v>5678</v>
      </c>
      <c r="AKK121" t="s">
        <v>5678</v>
      </c>
      <c r="AKL121" t="s">
        <v>5678</v>
      </c>
      <c r="AKM121" t="s">
        <v>5678</v>
      </c>
      <c r="AKN121" t="s">
        <v>5678</v>
      </c>
      <c r="AKO121" t="s">
        <v>5678</v>
      </c>
      <c r="AKP121" t="s">
        <v>5678</v>
      </c>
      <c r="AKQ121" t="s">
        <v>3656</v>
      </c>
      <c r="AKR121" t="s">
        <v>5678</v>
      </c>
      <c r="AKS121" t="s">
        <v>5678</v>
      </c>
      <c r="AKT121" t="s">
        <v>5678</v>
      </c>
      <c r="AKU121" t="s">
        <v>5678</v>
      </c>
      <c r="AKV121" t="s">
        <v>3656</v>
      </c>
      <c r="AKW121" t="s">
        <v>5678</v>
      </c>
      <c r="AKX121" t="s">
        <v>5678</v>
      </c>
      <c r="AKY121" t="s">
        <v>5678</v>
      </c>
      <c r="AKZ121" t="s">
        <v>5678</v>
      </c>
      <c r="ALA121" t="s">
        <v>5678</v>
      </c>
      <c r="ALB121" t="s">
        <v>3656</v>
      </c>
      <c r="ALC121" t="s">
        <v>5678</v>
      </c>
      <c r="ALD121" t="s">
        <v>3656</v>
      </c>
      <c r="ALE121" t="s">
        <v>3656</v>
      </c>
      <c r="ALF121" t="s">
        <v>5678</v>
      </c>
      <c r="ALG121" t="s">
        <v>3656</v>
      </c>
      <c r="ALH121" t="s">
        <v>5678</v>
      </c>
      <c r="ALI121" t="s">
        <v>5678</v>
      </c>
      <c r="ALJ121" t="s">
        <v>5678</v>
      </c>
      <c r="ALK121" t="s">
        <v>5678</v>
      </c>
      <c r="ALL121" t="s">
        <v>5678</v>
      </c>
      <c r="ALM121" t="s">
        <v>5678</v>
      </c>
      <c r="AND121">
        <v>5</v>
      </c>
      <c r="ANI121">
        <v>5</v>
      </c>
      <c r="ANO121">
        <v>5</v>
      </c>
      <c r="ANQ121">
        <v>5</v>
      </c>
      <c r="ANR121">
        <v>5</v>
      </c>
      <c r="ANT121" t="s">
        <v>4419</v>
      </c>
      <c r="AOB121" t="s">
        <v>3867</v>
      </c>
      <c r="AOD121" t="s">
        <v>4422</v>
      </c>
      <c r="AOE121">
        <v>0</v>
      </c>
      <c r="AOF121">
        <v>0</v>
      </c>
      <c r="AOG121">
        <v>0</v>
      </c>
      <c r="AOH121">
        <v>0</v>
      </c>
      <c r="AOI121">
        <v>1</v>
      </c>
      <c r="AOJ121">
        <v>1</v>
      </c>
      <c r="AOK121">
        <v>0</v>
      </c>
      <c r="AOL121">
        <v>0</v>
      </c>
      <c r="AOM121">
        <v>0</v>
      </c>
      <c r="AON121">
        <v>0</v>
      </c>
      <c r="AOO121">
        <v>0</v>
      </c>
      <c r="AOR121" t="s">
        <v>3880</v>
      </c>
      <c r="AOS121">
        <v>1</v>
      </c>
      <c r="AOT121">
        <v>0</v>
      </c>
      <c r="AOU121">
        <v>0</v>
      </c>
      <c r="AOV121">
        <v>0</v>
      </c>
      <c r="AOW121">
        <v>0</v>
      </c>
      <c r="AOX121">
        <v>0</v>
      </c>
      <c r="AOY121">
        <v>0</v>
      </c>
      <c r="AOZ121">
        <v>0</v>
      </c>
      <c r="APA121">
        <v>0</v>
      </c>
      <c r="APB121">
        <v>0</v>
      </c>
      <c r="APC121" t="s">
        <v>5678</v>
      </c>
      <c r="APD121" t="s">
        <v>3927</v>
      </c>
      <c r="APE121">
        <v>0</v>
      </c>
      <c r="APF121">
        <v>0</v>
      </c>
      <c r="APG121">
        <v>0</v>
      </c>
      <c r="APH121">
        <v>1</v>
      </c>
      <c r="API121">
        <v>0</v>
      </c>
      <c r="APJ121">
        <v>0</v>
      </c>
      <c r="APK121">
        <v>0</v>
      </c>
      <c r="APL121">
        <v>0</v>
      </c>
      <c r="APM121">
        <v>0</v>
      </c>
      <c r="APN121">
        <v>0</v>
      </c>
      <c r="APO121">
        <v>0</v>
      </c>
      <c r="APP121">
        <v>0</v>
      </c>
      <c r="APQ121">
        <v>0</v>
      </c>
      <c r="APR121">
        <v>0</v>
      </c>
      <c r="APT121" t="s">
        <v>3653</v>
      </c>
      <c r="APU121" t="s">
        <v>3952</v>
      </c>
      <c r="APV121">
        <v>0</v>
      </c>
      <c r="APW121">
        <v>1</v>
      </c>
      <c r="APX121">
        <v>0</v>
      </c>
      <c r="APY121">
        <v>0</v>
      </c>
      <c r="APZ121" t="s">
        <v>3964</v>
      </c>
      <c r="AQA121">
        <v>0</v>
      </c>
      <c r="AQB121">
        <v>1</v>
      </c>
      <c r="AQC121">
        <v>0</v>
      </c>
      <c r="AQD121">
        <v>0</v>
      </c>
      <c r="AQE121">
        <v>0</v>
      </c>
      <c r="AQF121">
        <v>0</v>
      </c>
      <c r="AQG121">
        <v>0</v>
      </c>
      <c r="AQH121">
        <v>0</v>
      </c>
      <c r="AQI121">
        <v>0</v>
      </c>
      <c r="AQJ121">
        <v>0</v>
      </c>
      <c r="AQK121">
        <v>0</v>
      </c>
      <c r="AQL121">
        <v>0</v>
      </c>
      <c r="AQM121">
        <v>0</v>
      </c>
      <c r="AQO121" t="s">
        <v>4000</v>
      </c>
      <c r="AQP121">
        <v>0</v>
      </c>
      <c r="AQQ121">
        <v>0</v>
      </c>
      <c r="AQR121">
        <v>0</v>
      </c>
      <c r="AQS121">
        <v>0</v>
      </c>
      <c r="AQT121">
        <v>1</v>
      </c>
      <c r="AQU121">
        <v>0</v>
      </c>
      <c r="AQV121">
        <v>0</v>
      </c>
      <c r="AQW121">
        <v>0</v>
      </c>
      <c r="AQX121">
        <v>0</v>
      </c>
      <c r="AQY121">
        <v>0</v>
      </c>
      <c r="AQZ121">
        <v>0</v>
      </c>
      <c r="ARA121">
        <v>0</v>
      </c>
      <c r="ARC121" t="s">
        <v>3656</v>
      </c>
      <c r="ARH121" t="s">
        <v>5678</v>
      </c>
      <c r="ARJ121" t="s">
        <v>5678</v>
      </c>
      <c r="ARK121" t="s">
        <v>5678</v>
      </c>
      <c r="ARL121" t="s">
        <v>5678</v>
      </c>
      <c r="ARM121" t="s">
        <v>5678</v>
      </c>
      <c r="AUC121" t="s">
        <v>4251</v>
      </c>
      <c r="AUD121" t="s">
        <v>3656</v>
      </c>
      <c r="AUE121" t="s">
        <v>5678</v>
      </c>
      <c r="AWU121" t="s">
        <v>3656</v>
      </c>
      <c r="AWV121" t="s">
        <v>4811</v>
      </c>
    </row>
    <row r="122" spans="1:1001 1044:1296">
      <c r="A122" t="s">
        <v>5940</v>
      </c>
      <c r="B122" t="s">
        <v>5941</v>
      </c>
      <c r="C122" t="s">
        <v>5760</v>
      </c>
      <c r="D122">
        <v>9108</v>
      </c>
      <c r="E122" t="s">
        <v>3460</v>
      </c>
      <c r="F122" t="s">
        <v>5678</v>
      </c>
      <c r="G122" t="s">
        <v>3650</v>
      </c>
      <c r="H122" t="s">
        <v>5679</v>
      </c>
      <c r="I122">
        <v>0</v>
      </c>
      <c r="J122">
        <v>0</v>
      </c>
      <c r="K122">
        <v>1</v>
      </c>
      <c r="L122">
        <v>0</v>
      </c>
      <c r="M122" t="s">
        <v>3510</v>
      </c>
      <c r="N122" t="s">
        <v>5678</v>
      </c>
      <c r="O122" t="s">
        <v>5678</v>
      </c>
      <c r="U122" t="s">
        <v>3653</v>
      </c>
      <c r="V122" t="s">
        <v>3653</v>
      </c>
      <c r="W122">
        <v>52</v>
      </c>
      <c r="X122" t="s">
        <v>5678</v>
      </c>
      <c r="Y122" t="s">
        <v>5678</v>
      </c>
      <c r="Z122" t="s">
        <v>3669</v>
      </c>
      <c r="AA122">
        <v>1</v>
      </c>
      <c r="AB122">
        <v>0</v>
      </c>
      <c r="AC122" t="s">
        <v>3683</v>
      </c>
      <c r="AD122" t="s">
        <v>3676</v>
      </c>
      <c r="AE122">
        <v>1</v>
      </c>
      <c r="AF122">
        <v>0</v>
      </c>
      <c r="AG122">
        <v>0</v>
      </c>
      <c r="AH122">
        <v>0</v>
      </c>
      <c r="AI122">
        <v>0</v>
      </c>
      <c r="AJ122">
        <v>0</v>
      </c>
      <c r="AK122">
        <v>0</v>
      </c>
      <c r="AO122">
        <v>1</v>
      </c>
      <c r="AP122" t="s">
        <v>3699</v>
      </c>
      <c r="AQ122">
        <v>0</v>
      </c>
      <c r="AR122">
        <v>1</v>
      </c>
      <c r="AS122">
        <v>0</v>
      </c>
      <c r="AT122">
        <v>0</v>
      </c>
      <c r="AU122">
        <v>0</v>
      </c>
      <c r="AW122" t="s">
        <v>3693</v>
      </c>
      <c r="AY122" t="s">
        <v>4812</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1</v>
      </c>
      <c r="BU122">
        <v>0</v>
      </c>
      <c r="BV122">
        <v>0</v>
      </c>
      <c r="BW122">
        <v>1</v>
      </c>
      <c r="BX122">
        <v>0</v>
      </c>
      <c r="BY122">
        <v>0</v>
      </c>
      <c r="BZ122">
        <v>0</v>
      </c>
      <c r="CA122">
        <v>1</v>
      </c>
      <c r="CB122">
        <v>0</v>
      </c>
      <c r="CC122">
        <v>0</v>
      </c>
      <c r="CD122">
        <v>0</v>
      </c>
      <c r="CE122">
        <v>1</v>
      </c>
      <c r="CF122">
        <v>0</v>
      </c>
      <c r="CG122">
        <v>0</v>
      </c>
      <c r="CH122">
        <v>1</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t="s">
        <v>5678</v>
      </c>
      <c r="GE122" t="s">
        <v>4359</v>
      </c>
      <c r="GF122" t="s">
        <v>5678</v>
      </c>
      <c r="GN122" t="s">
        <v>5678</v>
      </c>
      <c r="GP122" t="s">
        <v>5678</v>
      </c>
      <c r="GS122" t="s">
        <v>5678</v>
      </c>
      <c r="GX122" t="s">
        <v>5678</v>
      </c>
      <c r="GZ122" t="s">
        <v>5678</v>
      </c>
      <c r="HC122" t="s">
        <v>5678</v>
      </c>
      <c r="HH122" t="s">
        <v>5678</v>
      </c>
      <c r="HJ122" t="s">
        <v>5678</v>
      </c>
      <c r="HM122" t="s">
        <v>5678</v>
      </c>
      <c r="HR122" t="s">
        <v>5678</v>
      </c>
      <c r="HT122" t="s">
        <v>5678</v>
      </c>
      <c r="HW122" t="s">
        <v>5678</v>
      </c>
      <c r="IB122" t="s">
        <v>5678</v>
      </c>
      <c r="ID122" t="s">
        <v>5678</v>
      </c>
      <c r="IG122" t="s">
        <v>5678</v>
      </c>
      <c r="IL122" t="s">
        <v>5678</v>
      </c>
      <c r="IN122" t="s">
        <v>5678</v>
      </c>
      <c r="IQ122" t="s">
        <v>5678</v>
      </c>
      <c r="IV122" t="s">
        <v>5678</v>
      </c>
      <c r="IX122" t="s">
        <v>5678</v>
      </c>
      <c r="JA122" t="s">
        <v>5678</v>
      </c>
      <c r="JF122" t="s">
        <v>5678</v>
      </c>
      <c r="JG122" t="s">
        <v>5678</v>
      </c>
      <c r="JH122" t="s">
        <v>5678</v>
      </c>
      <c r="JK122" t="s">
        <v>5678</v>
      </c>
      <c r="JL122" t="s">
        <v>5678</v>
      </c>
      <c r="JO122" t="s">
        <v>5678</v>
      </c>
      <c r="JT122" t="s">
        <v>5678</v>
      </c>
      <c r="JV122" t="s">
        <v>5678</v>
      </c>
      <c r="JY122" t="s">
        <v>5678</v>
      </c>
      <c r="JZ122" t="s">
        <v>5678</v>
      </c>
      <c r="KC122" t="s">
        <v>5678</v>
      </c>
      <c r="KH122" t="s">
        <v>5678</v>
      </c>
      <c r="KI122" t="s">
        <v>5678</v>
      </c>
      <c r="KJ122" t="s">
        <v>5678</v>
      </c>
      <c r="KM122" t="s">
        <v>5678</v>
      </c>
      <c r="KN122" t="s">
        <v>5678</v>
      </c>
      <c r="KQ122" t="s">
        <v>5678</v>
      </c>
      <c r="KR122" t="s">
        <v>5678</v>
      </c>
      <c r="KS122" t="s">
        <v>5678</v>
      </c>
      <c r="KT122" t="s">
        <v>5678</v>
      </c>
      <c r="KW122" t="s">
        <v>5678</v>
      </c>
      <c r="LB122" t="s">
        <v>5678</v>
      </c>
      <c r="LD122" t="s">
        <v>5678</v>
      </c>
      <c r="LG122" t="s">
        <v>5678</v>
      </c>
      <c r="LH122" t="s">
        <v>5678</v>
      </c>
      <c r="LK122" t="s">
        <v>5678</v>
      </c>
      <c r="LL122" t="s">
        <v>5678</v>
      </c>
      <c r="LO122" t="s">
        <v>5678</v>
      </c>
      <c r="LT122" t="s">
        <v>5678</v>
      </c>
      <c r="LV122" t="s">
        <v>5678</v>
      </c>
      <c r="LY122" t="s">
        <v>5678</v>
      </c>
      <c r="MD122" t="s">
        <v>5678</v>
      </c>
      <c r="MF122" t="s">
        <v>5678</v>
      </c>
      <c r="MI122" t="s">
        <v>5678</v>
      </c>
      <c r="MN122" t="s">
        <v>5678</v>
      </c>
      <c r="MP122" t="s">
        <v>5678</v>
      </c>
      <c r="MS122" t="s">
        <v>5678</v>
      </c>
      <c r="MX122" t="s">
        <v>5678</v>
      </c>
      <c r="MZ122" t="s">
        <v>5678</v>
      </c>
      <c r="NC122" t="s">
        <v>5678</v>
      </c>
      <c r="NH122" t="s">
        <v>5678</v>
      </c>
      <c r="NJ122" t="s">
        <v>5678</v>
      </c>
      <c r="NM122" t="s">
        <v>5678</v>
      </c>
      <c r="NR122" t="s">
        <v>5678</v>
      </c>
      <c r="NT122" t="s">
        <v>5678</v>
      </c>
      <c r="NW122" t="s">
        <v>5678</v>
      </c>
      <c r="OB122" t="s">
        <v>5678</v>
      </c>
      <c r="OD122" t="s">
        <v>5678</v>
      </c>
      <c r="OG122" t="s">
        <v>5678</v>
      </c>
      <c r="OL122" t="s">
        <v>5678</v>
      </c>
      <c r="ON122" t="s">
        <v>5678</v>
      </c>
      <c r="OQ122" t="s">
        <v>5678</v>
      </c>
      <c r="OV122" t="s">
        <v>5678</v>
      </c>
      <c r="OX122" t="s">
        <v>5678</v>
      </c>
      <c r="PA122" t="s">
        <v>5678</v>
      </c>
      <c r="PB122" t="s">
        <v>5678</v>
      </c>
      <c r="PE122" t="s">
        <v>5678</v>
      </c>
      <c r="PJ122" t="s">
        <v>5678</v>
      </c>
      <c r="PL122" t="s">
        <v>5678</v>
      </c>
      <c r="PO122" t="s">
        <v>5678</v>
      </c>
      <c r="PT122" t="s">
        <v>5678</v>
      </c>
      <c r="PU122" t="s">
        <v>5678</v>
      </c>
      <c r="PV122" t="s">
        <v>5678</v>
      </c>
      <c r="PY122" t="s">
        <v>5678</v>
      </c>
      <c r="PZ122" t="s">
        <v>5678</v>
      </c>
      <c r="QC122" t="s">
        <v>5678</v>
      </c>
      <c r="QD122" t="s">
        <v>5678</v>
      </c>
      <c r="QG122" t="s">
        <v>5678</v>
      </c>
      <c r="QL122" t="s">
        <v>5678</v>
      </c>
      <c r="QN122" t="s">
        <v>5678</v>
      </c>
      <c r="QQ122" t="s">
        <v>5678</v>
      </c>
      <c r="QV122" t="s">
        <v>5678</v>
      </c>
      <c r="QX122" t="s">
        <v>5678</v>
      </c>
      <c r="RA122" t="s">
        <v>5678</v>
      </c>
      <c r="RF122" t="s">
        <v>5678</v>
      </c>
      <c r="RH122" t="s">
        <v>5678</v>
      </c>
      <c r="RK122" t="s">
        <v>5678</v>
      </c>
      <c r="RP122" t="s">
        <v>5678</v>
      </c>
      <c r="RR122" t="s">
        <v>5678</v>
      </c>
      <c r="RU122" t="s">
        <v>5678</v>
      </c>
      <c r="RV122" t="s">
        <v>5678</v>
      </c>
      <c r="RY122" t="s">
        <v>5678</v>
      </c>
      <c r="SD122" t="s">
        <v>5678</v>
      </c>
      <c r="SF122" t="s">
        <v>5678</v>
      </c>
      <c r="SN122" t="s">
        <v>5678</v>
      </c>
      <c r="SP122" t="s">
        <v>5678</v>
      </c>
      <c r="SS122" t="s">
        <v>5678</v>
      </c>
      <c r="SX122" t="s">
        <v>5678</v>
      </c>
      <c r="SZ122" t="s">
        <v>5678</v>
      </c>
      <c r="TC122" t="s">
        <v>5678</v>
      </c>
      <c r="TH122" t="s">
        <v>5678</v>
      </c>
      <c r="TJ122" t="s">
        <v>5678</v>
      </c>
      <c r="TM122" t="s">
        <v>5678</v>
      </c>
      <c r="TQ122" t="s">
        <v>5678</v>
      </c>
      <c r="TR122" t="s">
        <v>5678</v>
      </c>
      <c r="TT122" t="s">
        <v>5678</v>
      </c>
      <c r="TW122" t="s">
        <v>5678</v>
      </c>
      <c r="TX122" t="s">
        <v>5678</v>
      </c>
      <c r="UA122" t="s">
        <v>5678</v>
      </c>
      <c r="UF122" t="s">
        <v>5678</v>
      </c>
      <c r="UH122" t="s">
        <v>5678</v>
      </c>
      <c r="UK122" t="s">
        <v>5678</v>
      </c>
      <c r="UP122" t="s">
        <v>5678</v>
      </c>
      <c r="UR122" t="s">
        <v>5678</v>
      </c>
      <c r="UU122" t="s">
        <v>5678</v>
      </c>
      <c r="UZ122" t="s">
        <v>5678</v>
      </c>
      <c r="VB122" t="s">
        <v>5678</v>
      </c>
      <c r="VE122" t="s">
        <v>5678</v>
      </c>
      <c r="VJ122" t="s">
        <v>5678</v>
      </c>
      <c r="VL122" t="s">
        <v>5678</v>
      </c>
      <c r="VO122" t="s">
        <v>5678</v>
      </c>
      <c r="VT122" t="s">
        <v>5678</v>
      </c>
      <c r="VV122" t="s">
        <v>5678</v>
      </c>
      <c r="VY122" t="s">
        <v>5678</v>
      </c>
      <c r="WD122" t="s">
        <v>5678</v>
      </c>
      <c r="WE122" t="s">
        <v>5678</v>
      </c>
      <c r="WF122" t="s">
        <v>5678</v>
      </c>
      <c r="WI122" t="s">
        <v>5678</v>
      </c>
      <c r="WN122" t="s">
        <v>5678</v>
      </c>
      <c r="WP122" t="s">
        <v>5678</v>
      </c>
      <c r="WS122" t="s">
        <v>5678</v>
      </c>
      <c r="WX122" t="s">
        <v>5678</v>
      </c>
      <c r="WZ122" t="s">
        <v>5678</v>
      </c>
      <c r="XC122" t="s">
        <v>5678</v>
      </c>
      <c r="XH122" t="s">
        <v>5678</v>
      </c>
      <c r="XI122" t="s">
        <v>5678</v>
      </c>
      <c r="XJ122" t="s">
        <v>5678</v>
      </c>
      <c r="XM122" t="s">
        <v>5678</v>
      </c>
      <c r="XR122" t="s">
        <v>5678</v>
      </c>
      <c r="XS122" t="s">
        <v>5678</v>
      </c>
      <c r="XT122" t="s">
        <v>5678</v>
      </c>
      <c r="XW122" t="s">
        <v>5678</v>
      </c>
      <c r="YB122" t="s">
        <v>5678</v>
      </c>
      <c r="YD122" t="s">
        <v>5678</v>
      </c>
      <c r="YG122" t="s">
        <v>5678</v>
      </c>
      <c r="YL122" t="s">
        <v>3653</v>
      </c>
      <c r="YN122" t="s">
        <v>3653</v>
      </c>
      <c r="YO122">
        <v>24</v>
      </c>
      <c r="YP122">
        <v>24</v>
      </c>
      <c r="YQ122" t="s">
        <v>5678</v>
      </c>
      <c r="YV122" t="s">
        <v>5678</v>
      </c>
      <c r="YW122" t="s">
        <v>5678</v>
      </c>
      <c r="YX122" t="s">
        <v>5678</v>
      </c>
      <c r="ZA122" t="s">
        <v>5678</v>
      </c>
      <c r="ZF122" t="s">
        <v>5678</v>
      </c>
      <c r="ZG122" t="s">
        <v>5678</v>
      </c>
      <c r="ZH122" t="s">
        <v>5678</v>
      </c>
      <c r="ZK122" t="s">
        <v>5678</v>
      </c>
      <c r="ZP122" t="s">
        <v>5678</v>
      </c>
      <c r="ZQ122" t="s">
        <v>5678</v>
      </c>
      <c r="ZR122" t="s">
        <v>5678</v>
      </c>
      <c r="ZU122" t="s">
        <v>5678</v>
      </c>
      <c r="ZZ122" t="s">
        <v>3653</v>
      </c>
      <c r="AAA122" t="s">
        <v>5678</v>
      </c>
      <c r="AAB122" t="s">
        <v>3653</v>
      </c>
      <c r="AAC122" t="s">
        <v>4359</v>
      </c>
      <c r="AAD122" t="s">
        <v>4359</v>
      </c>
      <c r="AAE122" t="s">
        <v>5678</v>
      </c>
      <c r="AAJ122" t="s">
        <v>5678</v>
      </c>
      <c r="AAL122" t="s">
        <v>5678</v>
      </c>
      <c r="AAO122" t="s">
        <v>5678</v>
      </c>
      <c r="AAS122" t="s">
        <v>5678</v>
      </c>
      <c r="AAT122" t="s">
        <v>5678</v>
      </c>
      <c r="AAV122" t="s">
        <v>5678</v>
      </c>
      <c r="AAY122" t="s">
        <v>5678</v>
      </c>
      <c r="ABD122" t="s">
        <v>5678</v>
      </c>
      <c r="ABE122" t="s">
        <v>5678</v>
      </c>
      <c r="ABF122" t="s">
        <v>5678</v>
      </c>
      <c r="ABI122" t="s">
        <v>5678</v>
      </c>
      <c r="ABM122" t="s">
        <v>5678</v>
      </c>
      <c r="ABN122" t="s">
        <v>3653</v>
      </c>
      <c r="ABP122" t="s">
        <v>3653</v>
      </c>
      <c r="ABQ122" t="s">
        <v>4406</v>
      </c>
      <c r="ABR122">
        <v>2</v>
      </c>
      <c r="ABS122" t="s">
        <v>5678</v>
      </c>
      <c r="ABX122" t="s">
        <v>5678</v>
      </c>
      <c r="ABY122" t="s">
        <v>5678</v>
      </c>
      <c r="ABZ122" t="s">
        <v>5678</v>
      </c>
      <c r="ACC122" t="s">
        <v>5678</v>
      </c>
      <c r="ACH122" t="s">
        <v>5678</v>
      </c>
      <c r="ACJ122" t="s">
        <v>5678</v>
      </c>
      <c r="ACM122" t="s">
        <v>5678</v>
      </c>
      <c r="ACR122" t="s">
        <v>5678</v>
      </c>
      <c r="ACT122" t="s">
        <v>5678</v>
      </c>
      <c r="ACW122" t="s">
        <v>5678</v>
      </c>
      <c r="ADB122" t="s">
        <v>3653</v>
      </c>
      <c r="ADD122" t="s">
        <v>3653</v>
      </c>
      <c r="ADE122">
        <v>3</v>
      </c>
      <c r="ADF122">
        <v>3</v>
      </c>
      <c r="ADG122" t="s">
        <v>5678</v>
      </c>
      <c r="ADL122" t="s">
        <v>3653</v>
      </c>
      <c r="ADN122" t="s">
        <v>3653</v>
      </c>
      <c r="ADO122" t="s">
        <v>4410</v>
      </c>
      <c r="ADP122">
        <v>0.2</v>
      </c>
      <c r="ADQ122" t="s">
        <v>5678</v>
      </c>
      <c r="ADV122" t="s">
        <v>5678</v>
      </c>
      <c r="ADX122" t="s">
        <v>5678</v>
      </c>
      <c r="AEA122" t="s">
        <v>5678</v>
      </c>
      <c r="AEF122" t="s">
        <v>5678</v>
      </c>
      <c r="AEG122" t="s">
        <v>5678</v>
      </c>
      <c r="AEH122" t="s">
        <v>5678</v>
      </c>
      <c r="AEK122" t="s">
        <v>5678</v>
      </c>
      <c r="AEP122" t="s">
        <v>5678</v>
      </c>
      <c r="AER122" t="s">
        <v>5678</v>
      </c>
      <c r="AEU122" t="s">
        <v>5678</v>
      </c>
      <c r="AEY122" t="s">
        <v>5678</v>
      </c>
      <c r="AEZ122" t="s">
        <v>5678</v>
      </c>
      <c r="AFB122" t="s">
        <v>5678</v>
      </c>
      <c r="AFE122" t="s">
        <v>5678</v>
      </c>
      <c r="AFJ122" t="s">
        <v>5678</v>
      </c>
      <c r="AFK122" t="s">
        <v>5678</v>
      </c>
      <c r="AFL122" t="s">
        <v>5678</v>
      </c>
      <c r="AFO122" t="s">
        <v>5678</v>
      </c>
      <c r="AFT122" t="s">
        <v>5678</v>
      </c>
      <c r="AFU122" t="s">
        <v>5678</v>
      </c>
      <c r="AFV122" t="s">
        <v>5678</v>
      </c>
      <c r="AGD122" t="s">
        <v>5678</v>
      </c>
      <c r="AGF122" t="s">
        <v>5678</v>
      </c>
      <c r="AGI122" t="s">
        <v>5678</v>
      </c>
      <c r="AIF122">
        <v>6</v>
      </c>
      <c r="AIJ122">
        <v>5</v>
      </c>
      <c r="AIN122">
        <v>1</v>
      </c>
      <c r="AIR122">
        <v>5</v>
      </c>
      <c r="AIS122">
        <v>4</v>
      </c>
      <c r="AJB122" t="s">
        <v>5678</v>
      </c>
      <c r="AJC122" t="s">
        <v>5678</v>
      </c>
      <c r="AJD122" t="s">
        <v>5678</v>
      </c>
      <c r="AJE122" t="s">
        <v>5678</v>
      </c>
      <c r="AJF122" t="s">
        <v>5678</v>
      </c>
      <c r="AJG122" t="s">
        <v>5678</v>
      </c>
      <c r="AJH122" t="s">
        <v>5678</v>
      </c>
      <c r="AJI122" t="s">
        <v>5678</v>
      </c>
      <c r="AJJ122" t="s">
        <v>5678</v>
      </c>
      <c r="AJK122" t="s">
        <v>5678</v>
      </c>
      <c r="AJL122" t="s">
        <v>5678</v>
      </c>
      <c r="AJM122" t="s">
        <v>5678</v>
      </c>
      <c r="AJN122" t="s">
        <v>5678</v>
      </c>
      <c r="AJO122" t="s">
        <v>5678</v>
      </c>
      <c r="AJP122" t="s">
        <v>5678</v>
      </c>
      <c r="AJQ122" t="s">
        <v>5678</v>
      </c>
      <c r="AJR122" t="s">
        <v>5678</v>
      </c>
      <c r="AJS122" t="s">
        <v>5678</v>
      </c>
      <c r="AJT122" t="s">
        <v>5678</v>
      </c>
      <c r="AJU122" t="s">
        <v>5678</v>
      </c>
      <c r="AJV122" t="s">
        <v>5678</v>
      </c>
      <c r="AJW122" t="s">
        <v>5678</v>
      </c>
      <c r="AJX122" t="s">
        <v>5678</v>
      </c>
      <c r="AJY122" t="s">
        <v>5678</v>
      </c>
      <c r="AJZ122" t="s">
        <v>5678</v>
      </c>
      <c r="AKA122" t="s">
        <v>5678</v>
      </c>
      <c r="AKB122" t="s">
        <v>5678</v>
      </c>
      <c r="AKC122" t="s">
        <v>5678</v>
      </c>
      <c r="AKD122" t="s">
        <v>5678</v>
      </c>
      <c r="AKE122" t="s">
        <v>5678</v>
      </c>
      <c r="AKF122" t="s">
        <v>5678</v>
      </c>
      <c r="AKG122" t="s">
        <v>5678</v>
      </c>
      <c r="AKH122" t="s">
        <v>5678</v>
      </c>
      <c r="AKI122" t="s">
        <v>5678</v>
      </c>
      <c r="AKJ122" t="s">
        <v>5678</v>
      </c>
      <c r="AKK122" t="s">
        <v>5678</v>
      </c>
      <c r="AKL122" t="s">
        <v>5678</v>
      </c>
      <c r="AKM122" t="s">
        <v>5678</v>
      </c>
      <c r="AKN122" t="s">
        <v>5678</v>
      </c>
      <c r="AKO122" t="s">
        <v>5678</v>
      </c>
      <c r="AKP122" t="s">
        <v>5678</v>
      </c>
      <c r="AKQ122" t="s">
        <v>5678</v>
      </c>
      <c r="AKR122" t="s">
        <v>5678</v>
      </c>
      <c r="AKS122" t="s">
        <v>3656</v>
      </c>
      <c r="AKT122" t="s">
        <v>5678</v>
      </c>
      <c r="AKU122" t="s">
        <v>5678</v>
      </c>
      <c r="AKV122" t="s">
        <v>5678</v>
      </c>
      <c r="AKW122" t="s">
        <v>3656</v>
      </c>
      <c r="AKX122" t="s">
        <v>5678</v>
      </c>
      <c r="AKY122" t="s">
        <v>5678</v>
      </c>
      <c r="AKZ122" t="s">
        <v>5678</v>
      </c>
      <c r="ALA122" t="s">
        <v>3656</v>
      </c>
      <c r="ALB122" t="s">
        <v>5678</v>
      </c>
      <c r="ALC122" t="s">
        <v>5678</v>
      </c>
      <c r="ALD122" t="s">
        <v>5678</v>
      </c>
      <c r="ALE122" t="s">
        <v>3656</v>
      </c>
      <c r="ALF122" t="s">
        <v>3656</v>
      </c>
      <c r="ALG122" t="s">
        <v>5678</v>
      </c>
      <c r="ALH122" t="s">
        <v>5678</v>
      </c>
      <c r="ALI122" t="s">
        <v>5678</v>
      </c>
      <c r="ALJ122" t="s">
        <v>5678</v>
      </c>
      <c r="ALK122" t="s">
        <v>5678</v>
      </c>
      <c r="ALL122" t="s">
        <v>5678</v>
      </c>
      <c r="ALM122" t="s">
        <v>5678</v>
      </c>
      <c r="ANF122">
        <v>7</v>
      </c>
      <c r="ANJ122">
        <v>7</v>
      </c>
      <c r="ANN122" t="s">
        <v>4356</v>
      </c>
      <c r="ANR122">
        <v>7</v>
      </c>
      <c r="ANS122">
        <v>7</v>
      </c>
      <c r="AOB122" t="s">
        <v>3867</v>
      </c>
      <c r="AOD122" t="s">
        <v>4422</v>
      </c>
      <c r="AOE122">
        <v>0</v>
      </c>
      <c r="AOF122">
        <v>0</v>
      </c>
      <c r="AOG122">
        <v>0</v>
      </c>
      <c r="AOH122">
        <v>0</v>
      </c>
      <c r="AOI122">
        <v>1</v>
      </c>
      <c r="AOJ122">
        <v>1</v>
      </c>
      <c r="AOK122">
        <v>0</v>
      </c>
      <c r="AOL122">
        <v>0</v>
      </c>
      <c r="AOM122">
        <v>0</v>
      </c>
      <c r="AON122">
        <v>0</v>
      </c>
      <c r="AOO122">
        <v>0</v>
      </c>
      <c r="AOR122" t="s">
        <v>3880</v>
      </c>
      <c r="AOS122">
        <v>1</v>
      </c>
      <c r="AOT122">
        <v>0</v>
      </c>
      <c r="AOU122">
        <v>0</v>
      </c>
      <c r="AOV122">
        <v>0</v>
      </c>
      <c r="AOW122">
        <v>0</v>
      </c>
      <c r="AOX122">
        <v>0</v>
      </c>
      <c r="AOY122">
        <v>0</v>
      </c>
      <c r="AOZ122">
        <v>0</v>
      </c>
      <c r="APA122">
        <v>0</v>
      </c>
      <c r="APB122">
        <v>0</v>
      </c>
      <c r="APC122" t="s">
        <v>5678</v>
      </c>
      <c r="APD122" t="s">
        <v>3927</v>
      </c>
      <c r="APE122">
        <v>0</v>
      </c>
      <c r="APF122">
        <v>0</v>
      </c>
      <c r="APG122">
        <v>0</v>
      </c>
      <c r="APH122">
        <v>1</v>
      </c>
      <c r="API122">
        <v>0</v>
      </c>
      <c r="APJ122">
        <v>0</v>
      </c>
      <c r="APK122">
        <v>0</v>
      </c>
      <c r="APL122">
        <v>0</v>
      </c>
      <c r="APM122">
        <v>0</v>
      </c>
      <c r="APN122">
        <v>0</v>
      </c>
      <c r="APO122">
        <v>0</v>
      </c>
      <c r="APP122">
        <v>0</v>
      </c>
      <c r="APQ122">
        <v>0</v>
      </c>
      <c r="APR122">
        <v>0</v>
      </c>
      <c r="APT122" t="s">
        <v>3653</v>
      </c>
      <c r="APU122" t="s">
        <v>3952</v>
      </c>
      <c r="APV122">
        <v>0</v>
      </c>
      <c r="APW122">
        <v>1</v>
      </c>
      <c r="APX122">
        <v>0</v>
      </c>
      <c r="APY122">
        <v>0</v>
      </c>
      <c r="APZ122" t="s">
        <v>3967</v>
      </c>
      <c r="AQA122">
        <v>0</v>
      </c>
      <c r="AQB122">
        <v>0</v>
      </c>
      <c r="AQC122">
        <v>1</v>
      </c>
      <c r="AQD122">
        <v>0</v>
      </c>
      <c r="AQE122">
        <v>0</v>
      </c>
      <c r="AQF122">
        <v>0</v>
      </c>
      <c r="AQG122">
        <v>0</v>
      </c>
      <c r="AQH122">
        <v>0</v>
      </c>
      <c r="AQI122">
        <v>0</v>
      </c>
      <c r="AQJ122">
        <v>0</v>
      </c>
      <c r="AQK122">
        <v>0</v>
      </c>
      <c r="AQL122">
        <v>0</v>
      </c>
      <c r="AQM122">
        <v>0</v>
      </c>
      <c r="AQO122" t="s">
        <v>4009</v>
      </c>
      <c r="AQP122">
        <v>0</v>
      </c>
      <c r="AQQ122">
        <v>0</v>
      </c>
      <c r="AQR122">
        <v>0</v>
      </c>
      <c r="AQS122">
        <v>0</v>
      </c>
      <c r="AQT122">
        <v>0</v>
      </c>
      <c r="AQU122">
        <v>0</v>
      </c>
      <c r="AQV122">
        <v>0</v>
      </c>
      <c r="AQW122">
        <v>1</v>
      </c>
      <c r="AQX122">
        <v>0</v>
      </c>
      <c r="AQY122">
        <v>0</v>
      </c>
      <c r="AQZ122">
        <v>0</v>
      </c>
      <c r="ARA122">
        <v>0</v>
      </c>
      <c r="ARC122" t="s">
        <v>3656</v>
      </c>
      <c r="ARH122" t="s">
        <v>4019</v>
      </c>
      <c r="ARJ122" t="s">
        <v>5678</v>
      </c>
      <c r="ARK122" t="s">
        <v>3656</v>
      </c>
      <c r="ARL122" t="s">
        <v>5678</v>
      </c>
      <c r="ARM122" t="s">
        <v>5678</v>
      </c>
      <c r="AUC122" t="s">
        <v>5678</v>
      </c>
      <c r="AUD122" t="s">
        <v>5678</v>
      </c>
      <c r="AUE122" t="s">
        <v>5678</v>
      </c>
      <c r="AWU122" t="s">
        <v>3656</v>
      </c>
      <c r="AWV122" t="s">
        <v>4813</v>
      </c>
    </row>
    <row r="123" spans="1:1001 1044:1296">
      <c r="A123" t="s">
        <v>5942</v>
      </c>
      <c r="B123" t="s">
        <v>5943</v>
      </c>
      <c r="C123" t="s">
        <v>5760</v>
      </c>
      <c r="D123">
        <v>9108</v>
      </c>
      <c r="E123" t="s">
        <v>3460</v>
      </c>
      <c r="F123" t="s">
        <v>5678</v>
      </c>
      <c r="G123" t="s">
        <v>3650</v>
      </c>
      <c r="H123" t="s">
        <v>5679</v>
      </c>
      <c r="I123">
        <v>0</v>
      </c>
      <c r="J123">
        <v>0</v>
      </c>
      <c r="K123">
        <v>1</v>
      </c>
      <c r="L123">
        <v>0</v>
      </c>
      <c r="M123" t="s">
        <v>3510</v>
      </c>
      <c r="N123" t="s">
        <v>5678</v>
      </c>
      <c r="O123" t="s">
        <v>5678</v>
      </c>
      <c r="U123" t="s">
        <v>3653</v>
      </c>
      <c r="V123" t="s">
        <v>3653</v>
      </c>
      <c r="W123">
        <v>57</v>
      </c>
      <c r="X123" t="s">
        <v>5678</v>
      </c>
      <c r="Y123" t="s">
        <v>5678</v>
      </c>
      <c r="Z123" t="s">
        <v>3669</v>
      </c>
      <c r="AA123">
        <v>1</v>
      </c>
      <c r="AB123">
        <v>0</v>
      </c>
      <c r="AC123" t="s">
        <v>3683</v>
      </c>
      <c r="AD123" t="s">
        <v>3676</v>
      </c>
      <c r="AE123">
        <v>1</v>
      </c>
      <c r="AF123">
        <v>0</v>
      </c>
      <c r="AG123">
        <v>0</v>
      </c>
      <c r="AH123">
        <v>0</v>
      </c>
      <c r="AI123">
        <v>0</v>
      </c>
      <c r="AJ123">
        <v>0</v>
      </c>
      <c r="AK123">
        <v>0</v>
      </c>
      <c r="AO123">
        <v>1</v>
      </c>
      <c r="AP123" t="s">
        <v>3699</v>
      </c>
      <c r="AQ123">
        <v>0</v>
      </c>
      <c r="AR123">
        <v>1</v>
      </c>
      <c r="AS123">
        <v>0</v>
      </c>
      <c r="AT123">
        <v>0</v>
      </c>
      <c r="AU123">
        <v>0</v>
      </c>
      <c r="AW123" t="s">
        <v>3693</v>
      </c>
      <c r="AY123" t="s">
        <v>4814</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1</v>
      </c>
      <c r="CA123">
        <v>0</v>
      </c>
      <c r="CB123">
        <v>1</v>
      </c>
      <c r="CC123">
        <v>1</v>
      </c>
      <c r="CD123">
        <v>0</v>
      </c>
      <c r="CE123">
        <v>0</v>
      </c>
      <c r="CF123">
        <v>1</v>
      </c>
      <c r="CG123">
        <v>0</v>
      </c>
      <c r="CH123">
        <v>0</v>
      </c>
      <c r="CI123">
        <v>0</v>
      </c>
      <c r="CJ123">
        <v>0</v>
      </c>
      <c r="CK123">
        <v>1</v>
      </c>
      <c r="CL123">
        <v>1</v>
      </c>
      <c r="CM123">
        <v>1</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t="s">
        <v>5678</v>
      </c>
      <c r="GE123" t="s">
        <v>4359</v>
      </c>
      <c r="GF123" t="s">
        <v>5678</v>
      </c>
      <c r="GN123" t="s">
        <v>5678</v>
      </c>
      <c r="GP123" t="s">
        <v>5678</v>
      </c>
      <c r="GS123" t="s">
        <v>5678</v>
      </c>
      <c r="GX123" t="s">
        <v>5678</v>
      </c>
      <c r="GZ123" t="s">
        <v>5678</v>
      </c>
      <c r="HC123" t="s">
        <v>5678</v>
      </c>
      <c r="HH123" t="s">
        <v>5678</v>
      </c>
      <c r="HJ123" t="s">
        <v>5678</v>
      </c>
      <c r="HM123" t="s">
        <v>5678</v>
      </c>
      <c r="HR123" t="s">
        <v>5678</v>
      </c>
      <c r="HT123" t="s">
        <v>5678</v>
      </c>
      <c r="HW123" t="s">
        <v>5678</v>
      </c>
      <c r="IB123" t="s">
        <v>5678</v>
      </c>
      <c r="ID123" t="s">
        <v>5678</v>
      </c>
      <c r="IG123" t="s">
        <v>5678</v>
      </c>
      <c r="IL123" t="s">
        <v>5678</v>
      </c>
      <c r="IN123" t="s">
        <v>5678</v>
      </c>
      <c r="IQ123" t="s">
        <v>5678</v>
      </c>
      <c r="IV123" t="s">
        <v>5678</v>
      </c>
      <c r="IX123" t="s">
        <v>5678</v>
      </c>
      <c r="JA123" t="s">
        <v>5678</v>
      </c>
      <c r="JF123" t="s">
        <v>5678</v>
      </c>
      <c r="JG123" t="s">
        <v>5678</v>
      </c>
      <c r="JH123" t="s">
        <v>5678</v>
      </c>
      <c r="JK123" t="s">
        <v>5678</v>
      </c>
      <c r="JL123" t="s">
        <v>5678</v>
      </c>
      <c r="JO123" t="s">
        <v>5678</v>
      </c>
      <c r="JT123" t="s">
        <v>5678</v>
      </c>
      <c r="JV123" t="s">
        <v>5678</v>
      </c>
      <c r="JY123" t="s">
        <v>5678</v>
      </c>
      <c r="JZ123" t="s">
        <v>5678</v>
      </c>
      <c r="KC123" t="s">
        <v>5678</v>
      </c>
      <c r="KH123" t="s">
        <v>5678</v>
      </c>
      <c r="KI123" t="s">
        <v>5678</v>
      </c>
      <c r="KJ123" t="s">
        <v>5678</v>
      </c>
      <c r="KM123" t="s">
        <v>5678</v>
      </c>
      <c r="KN123" t="s">
        <v>5678</v>
      </c>
      <c r="KQ123" t="s">
        <v>5678</v>
      </c>
      <c r="KR123" t="s">
        <v>5678</v>
      </c>
      <c r="KS123" t="s">
        <v>5678</v>
      </c>
      <c r="KT123" t="s">
        <v>5678</v>
      </c>
      <c r="KW123" t="s">
        <v>5678</v>
      </c>
      <c r="LB123" t="s">
        <v>5678</v>
      </c>
      <c r="LD123" t="s">
        <v>5678</v>
      </c>
      <c r="LG123" t="s">
        <v>5678</v>
      </c>
      <c r="LH123" t="s">
        <v>5678</v>
      </c>
      <c r="LK123" t="s">
        <v>5678</v>
      </c>
      <c r="LL123" t="s">
        <v>5678</v>
      </c>
      <c r="LO123" t="s">
        <v>5678</v>
      </c>
      <c r="LT123" t="s">
        <v>5678</v>
      </c>
      <c r="LV123" t="s">
        <v>5678</v>
      </c>
      <c r="LY123" t="s">
        <v>5678</v>
      </c>
      <c r="MD123" t="s">
        <v>5678</v>
      </c>
      <c r="MF123" t="s">
        <v>5678</v>
      </c>
      <c r="MI123" t="s">
        <v>5678</v>
      </c>
      <c r="MN123" t="s">
        <v>5678</v>
      </c>
      <c r="MP123" t="s">
        <v>5678</v>
      </c>
      <c r="MS123" t="s">
        <v>5678</v>
      </c>
      <c r="MX123" t="s">
        <v>5678</v>
      </c>
      <c r="MZ123" t="s">
        <v>5678</v>
      </c>
      <c r="NC123" t="s">
        <v>5678</v>
      </c>
      <c r="NH123" t="s">
        <v>5678</v>
      </c>
      <c r="NJ123" t="s">
        <v>5678</v>
      </c>
      <c r="NM123" t="s">
        <v>5678</v>
      </c>
      <c r="NR123" t="s">
        <v>5678</v>
      </c>
      <c r="NT123" t="s">
        <v>5678</v>
      </c>
      <c r="NW123" t="s">
        <v>5678</v>
      </c>
      <c r="OB123" t="s">
        <v>5678</v>
      </c>
      <c r="OD123" t="s">
        <v>5678</v>
      </c>
      <c r="OG123" t="s">
        <v>5678</v>
      </c>
      <c r="OL123" t="s">
        <v>5678</v>
      </c>
      <c r="ON123" t="s">
        <v>5678</v>
      </c>
      <c r="OQ123" t="s">
        <v>5678</v>
      </c>
      <c r="OV123" t="s">
        <v>5678</v>
      </c>
      <c r="OX123" t="s">
        <v>5678</v>
      </c>
      <c r="PA123" t="s">
        <v>5678</v>
      </c>
      <c r="PB123" t="s">
        <v>5678</v>
      </c>
      <c r="PE123" t="s">
        <v>5678</v>
      </c>
      <c r="PJ123" t="s">
        <v>5678</v>
      </c>
      <c r="PL123" t="s">
        <v>5678</v>
      </c>
      <c r="PO123" t="s">
        <v>5678</v>
      </c>
      <c r="PT123" t="s">
        <v>5678</v>
      </c>
      <c r="PU123" t="s">
        <v>5678</v>
      </c>
      <c r="PV123" t="s">
        <v>5678</v>
      </c>
      <c r="PY123" t="s">
        <v>5678</v>
      </c>
      <c r="PZ123" t="s">
        <v>5678</v>
      </c>
      <c r="QC123" t="s">
        <v>5678</v>
      </c>
      <c r="QD123" t="s">
        <v>5678</v>
      </c>
      <c r="QG123" t="s">
        <v>5678</v>
      </c>
      <c r="QL123" t="s">
        <v>5678</v>
      </c>
      <c r="QN123" t="s">
        <v>5678</v>
      </c>
      <c r="QQ123" t="s">
        <v>5678</v>
      </c>
      <c r="QV123" t="s">
        <v>5678</v>
      </c>
      <c r="QX123" t="s">
        <v>5678</v>
      </c>
      <c r="RA123" t="s">
        <v>5678</v>
      </c>
      <c r="RF123" t="s">
        <v>5678</v>
      </c>
      <c r="RH123" t="s">
        <v>5678</v>
      </c>
      <c r="RK123" t="s">
        <v>5678</v>
      </c>
      <c r="RP123" t="s">
        <v>5678</v>
      </c>
      <c r="RR123" t="s">
        <v>5678</v>
      </c>
      <c r="RU123" t="s">
        <v>5678</v>
      </c>
      <c r="RV123" t="s">
        <v>5678</v>
      </c>
      <c r="RY123" t="s">
        <v>5678</v>
      </c>
      <c r="SD123" t="s">
        <v>5678</v>
      </c>
      <c r="SF123" t="s">
        <v>5678</v>
      </c>
      <c r="SN123" t="s">
        <v>5678</v>
      </c>
      <c r="SP123" t="s">
        <v>5678</v>
      </c>
      <c r="SS123" t="s">
        <v>5678</v>
      </c>
      <c r="SX123" t="s">
        <v>5678</v>
      </c>
      <c r="SZ123" t="s">
        <v>5678</v>
      </c>
      <c r="TC123" t="s">
        <v>5678</v>
      </c>
      <c r="TH123" t="s">
        <v>5678</v>
      </c>
      <c r="TJ123" t="s">
        <v>5678</v>
      </c>
      <c r="TM123" t="s">
        <v>5678</v>
      </c>
      <c r="TQ123" t="s">
        <v>5678</v>
      </c>
      <c r="TR123" t="s">
        <v>5678</v>
      </c>
      <c r="TT123" t="s">
        <v>5678</v>
      </c>
      <c r="TW123" t="s">
        <v>5678</v>
      </c>
      <c r="TX123" t="s">
        <v>5678</v>
      </c>
      <c r="UA123" t="s">
        <v>5678</v>
      </c>
      <c r="UF123" t="s">
        <v>5678</v>
      </c>
      <c r="UH123" t="s">
        <v>5678</v>
      </c>
      <c r="UK123" t="s">
        <v>5678</v>
      </c>
      <c r="UP123" t="s">
        <v>5678</v>
      </c>
      <c r="UR123" t="s">
        <v>5678</v>
      </c>
      <c r="UU123" t="s">
        <v>5678</v>
      </c>
      <c r="UZ123" t="s">
        <v>5678</v>
      </c>
      <c r="VB123" t="s">
        <v>5678</v>
      </c>
      <c r="VE123" t="s">
        <v>5678</v>
      </c>
      <c r="VJ123" t="s">
        <v>5678</v>
      </c>
      <c r="VL123" t="s">
        <v>5678</v>
      </c>
      <c r="VO123" t="s">
        <v>5678</v>
      </c>
      <c r="VT123" t="s">
        <v>5678</v>
      </c>
      <c r="VV123" t="s">
        <v>5678</v>
      </c>
      <c r="VY123" t="s">
        <v>5678</v>
      </c>
      <c r="WD123" t="s">
        <v>5678</v>
      </c>
      <c r="WE123" t="s">
        <v>5678</v>
      </c>
      <c r="WF123" t="s">
        <v>5678</v>
      </c>
      <c r="WI123" t="s">
        <v>5678</v>
      </c>
      <c r="WN123" t="s">
        <v>5678</v>
      </c>
      <c r="WP123" t="s">
        <v>5678</v>
      </c>
      <c r="WS123" t="s">
        <v>5678</v>
      </c>
      <c r="WX123" t="s">
        <v>5678</v>
      </c>
      <c r="WZ123" t="s">
        <v>5678</v>
      </c>
      <c r="XC123" t="s">
        <v>5678</v>
      </c>
      <c r="XH123" t="s">
        <v>5678</v>
      </c>
      <c r="XI123" t="s">
        <v>5678</v>
      </c>
      <c r="XJ123" t="s">
        <v>5678</v>
      </c>
      <c r="XM123" t="s">
        <v>5678</v>
      </c>
      <c r="XR123" t="s">
        <v>5678</v>
      </c>
      <c r="XS123" t="s">
        <v>5678</v>
      </c>
      <c r="XT123" t="s">
        <v>5678</v>
      </c>
      <c r="XW123" t="s">
        <v>5678</v>
      </c>
      <c r="YB123" t="s">
        <v>5678</v>
      </c>
      <c r="YD123" t="s">
        <v>5678</v>
      </c>
      <c r="YG123" t="s">
        <v>5678</v>
      </c>
      <c r="YL123" t="s">
        <v>5678</v>
      </c>
      <c r="YN123" t="s">
        <v>5678</v>
      </c>
      <c r="YQ123" t="s">
        <v>5678</v>
      </c>
      <c r="YV123" t="s">
        <v>3653</v>
      </c>
      <c r="YW123" t="s">
        <v>5678</v>
      </c>
      <c r="YX123" t="s">
        <v>3653</v>
      </c>
      <c r="YY123" t="s">
        <v>4521</v>
      </c>
      <c r="YZ123" t="s">
        <v>4521</v>
      </c>
      <c r="ZA123" t="s">
        <v>5678</v>
      </c>
      <c r="ZF123" t="s">
        <v>5678</v>
      </c>
      <c r="ZG123" t="s">
        <v>5678</v>
      </c>
      <c r="ZH123" t="s">
        <v>5678</v>
      </c>
      <c r="ZK123" t="s">
        <v>5678</v>
      </c>
      <c r="ZP123" t="s">
        <v>5678</v>
      </c>
      <c r="ZQ123" t="s">
        <v>5678</v>
      </c>
      <c r="ZR123" t="s">
        <v>5678</v>
      </c>
      <c r="ZU123" t="s">
        <v>5678</v>
      </c>
      <c r="ZZ123" t="s">
        <v>5678</v>
      </c>
      <c r="AAA123" t="s">
        <v>5678</v>
      </c>
      <c r="AAB123" t="s">
        <v>5678</v>
      </c>
      <c r="AAE123" t="s">
        <v>5678</v>
      </c>
      <c r="AAJ123" t="s">
        <v>3653</v>
      </c>
      <c r="AAL123" t="s">
        <v>3653</v>
      </c>
      <c r="AAM123" t="s">
        <v>4651</v>
      </c>
      <c r="AAN123" t="s">
        <v>4651</v>
      </c>
      <c r="AAO123" t="s">
        <v>4357</v>
      </c>
      <c r="AAS123" t="s">
        <v>5678</v>
      </c>
      <c r="AAT123" t="s">
        <v>3653</v>
      </c>
      <c r="AAV123" t="s">
        <v>3653</v>
      </c>
      <c r="AAW123">
        <v>6.5</v>
      </c>
      <c r="AAX123">
        <v>6.5</v>
      </c>
      <c r="AAY123" t="s">
        <v>4357</v>
      </c>
      <c r="ABD123" t="s">
        <v>5678</v>
      </c>
      <c r="ABE123" t="s">
        <v>5678</v>
      </c>
      <c r="ABF123" t="s">
        <v>5678</v>
      </c>
      <c r="ABI123" t="s">
        <v>5678</v>
      </c>
      <c r="ABM123" t="s">
        <v>5678</v>
      </c>
      <c r="ABN123" t="s">
        <v>5678</v>
      </c>
      <c r="ABP123" t="s">
        <v>5678</v>
      </c>
      <c r="ABS123" t="s">
        <v>5678</v>
      </c>
      <c r="ABX123" t="s">
        <v>3653</v>
      </c>
      <c r="ABY123" t="s">
        <v>5678</v>
      </c>
      <c r="ABZ123" t="s">
        <v>3653</v>
      </c>
      <c r="ACA123" t="s">
        <v>4418</v>
      </c>
      <c r="ACB123" t="s">
        <v>4418</v>
      </c>
      <c r="ACC123" t="s">
        <v>5678</v>
      </c>
      <c r="ACH123" t="s">
        <v>5678</v>
      </c>
      <c r="ACJ123" t="s">
        <v>5678</v>
      </c>
      <c r="ACM123" t="s">
        <v>5678</v>
      </c>
      <c r="ACR123" t="s">
        <v>5678</v>
      </c>
      <c r="ACT123" t="s">
        <v>5678</v>
      </c>
      <c r="ACW123" t="s">
        <v>5678</v>
      </c>
      <c r="ADB123" t="s">
        <v>5678</v>
      </c>
      <c r="ADD123" t="s">
        <v>5678</v>
      </c>
      <c r="ADG123" t="s">
        <v>5678</v>
      </c>
      <c r="ADL123" t="s">
        <v>5678</v>
      </c>
      <c r="ADN123" t="s">
        <v>5678</v>
      </c>
      <c r="ADQ123" t="s">
        <v>5678</v>
      </c>
      <c r="ADV123" t="s">
        <v>5678</v>
      </c>
      <c r="ADX123" t="s">
        <v>5678</v>
      </c>
      <c r="AEA123" t="s">
        <v>5678</v>
      </c>
      <c r="AEF123" t="s">
        <v>3653</v>
      </c>
      <c r="AEG123" t="s">
        <v>5678</v>
      </c>
      <c r="AEH123" t="s">
        <v>3653</v>
      </c>
      <c r="AEI123" t="s">
        <v>4359</v>
      </c>
      <c r="AEJ123">
        <v>1</v>
      </c>
      <c r="AEK123" t="s">
        <v>5678</v>
      </c>
      <c r="AEP123" t="s">
        <v>3653</v>
      </c>
      <c r="AER123" t="s">
        <v>3653</v>
      </c>
      <c r="AES123" t="s">
        <v>4477</v>
      </c>
      <c r="AET123">
        <v>0.3</v>
      </c>
      <c r="AEU123" t="s">
        <v>4357</v>
      </c>
      <c r="AEY123" t="s">
        <v>5678</v>
      </c>
      <c r="AEZ123" t="s">
        <v>3653</v>
      </c>
      <c r="AFB123" t="s">
        <v>3653</v>
      </c>
      <c r="AFC123">
        <v>41</v>
      </c>
      <c r="AFD123" t="s">
        <v>4721</v>
      </c>
      <c r="AFE123" t="s">
        <v>5678</v>
      </c>
      <c r="AFJ123" t="s">
        <v>5678</v>
      </c>
      <c r="AFK123" t="s">
        <v>5678</v>
      </c>
      <c r="AFL123" t="s">
        <v>5678</v>
      </c>
      <c r="AFO123" t="s">
        <v>5678</v>
      </c>
      <c r="AFT123" t="s">
        <v>5678</v>
      </c>
      <c r="AFU123" t="s">
        <v>5678</v>
      </c>
      <c r="AFV123" t="s">
        <v>5678</v>
      </c>
      <c r="AGD123" t="s">
        <v>5678</v>
      </c>
      <c r="AGF123" t="s">
        <v>5678</v>
      </c>
      <c r="AGI123" t="s">
        <v>5678</v>
      </c>
      <c r="AIG123">
        <v>4</v>
      </c>
      <c r="AIK123">
        <v>1</v>
      </c>
      <c r="AIL123">
        <v>6</v>
      </c>
      <c r="AIO123">
        <v>2</v>
      </c>
      <c r="AIU123">
        <v>5</v>
      </c>
      <c r="AIV123">
        <v>7</v>
      </c>
      <c r="AIW123">
        <v>1</v>
      </c>
      <c r="AJB123" t="s">
        <v>5678</v>
      </c>
      <c r="AJC123" t="s">
        <v>5678</v>
      </c>
      <c r="AJD123" t="s">
        <v>5678</v>
      </c>
      <c r="AJE123" t="s">
        <v>5678</v>
      </c>
      <c r="AJF123" t="s">
        <v>5678</v>
      </c>
      <c r="AJG123" t="s">
        <v>5678</v>
      </c>
      <c r="AJH123" t="s">
        <v>5678</v>
      </c>
      <c r="AJI123" t="s">
        <v>5678</v>
      </c>
      <c r="AJJ123" t="s">
        <v>5678</v>
      </c>
      <c r="AJK123" t="s">
        <v>5678</v>
      </c>
      <c r="AJL123" t="s">
        <v>5678</v>
      </c>
      <c r="AJM123" t="s">
        <v>5678</v>
      </c>
      <c r="AJN123" t="s">
        <v>5678</v>
      </c>
      <c r="AJO123" t="s">
        <v>5678</v>
      </c>
      <c r="AJP123" t="s">
        <v>5678</v>
      </c>
      <c r="AJQ123" t="s">
        <v>5678</v>
      </c>
      <c r="AJR123" t="s">
        <v>5678</v>
      </c>
      <c r="AJS123" t="s">
        <v>5678</v>
      </c>
      <c r="AJT123" t="s">
        <v>5678</v>
      </c>
      <c r="AJU123" t="s">
        <v>5678</v>
      </c>
      <c r="AJV123" t="s">
        <v>5678</v>
      </c>
      <c r="AJW123" t="s">
        <v>5678</v>
      </c>
      <c r="AJX123" t="s">
        <v>5678</v>
      </c>
      <c r="AJY123" t="s">
        <v>5678</v>
      </c>
      <c r="AJZ123" t="s">
        <v>5678</v>
      </c>
      <c r="AKA123" t="s">
        <v>5678</v>
      </c>
      <c r="AKB123" t="s">
        <v>5678</v>
      </c>
      <c r="AKC123" t="s">
        <v>5678</v>
      </c>
      <c r="AKD123" t="s">
        <v>5678</v>
      </c>
      <c r="AKE123" t="s">
        <v>5678</v>
      </c>
      <c r="AKF123" t="s">
        <v>5678</v>
      </c>
      <c r="AKG123" t="s">
        <v>5678</v>
      </c>
      <c r="AKH123" t="s">
        <v>5678</v>
      </c>
      <c r="AKI123" t="s">
        <v>5678</v>
      </c>
      <c r="AKJ123" t="s">
        <v>5678</v>
      </c>
      <c r="AKK123" t="s">
        <v>5678</v>
      </c>
      <c r="AKL123" t="s">
        <v>5678</v>
      </c>
      <c r="AKM123" t="s">
        <v>5678</v>
      </c>
      <c r="AKN123" t="s">
        <v>5678</v>
      </c>
      <c r="AKO123" t="s">
        <v>5678</v>
      </c>
      <c r="AKP123" t="s">
        <v>5678</v>
      </c>
      <c r="AKQ123" t="s">
        <v>5678</v>
      </c>
      <c r="AKR123" t="s">
        <v>5678</v>
      </c>
      <c r="AKS123" t="s">
        <v>5678</v>
      </c>
      <c r="AKT123" t="s">
        <v>3656</v>
      </c>
      <c r="AKU123" t="s">
        <v>5678</v>
      </c>
      <c r="AKV123" t="s">
        <v>5678</v>
      </c>
      <c r="AKW123" t="s">
        <v>5678</v>
      </c>
      <c r="AKX123" t="s">
        <v>3656</v>
      </c>
      <c r="AKY123" t="s">
        <v>3656</v>
      </c>
      <c r="AKZ123" t="s">
        <v>5678</v>
      </c>
      <c r="ALA123" t="s">
        <v>5678</v>
      </c>
      <c r="ALB123" t="s">
        <v>3656</v>
      </c>
      <c r="ALC123" t="s">
        <v>5678</v>
      </c>
      <c r="ALD123" t="s">
        <v>5678</v>
      </c>
      <c r="ALE123" t="s">
        <v>5678</v>
      </c>
      <c r="ALF123" t="s">
        <v>5678</v>
      </c>
      <c r="ALG123" t="s">
        <v>5678</v>
      </c>
      <c r="ALH123" t="s">
        <v>3656</v>
      </c>
      <c r="ALI123" t="s">
        <v>3656</v>
      </c>
      <c r="ALJ123" t="s">
        <v>3656</v>
      </c>
      <c r="ALK123" t="s">
        <v>5678</v>
      </c>
      <c r="ALL123" t="s">
        <v>5678</v>
      </c>
      <c r="ALM123" t="s">
        <v>5678</v>
      </c>
      <c r="ANG123">
        <v>9</v>
      </c>
      <c r="ANK123">
        <v>9</v>
      </c>
      <c r="ANL123">
        <v>9</v>
      </c>
      <c r="ANO123">
        <v>9</v>
      </c>
      <c r="ANU123">
        <v>9</v>
      </c>
      <c r="ANV123">
        <v>9</v>
      </c>
      <c r="ANW123">
        <v>9</v>
      </c>
      <c r="AOB123" t="s">
        <v>3867</v>
      </c>
      <c r="AOD123" t="s">
        <v>4422</v>
      </c>
      <c r="AOE123">
        <v>0</v>
      </c>
      <c r="AOF123">
        <v>0</v>
      </c>
      <c r="AOG123">
        <v>0</v>
      </c>
      <c r="AOH123">
        <v>0</v>
      </c>
      <c r="AOI123">
        <v>1</v>
      </c>
      <c r="AOJ123">
        <v>1</v>
      </c>
      <c r="AOK123">
        <v>0</v>
      </c>
      <c r="AOL123">
        <v>0</v>
      </c>
      <c r="AOM123">
        <v>0</v>
      </c>
      <c r="AON123">
        <v>0</v>
      </c>
      <c r="AOO123">
        <v>0</v>
      </c>
      <c r="AOR123" t="s">
        <v>3693</v>
      </c>
      <c r="AOS123">
        <v>0</v>
      </c>
      <c r="AOT123">
        <v>0</v>
      </c>
      <c r="AOU123">
        <v>0</v>
      </c>
      <c r="AOV123">
        <v>0</v>
      </c>
      <c r="AOW123">
        <v>0</v>
      </c>
      <c r="AOX123">
        <v>0</v>
      </c>
      <c r="AOY123">
        <v>1</v>
      </c>
      <c r="AOZ123">
        <v>0</v>
      </c>
      <c r="APA123">
        <v>0</v>
      </c>
      <c r="APB123">
        <v>0</v>
      </c>
      <c r="APC123" t="s">
        <v>5678</v>
      </c>
      <c r="APD123" t="s">
        <v>3693</v>
      </c>
      <c r="APE123">
        <v>0</v>
      </c>
      <c r="APF123">
        <v>0</v>
      </c>
      <c r="APG123">
        <v>0</v>
      </c>
      <c r="APH123">
        <v>0</v>
      </c>
      <c r="API123">
        <v>0</v>
      </c>
      <c r="APJ123">
        <v>0</v>
      </c>
      <c r="APK123">
        <v>0</v>
      </c>
      <c r="APL123">
        <v>0</v>
      </c>
      <c r="APM123">
        <v>0</v>
      </c>
      <c r="APN123">
        <v>0</v>
      </c>
      <c r="APO123">
        <v>1</v>
      </c>
      <c r="APP123">
        <v>0</v>
      </c>
      <c r="APQ123">
        <v>0</v>
      </c>
      <c r="APR123">
        <v>0</v>
      </c>
      <c r="APT123" t="s">
        <v>3653</v>
      </c>
      <c r="APU123" t="s">
        <v>3952</v>
      </c>
      <c r="APV123">
        <v>0</v>
      </c>
      <c r="APW123">
        <v>1</v>
      </c>
      <c r="APX123">
        <v>0</v>
      </c>
      <c r="APY123">
        <v>0</v>
      </c>
      <c r="APZ123" t="s">
        <v>5944</v>
      </c>
      <c r="AQA123">
        <v>0</v>
      </c>
      <c r="AQB123">
        <v>1</v>
      </c>
      <c r="AQC123">
        <v>0</v>
      </c>
      <c r="AQD123">
        <v>0</v>
      </c>
      <c r="AQE123">
        <v>1</v>
      </c>
      <c r="AQF123">
        <v>0</v>
      </c>
      <c r="AQG123">
        <v>0</v>
      </c>
      <c r="AQH123">
        <v>0</v>
      </c>
      <c r="AQI123">
        <v>0</v>
      </c>
      <c r="AQJ123">
        <v>0</v>
      </c>
      <c r="AQK123">
        <v>0</v>
      </c>
      <c r="AQL123">
        <v>0</v>
      </c>
      <c r="AQM123">
        <v>0</v>
      </c>
      <c r="AQO123" t="s">
        <v>4815</v>
      </c>
      <c r="AQP123">
        <v>0</v>
      </c>
      <c r="AQQ123">
        <v>1</v>
      </c>
      <c r="AQR123">
        <v>0</v>
      </c>
      <c r="AQS123">
        <v>1</v>
      </c>
      <c r="AQT123">
        <v>0</v>
      </c>
      <c r="AQU123">
        <v>0</v>
      </c>
      <c r="AQV123">
        <v>0</v>
      </c>
      <c r="AQW123">
        <v>0</v>
      </c>
      <c r="AQX123">
        <v>0</v>
      </c>
      <c r="AQY123">
        <v>0</v>
      </c>
      <c r="AQZ123">
        <v>0</v>
      </c>
      <c r="ARA123">
        <v>0</v>
      </c>
      <c r="ARC123" t="s">
        <v>3656</v>
      </c>
      <c r="ARH123" t="s">
        <v>4019</v>
      </c>
      <c r="ARJ123" t="s">
        <v>5678</v>
      </c>
      <c r="ARK123" t="s">
        <v>3656</v>
      </c>
      <c r="ARL123" t="s">
        <v>5678</v>
      </c>
      <c r="ARM123" t="s">
        <v>5678</v>
      </c>
      <c r="AUC123" t="s">
        <v>5678</v>
      </c>
      <c r="AUD123" t="s">
        <v>5678</v>
      </c>
      <c r="AUE123" t="s">
        <v>5678</v>
      </c>
      <c r="AWU123" t="s">
        <v>3656</v>
      </c>
      <c r="AWV123" t="s">
        <v>4816</v>
      </c>
    </row>
    <row r="124" spans="1:1001 1044:1296">
      <c r="A124" t="s">
        <v>5945</v>
      </c>
      <c r="B124" t="s">
        <v>5946</v>
      </c>
      <c r="C124" t="s">
        <v>5760</v>
      </c>
      <c r="D124">
        <v>9108</v>
      </c>
      <c r="E124" t="s">
        <v>3460</v>
      </c>
      <c r="F124" t="s">
        <v>5678</v>
      </c>
      <c r="G124" t="s">
        <v>3650</v>
      </c>
      <c r="H124" t="s">
        <v>1845</v>
      </c>
      <c r="I124">
        <v>0</v>
      </c>
      <c r="J124">
        <v>0</v>
      </c>
      <c r="K124">
        <v>0</v>
      </c>
      <c r="L124">
        <v>1</v>
      </c>
      <c r="M124" t="s">
        <v>3510</v>
      </c>
      <c r="N124" t="s">
        <v>5678</v>
      </c>
      <c r="O124" t="s">
        <v>5678</v>
      </c>
      <c r="U124" t="s">
        <v>3653</v>
      </c>
      <c r="V124" t="s">
        <v>3653</v>
      </c>
      <c r="W124">
        <v>73</v>
      </c>
      <c r="X124" t="s">
        <v>5678</v>
      </c>
      <c r="Y124" t="s">
        <v>5678</v>
      </c>
      <c r="Z124" t="s">
        <v>5678</v>
      </c>
      <c r="AC124" t="s">
        <v>3683</v>
      </c>
      <c r="AD124" t="s">
        <v>3676</v>
      </c>
      <c r="AE124">
        <v>1</v>
      </c>
      <c r="AF124">
        <v>0</v>
      </c>
      <c r="AG124">
        <v>0</v>
      </c>
      <c r="AH124">
        <v>0</v>
      </c>
      <c r="AI124">
        <v>0</v>
      </c>
      <c r="AJ124">
        <v>0</v>
      </c>
      <c r="AK124">
        <v>0</v>
      </c>
      <c r="AO124">
        <v>1</v>
      </c>
      <c r="AP124" t="s">
        <v>4388</v>
      </c>
      <c r="AQ124">
        <v>1</v>
      </c>
      <c r="AR124">
        <v>1</v>
      </c>
      <c r="AS124">
        <v>0</v>
      </c>
      <c r="AT124">
        <v>0</v>
      </c>
      <c r="AU124">
        <v>0</v>
      </c>
      <c r="AW124" t="s">
        <v>3693</v>
      </c>
      <c r="AY124" t="s">
        <v>4817</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1</v>
      </c>
      <c r="DK124">
        <v>1</v>
      </c>
      <c r="DL124">
        <v>0</v>
      </c>
      <c r="DM124">
        <v>0</v>
      </c>
      <c r="DN124">
        <v>0</v>
      </c>
      <c r="DO124" t="s">
        <v>5678</v>
      </c>
      <c r="GF124" t="s">
        <v>5678</v>
      </c>
      <c r="GN124" t="s">
        <v>5678</v>
      </c>
      <c r="GP124" t="s">
        <v>5678</v>
      </c>
      <c r="GS124" t="s">
        <v>5678</v>
      </c>
      <c r="GX124" t="s">
        <v>5678</v>
      </c>
      <c r="GZ124" t="s">
        <v>5678</v>
      </c>
      <c r="HC124" t="s">
        <v>5678</v>
      </c>
      <c r="HH124" t="s">
        <v>5678</v>
      </c>
      <c r="HJ124" t="s">
        <v>5678</v>
      </c>
      <c r="HM124" t="s">
        <v>5678</v>
      </c>
      <c r="HR124" t="s">
        <v>5678</v>
      </c>
      <c r="HT124" t="s">
        <v>5678</v>
      </c>
      <c r="HW124" t="s">
        <v>5678</v>
      </c>
      <c r="IB124" t="s">
        <v>5678</v>
      </c>
      <c r="ID124" t="s">
        <v>5678</v>
      </c>
      <c r="IG124" t="s">
        <v>5678</v>
      </c>
      <c r="IL124" t="s">
        <v>5678</v>
      </c>
      <c r="IN124" t="s">
        <v>5678</v>
      </c>
      <c r="IQ124" t="s">
        <v>5678</v>
      </c>
      <c r="IV124" t="s">
        <v>5678</v>
      </c>
      <c r="IX124" t="s">
        <v>5678</v>
      </c>
      <c r="JA124" t="s">
        <v>5678</v>
      </c>
      <c r="JF124" t="s">
        <v>5678</v>
      </c>
      <c r="JG124" t="s">
        <v>5678</v>
      </c>
      <c r="JH124" t="s">
        <v>5678</v>
      </c>
      <c r="JK124" t="s">
        <v>5678</v>
      </c>
      <c r="JL124" t="s">
        <v>5678</v>
      </c>
      <c r="JO124" t="s">
        <v>5678</v>
      </c>
      <c r="JT124" t="s">
        <v>5678</v>
      </c>
      <c r="JV124" t="s">
        <v>5678</v>
      </c>
      <c r="JY124" t="s">
        <v>5678</v>
      </c>
      <c r="JZ124" t="s">
        <v>5678</v>
      </c>
      <c r="KC124" t="s">
        <v>5678</v>
      </c>
      <c r="KH124" t="s">
        <v>5678</v>
      </c>
      <c r="KI124" t="s">
        <v>5678</v>
      </c>
      <c r="KJ124" t="s">
        <v>5678</v>
      </c>
      <c r="KM124" t="s">
        <v>5678</v>
      </c>
      <c r="KN124" t="s">
        <v>5678</v>
      </c>
      <c r="KQ124" t="s">
        <v>5678</v>
      </c>
      <c r="KR124" t="s">
        <v>5678</v>
      </c>
      <c r="KS124" t="s">
        <v>5678</v>
      </c>
      <c r="KT124" t="s">
        <v>5678</v>
      </c>
      <c r="KW124" t="s">
        <v>5678</v>
      </c>
      <c r="LB124" t="s">
        <v>5678</v>
      </c>
      <c r="LD124" t="s">
        <v>5678</v>
      </c>
      <c r="LG124" t="s">
        <v>5678</v>
      </c>
      <c r="LH124" t="s">
        <v>5678</v>
      </c>
      <c r="LK124" t="s">
        <v>5678</v>
      </c>
      <c r="LL124" t="s">
        <v>5678</v>
      </c>
      <c r="LO124" t="s">
        <v>5678</v>
      </c>
      <c r="LT124" t="s">
        <v>5678</v>
      </c>
      <c r="LV124" t="s">
        <v>5678</v>
      </c>
      <c r="LY124" t="s">
        <v>5678</v>
      </c>
      <c r="MD124" t="s">
        <v>5678</v>
      </c>
      <c r="MF124" t="s">
        <v>5678</v>
      </c>
      <c r="MI124" t="s">
        <v>5678</v>
      </c>
      <c r="MN124" t="s">
        <v>5678</v>
      </c>
      <c r="MP124" t="s">
        <v>5678</v>
      </c>
      <c r="MS124" t="s">
        <v>5678</v>
      </c>
      <c r="MX124" t="s">
        <v>5678</v>
      </c>
      <c r="MZ124" t="s">
        <v>5678</v>
      </c>
      <c r="NC124" t="s">
        <v>5678</v>
      </c>
      <c r="NH124" t="s">
        <v>5678</v>
      </c>
      <c r="NJ124" t="s">
        <v>5678</v>
      </c>
      <c r="NM124" t="s">
        <v>5678</v>
      </c>
      <c r="NR124" t="s">
        <v>5678</v>
      </c>
      <c r="NT124" t="s">
        <v>5678</v>
      </c>
      <c r="NW124" t="s">
        <v>5678</v>
      </c>
      <c r="OB124" t="s">
        <v>5678</v>
      </c>
      <c r="OD124" t="s">
        <v>5678</v>
      </c>
      <c r="OG124" t="s">
        <v>5678</v>
      </c>
      <c r="OL124" t="s">
        <v>5678</v>
      </c>
      <c r="ON124" t="s">
        <v>5678</v>
      </c>
      <c r="OQ124" t="s">
        <v>5678</v>
      </c>
      <c r="OV124" t="s">
        <v>5678</v>
      </c>
      <c r="OX124" t="s">
        <v>5678</v>
      </c>
      <c r="PA124" t="s">
        <v>5678</v>
      </c>
      <c r="PB124" t="s">
        <v>5678</v>
      </c>
      <c r="PE124" t="s">
        <v>5678</v>
      </c>
      <c r="PJ124" t="s">
        <v>5678</v>
      </c>
      <c r="PL124" t="s">
        <v>5678</v>
      </c>
      <c r="PO124" t="s">
        <v>5678</v>
      </c>
      <c r="PT124" t="s">
        <v>5678</v>
      </c>
      <c r="PU124" t="s">
        <v>5678</v>
      </c>
      <c r="PV124" t="s">
        <v>5678</v>
      </c>
      <c r="PY124" t="s">
        <v>5678</v>
      </c>
      <c r="PZ124" t="s">
        <v>5678</v>
      </c>
      <c r="QC124" t="s">
        <v>5678</v>
      </c>
      <c r="QD124" t="s">
        <v>5678</v>
      </c>
      <c r="QG124" t="s">
        <v>5678</v>
      </c>
      <c r="QL124" t="s">
        <v>5678</v>
      </c>
      <c r="QN124" t="s">
        <v>5678</v>
      </c>
      <c r="QQ124" t="s">
        <v>5678</v>
      </c>
      <c r="QV124" t="s">
        <v>5678</v>
      </c>
      <c r="QX124" t="s">
        <v>5678</v>
      </c>
      <c r="RA124" t="s">
        <v>5678</v>
      </c>
      <c r="RF124" t="s">
        <v>5678</v>
      </c>
      <c r="RH124" t="s">
        <v>5678</v>
      </c>
      <c r="RK124" t="s">
        <v>5678</v>
      </c>
      <c r="RP124" t="s">
        <v>5678</v>
      </c>
      <c r="RR124" t="s">
        <v>5678</v>
      </c>
      <c r="RU124" t="s">
        <v>5678</v>
      </c>
      <c r="RV124" t="s">
        <v>5678</v>
      </c>
      <c r="RY124" t="s">
        <v>5678</v>
      </c>
      <c r="SD124" t="s">
        <v>5678</v>
      </c>
      <c r="SF124" t="s">
        <v>5678</v>
      </c>
      <c r="SN124" t="s">
        <v>5678</v>
      </c>
      <c r="SP124" t="s">
        <v>5678</v>
      </c>
      <c r="SS124" t="s">
        <v>5678</v>
      </c>
      <c r="SX124" t="s">
        <v>5678</v>
      </c>
      <c r="SZ124" t="s">
        <v>5678</v>
      </c>
      <c r="TC124" t="s">
        <v>5678</v>
      </c>
      <c r="TH124" t="s">
        <v>5678</v>
      </c>
      <c r="TJ124" t="s">
        <v>5678</v>
      </c>
      <c r="TM124" t="s">
        <v>5678</v>
      </c>
      <c r="TQ124" t="s">
        <v>5678</v>
      </c>
      <c r="TR124" t="s">
        <v>5678</v>
      </c>
      <c r="TT124" t="s">
        <v>5678</v>
      </c>
      <c r="TW124" t="s">
        <v>5678</v>
      </c>
      <c r="TX124" t="s">
        <v>5678</v>
      </c>
      <c r="UA124" t="s">
        <v>5678</v>
      </c>
      <c r="UF124" t="s">
        <v>5678</v>
      </c>
      <c r="UH124" t="s">
        <v>5678</v>
      </c>
      <c r="UK124" t="s">
        <v>5678</v>
      </c>
      <c r="UP124" t="s">
        <v>5678</v>
      </c>
      <c r="UR124" t="s">
        <v>5678</v>
      </c>
      <c r="UU124" t="s">
        <v>5678</v>
      </c>
      <c r="UZ124" t="s">
        <v>5678</v>
      </c>
      <c r="VB124" t="s">
        <v>5678</v>
      </c>
      <c r="VE124" t="s">
        <v>5678</v>
      </c>
      <c r="VJ124" t="s">
        <v>5678</v>
      </c>
      <c r="VL124" t="s">
        <v>5678</v>
      </c>
      <c r="VO124" t="s">
        <v>5678</v>
      </c>
      <c r="VT124" t="s">
        <v>5678</v>
      </c>
      <c r="VV124" t="s">
        <v>5678</v>
      </c>
      <c r="VY124" t="s">
        <v>5678</v>
      </c>
      <c r="WD124" t="s">
        <v>5678</v>
      </c>
      <c r="WE124" t="s">
        <v>5678</v>
      </c>
      <c r="WF124" t="s">
        <v>5678</v>
      </c>
      <c r="WI124" t="s">
        <v>5678</v>
      </c>
      <c r="WN124" t="s">
        <v>5678</v>
      </c>
      <c r="WP124" t="s">
        <v>5678</v>
      </c>
      <c r="WS124" t="s">
        <v>5678</v>
      </c>
      <c r="WX124" t="s">
        <v>5678</v>
      </c>
      <c r="WZ124" t="s">
        <v>5678</v>
      </c>
      <c r="XC124" t="s">
        <v>5678</v>
      </c>
      <c r="XH124" t="s">
        <v>5678</v>
      </c>
      <c r="XI124" t="s">
        <v>5678</v>
      </c>
      <c r="XJ124" t="s">
        <v>5678</v>
      </c>
      <c r="XM124" t="s">
        <v>5678</v>
      </c>
      <c r="XR124" t="s">
        <v>5678</v>
      </c>
      <c r="XS124" t="s">
        <v>5678</v>
      </c>
      <c r="XT124" t="s">
        <v>5678</v>
      </c>
      <c r="XW124" t="s">
        <v>5678</v>
      </c>
      <c r="YB124" t="s">
        <v>5678</v>
      </c>
      <c r="YD124" t="s">
        <v>5678</v>
      </c>
      <c r="YG124" t="s">
        <v>5678</v>
      </c>
      <c r="YL124" t="s">
        <v>5678</v>
      </c>
      <c r="YN124" t="s">
        <v>5678</v>
      </c>
      <c r="YQ124" t="s">
        <v>5678</v>
      </c>
      <c r="YV124" t="s">
        <v>5678</v>
      </c>
      <c r="YW124" t="s">
        <v>5678</v>
      </c>
      <c r="YX124" t="s">
        <v>5678</v>
      </c>
      <c r="ZA124" t="s">
        <v>5678</v>
      </c>
      <c r="ZF124" t="s">
        <v>5678</v>
      </c>
      <c r="ZG124" t="s">
        <v>5678</v>
      </c>
      <c r="ZH124" t="s">
        <v>5678</v>
      </c>
      <c r="ZK124" t="s">
        <v>5678</v>
      </c>
      <c r="ZP124" t="s">
        <v>5678</v>
      </c>
      <c r="ZQ124" t="s">
        <v>5678</v>
      </c>
      <c r="ZR124" t="s">
        <v>5678</v>
      </c>
      <c r="ZU124" t="s">
        <v>5678</v>
      </c>
      <c r="ZZ124" t="s">
        <v>5678</v>
      </c>
      <c r="AAA124" t="s">
        <v>5678</v>
      </c>
      <c r="AAB124" t="s">
        <v>5678</v>
      </c>
      <c r="AAE124" t="s">
        <v>5678</v>
      </c>
      <c r="AAJ124" t="s">
        <v>5678</v>
      </c>
      <c r="AAL124" t="s">
        <v>5678</v>
      </c>
      <c r="AAO124" t="s">
        <v>5678</v>
      </c>
      <c r="AAS124" t="s">
        <v>5678</v>
      </c>
      <c r="AAT124" t="s">
        <v>5678</v>
      </c>
      <c r="AAV124" t="s">
        <v>5678</v>
      </c>
      <c r="AAY124" t="s">
        <v>5678</v>
      </c>
      <c r="ABD124" t="s">
        <v>5678</v>
      </c>
      <c r="ABE124" t="s">
        <v>5678</v>
      </c>
      <c r="ABF124" t="s">
        <v>5678</v>
      </c>
      <c r="ABI124" t="s">
        <v>5678</v>
      </c>
      <c r="ABM124" t="s">
        <v>5678</v>
      </c>
      <c r="ABN124" t="s">
        <v>5678</v>
      </c>
      <c r="ABP124" t="s">
        <v>5678</v>
      </c>
      <c r="ABS124" t="s">
        <v>5678</v>
      </c>
      <c r="ABX124" t="s">
        <v>5678</v>
      </c>
      <c r="ABY124" t="s">
        <v>5678</v>
      </c>
      <c r="ABZ124" t="s">
        <v>5678</v>
      </c>
      <c r="ACC124" t="s">
        <v>5678</v>
      </c>
      <c r="ACH124" t="s">
        <v>5678</v>
      </c>
      <c r="ACJ124" t="s">
        <v>5678</v>
      </c>
      <c r="ACM124" t="s">
        <v>5678</v>
      </c>
      <c r="ACR124" t="s">
        <v>5678</v>
      </c>
      <c r="ACT124" t="s">
        <v>5678</v>
      </c>
      <c r="ACW124" t="s">
        <v>5678</v>
      </c>
      <c r="ADB124" t="s">
        <v>5678</v>
      </c>
      <c r="ADD124" t="s">
        <v>5678</v>
      </c>
      <c r="ADG124" t="s">
        <v>5678</v>
      </c>
      <c r="ADL124" t="s">
        <v>5678</v>
      </c>
      <c r="ADN124" t="s">
        <v>5678</v>
      </c>
      <c r="ADQ124" t="s">
        <v>5678</v>
      </c>
      <c r="ADV124" t="s">
        <v>5678</v>
      </c>
      <c r="ADX124" t="s">
        <v>5678</v>
      </c>
      <c r="AEA124" t="s">
        <v>5678</v>
      </c>
      <c r="AEF124" t="s">
        <v>5678</v>
      </c>
      <c r="AEG124" t="s">
        <v>5678</v>
      </c>
      <c r="AEH124" t="s">
        <v>5678</v>
      </c>
      <c r="AEK124" t="s">
        <v>5678</v>
      </c>
      <c r="AEP124" t="s">
        <v>5678</v>
      </c>
      <c r="AER124" t="s">
        <v>5678</v>
      </c>
      <c r="AEU124" t="s">
        <v>5678</v>
      </c>
      <c r="AEY124" t="s">
        <v>5678</v>
      </c>
      <c r="AEZ124" t="s">
        <v>5678</v>
      </c>
      <c r="AFB124" t="s">
        <v>5678</v>
      </c>
      <c r="AFE124" t="s">
        <v>5678</v>
      </c>
      <c r="AFJ124" t="s">
        <v>5678</v>
      </c>
      <c r="AFK124" t="s">
        <v>5678</v>
      </c>
      <c r="AFL124" t="s">
        <v>5678</v>
      </c>
      <c r="AFO124" t="s">
        <v>5678</v>
      </c>
      <c r="AFT124" t="s">
        <v>3653</v>
      </c>
      <c r="AFU124" t="s">
        <v>5678</v>
      </c>
      <c r="AFV124" t="s">
        <v>3653</v>
      </c>
      <c r="AFW124">
        <v>2.1</v>
      </c>
      <c r="AFX124">
        <v>2.1</v>
      </c>
      <c r="AGD124" t="s">
        <v>3653</v>
      </c>
      <c r="AGF124" t="s">
        <v>3653</v>
      </c>
      <c r="AGG124" t="s">
        <v>4514</v>
      </c>
      <c r="AGH124" t="s">
        <v>4514</v>
      </c>
      <c r="AGI124" t="s">
        <v>5678</v>
      </c>
      <c r="AIY124" t="s">
        <v>4359</v>
      </c>
      <c r="AIZ124" t="s">
        <v>4514</v>
      </c>
      <c r="AJB124" t="s">
        <v>5678</v>
      </c>
      <c r="AJC124" t="s">
        <v>5678</v>
      </c>
      <c r="AJD124" t="s">
        <v>5678</v>
      </c>
      <c r="AJE124" t="s">
        <v>5678</v>
      </c>
      <c r="AJF124" t="s">
        <v>5678</v>
      </c>
      <c r="AJG124" t="s">
        <v>5678</v>
      </c>
      <c r="AJH124" t="s">
        <v>5678</v>
      </c>
      <c r="AJI124" t="s">
        <v>5678</v>
      </c>
      <c r="AJJ124" t="s">
        <v>5678</v>
      </c>
      <c r="AJK124" t="s">
        <v>5678</v>
      </c>
      <c r="AJL124" t="s">
        <v>5678</v>
      </c>
      <c r="AJM124" t="s">
        <v>5678</v>
      </c>
      <c r="AJN124" t="s">
        <v>5678</v>
      </c>
      <c r="AJO124" t="s">
        <v>5678</v>
      </c>
      <c r="AJP124" t="s">
        <v>5678</v>
      </c>
      <c r="AJQ124" t="s">
        <v>5678</v>
      </c>
      <c r="AJR124" t="s">
        <v>5678</v>
      </c>
      <c r="AJS124" t="s">
        <v>5678</v>
      </c>
      <c r="AJT124" t="s">
        <v>5678</v>
      </c>
      <c r="AJU124" t="s">
        <v>5678</v>
      </c>
      <c r="AJV124" t="s">
        <v>5678</v>
      </c>
      <c r="AJW124" t="s">
        <v>5678</v>
      </c>
      <c r="AJX124" t="s">
        <v>5678</v>
      </c>
      <c r="AJY124" t="s">
        <v>5678</v>
      </c>
      <c r="AJZ124" t="s">
        <v>5678</v>
      </c>
      <c r="AKA124" t="s">
        <v>5678</v>
      </c>
      <c r="AKB124" t="s">
        <v>5678</v>
      </c>
      <c r="AKC124" t="s">
        <v>5678</v>
      </c>
      <c r="AKD124" t="s">
        <v>5678</v>
      </c>
      <c r="AKE124" t="s">
        <v>5678</v>
      </c>
      <c r="AKF124" t="s">
        <v>5678</v>
      </c>
      <c r="AKG124" t="s">
        <v>5678</v>
      </c>
      <c r="AKH124" t="s">
        <v>5678</v>
      </c>
      <c r="AKI124" t="s">
        <v>5678</v>
      </c>
      <c r="AKJ124" t="s">
        <v>5678</v>
      </c>
      <c r="AKK124" t="s">
        <v>5678</v>
      </c>
      <c r="AKL124" t="s">
        <v>5678</v>
      </c>
      <c r="AKM124" t="s">
        <v>5678</v>
      </c>
      <c r="AKN124" t="s">
        <v>5678</v>
      </c>
      <c r="AKO124" t="s">
        <v>5678</v>
      </c>
      <c r="AKP124" t="s">
        <v>5678</v>
      </c>
      <c r="AKQ124" t="s">
        <v>5678</v>
      </c>
      <c r="AKR124" t="s">
        <v>5678</v>
      </c>
      <c r="AKS124" t="s">
        <v>5678</v>
      </c>
      <c r="AKT124" t="s">
        <v>5678</v>
      </c>
      <c r="AKU124" t="s">
        <v>5678</v>
      </c>
      <c r="AKV124" t="s">
        <v>5678</v>
      </c>
      <c r="AKW124" t="s">
        <v>5678</v>
      </c>
      <c r="AKX124" t="s">
        <v>5678</v>
      </c>
      <c r="AKY124" t="s">
        <v>5678</v>
      </c>
      <c r="AKZ124" t="s">
        <v>5678</v>
      </c>
      <c r="ALA124" t="s">
        <v>5678</v>
      </c>
      <c r="ALB124" t="s">
        <v>5678</v>
      </c>
      <c r="ALC124" t="s">
        <v>5678</v>
      </c>
      <c r="ALD124" t="s">
        <v>5678</v>
      </c>
      <c r="ALE124" t="s">
        <v>5678</v>
      </c>
      <c r="ALF124" t="s">
        <v>5678</v>
      </c>
      <c r="ALG124" t="s">
        <v>5678</v>
      </c>
      <c r="ALH124" t="s">
        <v>5678</v>
      </c>
      <c r="ALI124" t="s">
        <v>5678</v>
      </c>
      <c r="ALJ124" t="s">
        <v>5678</v>
      </c>
      <c r="ALK124" t="s">
        <v>5678</v>
      </c>
      <c r="ALL124" t="s">
        <v>3656</v>
      </c>
      <c r="ALM124" t="s">
        <v>3656</v>
      </c>
      <c r="ANY124">
        <v>1</v>
      </c>
      <c r="ANZ124">
        <v>1</v>
      </c>
      <c r="AOB124" t="s">
        <v>5678</v>
      </c>
      <c r="AOD124" t="s">
        <v>5678</v>
      </c>
      <c r="AOR124" t="s">
        <v>3693</v>
      </c>
      <c r="AOS124">
        <v>0</v>
      </c>
      <c r="AOT124">
        <v>0</v>
      </c>
      <c r="AOU124">
        <v>0</v>
      </c>
      <c r="AOV124">
        <v>0</v>
      </c>
      <c r="AOW124">
        <v>0</v>
      </c>
      <c r="AOX124">
        <v>0</v>
      </c>
      <c r="AOY124">
        <v>1</v>
      </c>
      <c r="AOZ124">
        <v>0</v>
      </c>
      <c r="APA124">
        <v>0</v>
      </c>
      <c r="APB124">
        <v>0</v>
      </c>
      <c r="APC124" t="s">
        <v>5678</v>
      </c>
      <c r="APD124" t="s">
        <v>3693</v>
      </c>
      <c r="APE124">
        <v>0</v>
      </c>
      <c r="APF124">
        <v>0</v>
      </c>
      <c r="APG124">
        <v>0</v>
      </c>
      <c r="APH124">
        <v>0</v>
      </c>
      <c r="API124">
        <v>0</v>
      </c>
      <c r="APJ124">
        <v>0</v>
      </c>
      <c r="APK124">
        <v>0</v>
      </c>
      <c r="APL124">
        <v>0</v>
      </c>
      <c r="APM124">
        <v>0</v>
      </c>
      <c r="APN124">
        <v>0</v>
      </c>
      <c r="APO124">
        <v>1</v>
      </c>
      <c r="APP124">
        <v>0</v>
      </c>
      <c r="APQ124">
        <v>0</v>
      </c>
      <c r="APR124">
        <v>0</v>
      </c>
      <c r="APT124" t="s">
        <v>3653</v>
      </c>
      <c r="APU124" t="s">
        <v>3955</v>
      </c>
      <c r="APV124">
        <v>0</v>
      </c>
      <c r="APW124">
        <v>0</v>
      </c>
      <c r="APX124">
        <v>1</v>
      </c>
      <c r="APY124">
        <v>0</v>
      </c>
      <c r="APZ124" t="s">
        <v>3693</v>
      </c>
      <c r="AQA124">
        <v>0</v>
      </c>
      <c r="AQB124">
        <v>0</v>
      </c>
      <c r="AQC124">
        <v>0</v>
      </c>
      <c r="AQD124">
        <v>0</v>
      </c>
      <c r="AQE124">
        <v>0</v>
      </c>
      <c r="AQF124">
        <v>0</v>
      </c>
      <c r="AQG124">
        <v>0</v>
      </c>
      <c r="AQH124">
        <v>0</v>
      </c>
      <c r="AQI124">
        <v>0</v>
      </c>
      <c r="AQJ124">
        <v>1</v>
      </c>
      <c r="AQK124">
        <v>0</v>
      </c>
      <c r="AQL124">
        <v>0</v>
      </c>
      <c r="AQM124">
        <v>0</v>
      </c>
      <c r="AQO124" t="s">
        <v>3693</v>
      </c>
      <c r="AQP124">
        <v>0</v>
      </c>
      <c r="AQQ124">
        <v>0</v>
      </c>
      <c r="AQR124">
        <v>0</v>
      </c>
      <c r="AQS124">
        <v>0</v>
      </c>
      <c r="AQT124">
        <v>0</v>
      </c>
      <c r="AQU124">
        <v>0</v>
      </c>
      <c r="AQV124">
        <v>0</v>
      </c>
      <c r="AQW124">
        <v>0</v>
      </c>
      <c r="AQX124">
        <v>1</v>
      </c>
      <c r="AQY124">
        <v>0</v>
      </c>
      <c r="AQZ124">
        <v>0</v>
      </c>
      <c r="ARA124">
        <v>0</v>
      </c>
      <c r="ARC124" t="s">
        <v>3656</v>
      </c>
      <c r="ARH124" t="s">
        <v>5678</v>
      </c>
      <c r="ARJ124" t="s">
        <v>5678</v>
      </c>
      <c r="ARK124" t="s">
        <v>5678</v>
      </c>
      <c r="ARL124" t="s">
        <v>5678</v>
      </c>
      <c r="ARM124" t="s">
        <v>5678</v>
      </c>
      <c r="AUC124" t="s">
        <v>5678</v>
      </c>
      <c r="AUD124" t="s">
        <v>5678</v>
      </c>
      <c r="AUE124" t="s">
        <v>5678</v>
      </c>
      <c r="AWU124" t="s">
        <v>3656</v>
      </c>
      <c r="AWV124" t="s">
        <v>4818</v>
      </c>
    </row>
    <row r="125" spans="1:1001 1044:1296">
      <c r="A125" t="s">
        <v>5947</v>
      </c>
      <c r="B125" t="s">
        <v>5724</v>
      </c>
      <c r="C125" t="s">
        <v>5760</v>
      </c>
      <c r="D125">
        <v>9108</v>
      </c>
      <c r="E125" t="s">
        <v>3460</v>
      </c>
      <c r="F125" t="s">
        <v>5678</v>
      </c>
      <c r="G125" t="s">
        <v>3650</v>
      </c>
      <c r="H125" t="s">
        <v>1845</v>
      </c>
      <c r="I125">
        <v>0</v>
      </c>
      <c r="J125">
        <v>0</v>
      </c>
      <c r="K125">
        <v>0</v>
      </c>
      <c r="L125">
        <v>1</v>
      </c>
      <c r="M125" t="s">
        <v>3510</v>
      </c>
      <c r="N125" t="s">
        <v>5678</v>
      </c>
      <c r="O125" t="s">
        <v>5678</v>
      </c>
      <c r="U125" t="s">
        <v>3653</v>
      </c>
      <c r="V125" t="s">
        <v>3653</v>
      </c>
      <c r="W125">
        <v>7</v>
      </c>
      <c r="X125" t="s">
        <v>5678</v>
      </c>
      <c r="Y125" t="s">
        <v>5678</v>
      </c>
      <c r="Z125" t="s">
        <v>5678</v>
      </c>
      <c r="AC125" t="s">
        <v>3683</v>
      </c>
      <c r="AD125" t="s">
        <v>3676</v>
      </c>
      <c r="AE125">
        <v>1</v>
      </c>
      <c r="AF125">
        <v>0</v>
      </c>
      <c r="AG125">
        <v>0</v>
      </c>
      <c r="AH125">
        <v>0</v>
      </c>
      <c r="AI125">
        <v>0</v>
      </c>
      <c r="AJ125">
        <v>0</v>
      </c>
      <c r="AK125">
        <v>0</v>
      </c>
      <c r="AO125">
        <v>1</v>
      </c>
      <c r="AP125" t="s">
        <v>4353</v>
      </c>
      <c r="AQ125">
        <v>1</v>
      </c>
      <c r="AR125">
        <v>1</v>
      </c>
      <c r="AS125">
        <v>0</v>
      </c>
      <c r="AT125">
        <v>0</v>
      </c>
      <c r="AU125">
        <v>0</v>
      </c>
      <c r="AW125" t="s">
        <v>3693</v>
      </c>
      <c r="AY125" t="s">
        <v>5948</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1</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1</v>
      </c>
      <c r="DL125">
        <v>0</v>
      </c>
      <c r="DM125">
        <v>0</v>
      </c>
      <c r="DN125">
        <v>0</v>
      </c>
      <c r="DO125" t="s">
        <v>5678</v>
      </c>
      <c r="GF125" t="s">
        <v>5678</v>
      </c>
      <c r="GN125" t="s">
        <v>5678</v>
      </c>
      <c r="GP125" t="s">
        <v>5678</v>
      </c>
      <c r="GS125" t="s">
        <v>5678</v>
      </c>
      <c r="GX125" t="s">
        <v>5678</v>
      </c>
      <c r="GZ125" t="s">
        <v>5678</v>
      </c>
      <c r="HC125" t="s">
        <v>5678</v>
      </c>
      <c r="HH125" t="s">
        <v>5678</v>
      </c>
      <c r="HJ125" t="s">
        <v>5678</v>
      </c>
      <c r="HM125" t="s">
        <v>5678</v>
      </c>
      <c r="HR125" t="s">
        <v>5678</v>
      </c>
      <c r="HT125" t="s">
        <v>5678</v>
      </c>
      <c r="HW125" t="s">
        <v>5678</v>
      </c>
      <c r="IB125" t="s">
        <v>5678</v>
      </c>
      <c r="ID125" t="s">
        <v>5678</v>
      </c>
      <c r="IG125" t="s">
        <v>5678</v>
      </c>
      <c r="IL125" t="s">
        <v>5678</v>
      </c>
      <c r="IN125" t="s">
        <v>5678</v>
      </c>
      <c r="IQ125" t="s">
        <v>5678</v>
      </c>
      <c r="IV125" t="s">
        <v>5678</v>
      </c>
      <c r="IX125" t="s">
        <v>5678</v>
      </c>
      <c r="JA125" t="s">
        <v>5678</v>
      </c>
      <c r="JF125" t="s">
        <v>5678</v>
      </c>
      <c r="JG125" t="s">
        <v>5678</v>
      </c>
      <c r="JH125" t="s">
        <v>5678</v>
      </c>
      <c r="JK125" t="s">
        <v>5678</v>
      </c>
      <c r="JL125" t="s">
        <v>5678</v>
      </c>
      <c r="JO125" t="s">
        <v>5678</v>
      </c>
      <c r="JT125" t="s">
        <v>5678</v>
      </c>
      <c r="JV125" t="s">
        <v>5678</v>
      </c>
      <c r="JY125" t="s">
        <v>5678</v>
      </c>
      <c r="JZ125" t="s">
        <v>5678</v>
      </c>
      <c r="KC125" t="s">
        <v>5678</v>
      </c>
      <c r="KH125" t="s">
        <v>5678</v>
      </c>
      <c r="KI125" t="s">
        <v>5678</v>
      </c>
      <c r="KJ125" t="s">
        <v>5678</v>
      </c>
      <c r="KM125" t="s">
        <v>5678</v>
      </c>
      <c r="KN125" t="s">
        <v>5678</v>
      </c>
      <c r="KQ125" t="s">
        <v>5678</v>
      </c>
      <c r="KR125" t="s">
        <v>5678</v>
      </c>
      <c r="KS125" t="s">
        <v>5678</v>
      </c>
      <c r="KT125" t="s">
        <v>5678</v>
      </c>
      <c r="KW125" t="s">
        <v>5678</v>
      </c>
      <c r="LB125" t="s">
        <v>5678</v>
      </c>
      <c r="LD125" t="s">
        <v>5678</v>
      </c>
      <c r="LG125" t="s">
        <v>5678</v>
      </c>
      <c r="LH125" t="s">
        <v>5678</v>
      </c>
      <c r="LK125" t="s">
        <v>5678</v>
      </c>
      <c r="LL125" t="s">
        <v>5678</v>
      </c>
      <c r="LO125" t="s">
        <v>5678</v>
      </c>
      <c r="LT125" t="s">
        <v>5678</v>
      </c>
      <c r="LV125" t="s">
        <v>5678</v>
      </c>
      <c r="LY125" t="s">
        <v>5678</v>
      </c>
      <c r="MD125" t="s">
        <v>5678</v>
      </c>
      <c r="MF125" t="s">
        <v>5678</v>
      </c>
      <c r="MI125" t="s">
        <v>5678</v>
      </c>
      <c r="MN125" t="s">
        <v>5678</v>
      </c>
      <c r="MP125" t="s">
        <v>5678</v>
      </c>
      <c r="MS125" t="s">
        <v>5678</v>
      </c>
      <c r="MX125" t="s">
        <v>5678</v>
      </c>
      <c r="MZ125" t="s">
        <v>5678</v>
      </c>
      <c r="NC125" t="s">
        <v>5678</v>
      </c>
      <c r="NH125" t="s">
        <v>5678</v>
      </c>
      <c r="NJ125" t="s">
        <v>5678</v>
      </c>
      <c r="NM125" t="s">
        <v>5678</v>
      </c>
      <c r="NR125" t="s">
        <v>5678</v>
      </c>
      <c r="NT125" t="s">
        <v>5678</v>
      </c>
      <c r="NW125" t="s">
        <v>5678</v>
      </c>
      <c r="OB125" t="s">
        <v>5678</v>
      </c>
      <c r="OD125" t="s">
        <v>5678</v>
      </c>
      <c r="OG125" t="s">
        <v>5678</v>
      </c>
      <c r="OL125" t="s">
        <v>5678</v>
      </c>
      <c r="ON125" t="s">
        <v>5678</v>
      </c>
      <c r="OQ125" t="s">
        <v>5678</v>
      </c>
      <c r="OV125" t="s">
        <v>5678</v>
      </c>
      <c r="OX125" t="s">
        <v>5678</v>
      </c>
      <c r="PA125" t="s">
        <v>5678</v>
      </c>
      <c r="PB125" t="s">
        <v>5678</v>
      </c>
      <c r="PE125" t="s">
        <v>5678</v>
      </c>
      <c r="PJ125" t="s">
        <v>5678</v>
      </c>
      <c r="PL125" t="s">
        <v>5678</v>
      </c>
      <c r="PO125" t="s">
        <v>5678</v>
      </c>
      <c r="PT125" t="s">
        <v>5678</v>
      </c>
      <c r="PU125" t="s">
        <v>5678</v>
      </c>
      <c r="PV125" t="s">
        <v>5678</v>
      </c>
      <c r="PY125" t="s">
        <v>5678</v>
      </c>
      <c r="PZ125" t="s">
        <v>5678</v>
      </c>
      <c r="QC125" t="s">
        <v>5678</v>
      </c>
      <c r="QD125" t="s">
        <v>5678</v>
      </c>
      <c r="QG125" t="s">
        <v>5678</v>
      </c>
      <c r="QL125" t="s">
        <v>5678</v>
      </c>
      <c r="QN125" t="s">
        <v>5678</v>
      </c>
      <c r="QQ125" t="s">
        <v>5678</v>
      </c>
      <c r="QV125" t="s">
        <v>5678</v>
      </c>
      <c r="QX125" t="s">
        <v>5678</v>
      </c>
      <c r="RA125" t="s">
        <v>5678</v>
      </c>
      <c r="RF125" t="s">
        <v>5678</v>
      </c>
      <c r="RH125" t="s">
        <v>5678</v>
      </c>
      <c r="RK125" t="s">
        <v>5678</v>
      </c>
      <c r="RP125" t="s">
        <v>5678</v>
      </c>
      <c r="RR125" t="s">
        <v>5678</v>
      </c>
      <c r="RU125" t="s">
        <v>5678</v>
      </c>
      <c r="RV125" t="s">
        <v>5678</v>
      </c>
      <c r="RY125" t="s">
        <v>5678</v>
      </c>
      <c r="SD125" t="s">
        <v>5678</v>
      </c>
      <c r="SF125" t="s">
        <v>5678</v>
      </c>
      <c r="SN125" t="s">
        <v>5678</v>
      </c>
      <c r="SP125" t="s">
        <v>5678</v>
      </c>
      <c r="SS125" t="s">
        <v>5678</v>
      </c>
      <c r="SX125" t="s">
        <v>5678</v>
      </c>
      <c r="SZ125" t="s">
        <v>5678</v>
      </c>
      <c r="TC125" t="s">
        <v>5678</v>
      </c>
      <c r="TH125" t="s">
        <v>5678</v>
      </c>
      <c r="TJ125" t="s">
        <v>5678</v>
      </c>
      <c r="TM125" t="s">
        <v>5678</v>
      </c>
      <c r="TQ125" t="s">
        <v>5678</v>
      </c>
      <c r="TR125" t="s">
        <v>5678</v>
      </c>
      <c r="TT125" t="s">
        <v>5678</v>
      </c>
      <c r="TW125" t="s">
        <v>5678</v>
      </c>
      <c r="TX125" t="s">
        <v>5678</v>
      </c>
      <c r="UA125" t="s">
        <v>5678</v>
      </c>
      <c r="UF125" t="s">
        <v>5678</v>
      </c>
      <c r="UH125" t="s">
        <v>5678</v>
      </c>
      <c r="UK125" t="s">
        <v>5678</v>
      </c>
      <c r="UP125" t="s">
        <v>5678</v>
      </c>
      <c r="UR125" t="s">
        <v>5678</v>
      </c>
      <c r="UU125" t="s">
        <v>5678</v>
      </c>
      <c r="UZ125" t="s">
        <v>5678</v>
      </c>
      <c r="VB125" t="s">
        <v>5678</v>
      </c>
      <c r="VE125" t="s">
        <v>5678</v>
      </c>
      <c r="VJ125" t="s">
        <v>5678</v>
      </c>
      <c r="VL125" t="s">
        <v>5678</v>
      </c>
      <c r="VO125" t="s">
        <v>5678</v>
      </c>
      <c r="VT125" t="s">
        <v>5678</v>
      </c>
      <c r="VV125" t="s">
        <v>5678</v>
      </c>
      <c r="VY125" t="s">
        <v>5678</v>
      </c>
      <c r="WD125" t="s">
        <v>5678</v>
      </c>
      <c r="WE125" t="s">
        <v>5678</v>
      </c>
      <c r="WF125" t="s">
        <v>5678</v>
      </c>
      <c r="WI125" t="s">
        <v>5678</v>
      </c>
      <c r="WN125" t="s">
        <v>5678</v>
      </c>
      <c r="WP125" t="s">
        <v>5678</v>
      </c>
      <c r="WS125" t="s">
        <v>5678</v>
      </c>
      <c r="WX125" t="s">
        <v>5678</v>
      </c>
      <c r="WZ125" t="s">
        <v>5678</v>
      </c>
      <c r="XC125" t="s">
        <v>5678</v>
      </c>
      <c r="XH125" t="s">
        <v>5678</v>
      </c>
      <c r="XI125" t="s">
        <v>5678</v>
      </c>
      <c r="XJ125" t="s">
        <v>5678</v>
      </c>
      <c r="XM125" t="s">
        <v>5678</v>
      </c>
      <c r="XR125" t="s">
        <v>5678</v>
      </c>
      <c r="XS125" t="s">
        <v>5678</v>
      </c>
      <c r="XT125" t="s">
        <v>5678</v>
      </c>
      <c r="XW125" t="s">
        <v>5678</v>
      </c>
      <c r="YB125" t="s">
        <v>5678</v>
      </c>
      <c r="YD125" t="s">
        <v>5678</v>
      </c>
      <c r="YG125" t="s">
        <v>5678</v>
      </c>
      <c r="YL125" t="s">
        <v>5678</v>
      </c>
      <c r="YN125" t="s">
        <v>5678</v>
      </c>
      <c r="YQ125" t="s">
        <v>5678</v>
      </c>
      <c r="YV125" t="s">
        <v>5678</v>
      </c>
      <c r="YW125" t="s">
        <v>5678</v>
      </c>
      <c r="YX125" t="s">
        <v>5678</v>
      </c>
      <c r="ZA125" t="s">
        <v>5678</v>
      </c>
      <c r="ZF125" t="s">
        <v>5678</v>
      </c>
      <c r="ZG125" t="s">
        <v>5678</v>
      </c>
      <c r="ZH125" t="s">
        <v>5678</v>
      </c>
      <c r="ZK125" t="s">
        <v>5678</v>
      </c>
      <c r="ZP125" t="s">
        <v>5678</v>
      </c>
      <c r="ZQ125" t="s">
        <v>5678</v>
      </c>
      <c r="ZR125" t="s">
        <v>5678</v>
      </c>
      <c r="ZU125" t="s">
        <v>5678</v>
      </c>
      <c r="ZZ125" t="s">
        <v>5678</v>
      </c>
      <c r="AAA125" t="s">
        <v>5678</v>
      </c>
      <c r="AAB125" t="s">
        <v>5678</v>
      </c>
      <c r="AAE125" t="s">
        <v>5678</v>
      </c>
      <c r="AAJ125" t="s">
        <v>5678</v>
      </c>
      <c r="AAL125" t="s">
        <v>5678</v>
      </c>
      <c r="AAO125" t="s">
        <v>5678</v>
      </c>
      <c r="AAS125" t="s">
        <v>5678</v>
      </c>
      <c r="AAT125" t="s">
        <v>5678</v>
      </c>
      <c r="AAV125" t="s">
        <v>5678</v>
      </c>
      <c r="AAY125" t="s">
        <v>5678</v>
      </c>
      <c r="ABD125" t="s">
        <v>5678</v>
      </c>
      <c r="ABE125" t="s">
        <v>5678</v>
      </c>
      <c r="ABF125" t="s">
        <v>5678</v>
      </c>
      <c r="ABI125" t="s">
        <v>5678</v>
      </c>
      <c r="ABM125" t="s">
        <v>5678</v>
      </c>
      <c r="ABN125" t="s">
        <v>5678</v>
      </c>
      <c r="ABP125" t="s">
        <v>5678</v>
      </c>
      <c r="ABS125" t="s">
        <v>5678</v>
      </c>
      <c r="ABX125" t="s">
        <v>5678</v>
      </c>
      <c r="ABY125" t="s">
        <v>5678</v>
      </c>
      <c r="ABZ125" t="s">
        <v>5678</v>
      </c>
      <c r="ACC125" t="s">
        <v>5678</v>
      </c>
      <c r="ACH125" t="s">
        <v>5678</v>
      </c>
      <c r="ACJ125" t="s">
        <v>5678</v>
      </c>
      <c r="ACM125" t="s">
        <v>5678</v>
      </c>
      <c r="ACR125" t="s">
        <v>5678</v>
      </c>
      <c r="ACT125" t="s">
        <v>5678</v>
      </c>
      <c r="ACW125" t="s">
        <v>5678</v>
      </c>
      <c r="ADB125" t="s">
        <v>5678</v>
      </c>
      <c r="ADD125" t="s">
        <v>5678</v>
      </c>
      <c r="ADG125" t="s">
        <v>5678</v>
      </c>
      <c r="ADL125" t="s">
        <v>5678</v>
      </c>
      <c r="ADN125" t="s">
        <v>5678</v>
      </c>
      <c r="ADQ125" t="s">
        <v>5678</v>
      </c>
      <c r="ADV125" t="s">
        <v>5678</v>
      </c>
      <c r="ADX125" t="s">
        <v>5678</v>
      </c>
      <c r="AEA125" t="s">
        <v>5678</v>
      </c>
      <c r="AEF125" t="s">
        <v>5678</v>
      </c>
      <c r="AEG125" t="s">
        <v>5678</v>
      </c>
      <c r="AEH125" t="s">
        <v>5678</v>
      </c>
      <c r="AEK125" t="s">
        <v>5678</v>
      </c>
      <c r="AEP125" t="s">
        <v>5678</v>
      </c>
      <c r="AER125" t="s">
        <v>5678</v>
      </c>
      <c r="AEU125" t="s">
        <v>5678</v>
      </c>
      <c r="AEY125" t="s">
        <v>5678</v>
      </c>
      <c r="AEZ125" t="s">
        <v>5678</v>
      </c>
      <c r="AFB125" t="s">
        <v>5678</v>
      </c>
      <c r="AFE125" t="s">
        <v>5678</v>
      </c>
      <c r="AFJ125" t="s">
        <v>3653</v>
      </c>
      <c r="AFK125" t="s">
        <v>5678</v>
      </c>
      <c r="AFL125" t="s">
        <v>3653</v>
      </c>
      <c r="AFM125">
        <v>0.3</v>
      </c>
      <c r="AFN125">
        <v>0.3</v>
      </c>
      <c r="AFO125" t="s">
        <v>4357</v>
      </c>
      <c r="AFT125" t="s">
        <v>5678</v>
      </c>
      <c r="AFU125" t="s">
        <v>5678</v>
      </c>
      <c r="AFV125" t="s">
        <v>5678</v>
      </c>
      <c r="AGD125" t="s">
        <v>3653</v>
      </c>
      <c r="AGF125" t="s">
        <v>3653</v>
      </c>
      <c r="AGG125" t="s">
        <v>4358</v>
      </c>
      <c r="AGH125" t="s">
        <v>4358</v>
      </c>
      <c r="AGI125" t="s">
        <v>4357</v>
      </c>
      <c r="AIX125">
        <v>2</v>
      </c>
      <c r="AIZ125" t="s">
        <v>4359</v>
      </c>
      <c r="AJB125" t="s">
        <v>5678</v>
      </c>
      <c r="AJC125" t="s">
        <v>5678</v>
      </c>
      <c r="AJD125" t="s">
        <v>5678</v>
      </c>
      <c r="AJE125" t="s">
        <v>5678</v>
      </c>
      <c r="AJF125" t="s">
        <v>5678</v>
      </c>
      <c r="AJG125" t="s">
        <v>5678</v>
      </c>
      <c r="AJH125" t="s">
        <v>5678</v>
      </c>
      <c r="AJI125" t="s">
        <v>5678</v>
      </c>
      <c r="AJJ125" t="s">
        <v>5678</v>
      </c>
      <c r="AJK125" t="s">
        <v>5678</v>
      </c>
      <c r="AJL125" t="s">
        <v>5678</v>
      </c>
      <c r="AJM125" t="s">
        <v>5678</v>
      </c>
      <c r="AJN125" t="s">
        <v>5678</v>
      </c>
      <c r="AJO125" t="s">
        <v>5678</v>
      </c>
      <c r="AJP125" t="s">
        <v>5678</v>
      </c>
      <c r="AJQ125" t="s">
        <v>5678</v>
      </c>
      <c r="AJR125" t="s">
        <v>5678</v>
      </c>
      <c r="AJS125" t="s">
        <v>5678</v>
      </c>
      <c r="AJT125" t="s">
        <v>5678</v>
      </c>
      <c r="AJU125" t="s">
        <v>5678</v>
      </c>
      <c r="AJV125" t="s">
        <v>5678</v>
      </c>
      <c r="AJW125" t="s">
        <v>5678</v>
      </c>
      <c r="AJX125" t="s">
        <v>5678</v>
      </c>
      <c r="AJY125" t="s">
        <v>5678</v>
      </c>
      <c r="AJZ125" t="s">
        <v>5678</v>
      </c>
      <c r="AKA125" t="s">
        <v>5678</v>
      </c>
      <c r="AKB125" t="s">
        <v>5678</v>
      </c>
      <c r="AKC125" t="s">
        <v>5678</v>
      </c>
      <c r="AKD125" t="s">
        <v>5678</v>
      </c>
      <c r="AKE125" t="s">
        <v>5678</v>
      </c>
      <c r="AKF125" t="s">
        <v>5678</v>
      </c>
      <c r="AKG125" t="s">
        <v>5678</v>
      </c>
      <c r="AKH125" t="s">
        <v>5678</v>
      </c>
      <c r="AKI125" t="s">
        <v>5678</v>
      </c>
      <c r="AKJ125" t="s">
        <v>5678</v>
      </c>
      <c r="AKK125" t="s">
        <v>5678</v>
      </c>
      <c r="AKL125" t="s">
        <v>5678</v>
      </c>
      <c r="AKM125" t="s">
        <v>5678</v>
      </c>
      <c r="AKN125" t="s">
        <v>5678</v>
      </c>
      <c r="AKO125" t="s">
        <v>5678</v>
      </c>
      <c r="AKP125" t="s">
        <v>5678</v>
      </c>
      <c r="AKQ125" t="s">
        <v>5678</v>
      </c>
      <c r="AKR125" t="s">
        <v>5678</v>
      </c>
      <c r="AKS125" t="s">
        <v>5678</v>
      </c>
      <c r="AKT125" t="s">
        <v>5678</v>
      </c>
      <c r="AKU125" t="s">
        <v>5678</v>
      </c>
      <c r="AKV125" t="s">
        <v>5678</v>
      </c>
      <c r="AKW125" t="s">
        <v>5678</v>
      </c>
      <c r="AKX125" t="s">
        <v>5678</v>
      </c>
      <c r="AKY125" t="s">
        <v>5678</v>
      </c>
      <c r="AKZ125" t="s">
        <v>5678</v>
      </c>
      <c r="ALA125" t="s">
        <v>5678</v>
      </c>
      <c r="ALB125" t="s">
        <v>5678</v>
      </c>
      <c r="ALC125" t="s">
        <v>5678</v>
      </c>
      <c r="ALD125" t="s">
        <v>5678</v>
      </c>
      <c r="ALE125" t="s">
        <v>5678</v>
      </c>
      <c r="ALF125" t="s">
        <v>5678</v>
      </c>
      <c r="ALG125" t="s">
        <v>5678</v>
      </c>
      <c r="ALH125" t="s">
        <v>5678</v>
      </c>
      <c r="ALI125" t="s">
        <v>5678</v>
      </c>
      <c r="ALJ125" t="s">
        <v>5678</v>
      </c>
      <c r="ALK125" t="s">
        <v>3656</v>
      </c>
      <c r="ALL125" t="s">
        <v>5678</v>
      </c>
      <c r="ALM125" t="s">
        <v>3656</v>
      </c>
      <c r="ANX125">
        <v>2</v>
      </c>
      <c r="ANZ125">
        <v>2</v>
      </c>
      <c r="AOB125" t="s">
        <v>5678</v>
      </c>
      <c r="AOD125" t="s">
        <v>5678</v>
      </c>
      <c r="AOR125" t="s">
        <v>3693</v>
      </c>
      <c r="AOS125">
        <v>0</v>
      </c>
      <c r="AOT125">
        <v>0</v>
      </c>
      <c r="AOU125">
        <v>0</v>
      </c>
      <c r="AOV125">
        <v>0</v>
      </c>
      <c r="AOW125">
        <v>0</v>
      </c>
      <c r="AOX125">
        <v>0</v>
      </c>
      <c r="AOY125">
        <v>1</v>
      </c>
      <c r="AOZ125">
        <v>0</v>
      </c>
      <c r="APA125">
        <v>0</v>
      </c>
      <c r="APB125">
        <v>0</v>
      </c>
      <c r="APC125" t="s">
        <v>5678</v>
      </c>
      <c r="APD125" t="s">
        <v>3693</v>
      </c>
      <c r="APE125">
        <v>0</v>
      </c>
      <c r="APF125">
        <v>0</v>
      </c>
      <c r="APG125">
        <v>0</v>
      </c>
      <c r="APH125">
        <v>0</v>
      </c>
      <c r="API125">
        <v>0</v>
      </c>
      <c r="APJ125">
        <v>0</v>
      </c>
      <c r="APK125">
        <v>0</v>
      </c>
      <c r="APL125">
        <v>0</v>
      </c>
      <c r="APM125">
        <v>0</v>
      </c>
      <c r="APN125">
        <v>0</v>
      </c>
      <c r="APO125">
        <v>1</v>
      </c>
      <c r="APP125">
        <v>0</v>
      </c>
      <c r="APQ125">
        <v>0</v>
      </c>
      <c r="APR125">
        <v>0</v>
      </c>
      <c r="APT125" t="s">
        <v>3656</v>
      </c>
      <c r="APU125" t="s">
        <v>5678</v>
      </c>
      <c r="APZ125" t="s">
        <v>3693</v>
      </c>
      <c r="AQA125">
        <v>0</v>
      </c>
      <c r="AQB125">
        <v>0</v>
      </c>
      <c r="AQC125">
        <v>0</v>
      </c>
      <c r="AQD125">
        <v>0</v>
      </c>
      <c r="AQE125">
        <v>0</v>
      </c>
      <c r="AQF125">
        <v>0</v>
      </c>
      <c r="AQG125">
        <v>0</v>
      </c>
      <c r="AQH125">
        <v>0</v>
      </c>
      <c r="AQI125">
        <v>0</v>
      </c>
      <c r="AQJ125">
        <v>1</v>
      </c>
      <c r="AQK125">
        <v>0</v>
      </c>
      <c r="AQL125">
        <v>0</v>
      </c>
      <c r="AQM125">
        <v>0</v>
      </c>
      <c r="AQO125" t="s">
        <v>3693</v>
      </c>
      <c r="AQP125">
        <v>0</v>
      </c>
      <c r="AQQ125">
        <v>0</v>
      </c>
      <c r="AQR125">
        <v>0</v>
      </c>
      <c r="AQS125">
        <v>0</v>
      </c>
      <c r="AQT125">
        <v>0</v>
      </c>
      <c r="AQU125">
        <v>0</v>
      </c>
      <c r="AQV125">
        <v>0</v>
      </c>
      <c r="AQW125">
        <v>0</v>
      </c>
      <c r="AQX125">
        <v>1</v>
      </c>
      <c r="AQY125">
        <v>0</v>
      </c>
      <c r="AQZ125">
        <v>0</v>
      </c>
      <c r="ARA125">
        <v>0</v>
      </c>
      <c r="ARC125" t="s">
        <v>3656</v>
      </c>
      <c r="ARH125" t="s">
        <v>5678</v>
      </c>
      <c r="ARJ125" t="s">
        <v>5678</v>
      </c>
      <c r="ARK125" t="s">
        <v>5678</v>
      </c>
      <c r="ARL125" t="s">
        <v>5678</v>
      </c>
      <c r="ARM125" t="s">
        <v>5678</v>
      </c>
      <c r="AUC125" t="s">
        <v>5678</v>
      </c>
      <c r="AUD125" t="s">
        <v>5678</v>
      </c>
      <c r="AUE125" t="s">
        <v>5678</v>
      </c>
      <c r="AWU125" t="s">
        <v>3656</v>
      </c>
      <c r="AWV125" t="s">
        <v>4819</v>
      </c>
    </row>
    <row r="126" spans="1:1001 1044:1296">
      <c r="A126" t="s">
        <v>5949</v>
      </c>
      <c r="B126" t="s">
        <v>5950</v>
      </c>
      <c r="C126" t="s">
        <v>5760</v>
      </c>
      <c r="D126">
        <v>9108</v>
      </c>
      <c r="E126" t="s">
        <v>3460</v>
      </c>
      <c r="F126" t="s">
        <v>5678</v>
      </c>
      <c r="G126" t="s">
        <v>3650</v>
      </c>
      <c r="H126" t="s">
        <v>1845</v>
      </c>
      <c r="I126">
        <v>0</v>
      </c>
      <c r="J126">
        <v>0</v>
      </c>
      <c r="K126">
        <v>0</v>
      </c>
      <c r="L126">
        <v>1</v>
      </c>
      <c r="M126" t="s">
        <v>3510</v>
      </c>
      <c r="N126" t="s">
        <v>5678</v>
      </c>
      <c r="O126" t="s">
        <v>5678</v>
      </c>
      <c r="U126" t="s">
        <v>3653</v>
      </c>
      <c r="V126" t="s">
        <v>3653</v>
      </c>
      <c r="W126">
        <v>88</v>
      </c>
      <c r="X126" t="s">
        <v>5678</v>
      </c>
      <c r="Y126" t="s">
        <v>5678</v>
      </c>
      <c r="Z126" t="s">
        <v>5678</v>
      </c>
      <c r="AC126" t="s">
        <v>3683</v>
      </c>
      <c r="AD126" t="s">
        <v>3676</v>
      </c>
      <c r="AE126">
        <v>1</v>
      </c>
      <c r="AF126">
        <v>0</v>
      </c>
      <c r="AG126">
        <v>0</v>
      </c>
      <c r="AH126">
        <v>0</v>
      </c>
      <c r="AI126">
        <v>0</v>
      </c>
      <c r="AJ126">
        <v>0</v>
      </c>
      <c r="AK126">
        <v>0</v>
      </c>
      <c r="AO126">
        <v>1</v>
      </c>
      <c r="AP126" t="s">
        <v>4353</v>
      </c>
      <c r="AQ126">
        <v>1</v>
      </c>
      <c r="AR126">
        <v>1</v>
      </c>
      <c r="AS126">
        <v>0</v>
      </c>
      <c r="AT126">
        <v>0</v>
      </c>
      <c r="AU126">
        <v>0</v>
      </c>
      <c r="AW126" t="s">
        <v>3696</v>
      </c>
      <c r="AY126" t="s">
        <v>5951</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1</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1</v>
      </c>
      <c r="DK126">
        <v>1</v>
      </c>
      <c r="DL126">
        <v>0</v>
      </c>
      <c r="DM126">
        <v>0</v>
      </c>
      <c r="DN126">
        <v>0</v>
      </c>
      <c r="DO126" t="s">
        <v>5678</v>
      </c>
      <c r="GF126" t="s">
        <v>5678</v>
      </c>
      <c r="GN126" t="s">
        <v>5678</v>
      </c>
      <c r="GP126" t="s">
        <v>5678</v>
      </c>
      <c r="GS126" t="s">
        <v>5678</v>
      </c>
      <c r="GX126" t="s">
        <v>5678</v>
      </c>
      <c r="GZ126" t="s">
        <v>5678</v>
      </c>
      <c r="HC126" t="s">
        <v>5678</v>
      </c>
      <c r="HH126" t="s">
        <v>5678</v>
      </c>
      <c r="HJ126" t="s">
        <v>5678</v>
      </c>
      <c r="HM126" t="s">
        <v>5678</v>
      </c>
      <c r="HR126" t="s">
        <v>5678</v>
      </c>
      <c r="HT126" t="s">
        <v>5678</v>
      </c>
      <c r="HW126" t="s">
        <v>5678</v>
      </c>
      <c r="IB126" t="s">
        <v>5678</v>
      </c>
      <c r="ID126" t="s">
        <v>5678</v>
      </c>
      <c r="IG126" t="s">
        <v>5678</v>
      </c>
      <c r="IL126" t="s">
        <v>5678</v>
      </c>
      <c r="IN126" t="s">
        <v>5678</v>
      </c>
      <c r="IQ126" t="s">
        <v>5678</v>
      </c>
      <c r="IV126" t="s">
        <v>5678</v>
      </c>
      <c r="IX126" t="s">
        <v>5678</v>
      </c>
      <c r="JA126" t="s">
        <v>5678</v>
      </c>
      <c r="JF126" t="s">
        <v>5678</v>
      </c>
      <c r="JG126" t="s">
        <v>5678</v>
      </c>
      <c r="JH126" t="s">
        <v>5678</v>
      </c>
      <c r="JK126" t="s">
        <v>5678</v>
      </c>
      <c r="JL126" t="s">
        <v>5678</v>
      </c>
      <c r="JO126" t="s">
        <v>5678</v>
      </c>
      <c r="JT126" t="s">
        <v>5678</v>
      </c>
      <c r="JV126" t="s">
        <v>5678</v>
      </c>
      <c r="JY126" t="s">
        <v>5678</v>
      </c>
      <c r="JZ126" t="s">
        <v>5678</v>
      </c>
      <c r="KC126" t="s">
        <v>5678</v>
      </c>
      <c r="KH126" t="s">
        <v>5678</v>
      </c>
      <c r="KI126" t="s">
        <v>5678</v>
      </c>
      <c r="KJ126" t="s">
        <v>5678</v>
      </c>
      <c r="KM126" t="s">
        <v>5678</v>
      </c>
      <c r="KN126" t="s">
        <v>5678</v>
      </c>
      <c r="KQ126" t="s">
        <v>5678</v>
      </c>
      <c r="KR126" t="s">
        <v>5678</v>
      </c>
      <c r="KS126" t="s">
        <v>5678</v>
      </c>
      <c r="KT126" t="s">
        <v>5678</v>
      </c>
      <c r="KW126" t="s">
        <v>5678</v>
      </c>
      <c r="LB126" t="s">
        <v>5678</v>
      </c>
      <c r="LD126" t="s">
        <v>5678</v>
      </c>
      <c r="LG126" t="s">
        <v>5678</v>
      </c>
      <c r="LH126" t="s">
        <v>5678</v>
      </c>
      <c r="LK126" t="s">
        <v>5678</v>
      </c>
      <c r="LL126" t="s">
        <v>5678</v>
      </c>
      <c r="LO126" t="s">
        <v>5678</v>
      </c>
      <c r="LT126" t="s">
        <v>5678</v>
      </c>
      <c r="LV126" t="s">
        <v>5678</v>
      </c>
      <c r="LY126" t="s">
        <v>5678</v>
      </c>
      <c r="MD126" t="s">
        <v>5678</v>
      </c>
      <c r="MF126" t="s">
        <v>5678</v>
      </c>
      <c r="MI126" t="s">
        <v>5678</v>
      </c>
      <c r="MN126" t="s">
        <v>5678</v>
      </c>
      <c r="MP126" t="s">
        <v>5678</v>
      </c>
      <c r="MS126" t="s">
        <v>5678</v>
      </c>
      <c r="MX126" t="s">
        <v>5678</v>
      </c>
      <c r="MZ126" t="s">
        <v>5678</v>
      </c>
      <c r="NC126" t="s">
        <v>5678</v>
      </c>
      <c r="NH126" t="s">
        <v>5678</v>
      </c>
      <c r="NJ126" t="s">
        <v>5678</v>
      </c>
      <c r="NM126" t="s">
        <v>5678</v>
      </c>
      <c r="NR126" t="s">
        <v>5678</v>
      </c>
      <c r="NT126" t="s">
        <v>5678</v>
      </c>
      <c r="NW126" t="s">
        <v>5678</v>
      </c>
      <c r="OB126" t="s">
        <v>5678</v>
      </c>
      <c r="OD126" t="s">
        <v>5678</v>
      </c>
      <c r="OG126" t="s">
        <v>5678</v>
      </c>
      <c r="OL126" t="s">
        <v>5678</v>
      </c>
      <c r="ON126" t="s">
        <v>5678</v>
      </c>
      <c r="OQ126" t="s">
        <v>5678</v>
      </c>
      <c r="OV126" t="s">
        <v>5678</v>
      </c>
      <c r="OX126" t="s">
        <v>5678</v>
      </c>
      <c r="PA126" t="s">
        <v>5678</v>
      </c>
      <c r="PB126" t="s">
        <v>5678</v>
      </c>
      <c r="PE126" t="s">
        <v>5678</v>
      </c>
      <c r="PJ126" t="s">
        <v>5678</v>
      </c>
      <c r="PL126" t="s">
        <v>5678</v>
      </c>
      <c r="PO126" t="s">
        <v>5678</v>
      </c>
      <c r="PT126" t="s">
        <v>5678</v>
      </c>
      <c r="PU126" t="s">
        <v>5678</v>
      </c>
      <c r="PV126" t="s">
        <v>5678</v>
      </c>
      <c r="PY126" t="s">
        <v>5678</v>
      </c>
      <c r="PZ126" t="s">
        <v>5678</v>
      </c>
      <c r="QC126" t="s">
        <v>5678</v>
      </c>
      <c r="QD126" t="s">
        <v>5678</v>
      </c>
      <c r="QG126" t="s">
        <v>5678</v>
      </c>
      <c r="QL126" t="s">
        <v>5678</v>
      </c>
      <c r="QN126" t="s">
        <v>5678</v>
      </c>
      <c r="QQ126" t="s">
        <v>5678</v>
      </c>
      <c r="QV126" t="s">
        <v>5678</v>
      </c>
      <c r="QX126" t="s">
        <v>5678</v>
      </c>
      <c r="RA126" t="s">
        <v>5678</v>
      </c>
      <c r="RF126" t="s">
        <v>5678</v>
      </c>
      <c r="RH126" t="s">
        <v>5678</v>
      </c>
      <c r="RK126" t="s">
        <v>5678</v>
      </c>
      <c r="RP126" t="s">
        <v>5678</v>
      </c>
      <c r="RR126" t="s">
        <v>5678</v>
      </c>
      <c r="RU126" t="s">
        <v>5678</v>
      </c>
      <c r="RV126" t="s">
        <v>5678</v>
      </c>
      <c r="RY126" t="s">
        <v>5678</v>
      </c>
      <c r="SD126" t="s">
        <v>5678</v>
      </c>
      <c r="SF126" t="s">
        <v>5678</v>
      </c>
      <c r="SN126" t="s">
        <v>5678</v>
      </c>
      <c r="SP126" t="s">
        <v>5678</v>
      </c>
      <c r="SS126" t="s">
        <v>5678</v>
      </c>
      <c r="SX126" t="s">
        <v>5678</v>
      </c>
      <c r="SZ126" t="s">
        <v>5678</v>
      </c>
      <c r="TC126" t="s">
        <v>5678</v>
      </c>
      <c r="TH126" t="s">
        <v>5678</v>
      </c>
      <c r="TJ126" t="s">
        <v>5678</v>
      </c>
      <c r="TM126" t="s">
        <v>5678</v>
      </c>
      <c r="TQ126" t="s">
        <v>5678</v>
      </c>
      <c r="TR126" t="s">
        <v>5678</v>
      </c>
      <c r="TT126" t="s">
        <v>5678</v>
      </c>
      <c r="TW126" t="s">
        <v>5678</v>
      </c>
      <c r="TX126" t="s">
        <v>5678</v>
      </c>
      <c r="UA126" t="s">
        <v>5678</v>
      </c>
      <c r="UF126" t="s">
        <v>5678</v>
      </c>
      <c r="UH126" t="s">
        <v>5678</v>
      </c>
      <c r="UK126" t="s">
        <v>5678</v>
      </c>
      <c r="UP126" t="s">
        <v>5678</v>
      </c>
      <c r="UR126" t="s">
        <v>5678</v>
      </c>
      <c r="UU126" t="s">
        <v>5678</v>
      </c>
      <c r="UZ126" t="s">
        <v>5678</v>
      </c>
      <c r="VB126" t="s">
        <v>5678</v>
      </c>
      <c r="VE126" t="s">
        <v>5678</v>
      </c>
      <c r="VJ126" t="s">
        <v>5678</v>
      </c>
      <c r="VL126" t="s">
        <v>5678</v>
      </c>
      <c r="VO126" t="s">
        <v>5678</v>
      </c>
      <c r="VT126" t="s">
        <v>5678</v>
      </c>
      <c r="VV126" t="s">
        <v>5678</v>
      </c>
      <c r="VY126" t="s">
        <v>5678</v>
      </c>
      <c r="WD126" t="s">
        <v>5678</v>
      </c>
      <c r="WE126" t="s">
        <v>5678</v>
      </c>
      <c r="WF126" t="s">
        <v>5678</v>
      </c>
      <c r="WI126" t="s">
        <v>5678</v>
      </c>
      <c r="WN126" t="s">
        <v>5678</v>
      </c>
      <c r="WP126" t="s">
        <v>5678</v>
      </c>
      <c r="WS126" t="s">
        <v>5678</v>
      </c>
      <c r="WX126" t="s">
        <v>5678</v>
      </c>
      <c r="WZ126" t="s">
        <v>5678</v>
      </c>
      <c r="XC126" t="s">
        <v>5678</v>
      </c>
      <c r="XH126" t="s">
        <v>5678</v>
      </c>
      <c r="XI126" t="s">
        <v>5678</v>
      </c>
      <c r="XJ126" t="s">
        <v>5678</v>
      </c>
      <c r="XM126" t="s">
        <v>5678</v>
      </c>
      <c r="XR126" t="s">
        <v>5678</v>
      </c>
      <c r="XS126" t="s">
        <v>5678</v>
      </c>
      <c r="XT126" t="s">
        <v>5678</v>
      </c>
      <c r="XW126" t="s">
        <v>5678</v>
      </c>
      <c r="YB126" t="s">
        <v>5678</v>
      </c>
      <c r="YD126" t="s">
        <v>5678</v>
      </c>
      <c r="YG126" t="s">
        <v>5678</v>
      </c>
      <c r="YL126" t="s">
        <v>5678</v>
      </c>
      <c r="YN126" t="s">
        <v>5678</v>
      </c>
      <c r="YQ126" t="s">
        <v>5678</v>
      </c>
      <c r="YV126" t="s">
        <v>5678</v>
      </c>
      <c r="YW126" t="s">
        <v>5678</v>
      </c>
      <c r="YX126" t="s">
        <v>5678</v>
      </c>
      <c r="ZA126" t="s">
        <v>5678</v>
      </c>
      <c r="ZF126" t="s">
        <v>5678</v>
      </c>
      <c r="ZG126" t="s">
        <v>5678</v>
      </c>
      <c r="ZH126" t="s">
        <v>5678</v>
      </c>
      <c r="ZK126" t="s">
        <v>5678</v>
      </c>
      <c r="ZP126" t="s">
        <v>5678</v>
      </c>
      <c r="ZQ126" t="s">
        <v>5678</v>
      </c>
      <c r="ZR126" t="s">
        <v>5678</v>
      </c>
      <c r="ZU126" t="s">
        <v>5678</v>
      </c>
      <c r="ZZ126" t="s">
        <v>5678</v>
      </c>
      <c r="AAA126" t="s">
        <v>5678</v>
      </c>
      <c r="AAB126" t="s">
        <v>5678</v>
      </c>
      <c r="AAE126" t="s">
        <v>5678</v>
      </c>
      <c r="AAJ126" t="s">
        <v>5678</v>
      </c>
      <c r="AAL126" t="s">
        <v>5678</v>
      </c>
      <c r="AAO126" t="s">
        <v>5678</v>
      </c>
      <c r="AAS126" t="s">
        <v>5678</v>
      </c>
      <c r="AAT126" t="s">
        <v>5678</v>
      </c>
      <c r="AAV126" t="s">
        <v>5678</v>
      </c>
      <c r="AAY126" t="s">
        <v>5678</v>
      </c>
      <c r="ABD126" t="s">
        <v>5678</v>
      </c>
      <c r="ABE126" t="s">
        <v>5678</v>
      </c>
      <c r="ABF126" t="s">
        <v>5678</v>
      </c>
      <c r="ABI126" t="s">
        <v>5678</v>
      </c>
      <c r="ABM126" t="s">
        <v>5678</v>
      </c>
      <c r="ABN126" t="s">
        <v>5678</v>
      </c>
      <c r="ABP126" t="s">
        <v>5678</v>
      </c>
      <c r="ABS126" t="s">
        <v>5678</v>
      </c>
      <c r="ABX126" t="s">
        <v>5678</v>
      </c>
      <c r="ABY126" t="s">
        <v>5678</v>
      </c>
      <c r="ABZ126" t="s">
        <v>5678</v>
      </c>
      <c r="ACC126" t="s">
        <v>5678</v>
      </c>
      <c r="ACH126" t="s">
        <v>5678</v>
      </c>
      <c r="ACJ126" t="s">
        <v>5678</v>
      </c>
      <c r="ACM126" t="s">
        <v>5678</v>
      </c>
      <c r="ACR126" t="s">
        <v>5678</v>
      </c>
      <c r="ACT126" t="s">
        <v>5678</v>
      </c>
      <c r="ACW126" t="s">
        <v>5678</v>
      </c>
      <c r="ADB126" t="s">
        <v>5678</v>
      </c>
      <c r="ADD126" t="s">
        <v>5678</v>
      </c>
      <c r="ADG126" t="s">
        <v>5678</v>
      </c>
      <c r="ADL126" t="s">
        <v>5678</v>
      </c>
      <c r="ADN126" t="s">
        <v>5678</v>
      </c>
      <c r="ADQ126" t="s">
        <v>5678</v>
      </c>
      <c r="ADV126" t="s">
        <v>5678</v>
      </c>
      <c r="ADX126" t="s">
        <v>5678</v>
      </c>
      <c r="AEA126" t="s">
        <v>5678</v>
      </c>
      <c r="AEF126" t="s">
        <v>5678</v>
      </c>
      <c r="AEG126" t="s">
        <v>5678</v>
      </c>
      <c r="AEH126" t="s">
        <v>5678</v>
      </c>
      <c r="AEK126" t="s">
        <v>5678</v>
      </c>
      <c r="AEP126" t="s">
        <v>5678</v>
      </c>
      <c r="AER126" t="s">
        <v>5678</v>
      </c>
      <c r="AEU126" t="s">
        <v>5678</v>
      </c>
      <c r="AEY126" t="s">
        <v>5678</v>
      </c>
      <c r="AEZ126" t="s">
        <v>5678</v>
      </c>
      <c r="AFB126" t="s">
        <v>5678</v>
      </c>
      <c r="AFE126" t="s">
        <v>5678</v>
      </c>
      <c r="AFJ126" t="s">
        <v>3653</v>
      </c>
      <c r="AFK126" t="s">
        <v>5678</v>
      </c>
      <c r="AFL126" t="s">
        <v>3653</v>
      </c>
      <c r="AFM126">
        <v>0.7</v>
      </c>
      <c r="AFN126">
        <v>0.7</v>
      </c>
      <c r="AFO126" t="s">
        <v>4357</v>
      </c>
      <c r="AFT126" t="s">
        <v>3653</v>
      </c>
      <c r="AFU126" t="s">
        <v>5678</v>
      </c>
      <c r="AFV126" t="s">
        <v>3653</v>
      </c>
      <c r="AFW126">
        <v>2.5</v>
      </c>
      <c r="AFX126">
        <v>2.5</v>
      </c>
      <c r="AGD126" t="s">
        <v>3653</v>
      </c>
      <c r="AGF126" t="s">
        <v>3653</v>
      </c>
      <c r="AGG126" t="s">
        <v>4380</v>
      </c>
      <c r="AGH126" t="s">
        <v>4380</v>
      </c>
      <c r="AGI126" t="s">
        <v>5678</v>
      </c>
      <c r="AIX126">
        <v>1</v>
      </c>
      <c r="AIY126" t="s">
        <v>4359</v>
      </c>
      <c r="AIZ126" t="s">
        <v>4359</v>
      </c>
      <c r="AJB126" t="s">
        <v>5678</v>
      </c>
      <c r="AJC126" t="s">
        <v>5678</v>
      </c>
      <c r="AJD126" t="s">
        <v>5678</v>
      </c>
      <c r="AJE126" t="s">
        <v>5678</v>
      </c>
      <c r="AJF126" t="s">
        <v>5678</v>
      </c>
      <c r="AJG126" t="s">
        <v>5678</v>
      </c>
      <c r="AJH126" t="s">
        <v>5678</v>
      </c>
      <c r="AJI126" t="s">
        <v>5678</v>
      </c>
      <c r="AJJ126" t="s">
        <v>5678</v>
      </c>
      <c r="AJK126" t="s">
        <v>5678</v>
      </c>
      <c r="AJL126" t="s">
        <v>5678</v>
      </c>
      <c r="AJM126" t="s">
        <v>5678</v>
      </c>
      <c r="AJN126" t="s">
        <v>5678</v>
      </c>
      <c r="AJO126" t="s">
        <v>5678</v>
      </c>
      <c r="AJP126" t="s">
        <v>5678</v>
      </c>
      <c r="AJQ126" t="s">
        <v>5678</v>
      </c>
      <c r="AJR126" t="s">
        <v>5678</v>
      </c>
      <c r="AJS126" t="s">
        <v>5678</v>
      </c>
      <c r="AJT126" t="s">
        <v>5678</v>
      </c>
      <c r="AJU126" t="s">
        <v>5678</v>
      </c>
      <c r="AJV126" t="s">
        <v>5678</v>
      </c>
      <c r="AJW126" t="s">
        <v>5678</v>
      </c>
      <c r="AJX126" t="s">
        <v>5678</v>
      </c>
      <c r="AJY126" t="s">
        <v>5678</v>
      </c>
      <c r="AJZ126" t="s">
        <v>5678</v>
      </c>
      <c r="AKA126" t="s">
        <v>5678</v>
      </c>
      <c r="AKB126" t="s">
        <v>5678</v>
      </c>
      <c r="AKC126" t="s">
        <v>5678</v>
      </c>
      <c r="AKD126" t="s">
        <v>5678</v>
      </c>
      <c r="AKE126" t="s">
        <v>5678</v>
      </c>
      <c r="AKF126" t="s">
        <v>5678</v>
      </c>
      <c r="AKG126" t="s">
        <v>5678</v>
      </c>
      <c r="AKH126" t="s">
        <v>5678</v>
      </c>
      <c r="AKI126" t="s">
        <v>5678</v>
      </c>
      <c r="AKJ126" t="s">
        <v>5678</v>
      </c>
      <c r="AKK126" t="s">
        <v>5678</v>
      </c>
      <c r="AKL126" t="s">
        <v>5678</v>
      </c>
      <c r="AKM126" t="s">
        <v>5678</v>
      </c>
      <c r="AKN126" t="s">
        <v>5678</v>
      </c>
      <c r="AKO126" t="s">
        <v>5678</v>
      </c>
      <c r="AKP126" t="s">
        <v>5678</v>
      </c>
      <c r="AKQ126" t="s">
        <v>5678</v>
      </c>
      <c r="AKR126" t="s">
        <v>5678</v>
      </c>
      <c r="AKS126" t="s">
        <v>5678</v>
      </c>
      <c r="AKT126" t="s">
        <v>5678</v>
      </c>
      <c r="AKU126" t="s">
        <v>5678</v>
      </c>
      <c r="AKV126" t="s">
        <v>5678</v>
      </c>
      <c r="AKW126" t="s">
        <v>5678</v>
      </c>
      <c r="AKX126" t="s">
        <v>5678</v>
      </c>
      <c r="AKY126" t="s">
        <v>5678</v>
      </c>
      <c r="AKZ126" t="s">
        <v>5678</v>
      </c>
      <c r="ALA126" t="s">
        <v>5678</v>
      </c>
      <c r="ALB126" t="s">
        <v>5678</v>
      </c>
      <c r="ALC126" t="s">
        <v>5678</v>
      </c>
      <c r="ALD126" t="s">
        <v>5678</v>
      </c>
      <c r="ALE126" t="s">
        <v>5678</v>
      </c>
      <c r="ALF126" t="s">
        <v>5678</v>
      </c>
      <c r="ALG126" t="s">
        <v>5678</v>
      </c>
      <c r="ALH126" t="s">
        <v>5678</v>
      </c>
      <c r="ALI126" t="s">
        <v>5678</v>
      </c>
      <c r="ALJ126" t="s">
        <v>5678</v>
      </c>
      <c r="ALK126" t="s">
        <v>3656</v>
      </c>
      <c r="ALL126" t="s">
        <v>3656</v>
      </c>
      <c r="ALM126" t="s">
        <v>3656</v>
      </c>
      <c r="ANX126">
        <v>1</v>
      </c>
      <c r="ANY126">
        <v>1</v>
      </c>
      <c r="ANZ126">
        <v>1</v>
      </c>
      <c r="AOB126" t="s">
        <v>5678</v>
      </c>
      <c r="AOD126" t="s">
        <v>5678</v>
      </c>
      <c r="AOR126" t="s">
        <v>3693</v>
      </c>
      <c r="AOS126">
        <v>0</v>
      </c>
      <c r="AOT126">
        <v>0</v>
      </c>
      <c r="AOU126">
        <v>0</v>
      </c>
      <c r="AOV126">
        <v>0</v>
      </c>
      <c r="AOW126">
        <v>0</v>
      </c>
      <c r="AOX126">
        <v>0</v>
      </c>
      <c r="AOY126">
        <v>1</v>
      </c>
      <c r="AOZ126">
        <v>0</v>
      </c>
      <c r="APA126">
        <v>0</v>
      </c>
      <c r="APB126">
        <v>0</v>
      </c>
      <c r="APC126" t="s">
        <v>5678</v>
      </c>
      <c r="APD126" t="s">
        <v>3693</v>
      </c>
      <c r="APE126">
        <v>0</v>
      </c>
      <c r="APF126">
        <v>0</v>
      </c>
      <c r="APG126">
        <v>0</v>
      </c>
      <c r="APH126">
        <v>0</v>
      </c>
      <c r="API126">
        <v>0</v>
      </c>
      <c r="APJ126">
        <v>0</v>
      </c>
      <c r="APK126">
        <v>0</v>
      </c>
      <c r="APL126">
        <v>0</v>
      </c>
      <c r="APM126">
        <v>0</v>
      </c>
      <c r="APN126">
        <v>0</v>
      </c>
      <c r="APO126">
        <v>1</v>
      </c>
      <c r="APP126">
        <v>0</v>
      </c>
      <c r="APQ126">
        <v>0</v>
      </c>
      <c r="APR126">
        <v>0</v>
      </c>
      <c r="APT126" t="s">
        <v>3653</v>
      </c>
      <c r="APU126" t="s">
        <v>3955</v>
      </c>
      <c r="APV126">
        <v>0</v>
      </c>
      <c r="APW126">
        <v>0</v>
      </c>
      <c r="APX126">
        <v>1</v>
      </c>
      <c r="APY126">
        <v>0</v>
      </c>
      <c r="APZ126" t="s">
        <v>3693</v>
      </c>
      <c r="AQA126">
        <v>0</v>
      </c>
      <c r="AQB126">
        <v>0</v>
      </c>
      <c r="AQC126">
        <v>0</v>
      </c>
      <c r="AQD126">
        <v>0</v>
      </c>
      <c r="AQE126">
        <v>0</v>
      </c>
      <c r="AQF126">
        <v>0</v>
      </c>
      <c r="AQG126">
        <v>0</v>
      </c>
      <c r="AQH126">
        <v>0</v>
      </c>
      <c r="AQI126">
        <v>0</v>
      </c>
      <c r="AQJ126">
        <v>1</v>
      </c>
      <c r="AQK126">
        <v>0</v>
      </c>
      <c r="AQL126">
        <v>0</v>
      </c>
      <c r="AQM126">
        <v>0</v>
      </c>
      <c r="AQO126" t="s">
        <v>3693</v>
      </c>
      <c r="AQP126">
        <v>0</v>
      </c>
      <c r="AQQ126">
        <v>0</v>
      </c>
      <c r="AQR126">
        <v>0</v>
      </c>
      <c r="AQS126">
        <v>0</v>
      </c>
      <c r="AQT126">
        <v>0</v>
      </c>
      <c r="AQU126">
        <v>0</v>
      </c>
      <c r="AQV126">
        <v>0</v>
      </c>
      <c r="AQW126">
        <v>0</v>
      </c>
      <c r="AQX126">
        <v>1</v>
      </c>
      <c r="AQY126">
        <v>0</v>
      </c>
      <c r="AQZ126">
        <v>0</v>
      </c>
      <c r="ARA126">
        <v>0</v>
      </c>
      <c r="ARC126" t="s">
        <v>3656</v>
      </c>
      <c r="ARH126" t="s">
        <v>5678</v>
      </c>
      <c r="ARJ126" t="s">
        <v>5678</v>
      </c>
      <c r="ARK126" t="s">
        <v>5678</v>
      </c>
      <c r="ARL126" t="s">
        <v>5678</v>
      </c>
      <c r="ARM126" t="s">
        <v>5678</v>
      </c>
      <c r="AUC126" t="s">
        <v>5678</v>
      </c>
      <c r="AUD126" t="s">
        <v>5678</v>
      </c>
      <c r="AUE126" t="s">
        <v>5678</v>
      </c>
      <c r="AWU126" t="s">
        <v>3656</v>
      </c>
      <c r="AWV126" t="s">
        <v>4820</v>
      </c>
    </row>
    <row r="127" spans="1:1001 1044:1296">
      <c r="A127" t="s">
        <v>5952</v>
      </c>
      <c r="B127" t="s">
        <v>5953</v>
      </c>
      <c r="C127" t="s">
        <v>5760</v>
      </c>
      <c r="D127">
        <v>9108</v>
      </c>
      <c r="E127" t="s">
        <v>3460</v>
      </c>
      <c r="F127" t="s">
        <v>5678</v>
      </c>
      <c r="G127" t="s">
        <v>3650</v>
      </c>
      <c r="H127" t="s">
        <v>5679</v>
      </c>
      <c r="I127">
        <v>0</v>
      </c>
      <c r="J127">
        <v>0</v>
      </c>
      <c r="K127">
        <v>1</v>
      </c>
      <c r="L127">
        <v>0</v>
      </c>
      <c r="M127" t="s">
        <v>3510</v>
      </c>
      <c r="N127" t="s">
        <v>5678</v>
      </c>
      <c r="O127" t="s">
        <v>5678</v>
      </c>
      <c r="U127" t="s">
        <v>3653</v>
      </c>
      <c r="V127" t="s">
        <v>3653</v>
      </c>
      <c r="W127">
        <v>51</v>
      </c>
      <c r="X127" t="s">
        <v>5678</v>
      </c>
      <c r="Y127" t="s">
        <v>5678</v>
      </c>
      <c r="Z127" t="s">
        <v>3669</v>
      </c>
      <c r="AA127">
        <v>1</v>
      </c>
      <c r="AB127">
        <v>0</v>
      </c>
      <c r="AC127" t="s">
        <v>3683</v>
      </c>
      <c r="AD127" t="s">
        <v>3676</v>
      </c>
      <c r="AE127">
        <v>1</v>
      </c>
      <c r="AF127">
        <v>0</v>
      </c>
      <c r="AG127">
        <v>0</v>
      </c>
      <c r="AH127">
        <v>0</v>
      </c>
      <c r="AI127">
        <v>0</v>
      </c>
      <c r="AJ127">
        <v>0</v>
      </c>
      <c r="AK127">
        <v>0</v>
      </c>
      <c r="AO127">
        <v>1</v>
      </c>
      <c r="AP127" t="s">
        <v>4353</v>
      </c>
      <c r="AQ127">
        <v>1</v>
      </c>
      <c r="AR127">
        <v>1</v>
      </c>
      <c r="AS127">
        <v>0</v>
      </c>
      <c r="AT127">
        <v>0</v>
      </c>
      <c r="AU127">
        <v>0</v>
      </c>
      <c r="AW127" t="s">
        <v>3693</v>
      </c>
      <c r="AY127" t="s">
        <v>4821</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1</v>
      </c>
      <c r="BV127">
        <v>0</v>
      </c>
      <c r="BW127">
        <v>0</v>
      </c>
      <c r="BX127">
        <v>1</v>
      </c>
      <c r="BY127">
        <v>0</v>
      </c>
      <c r="BZ127">
        <v>0</v>
      </c>
      <c r="CA127">
        <v>1</v>
      </c>
      <c r="CB127">
        <v>0</v>
      </c>
      <c r="CC127">
        <v>0</v>
      </c>
      <c r="CD127">
        <v>1</v>
      </c>
      <c r="CE127">
        <v>0</v>
      </c>
      <c r="CF127">
        <v>1</v>
      </c>
      <c r="CG127">
        <v>0</v>
      </c>
      <c r="CH127">
        <v>1</v>
      </c>
      <c r="CI127">
        <v>0</v>
      </c>
      <c r="CJ127">
        <v>0</v>
      </c>
      <c r="CK127">
        <v>0</v>
      </c>
      <c r="CL127">
        <v>1</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t="s">
        <v>5678</v>
      </c>
      <c r="GE127" t="s">
        <v>4359</v>
      </c>
      <c r="GF127" t="s">
        <v>5678</v>
      </c>
      <c r="GN127" t="s">
        <v>5678</v>
      </c>
      <c r="GP127" t="s">
        <v>5678</v>
      </c>
      <c r="GS127" t="s">
        <v>5678</v>
      </c>
      <c r="GX127" t="s">
        <v>5678</v>
      </c>
      <c r="GZ127" t="s">
        <v>5678</v>
      </c>
      <c r="HC127" t="s">
        <v>5678</v>
      </c>
      <c r="HH127" t="s">
        <v>5678</v>
      </c>
      <c r="HJ127" t="s">
        <v>5678</v>
      </c>
      <c r="HM127" t="s">
        <v>5678</v>
      </c>
      <c r="HR127" t="s">
        <v>5678</v>
      </c>
      <c r="HT127" t="s">
        <v>5678</v>
      </c>
      <c r="HW127" t="s">
        <v>5678</v>
      </c>
      <c r="IB127" t="s">
        <v>5678</v>
      </c>
      <c r="ID127" t="s">
        <v>5678</v>
      </c>
      <c r="IG127" t="s">
        <v>5678</v>
      </c>
      <c r="IL127" t="s">
        <v>5678</v>
      </c>
      <c r="IN127" t="s">
        <v>5678</v>
      </c>
      <c r="IQ127" t="s">
        <v>5678</v>
      </c>
      <c r="IV127" t="s">
        <v>5678</v>
      </c>
      <c r="IX127" t="s">
        <v>5678</v>
      </c>
      <c r="JA127" t="s">
        <v>5678</v>
      </c>
      <c r="JF127" t="s">
        <v>5678</v>
      </c>
      <c r="JG127" t="s">
        <v>5678</v>
      </c>
      <c r="JH127" t="s">
        <v>5678</v>
      </c>
      <c r="JK127" t="s">
        <v>5678</v>
      </c>
      <c r="JL127" t="s">
        <v>5678</v>
      </c>
      <c r="JO127" t="s">
        <v>5678</v>
      </c>
      <c r="JT127" t="s">
        <v>5678</v>
      </c>
      <c r="JV127" t="s">
        <v>5678</v>
      </c>
      <c r="JY127" t="s">
        <v>5678</v>
      </c>
      <c r="JZ127" t="s">
        <v>5678</v>
      </c>
      <c r="KC127" t="s">
        <v>5678</v>
      </c>
      <c r="KH127" t="s">
        <v>5678</v>
      </c>
      <c r="KI127" t="s">
        <v>5678</v>
      </c>
      <c r="KJ127" t="s">
        <v>5678</v>
      </c>
      <c r="KM127" t="s">
        <v>5678</v>
      </c>
      <c r="KN127" t="s">
        <v>5678</v>
      </c>
      <c r="KQ127" t="s">
        <v>5678</v>
      </c>
      <c r="KR127" t="s">
        <v>5678</v>
      </c>
      <c r="KS127" t="s">
        <v>5678</v>
      </c>
      <c r="KT127" t="s">
        <v>5678</v>
      </c>
      <c r="KW127" t="s">
        <v>5678</v>
      </c>
      <c r="LB127" t="s">
        <v>5678</v>
      </c>
      <c r="LD127" t="s">
        <v>5678</v>
      </c>
      <c r="LG127" t="s">
        <v>5678</v>
      </c>
      <c r="LH127" t="s">
        <v>5678</v>
      </c>
      <c r="LK127" t="s">
        <v>5678</v>
      </c>
      <c r="LL127" t="s">
        <v>5678</v>
      </c>
      <c r="LO127" t="s">
        <v>5678</v>
      </c>
      <c r="LT127" t="s">
        <v>5678</v>
      </c>
      <c r="LV127" t="s">
        <v>5678</v>
      </c>
      <c r="LY127" t="s">
        <v>5678</v>
      </c>
      <c r="MD127" t="s">
        <v>5678</v>
      </c>
      <c r="MF127" t="s">
        <v>5678</v>
      </c>
      <c r="MI127" t="s">
        <v>5678</v>
      </c>
      <c r="MN127" t="s">
        <v>5678</v>
      </c>
      <c r="MP127" t="s">
        <v>5678</v>
      </c>
      <c r="MS127" t="s">
        <v>5678</v>
      </c>
      <c r="MX127" t="s">
        <v>5678</v>
      </c>
      <c r="MZ127" t="s">
        <v>5678</v>
      </c>
      <c r="NC127" t="s">
        <v>5678</v>
      </c>
      <c r="NH127" t="s">
        <v>5678</v>
      </c>
      <c r="NJ127" t="s">
        <v>5678</v>
      </c>
      <c r="NM127" t="s">
        <v>5678</v>
      </c>
      <c r="NR127" t="s">
        <v>5678</v>
      </c>
      <c r="NT127" t="s">
        <v>5678</v>
      </c>
      <c r="NW127" t="s">
        <v>5678</v>
      </c>
      <c r="OB127" t="s">
        <v>5678</v>
      </c>
      <c r="OD127" t="s">
        <v>5678</v>
      </c>
      <c r="OG127" t="s">
        <v>5678</v>
      </c>
      <c r="OL127" t="s">
        <v>5678</v>
      </c>
      <c r="ON127" t="s">
        <v>5678</v>
      </c>
      <c r="OQ127" t="s">
        <v>5678</v>
      </c>
      <c r="OV127" t="s">
        <v>5678</v>
      </c>
      <c r="OX127" t="s">
        <v>5678</v>
      </c>
      <c r="PA127" t="s">
        <v>5678</v>
      </c>
      <c r="PB127" t="s">
        <v>5678</v>
      </c>
      <c r="PE127" t="s">
        <v>5678</v>
      </c>
      <c r="PJ127" t="s">
        <v>5678</v>
      </c>
      <c r="PL127" t="s">
        <v>5678</v>
      </c>
      <c r="PO127" t="s">
        <v>5678</v>
      </c>
      <c r="PT127" t="s">
        <v>5678</v>
      </c>
      <c r="PU127" t="s">
        <v>5678</v>
      </c>
      <c r="PV127" t="s">
        <v>5678</v>
      </c>
      <c r="PY127" t="s">
        <v>5678</v>
      </c>
      <c r="PZ127" t="s">
        <v>5678</v>
      </c>
      <c r="QC127" t="s">
        <v>5678</v>
      </c>
      <c r="QD127" t="s">
        <v>5678</v>
      </c>
      <c r="QG127" t="s">
        <v>5678</v>
      </c>
      <c r="QL127" t="s">
        <v>5678</v>
      </c>
      <c r="QN127" t="s">
        <v>5678</v>
      </c>
      <c r="QQ127" t="s">
        <v>5678</v>
      </c>
      <c r="QV127" t="s">
        <v>5678</v>
      </c>
      <c r="QX127" t="s">
        <v>5678</v>
      </c>
      <c r="RA127" t="s">
        <v>5678</v>
      </c>
      <c r="RF127" t="s">
        <v>5678</v>
      </c>
      <c r="RH127" t="s">
        <v>5678</v>
      </c>
      <c r="RK127" t="s">
        <v>5678</v>
      </c>
      <c r="RP127" t="s">
        <v>5678</v>
      </c>
      <c r="RR127" t="s">
        <v>5678</v>
      </c>
      <c r="RU127" t="s">
        <v>5678</v>
      </c>
      <c r="RV127" t="s">
        <v>5678</v>
      </c>
      <c r="RY127" t="s">
        <v>5678</v>
      </c>
      <c r="SD127" t="s">
        <v>5678</v>
      </c>
      <c r="SF127" t="s">
        <v>5678</v>
      </c>
      <c r="SN127" t="s">
        <v>5678</v>
      </c>
      <c r="SP127" t="s">
        <v>5678</v>
      </c>
      <c r="SS127" t="s">
        <v>5678</v>
      </c>
      <c r="SX127" t="s">
        <v>5678</v>
      </c>
      <c r="SZ127" t="s">
        <v>5678</v>
      </c>
      <c r="TC127" t="s">
        <v>5678</v>
      </c>
      <c r="TH127" t="s">
        <v>5678</v>
      </c>
      <c r="TJ127" t="s">
        <v>5678</v>
      </c>
      <c r="TM127" t="s">
        <v>5678</v>
      </c>
      <c r="TQ127" t="s">
        <v>5678</v>
      </c>
      <c r="TR127" t="s">
        <v>5678</v>
      </c>
      <c r="TT127" t="s">
        <v>5678</v>
      </c>
      <c r="TW127" t="s">
        <v>5678</v>
      </c>
      <c r="TX127" t="s">
        <v>5678</v>
      </c>
      <c r="UA127" t="s">
        <v>5678</v>
      </c>
      <c r="UF127" t="s">
        <v>5678</v>
      </c>
      <c r="UH127" t="s">
        <v>5678</v>
      </c>
      <c r="UK127" t="s">
        <v>5678</v>
      </c>
      <c r="UP127" t="s">
        <v>5678</v>
      </c>
      <c r="UR127" t="s">
        <v>5678</v>
      </c>
      <c r="UU127" t="s">
        <v>5678</v>
      </c>
      <c r="UZ127" t="s">
        <v>5678</v>
      </c>
      <c r="VB127" t="s">
        <v>5678</v>
      </c>
      <c r="VE127" t="s">
        <v>5678</v>
      </c>
      <c r="VJ127" t="s">
        <v>5678</v>
      </c>
      <c r="VL127" t="s">
        <v>5678</v>
      </c>
      <c r="VO127" t="s">
        <v>5678</v>
      </c>
      <c r="VT127" t="s">
        <v>5678</v>
      </c>
      <c r="VV127" t="s">
        <v>5678</v>
      </c>
      <c r="VY127" t="s">
        <v>5678</v>
      </c>
      <c r="WD127" t="s">
        <v>5678</v>
      </c>
      <c r="WE127" t="s">
        <v>5678</v>
      </c>
      <c r="WF127" t="s">
        <v>5678</v>
      </c>
      <c r="WI127" t="s">
        <v>5678</v>
      </c>
      <c r="WN127" t="s">
        <v>5678</v>
      </c>
      <c r="WP127" t="s">
        <v>5678</v>
      </c>
      <c r="WS127" t="s">
        <v>5678</v>
      </c>
      <c r="WX127" t="s">
        <v>5678</v>
      </c>
      <c r="WZ127" t="s">
        <v>5678</v>
      </c>
      <c r="XC127" t="s">
        <v>5678</v>
      </c>
      <c r="XH127" t="s">
        <v>5678</v>
      </c>
      <c r="XI127" t="s">
        <v>5678</v>
      </c>
      <c r="XJ127" t="s">
        <v>5678</v>
      </c>
      <c r="XM127" t="s">
        <v>5678</v>
      </c>
      <c r="XR127" t="s">
        <v>5678</v>
      </c>
      <c r="XS127" t="s">
        <v>5678</v>
      </c>
      <c r="XT127" t="s">
        <v>5678</v>
      </c>
      <c r="XW127" t="s">
        <v>5678</v>
      </c>
      <c r="YB127" t="s">
        <v>3653</v>
      </c>
      <c r="YD127" t="s">
        <v>3653</v>
      </c>
      <c r="YE127">
        <v>1.6</v>
      </c>
      <c r="YF127">
        <v>1.6</v>
      </c>
      <c r="YG127" t="s">
        <v>5678</v>
      </c>
      <c r="YL127" t="s">
        <v>5678</v>
      </c>
      <c r="YN127" t="s">
        <v>5678</v>
      </c>
      <c r="YQ127" t="s">
        <v>5678</v>
      </c>
      <c r="YV127" t="s">
        <v>5678</v>
      </c>
      <c r="YW127" t="s">
        <v>5678</v>
      </c>
      <c r="YX127" t="s">
        <v>5678</v>
      </c>
      <c r="ZA127" t="s">
        <v>5678</v>
      </c>
      <c r="ZF127" t="s">
        <v>3653</v>
      </c>
      <c r="ZG127" t="s">
        <v>5678</v>
      </c>
      <c r="ZH127" t="s">
        <v>3653</v>
      </c>
      <c r="ZI127" t="s">
        <v>4355</v>
      </c>
      <c r="ZJ127">
        <v>3.4</v>
      </c>
      <c r="ZK127" t="s">
        <v>5678</v>
      </c>
      <c r="ZP127" t="s">
        <v>5678</v>
      </c>
      <c r="ZQ127" t="s">
        <v>5678</v>
      </c>
      <c r="ZR127" t="s">
        <v>5678</v>
      </c>
      <c r="ZU127" t="s">
        <v>5678</v>
      </c>
      <c r="ZZ127" t="s">
        <v>3653</v>
      </c>
      <c r="AAA127" t="s">
        <v>5678</v>
      </c>
      <c r="AAB127" t="s">
        <v>3653</v>
      </c>
      <c r="AAC127" t="s">
        <v>4374</v>
      </c>
      <c r="AAD127" t="s">
        <v>4374</v>
      </c>
      <c r="AAE127" t="s">
        <v>5678</v>
      </c>
      <c r="AAJ127" t="s">
        <v>5678</v>
      </c>
      <c r="AAL127" t="s">
        <v>5678</v>
      </c>
      <c r="AAO127" t="s">
        <v>5678</v>
      </c>
      <c r="AAS127" t="s">
        <v>5678</v>
      </c>
      <c r="AAT127" t="s">
        <v>5678</v>
      </c>
      <c r="AAV127" t="s">
        <v>5678</v>
      </c>
      <c r="AAY127" t="s">
        <v>5678</v>
      </c>
      <c r="ABD127" t="s">
        <v>3653</v>
      </c>
      <c r="ABE127" t="s">
        <v>5678</v>
      </c>
      <c r="ABF127" t="s">
        <v>3653</v>
      </c>
      <c r="ABG127" t="s">
        <v>4454</v>
      </c>
      <c r="ABH127" t="s">
        <v>4454</v>
      </c>
      <c r="ABI127" t="s">
        <v>4357</v>
      </c>
      <c r="ABM127" t="s">
        <v>5678</v>
      </c>
      <c r="ABN127" t="s">
        <v>5678</v>
      </c>
      <c r="ABP127" t="s">
        <v>5678</v>
      </c>
      <c r="ABS127" t="s">
        <v>5678</v>
      </c>
      <c r="ABX127" t="s">
        <v>5678</v>
      </c>
      <c r="ABY127" t="s">
        <v>5678</v>
      </c>
      <c r="ABZ127" t="s">
        <v>5678</v>
      </c>
      <c r="ACC127" t="s">
        <v>5678</v>
      </c>
      <c r="ACH127" t="s">
        <v>5678</v>
      </c>
      <c r="ACJ127" t="s">
        <v>5678</v>
      </c>
      <c r="ACM127" t="s">
        <v>5678</v>
      </c>
      <c r="ACR127" t="s">
        <v>5678</v>
      </c>
      <c r="ACT127" t="s">
        <v>5678</v>
      </c>
      <c r="ACW127" t="s">
        <v>5678</v>
      </c>
      <c r="ADB127" t="s">
        <v>5678</v>
      </c>
      <c r="ADD127" t="s">
        <v>5678</v>
      </c>
      <c r="ADG127" t="s">
        <v>5678</v>
      </c>
      <c r="ADL127" t="s">
        <v>3653</v>
      </c>
      <c r="ADN127" t="s">
        <v>3653</v>
      </c>
      <c r="ADO127" t="s">
        <v>4408</v>
      </c>
      <c r="ADP127">
        <v>0.5</v>
      </c>
      <c r="ADQ127" t="s">
        <v>4357</v>
      </c>
      <c r="ADV127" t="s">
        <v>5678</v>
      </c>
      <c r="ADX127" t="s">
        <v>5678</v>
      </c>
      <c r="AEA127" t="s">
        <v>5678</v>
      </c>
      <c r="AEF127" t="s">
        <v>3653</v>
      </c>
      <c r="AEG127" t="s">
        <v>5678</v>
      </c>
      <c r="AEH127" t="s">
        <v>3653</v>
      </c>
      <c r="AEI127" t="s">
        <v>4465</v>
      </c>
      <c r="AEJ127">
        <v>1.4</v>
      </c>
      <c r="AEK127" t="s">
        <v>4357</v>
      </c>
      <c r="AEP127" t="s">
        <v>3653</v>
      </c>
      <c r="AER127" t="s">
        <v>3653</v>
      </c>
      <c r="AES127" t="s">
        <v>4410</v>
      </c>
      <c r="AET127">
        <v>0.2</v>
      </c>
      <c r="AEU127" t="s">
        <v>5678</v>
      </c>
      <c r="AEY127" t="s">
        <v>5678</v>
      </c>
      <c r="AEZ127" t="s">
        <v>5678</v>
      </c>
      <c r="AFB127" t="s">
        <v>5678</v>
      </c>
      <c r="AFE127" t="s">
        <v>5678</v>
      </c>
      <c r="AFJ127" t="s">
        <v>5678</v>
      </c>
      <c r="AFK127" t="s">
        <v>5678</v>
      </c>
      <c r="AFL127" t="s">
        <v>5678</v>
      </c>
      <c r="AFO127" t="s">
        <v>5678</v>
      </c>
      <c r="AFT127" t="s">
        <v>5678</v>
      </c>
      <c r="AFU127" t="s">
        <v>5678</v>
      </c>
      <c r="AFV127" t="s">
        <v>5678</v>
      </c>
      <c r="AGD127" t="s">
        <v>5678</v>
      </c>
      <c r="AGF127" t="s">
        <v>5678</v>
      </c>
      <c r="AGI127" t="s">
        <v>5678</v>
      </c>
      <c r="AIE127">
        <v>6</v>
      </c>
      <c r="AIH127">
        <v>1</v>
      </c>
      <c r="AIJ127">
        <v>7</v>
      </c>
      <c r="AIM127">
        <v>2</v>
      </c>
      <c r="AIS127">
        <v>5</v>
      </c>
      <c r="AIU127">
        <v>2</v>
      </c>
      <c r="AIV127">
        <v>7</v>
      </c>
      <c r="AJB127" t="s">
        <v>5678</v>
      </c>
      <c r="AJC127" t="s">
        <v>5678</v>
      </c>
      <c r="AJD127" t="s">
        <v>5678</v>
      </c>
      <c r="AJE127" t="s">
        <v>5678</v>
      </c>
      <c r="AJF127" t="s">
        <v>5678</v>
      </c>
      <c r="AJG127" t="s">
        <v>5678</v>
      </c>
      <c r="AJH127" t="s">
        <v>5678</v>
      </c>
      <c r="AJI127" t="s">
        <v>5678</v>
      </c>
      <c r="AJJ127" t="s">
        <v>5678</v>
      </c>
      <c r="AJK127" t="s">
        <v>5678</v>
      </c>
      <c r="AJL127" t="s">
        <v>5678</v>
      </c>
      <c r="AJM127" t="s">
        <v>5678</v>
      </c>
      <c r="AJN127" t="s">
        <v>5678</v>
      </c>
      <c r="AJO127" t="s">
        <v>5678</v>
      </c>
      <c r="AJP127" t="s">
        <v>5678</v>
      </c>
      <c r="AJQ127" t="s">
        <v>5678</v>
      </c>
      <c r="AJR127" t="s">
        <v>5678</v>
      </c>
      <c r="AJS127" t="s">
        <v>5678</v>
      </c>
      <c r="AJT127" t="s">
        <v>5678</v>
      </c>
      <c r="AJU127" t="s">
        <v>5678</v>
      </c>
      <c r="AJV127" t="s">
        <v>5678</v>
      </c>
      <c r="AJW127" t="s">
        <v>5678</v>
      </c>
      <c r="AJX127" t="s">
        <v>5678</v>
      </c>
      <c r="AJY127" t="s">
        <v>5678</v>
      </c>
      <c r="AJZ127" t="s">
        <v>5678</v>
      </c>
      <c r="AKA127" t="s">
        <v>5678</v>
      </c>
      <c r="AKB127" t="s">
        <v>5678</v>
      </c>
      <c r="AKC127" t="s">
        <v>5678</v>
      </c>
      <c r="AKD127" t="s">
        <v>5678</v>
      </c>
      <c r="AKE127" t="s">
        <v>5678</v>
      </c>
      <c r="AKF127" t="s">
        <v>5678</v>
      </c>
      <c r="AKG127" t="s">
        <v>5678</v>
      </c>
      <c r="AKH127" t="s">
        <v>5678</v>
      </c>
      <c r="AKI127" t="s">
        <v>5678</v>
      </c>
      <c r="AKJ127" t="s">
        <v>5678</v>
      </c>
      <c r="AKK127" t="s">
        <v>5678</v>
      </c>
      <c r="AKL127" t="s">
        <v>5678</v>
      </c>
      <c r="AKM127" t="s">
        <v>5678</v>
      </c>
      <c r="AKN127" t="s">
        <v>5678</v>
      </c>
      <c r="AKO127" t="s">
        <v>5678</v>
      </c>
      <c r="AKP127" t="s">
        <v>5678</v>
      </c>
      <c r="AKQ127" t="s">
        <v>5678</v>
      </c>
      <c r="AKR127" t="s">
        <v>3656</v>
      </c>
      <c r="AKS127" t="s">
        <v>5678</v>
      </c>
      <c r="AKT127" t="s">
        <v>5678</v>
      </c>
      <c r="AKU127" t="s">
        <v>3656</v>
      </c>
      <c r="AKV127" t="s">
        <v>5678</v>
      </c>
      <c r="AKW127" t="s">
        <v>3656</v>
      </c>
      <c r="AKX127" t="s">
        <v>5678</v>
      </c>
      <c r="AKY127" t="s">
        <v>5678</v>
      </c>
      <c r="AKZ127" t="s">
        <v>3656</v>
      </c>
      <c r="ALA127" t="s">
        <v>5678</v>
      </c>
      <c r="ALB127" t="s">
        <v>5678</v>
      </c>
      <c r="ALC127" t="s">
        <v>5678</v>
      </c>
      <c r="ALD127" t="s">
        <v>5678</v>
      </c>
      <c r="ALE127" t="s">
        <v>5678</v>
      </c>
      <c r="ALF127" t="s">
        <v>3656</v>
      </c>
      <c r="ALG127" t="s">
        <v>5678</v>
      </c>
      <c r="ALH127" t="s">
        <v>3656</v>
      </c>
      <c r="ALI127" t="s">
        <v>3656</v>
      </c>
      <c r="ALJ127" t="s">
        <v>5678</v>
      </c>
      <c r="ALK127" t="s">
        <v>5678</v>
      </c>
      <c r="ALL127" t="s">
        <v>5678</v>
      </c>
      <c r="ALM127" t="s">
        <v>5678</v>
      </c>
      <c r="ANE127">
        <v>9</v>
      </c>
      <c r="ANH127">
        <v>9</v>
      </c>
      <c r="ANJ127">
        <v>9</v>
      </c>
      <c r="ANM127">
        <v>9</v>
      </c>
      <c r="ANS127">
        <v>9</v>
      </c>
      <c r="ANU127">
        <v>9</v>
      </c>
      <c r="ANV127">
        <v>9</v>
      </c>
      <c r="AOB127" t="s">
        <v>3867</v>
      </c>
      <c r="AOD127" t="s">
        <v>4586</v>
      </c>
      <c r="AOE127">
        <v>0</v>
      </c>
      <c r="AOF127">
        <v>0</v>
      </c>
      <c r="AOG127">
        <v>0</v>
      </c>
      <c r="AOH127">
        <v>0</v>
      </c>
      <c r="AOI127">
        <v>1</v>
      </c>
      <c r="AOJ127">
        <v>1</v>
      </c>
      <c r="AOK127">
        <v>0</v>
      </c>
      <c r="AOL127">
        <v>0</v>
      </c>
      <c r="AOM127">
        <v>0</v>
      </c>
      <c r="AON127">
        <v>0</v>
      </c>
      <c r="AOO127">
        <v>0</v>
      </c>
      <c r="AOR127" t="s">
        <v>3880</v>
      </c>
      <c r="AOS127">
        <v>1</v>
      </c>
      <c r="AOT127">
        <v>0</v>
      </c>
      <c r="AOU127">
        <v>0</v>
      </c>
      <c r="AOV127">
        <v>0</v>
      </c>
      <c r="AOW127">
        <v>0</v>
      </c>
      <c r="AOX127">
        <v>0</v>
      </c>
      <c r="AOY127">
        <v>0</v>
      </c>
      <c r="AOZ127">
        <v>0</v>
      </c>
      <c r="APA127">
        <v>0</v>
      </c>
      <c r="APB127">
        <v>0</v>
      </c>
      <c r="APC127" t="s">
        <v>5678</v>
      </c>
      <c r="APD127" t="s">
        <v>3927</v>
      </c>
      <c r="APE127">
        <v>0</v>
      </c>
      <c r="APF127">
        <v>0</v>
      </c>
      <c r="APG127">
        <v>0</v>
      </c>
      <c r="APH127">
        <v>1</v>
      </c>
      <c r="API127">
        <v>0</v>
      </c>
      <c r="APJ127">
        <v>0</v>
      </c>
      <c r="APK127">
        <v>0</v>
      </c>
      <c r="APL127">
        <v>0</v>
      </c>
      <c r="APM127">
        <v>0</v>
      </c>
      <c r="APN127">
        <v>0</v>
      </c>
      <c r="APO127">
        <v>0</v>
      </c>
      <c r="APP127">
        <v>0</v>
      </c>
      <c r="APQ127">
        <v>0</v>
      </c>
      <c r="APR127">
        <v>0</v>
      </c>
      <c r="APT127" t="s">
        <v>3653</v>
      </c>
      <c r="APU127" t="s">
        <v>3952</v>
      </c>
      <c r="APV127">
        <v>0</v>
      </c>
      <c r="APW127">
        <v>1</v>
      </c>
      <c r="APX127">
        <v>0</v>
      </c>
      <c r="APY127">
        <v>0</v>
      </c>
      <c r="APZ127" t="s">
        <v>3202</v>
      </c>
      <c r="AQA127">
        <v>1</v>
      </c>
      <c r="AQB127">
        <v>0</v>
      </c>
      <c r="AQC127">
        <v>0</v>
      </c>
      <c r="AQD127">
        <v>0</v>
      </c>
      <c r="AQE127">
        <v>0</v>
      </c>
      <c r="AQF127">
        <v>0</v>
      </c>
      <c r="AQG127">
        <v>0</v>
      </c>
      <c r="AQH127">
        <v>0</v>
      </c>
      <c r="AQI127">
        <v>0</v>
      </c>
      <c r="AQJ127">
        <v>0</v>
      </c>
      <c r="AQK127">
        <v>0</v>
      </c>
      <c r="AQL127">
        <v>0</v>
      </c>
      <c r="AQM127">
        <v>0</v>
      </c>
      <c r="AQO127" t="s">
        <v>4003</v>
      </c>
      <c r="AQP127">
        <v>0</v>
      </c>
      <c r="AQQ127">
        <v>0</v>
      </c>
      <c r="AQR127">
        <v>0</v>
      </c>
      <c r="AQS127">
        <v>0</v>
      </c>
      <c r="AQT127">
        <v>0</v>
      </c>
      <c r="AQU127">
        <v>1</v>
      </c>
      <c r="AQV127">
        <v>0</v>
      </c>
      <c r="AQW127">
        <v>0</v>
      </c>
      <c r="AQX127">
        <v>0</v>
      </c>
      <c r="AQY127">
        <v>0</v>
      </c>
      <c r="AQZ127">
        <v>0</v>
      </c>
      <c r="ARA127">
        <v>0</v>
      </c>
      <c r="ARC127" t="s">
        <v>3656</v>
      </c>
      <c r="ARH127" t="s">
        <v>4019</v>
      </c>
      <c r="ARJ127" t="s">
        <v>5678</v>
      </c>
      <c r="ARK127" t="s">
        <v>3656</v>
      </c>
      <c r="ARL127" t="s">
        <v>5678</v>
      </c>
      <c r="ARM127" t="s">
        <v>5678</v>
      </c>
      <c r="AUC127" t="s">
        <v>5678</v>
      </c>
      <c r="AUD127" t="s">
        <v>5678</v>
      </c>
      <c r="AUE127" t="s">
        <v>5678</v>
      </c>
      <c r="AWU127" t="s">
        <v>3656</v>
      </c>
      <c r="AWV127" t="s">
        <v>4822</v>
      </c>
    </row>
    <row r="128" spans="1:1001 1044:1296">
      <c r="A128" t="s">
        <v>5954</v>
      </c>
      <c r="B128" t="s">
        <v>5955</v>
      </c>
      <c r="C128" t="s">
        <v>5760</v>
      </c>
      <c r="D128">
        <v>9108</v>
      </c>
      <c r="E128" t="s">
        <v>3460</v>
      </c>
      <c r="F128" t="s">
        <v>5678</v>
      </c>
      <c r="G128" t="s">
        <v>3650</v>
      </c>
      <c r="H128" t="s">
        <v>5679</v>
      </c>
      <c r="I128">
        <v>0</v>
      </c>
      <c r="J128">
        <v>0</v>
      </c>
      <c r="K128">
        <v>1</v>
      </c>
      <c r="L128">
        <v>0</v>
      </c>
      <c r="M128" t="s">
        <v>3510</v>
      </c>
      <c r="N128" t="s">
        <v>5678</v>
      </c>
      <c r="O128" t="s">
        <v>5678</v>
      </c>
      <c r="U128" t="s">
        <v>3653</v>
      </c>
      <c r="V128" t="s">
        <v>3653</v>
      </c>
      <c r="W128">
        <v>67</v>
      </c>
      <c r="X128" t="s">
        <v>5678</v>
      </c>
      <c r="Y128" t="s">
        <v>5678</v>
      </c>
      <c r="Z128" t="s">
        <v>3669</v>
      </c>
      <c r="AA128">
        <v>1</v>
      </c>
      <c r="AB128">
        <v>0</v>
      </c>
      <c r="AC128" t="s">
        <v>3683</v>
      </c>
      <c r="AD128" t="s">
        <v>3676</v>
      </c>
      <c r="AE128">
        <v>1</v>
      </c>
      <c r="AF128">
        <v>0</v>
      </c>
      <c r="AG128">
        <v>0</v>
      </c>
      <c r="AH128">
        <v>0</v>
      </c>
      <c r="AI128">
        <v>0</v>
      </c>
      <c r="AJ128">
        <v>0</v>
      </c>
      <c r="AK128">
        <v>0</v>
      </c>
      <c r="AO128">
        <v>1</v>
      </c>
      <c r="AP128" t="s">
        <v>4388</v>
      </c>
      <c r="AQ128">
        <v>1</v>
      </c>
      <c r="AR128">
        <v>1</v>
      </c>
      <c r="AS128">
        <v>0</v>
      </c>
      <c r="AT128">
        <v>0</v>
      </c>
      <c r="AU128">
        <v>0</v>
      </c>
      <c r="AW128" t="s">
        <v>3693</v>
      </c>
      <c r="AY128" t="s">
        <v>4823</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1</v>
      </c>
      <c r="BY128">
        <v>1</v>
      </c>
      <c r="BZ128">
        <v>1</v>
      </c>
      <c r="CA128">
        <v>0</v>
      </c>
      <c r="CB128">
        <v>1</v>
      </c>
      <c r="CC128">
        <v>0</v>
      </c>
      <c r="CD128">
        <v>0</v>
      </c>
      <c r="CE128">
        <v>1</v>
      </c>
      <c r="CF128">
        <v>0</v>
      </c>
      <c r="CG128">
        <v>1</v>
      </c>
      <c r="CH128">
        <v>0</v>
      </c>
      <c r="CI128">
        <v>0</v>
      </c>
      <c r="CJ128">
        <v>1</v>
      </c>
      <c r="CK128">
        <v>1</v>
      </c>
      <c r="CL128">
        <v>0</v>
      </c>
      <c r="CM128">
        <v>1</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t="s">
        <v>5678</v>
      </c>
      <c r="GE128" t="s">
        <v>4359</v>
      </c>
      <c r="GF128" t="s">
        <v>4416</v>
      </c>
      <c r="GG128">
        <v>1</v>
      </c>
      <c r="GH128">
        <v>0</v>
      </c>
      <c r="GI128">
        <v>1</v>
      </c>
      <c r="GJ128">
        <v>0</v>
      </c>
      <c r="GK128">
        <v>0</v>
      </c>
      <c r="GL128">
        <v>0</v>
      </c>
      <c r="GM128">
        <v>0</v>
      </c>
      <c r="GN128" t="s">
        <v>5678</v>
      </c>
      <c r="GP128" t="s">
        <v>5678</v>
      </c>
      <c r="GS128" t="s">
        <v>5678</v>
      </c>
      <c r="GX128" t="s">
        <v>5678</v>
      </c>
      <c r="GZ128" t="s">
        <v>5678</v>
      </c>
      <c r="HC128" t="s">
        <v>5678</v>
      </c>
      <c r="HH128" t="s">
        <v>5678</v>
      </c>
      <c r="HJ128" t="s">
        <v>5678</v>
      </c>
      <c r="HM128" t="s">
        <v>5678</v>
      </c>
      <c r="HR128" t="s">
        <v>5678</v>
      </c>
      <c r="HT128" t="s">
        <v>5678</v>
      </c>
      <c r="HW128" t="s">
        <v>5678</v>
      </c>
      <c r="IB128" t="s">
        <v>5678</v>
      </c>
      <c r="ID128" t="s">
        <v>5678</v>
      </c>
      <c r="IG128" t="s">
        <v>5678</v>
      </c>
      <c r="IL128" t="s">
        <v>5678</v>
      </c>
      <c r="IN128" t="s">
        <v>5678</v>
      </c>
      <c r="IQ128" t="s">
        <v>5678</v>
      </c>
      <c r="IV128" t="s">
        <v>5678</v>
      </c>
      <c r="IX128" t="s">
        <v>5678</v>
      </c>
      <c r="JA128" t="s">
        <v>5678</v>
      </c>
      <c r="JF128" t="s">
        <v>5678</v>
      </c>
      <c r="JG128" t="s">
        <v>5678</v>
      </c>
      <c r="JH128" t="s">
        <v>5678</v>
      </c>
      <c r="JK128" t="s">
        <v>5678</v>
      </c>
      <c r="JL128" t="s">
        <v>5678</v>
      </c>
      <c r="JO128" t="s">
        <v>5678</v>
      </c>
      <c r="JT128" t="s">
        <v>5678</v>
      </c>
      <c r="JV128" t="s">
        <v>5678</v>
      </c>
      <c r="JY128" t="s">
        <v>5678</v>
      </c>
      <c r="JZ128" t="s">
        <v>5678</v>
      </c>
      <c r="KC128" t="s">
        <v>5678</v>
      </c>
      <c r="KH128" t="s">
        <v>5678</v>
      </c>
      <c r="KI128" t="s">
        <v>5678</v>
      </c>
      <c r="KJ128" t="s">
        <v>5678</v>
      </c>
      <c r="KM128" t="s">
        <v>5678</v>
      </c>
      <c r="KN128" t="s">
        <v>5678</v>
      </c>
      <c r="KQ128" t="s">
        <v>5678</v>
      </c>
      <c r="KR128" t="s">
        <v>5678</v>
      </c>
      <c r="KS128" t="s">
        <v>5678</v>
      </c>
      <c r="KT128" t="s">
        <v>5678</v>
      </c>
      <c r="KW128" t="s">
        <v>5678</v>
      </c>
      <c r="LB128" t="s">
        <v>5678</v>
      </c>
      <c r="LD128" t="s">
        <v>5678</v>
      </c>
      <c r="LG128" t="s">
        <v>5678</v>
      </c>
      <c r="LH128" t="s">
        <v>5678</v>
      </c>
      <c r="LK128" t="s">
        <v>5678</v>
      </c>
      <c r="LL128" t="s">
        <v>5678</v>
      </c>
      <c r="LO128" t="s">
        <v>5678</v>
      </c>
      <c r="LT128" t="s">
        <v>5678</v>
      </c>
      <c r="LV128" t="s">
        <v>5678</v>
      </c>
      <c r="LY128" t="s">
        <v>5678</v>
      </c>
      <c r="MD128" t="s">
        <v>5678</v>
      </c>
      <c r="MF128" t="s">
        <v>5678</v>
      </c>
      <c r="MI128" t="s">
        <v>5678</v>
      </c>
      <c r="MN128" t="s">
        <v>5678</v>
      </c>
      <c r="MP128" t="s">
        <v>5678</v>
      </c>
      <c r="MS128" t="s">
        <v>5678</v>
      </c>
      <c r="MX128" t="s">
        <v>5678</v>
      </c>
      <c r="MZ128" t="s">
        <v>5678</v>
      </c>
      <c r="NC128" t="s">
        <v>5678</v>
      </c>
      <c r="NH128" t="s">
        <v>5678</v>
      </c>
      <c r="NJ128" t="s">
        <v>5678</v>
      </c>
      <c r="NM128" t="s">
        <v>5678</v>
      </c>
      <c r="NR128" t="s">
        <v>5678</v>
      </c>
      <c r="NT128" t="s">
        <v>5678</v>
      </c>
      <c r="NW128" t="s">
        <v>5678</v>
      </c>
      <c r="OB128" t="s">
        <v>5678</v>
      </c>
      <c r="OD128" t="s">
        <v>5678</v>
      </c>
      <c r="OG128" t="s">
        <v>5678</v>
      </c>
      <c r="OL128" t="s">
        <v>5678</v>
      </c>
      <c r="ON128" t="s">
        <v>5678</v>
      </c>
      <c r="OQ128" t="s">
        <v>5678</v>
      </c>
      <c r="OV128" t="s">
        <v>5678</v>
      </c>
      <c r="OX128" t="s">
        <v>5678</v>
      </c>
      <c r="PA128" t="s">
        <v>5678</v>
      </c>
      <c r="PB128" t="s">
        <v>5678</v>
      </c>
      <c r="PE128" t="s">
        <v>5678</v>
      </c>
      <c r="PJ128" t="s">
        <v>5678</v>
      </c>
      <c r="PL128" t="s">
        <v>5678</v>
      </c>
      <c r="PO128" t="s">
        <v>5678</v>
      </c>
      <c r="PT128" t="s">
        <v>5678</v>
      </c>
      <c r="PU128" t="s">
        <v>5678</v>
      </c>
      <c r="PV128" t="s">
        <v>5678</v>
      </c>
      <c r="PY128" t="s">
        <v>5678</v>
      </c>
      <c r="PZ128" t="s">
        <v>5678</v>
      </c>
      <c r="QC128" t="s">
        <v>5678</v>
      </c>
      <c r="QD128" t="s">
        <v>5678</v>
      </c>
      <c r="QG128" t="s">
        <v>5678</v>
      </c>
      <c r="QL128" t="s">
        <v>5678</v>
      </c>
      <c r="QN128" t="s">
        <v>5678</v>
      </c>
      <c r="QQ128" t="s">
        <v>5678</v>
      </c>
      <c r="QV128" t="s">
        <v>5678</v>
      </c>
      <c r="QX128" t="s">
        <v>5678</v>
      </c>
      <c r="RA128" t="s">
        <v>5678</v>
      </c>
      <c r="RF128" t="s">
        <v>5678</v>
      </c>
      <c r="RH128" t="s">
        <v>5678</v>
      </c>
      <c r="RK128" t="s">
        <v>5678</v>
      </c>
      <c r="RP128" t="s">
        <v>5678</v>
      </c>
      <c r="RR128" t="s">
        <v>5678</v>
      </c>
      <c r="RU128" t="s">
        <v>5678</v>
      </c>
      <c r="RV128" t="s">
        <v>5678</v>
      </c>
      <c r="RY128" t="s">
        <v>5678</v>
      </c>
      <c r="SD128" t="s">
        <v>5678</v>
      </c>
      <c r="SF128" t="s">
        <v>5678</v>
      </c>
      <c r="SN128" t="s">
        <v>5678</v>
      </c>
      <c r="SP128" t="s">
        <v>5678</v>
      </c>
      <c r="SS128" t="s">
        <v>5678</v>
      </c>
      <c r="SX128" t="s">
        <v>5678</v>
      </c>
      <c r="SZ128" t="s">
        <v>5678</v>
      </c>
      <c r="TC128" t="s">
        <v>5678</v>
      </c>
      <c r="TH128" t="s">
        <v>5678</v>
      </c>
      <c r="TJ128" t="s">
        <v>5678</v>
      </c>
      <c r="TM128" t="s">
        <v>5678</v>
      </c>
      <c r="TQ128" t="s">
        <v>5678</v>
      </c>
      <c r="TR128" t="s">
        <v>5678</v>
      </c>
      <c r="TT128" t="s">
        <v>5678</v>
      </c>
      <c r="TW128" t="s">
        <v>5678</v>
      </c>
      <c r="TX128" t="s">
        <v>5678</v>
      </c>
      <c r="UA128" t="s">
        <v>5678</v>
      </c>
      <c r="UF128" t="s">
        <v>5678</v>
      </c>
      <c r="UH128" t="s">
        <v>5678</v>
      </c>
      <c r="UK128" t="s">
        <v>5678</v>
      </c>
      <c r="UP128" t="s">
        <v>5678</v>
      </c>
      <c r="UR128" t="s">
        <v>5678</v>
      </c>
      <c r="UU128" t="s">
        <v>5678</v>
      </c>
      <c r="UZ128" t="s">
        <v>5678</v>
      </c>
      <c r="VB128" t="s">
        <v>5678</v>
      </c>
      <c r="VE128" t="s">
        <v>5678</v>
      </c>
      <c r="VJ128" t="s">
        <v>5678</v>
      </c>
      <c r="VL128" t="s">
        <v>5678</v>
      </c>
      <c r="VO128" t="s">
        <v>5678</v>
      </c>
      <c r="VT128" t="s">
        <v>5678</v>
      </c>
      <c r="VV128" t="s">
        <v>5678</v>
      </c>
      <c r="VY128" t="s">
        <v>5678</v>
      </c>
      <c r="WD128" t="s">
        <v>5678</v>
      </c>
      <c r="WE128" t="s">
        <v>5678</v>
      </c>
      <c r="WF128" t="s">
        <v>5678</v>
      </c>
      <c r="WI128" t="s">
        <v>5678</v>
      </c>
      <c r="WN128" t="s">
        <v>5678</v>
      </c>
      <c r="WP128" t="s">
        <v>5678</v>
      </c>
      <c r="WS128" t="s">
        <v>5678</v>
      </c>
      <c r="WX128" t="s">
        <v>5678</v>
      </c>
      <c r="WZ128" t="s">
        <v>5678</v>
      </c>
      <c r="XC128" t="s">
        <v>5678</v>
      </c>
      <c r="XH128" t="s">
        <v>5678</v>
      </c>
      <c r="XI128" t="s">
        <v>5678</v>
      </c>
      <c r="XJ128" t="s">
        <v>5678</v>
      </c>
      <c r="XM128" t="s">
        <v>5678</v>
      </c>
      <c r="XR128" t="s">
        <v>3653</v>
      </c>
      <c r="XS128" t="s">
        <v>5678</v>
      </c>
      <c r="XT128" t="s">
        <v>3653</v>
      </c>
      <c r="XU128" t="s">
        <v>4706</v>
      </c>
      <c r="XV128">
        <v>6.6</v>
      </c>
      <c r="XW128" t="s">
        <v>5678</v>
      </c>
      <c r="YB128" t="s">
        <v>5678</v>
      </c>
      <c r="YD128" t="s">
        <v>5678</v>
      </c>
      <c r="YG128" t="s">
        <v>5678</v>
      </c>
      <c r="YL128" t="s">
        <v>5678</v>
      </c>
      <c r="YN128" t="s">
        <v>5678</v>
      </c>
      <c r="YQ128" t="s">
        <v>5678</v>
      </c>
      <c r="YV128" t="s">
        <v>3653</v>
      </c>
      <c r="YW128" t="s">
        <v>5678</v>
      </c>
      <c r="YX128" t="s">
        <v>3653</v>
      </c>
      <c r="YY128" t="s">
        <v>4472</v>
      </c>
      <c r="YZ128" t="s">
        <v>4472</v>
      </c>
      <c r="ZA128" t="s">
        <v>5678</v>
      </c>
      <c r="ZF128" t="s">
        <v>3653</v>
      </c>
      <c r="ZG128" t="s">
        <v>5678</v>
      </c>
      <c r="ZH128" t="s">
        <v>3653</v>
      </c>
      <c r="ZI128" t="s">
        <v>4358</v>
      </c>
      <c r="ZJ128">
        <v>4</v>
      </c>
      <c r="ZK128" t="s">
        <v>5678</v>
      </c>
      <c r="ZP128" t="s">
        <v>3653</v>
      </c>
      <c r="ZQ128" t="s">
        <v>5678</v>
      </c>
      <c r="ZR128" t="s">
        <v>3653</v>
      </c>
      <c r="ZS128">
        <v>1.4</v>
      </c>
      <c r="ZT128" t="s">
        <v>4465</v>
      </c>
      <c r="ZU128" t="s">
        <v>5678</v>
      </c>
      <c r="ZZ128" t="s">
        <v>5678</v>
      </c>
      <c r="AAA128" t="s">
        <v>5678</v>
      </c>
      <c r="AAB128" t="s">
        <v>5678</v>
      </c>
      <c r="AAE128" t="s">
        <v>5678</v>
      </c>
      <c r="AAJ128" t="s">
        <v>3653</v>
      </c>
      <c r="AAL128" t="s">
        <v>3653</v>
      </c>
      <c r="AAM128" t="s">
        <v>4700</v>
      </c>
      <c r="AAN128" t="s">
        <v>4700</v>
      </c>
      <c r="AAO128" t="s">
        <v>4357</v>
      </c>
      <c r="AAS128" t="s">
        <v>5678</v>
      </c>
      <c r="AAT128" t="s">
        <v>5678</v>
      </c>
      <c r="AAV128" t="s">
        <v>5678</v>
      </c>
      <c r="AAY128" t="s">
        <v>5678</v>
      </c>
      <c r="ABD128" t="s">
        <v>5678</v>
      </c>
      <c r="ABE128" t="s">
        <v>5678</v>
      </c>
      <c r="ABF128" t="s">
        <v>5678</v>
      </c>
      <c r="ABI128" t="s">
        <v>5678</v>
      </c>
      <c r="ABM128" t="s">
        <v>5678</v>
      </c>
      <c r="ABN128" t="s">
        <v>3653</v>
      </c>
      <c r="ABP128" t="s">
        <v>3653</v>
      </c>
      <c r="ABQ128" t="s">
        <v>4464</v>
      </c>
      <c r="ABR128">
        <v>1.3</v>
      </c>
      <c r="ABS128" t="s">
        <v>5678</v>
      </c>
      <c r="ABX128" t="s">
        <v>3653</v>
      </c>
      <c r="ABY128" t="s">
        <v>5678</v>
      </c>
      <c r="ABZ128" t="s">
        <v>3653</v>
      </c>
      <c r="ACA128" t="s">
        <v>4409</v>
      </c>
      <c r="ACB128" t="s">
        <v>4409</v>
      </c>
      <c r="ACC128" t="s">
        <v>5678</v>
      </c>
      <c r="ACH128" t="s">
        <v>3653</v>
      </c>
      <c r="ACJ128" t="s">
        <v>3653</v>
      </c>
      <c r="ACK128">
        <v>2.4</v>
      </c>
      <c r="ACL128">
        <v>2.4</v>
      </c>
      <c r="ACM128" t="s">
        <v>5678</v>
      </c>
      <c r="ACR128" t="s">
        <v>5678</v>
      </c>
      <c r="ACT128" t="s">
        <v>5678</v>
      </c>
      <c r="ACW128" t="s">
        <v>5678</v>
      </c>
      <c r="ADB128" t="s">
        <v>5678</v>
      </c>
      <c r="ADD128" t="s">
        <v>5678</v>
      </c>
      <c r="ADG128" t="s">
        <v>5678</v>
      </c>
      <c r="ADL128" t="s">
        <v>5678</v>
      </c>
      <c r="ADN128" t="s">
        <v>5678</v>
      </c>
      <c r="ADQ128" t="s">
        <v>5678</v>
      </c>
      <c r="ADV128" t="s">
        <v>5678</v>
      </c>
      <c r="ADX128" t="s">
        <v>5678</v>
      </c>
      <c r="AEA128" t="s">
        <v>5678</v>
      </c>
      <c r="AEF128" t="s">
        <v>5678</v>
      </c>
      <c r="AEG128" t="s">
        <v>5678</v>
      </c>
      <c r="AEH128" t="s">
        <v>5678</v>
      </c>
      <c r="AEK128" t="s">
        <v>5678</v>
      </c>
      <c r="AEP128" t="s">
        <v>5678</v>
      </c>
      <c r="AER128" t="s">
        <v>5678</v>
      </c>
      <c r="AEU128" t="s">
        <v>5678</v>
      </c>
      <c r="AEY128" t="s">
        <v>5678</v>
      </c>
      <c r="AEZ128" t="s">
        <v>3653</v>
      </c>
      <c r="AFB128" t="s">
        <v>3653</v>
      </c>
      <c r="AFC128">
        <v>43</v>
      </c>
      <c r="AFD128" t="s">
        <v>4754</v>
      </c>
      <c r="AFE128" t="s">
        <v>5678</v>
      </c>
      <c r="AFJ128" t="s">
        <v>5678</v>
      </c>
      <c r="AFK128" t="s">
        <v>5678</v>
      </c>
      <c r="AFL128" t="s">
        <v>5678</v>
      </c>
      <c r="AFO128" t="s">
        <v>5678</v>
      </c>
      <c r="AFT128" t="s">
        <v>5678</v>
      </c>
      <c r="AFU128" t="s">
        <v>5678</v>
      </c>
      <c r="AFV128" t="s">
        <v>5678</v>
      </c>
      <c r="AGD128" t="s">
        <v>5678</v>
      </c>
      <c r="AGF128" t="s">
        <v>5678</v>
      </c>
      <c r="AGI128" t="s">
        <v>5678</v>
      </c>
      <c r="AID128">
        <v>3</v>
      </c>
      <c r="AIG128">
        <v>5</v>
      </c>
      <c r="AIH128">
        <v>1</v>
      </c>
      <c r="AII128" t="s">
        <v>4356</v>
      </c>
      <c r="AIK128">
        <v>2</v>
      </c>
      <c r="AIN128">
        <v>6</v>
      </c>
      <c r="AIO128">
        <v>1</v>
      </c>
      <c r="AIP128" t="s">
        <v>4419</v>
      </c>
      <c r="AIW128">
        <v>4</v>
      </c>
      <c r="AJB128" t="s">
        <v>5678</v>
      </c>
      <c r="AJC128" t="s">
        <v>5678</v>
      </c>
      <c r="AJD128" t="s">
        <v>5678</v>
      </c>
      <c r="AJE128" t="s">
        <v>5678</v>
      </c>
      <c r="AJF128" t="s">
        <v>5678</v>
      </c>
      <c r="AJG128" t="s">
        <v>5678</v>
      </c>
      <c r="AJH128" t="s">
        <v>5678</v>
      </c>
      <c r="AJI128" t="s">
        <v>5678</v>
      </c>
      <c r="AJJ128" t="s">
        <v>5678</v>
      </c>
      <c r="AJK128" t="s">
        <v>5678</v>
      </c>
      <c r="AJL128" t="s">
        <v>5678</v>
      </c>
      <c r="AJM128" t="s">
        <v>5678</v>
      </c>
      <c r="AJN128" t="s">
        <v>5678</v>
      </c>
      <c r="AJO128" t="s">
        <v>5678</v>
      </c>
      <c r="AJP128" t="s">
        <v>5678</v>
      </c>
      <c r="AJQ128" t="s">
        <v>5678</v>
      </c>
      <c r="AJR128" t="s">
        <v>5678</v>
      </c>
      <c r="AJS128" t="s">
        <v>5678</v>
      </c>
      <c r="AJT128" t="s">
        <v>5678</v>
      </c>
      <c r="AJU128" t="s">
        <v>5678</v>
      </c>
      <c r="AJV128" t="s">
        <v>5678</v>
      </c>
      <c r="AJW128" t="s">
        <v>5678</v>
      </c>
      <c r="AJX128" t="s">
        <v>5678</v>
      </c>
      <c r="AJY128" t="s">
        <v>5678</v>
      </c>
      <c r="AJZ128" t="s">
        <v>5678</v>
      </c>
      <c r="AKA128" t="s">
        <v>5678</v>
      </c>
      <c r="AKB128" t="s">
        <v>5678</v>
      </c>
      <c r="AKC128" t="s">
        <v>5678</v>
      </c>
      <c r="AKD128" t="s">
        <v>5678</v>
      </c>
      <c r="AKE128" t="s">
        <v>5678</v>
      </c>
      <c r="AKF128" t="s">
        <v>5678</v>
      </c>
      <c r="AKG128" t="s">
        <v>5678</v>
      </c>
      <c r="AKH128" t="s">
        <v>5678</v>
      </c>
      <c r="AKI128" t="s">
        <v>5678</v>
      </c>
      <c r="AKJ128" t="s">
        <v>5678</v>
      </c>
      <c r="AKK128" t="s">
        <v>5678</v>
      </c>
      <c r="AKL128" t="s">
        <v>5678</v>
      </c>
      <c r="AKM128" t="s">
        <v>5678</v>
      </c>
      <c r="AKN128" t="s">
        <v>5678</v>
      </c>
      <c r="AKO128" t="s">
        <v>5678</v>
      </c>
      <c r="AKP128" t="s">
        <v>5678</v>
      </c>
      <c r="AKQ128" t="s">
        <v>3656</v>
      </c>
      <c r="AKR128" t="s">
        <v>5678</v>
      </c>
      <c r="AKS128" t="s">
        <v>5678</v>
      </c>
      <c r="AKT128" t="s">
        <v>3656</v>
      </c>
      <c r="AKU128" t="s">
        <v>3656</v>
      </c>
      <c r="AKV128" t="s">
        <v>3656</v>
      </c>
      <c r="AKW128" t="s">
        <v>5678</v>
      </c>
      <c r="AKX128" t="s">
        <v>3656</v>
      </c>
      <c r="AKY128" t="s">
        <v>5678</v>
      </c>
      <c r="AKZ128" t="s">
        <v>5678</v>
      </c>
      <c r="ALA128" t="s">
        <v>3656</v>
      </c>
      <c r="ALB128" t="s">
        <v>3656</v>
      </c>
      <c r="ALC128" t="s">
        <v>3656</v>
      </c>
      <c r="ALD128" t="s">
        <v>5678</v>
      </c>
      <c r="ALE128" t="s">
        <v>5678</v>
      </c>
      <c r="ALF128" t="s">
        <v>5678</v>
      </c>
      <c r="ALG128" t="s">
        <v>5678</v>
      </c>
      <c r="ALH128" t="s">
        <v>5678</v>
      </c>
      <c r="ALI128" t="s">
        <v>5678</v>
      </c>
      <c r="ALJ128" t="s">
        <v>3656</v>
      </c>
      <c r="ALK128" t="s">
        <v>5678</v>
      </c>
      <c r="ALL128" t="s">
        <v>5678</v>
      </c>
      <c r="ALM128" t="s">
        <v>5678</v>
      </c>
      <c r="AND128">
        <v>4</v>
      </c>
      <c r="ANG128">
        <v>4</v>
      </c>
      <c r="ANH128">
        <v>4</v>
      </c>
      <c r="ANI128">
        <v>4</v>
      </c>
      <c r="ANK128">
        <v>4</v>
      </c>
      <c r="ANN128" t="s">
        <v>4358</v>
      </c>
      <c r="ANO128">
        <v>4</v>
      </c>
      <c r="ANP128">
        <v>4</v>
      </c>
      <c r="ANW128">
        <v>4</v>
      </c>
      <c r="AOB128" t="s">
        <v>3867</v>
      </c>
      <c r="AOD128" t="s">
        <v>3898</v>
      </c>
      <c r="AOE128">
        <v>0</v>
      </c>
      <c r="AOF128">
        <v>0</v>
      </c>
      <c r="AOG128">
        <v>0</v>
      </c>
      <c r="AOH128">
        <v>0</v>
      </c>
      <c r="AOI128">
        <v>0</v>
      </c>
      <c r="AOJ128">
        <v>1</v>
      </c>
      <c r="AOK128">
        <v>0</v>
      </c>
      <c r="AOL128">
        <v>0</v>
      </c>
      <c r="AOM128">
        <v>0</v>
      </c>
      <c r="AON128">
        <v>0</v>
      </c>
      <c r="AOO128">
        <v>0</v>
      </c>
      <c r="AOR128" t="s">
        <v>3907</v>
      </c>
      <c r="AOS128">
        <v>0</v>
      </c>
      <c r="AOT128">
        <v>1</v>
      </c>
      <c r="AOU128">
        <v>0</v>
      </c>
      <c r="AOV128">
        <v>0</v>
      </c>
      <c r="AOW128">
        <v>0</v>
      </c>
      <c r="AOX128">
        <v>0</v>
      </c>
      <c r="AOY128">
        <v>0</v>
      </c>
      <c r="AOZ128">
        <v>0</v>
      </c>
      <c r="APA128">
        <v>0</v>
      </c>
      <c r="APB128">
        <v>0</v>
      </c>
      <c r="APC128" t="s">
        <v>5678</v>
      </c>
      <c r="APD128" t="s">
        <v>3693</v>
      </c>
      <c r="APE128">
        <v>0</v>
      </c>
      <c r="APF128">
        <v>0</v>
      </c>
      <c r="APG128">
        <v>0</v>
      </c>
      <c r="APH128">
        <v>0</v>
      </c>
      <c r="API128">
        <v>0</v>
      </c>
      <c r="APJ128">
        <v>0</v>
      </c>
      <c r="APK128">
        <v>0</v>
      </c>
      <c r="APL128">
        <v>0</v>
      </c>
      <c r="APM128">
        <v>0</v>
      </c>
      <c r="APN128">
        <v>0</v>
      </c>
      <c r="APO128">
        <v>1</v>
      </c>
      <c r="APP128">
        <v>0</v>
      </c>
      <c r="APQ128">
        <v>0</v>
      </c>
      <c r="APR128">
        <v>0</v>
      </c>
      <c r="APT128" t="s">
        <v>3653</v>
      </c>
      <c r="APU128" t="s">
        <v>4516</v>
      </c>
      <c r="APV128">
        <v>0</v>
      </c>
      <c r="APW128">
        <v>1</v>
      </c>
      <c r="APX128">
        <v>0</v>
      </c>
      <c r="APY128">
        <v>1</v>
      </c>
      <c r="APZ128" t="s">
        <v>3964</v>
      </c>
      <c r="AQA128">
        <v>0</v>
      </c>
      <c r="AQB128">
        <v>1</v>
      </c>
      <c r="AQC128">
        <v>0</v>
      </c>
      <c r="AQD128">
        <v>0</v>
      </c>
      <c r="AQE128">
        <v>0</v>
      </c>
      <c r="AQF128">
        <v>0</v>
      </c>
      <c r="AQG128">
        <v>0</v>
      </c>
      <c r="AQH128">
        <v>0</v>
      </c>
      <c r="AQI128">
        <v>0</v>
      </c>
      <c r="AQJ128">
        <v>0</v>
      </c>
      <c r="AQK128">
        <v>0</v>
      </c>
      <c r="AQL128">
        <v>0</v>
      </c>
      <c r="AQM128">
        <v>0</v>
      </c>
      <c r="AQO128" t="s">
        <v>3991</v>
      </c>
      <c r="AQP128">
        <v>0</v>
      </c>
      <c r="AQQ128">
        <v>1</v>
      </c>
      <c r="AQR128">
        <v>0</v>
      </c>
      <c r="AQS128">
        <v>0</v>
      </c>
      <c r="AQT128">
        <v>0</v>
      </c>
      <c r="AQU128">
        <v>0</v>
      </c>
      <c r="AQV128">
        <v>0</v>
      </c>
      <c r="AQW128">
        <v>0</v>
      </c>
      <c r="AQX128">
        <v>0</v>
      </c>
      <c r="AQY128">
        <v>0</v>
      </c>
      <c r="AQZ128">
        <v>0</v>
      </c>
      <c r="ARA128">
        <v>0</v>
      </c>
      <c r="ARC128" t="s">
        <v>3656</v>
      </c>
      <c r="ARH128" t="s">
        <v>4019</v>
      </c>
      <c r="ARJ128" t="s">
        <v>5678</v>
      </c>
      <c r="ARK128" t="s">
        <v>3656</v>
      </c>
      <c r="ARL128" t="s">
        <v>5678</v>
      </c>
      <c r="ARM128" t="s">
        <v>5678</v>
      </c>
      <c r="AUC128" t="s">
        <v>5678</v>
      </c>
      <c r="AUD128" t="s">
        <v>5678</v>
      </c>
      <c r="AUE128" t="s">
        <v>5678</v>
      </c>
      <c r="AWU128" t="s">
        <v>3656</v>
      </c>
      <c r="AWV128" t="s">
        <v>4824</v>
      </c>
    </row>
    <row r="129" spans="1:1018 1028:1296">
      <c r="A129" t="s">
        <v>5956</v>
      </c>
      <c r="B129" t="s">
        <v>5957</v>
      </c>
      <c r="C129" t="s">
        <v>5760</v>
      </c>
      <c r="D129">
        <v>9108</v>
      </c>
      <c r="E129" t="s">
        <v>3460</v>
      </c>
      <c r="F129" t="s">
        <v>5678</v>
      </c>
      <c r="G129" t="s">
        <v>3650</v>
      </c>
      <c r="H129" t="s">
        <v>1845</v>
      </c>
      <c r="I129">
        <v>0</v>
      </c>
      <c r="J129">
        <v>0</v>
      </c>
      <c r="K129">
        <v>0</v>
      </c>
      <c r="L129">
        <v>1</v>
      </c>
      <c r="M129" t="s">
        <v>3510</v>
      </c>
      <c r="N129" t="s">
        <v>5678</v>
      </c>
      <c r="O129" t="s">
        <v>5678</v>
      </c>
      <c r="U129" t="s">
        <v>3653</v>
      </c>
      <c r="V129" t="s">
        <v>3653</v>
      </c>
      <c r="W129">
        <v>60</v>
      </c>
      <c r="X129" t="s">
        <v>5678</v>
      </c>
      <c r="Y129" t="s">
        <v>5678</v>
      </c>
      <c r="Z129" t="s">
        <v>5678</v>
      </c>
      <c r="AC129" t="s">
        <v>3683</v>
      </c>
      <c r="AD129" t="s">
        <v>3676</v>
      </c>
      <c r="AE129">
        <v>1</v>
      </c>
      <c r="AF129">
        <v>0</v>
      </c>
      <c r="AG129">
        <v>0</v>
      </c>
      <c r="AH129">
        <v>0</v>
      </c>
      <c r="AI129">
        <v>0</v>
      </c>
      <c r="AJ129">
        <v>0</v>
      </c>
      <c r="AK129">
        <v>0</v>
      </c>
      <c r="AO129">
        <v>1</v>
      </c>
      <c r="AP129" t="s">
        <v>4388</v>
      </c>
      <c r="AQ129">
        <v>1</v>
      </c>
      <c r="AR129">
        <v>1</v>
      </c>
      <c r="AS129">
        <v>0</v>
      </c>
      <c r="AT129">
        <v>0</v>
      </c>
      <c r="AU129">
        <v>0</v>
      </c>
      <c r="AW129" t="s">
        <v>3699</v>
      </c>
      <c r="AY129" t="s">
        <v>2696</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1</v>
      </c>
      <c r="DL129">
        <v>0</v>
      </c>
      <c r="DM129">
        <v>0</v>
      </c>
      <c r="DN129">
        <v>0</v>
      </c>
      <c r="DO129" t="s">
        <v>5678</v>
      </c>
      <c r="GF129" t="s">
        <v>5678</v>
      </c>
      <c r="GN129" t="s">
        <v>5678</v>
      </c>
      <c r="GP129" t="s">
        <v>5678</v>
      </c>
      <c r="GS129" t="s">
        <v>5678</v>
      </c>
      <c r="GX129" t="s">
        <v>5678</v>
      </c>
      <c r="GZ129" t="s">
        <v>5678</v>
      </c>
      <c r="HC129" t="s">
        <v>5678</v>
      </c>
      <c r="HH129" t="s">
        <v>5678</v>
      </c>
      <c r="HJ129" t="s">
        <v>5678</v>
      </c>
      <c r="HM129" t="s">
        <v>5678</v>
      </c>
      <c r="HR129" t="s">
        <v>5678</v>
      </c>
      <c r="HT129" t="s">
        <v>5678</v>
      </c>
      <c r="HW129" t="s">
        <v>5678</v>
      </c>
      <c r="IB129" t="s">
        <v>5678</v>
      </c>
      <c r="ID129" t="s">
        <v>5678</v>
      </c>
      <c r="IG129" t="s">
        <v>5678</v>
      </c>
      <c r="IL129" t="s">
        <v>5678</v>
      </c>
      <c r="IN129" t="s">
        <v>5678</v>
      </c>
      <c r="IQ129" t="s">
        <v>5678</v>
      </c>
      <c r="IV129" t="s">
        <v>5678</v>
      </c>
      <c r="IX129" t="s">
        <v>5678</v>
      </c>
      <c r="JA129" t="s">
        <v>5678</v>
      </c>
      <c r="JF129" t="s">
        <v>5678</v>
      </c>
      <c r="JG129" t="s">
        <v>5678</v>
      </c>
      <c r="JH129" t="s">
        <v>5678</v>
      </c>
      <c r="JK129" t="s">
        <v>5678</v>
      </c>
      <c r="JL129" t="s">
        <v>5678</v>
      </c>
      <c r="JO129" t="s">
        <v>5678</v>
      </c>
      <c r="JT129" t="s">
        <v>5678</v>
      </c>
      <c r="JV129" t="s">
        <v>5678</v>
      </c>
      <c r="JY129" t="s">
        <v>5678</v>
      </c>
      <c r="JZ129" t="s">
        <v>5678</v>
      </c>
      <c r="KC129" t="s">
        <v>5678</v>
      </c>
      <c r="KH129" t="s">
        <v>5678</v>
      </c>
      <c r="KI129" t="s">
        <v>5678</v>
      </c>
      <c r="KJ129" t="s">
        <v>5678</v>
      </c>
      <c r="KM129" t="s">
        <v>5678</v>
      </c>
      <c r="KN129" t="s">
        <v>5678</v>
      </c>
      <c r="KQ129" t="s">
        <v>5678</v>
      </c>
      <c r="KR129" t="s">
        <v>5678</v>
      </c>
      <c r="KS129" t="s">
        <v>5678</v>
      </c>
      <c r="KT129" t="s">
        <v>5678</v>
      </c>
      <c r="KW129" t="s">
        <v>5678</v>
      </c>
      <c r="LB129" t="s">
        <v>5678</v>
      </c>
      <c r="LD129" t="s">
        <v>5678</v>
      </c>
      <c r="LG129" t="s">
        <v>5678</v>
      </c>
      <c r="LH129" t="s">
        <v>5678</v>
      </c>
      <c r="LK129" t="s">
        <v>5678</v>
      </c>
      <c r="LL129" t="s">
        <v>5678</v>
      </c>
      <c r="LO129" t="s">
        <v>5678</v>
      </c>
      <c r="LT129" t="s">
        <v>5678</v>
      </c>
      <c r="LV129" t="s">
        <v>5678</v>
      </c>
      <c r="LY129" t="s">
        <v>5678</v>
      </c>
      <c r="MD129" t="s">
        <v>5678</v>
      </c>
      <c r="MF129" t="s">
        <v>5678</v>
      </c>
      <c r="MI129" t="s">
        <v>5678</v>
      </c>
      <c r="MN129" t="s">
        <v>5678</v>
      </c>
      <c r="MP129" t="s">
        <v>5678</v>
      </c>
      <c r="MS129" t="s">
        <v>5678</v>
      </c>
      <c r="MX129" t="s">
        <v>5678</v>
      </c>
      <c r="MZ129" t="s">
        <v>5678</v>
      </c>
      <c r="NC129" t="s">
        <v>5678</v>
      </c>
      <c r="NH129" t="s">
        <v>5678</v>
      </c>
      <c r="NJ129" t="s">
        <v>5678</v>
      </c>
      <c r="NM129" t="s">
        <v>5678</v>
      </c>
      <c r="NR129" t="s">
        <v>5678</v>
      </c>
      <c r="NT129" t="s">
        <v>5678</v>
      </c>
      <c r="NW129" t="s">
        <v>5678</v>
      </c>
      <c r="OB129" t="s">
        <v>5678</v>
      </c>
      <c r="OD129" t="s">
        <v>5678</v>
      </c>
      <c r="OG129" t="s">
        <v>5678</v>
      </c>
      <c r="OL129" t="s">
        <v>5678</v>
      </c>
      <c r="ON129" t="s">
        <v>5678</v>
      </c>
      <c r="OQ129" t="s">
        <v>5678</v>
      </c>
      <c r="OV129" t="s">
        <v>5678</v>
      </c>
      <c r="OX129" t="s">
        <v>5678</v>
      </c>
      <c r="PA129" t="s">
        <v>5678</v>
      </c>
      <c r="PB129" t="s">
        <v>5678</v>
      </c>
      <c r="PE129" t="s">
        <v>5678</v>
      </c>
      <c r="PJ129" t="s">
        <v>5678</v>
      </c>
      <c r="PL129" t="s">
        <v>5678</v>
      </c>
      <c r="PO129" t="s">
        <v>5678</v>
      </c>
      <c r="PT129" t="s">
        <v>5678</v>
      </c>
      <c r="PU129" t="s">
        <v>5678</v>
      </c>
      <c r="PV129" t="s">
        <v>5678</v>
      </c>
      <c r="PY129" t="s">
        <v>5678</v>
      </c>
      <c r="PZ129" t="s">
        <v>5678</v>
      </c>
      <c r="QC129" t="s">
        <v>5678</v>
      </c>
      <c r="QD129" t="s">
        <v>5678</v>
      </c>
      <c r="QG129" t="s">
        <v>5678</v>
      </c>
      <c r="QL129" t="s">
        <v>5678</v>
      </c>
      <c r="QN129" t="s">
        <v>5678</v>
      </c>
      <c r="QQ129" t="s">
        <v>5678</v>
      </c>
      <c r="QV129" t="s">
        <v>5678</v>
      </c>
      <c r="QX129" t="s">
        <v>5678</v>
      </c>
      <c r="RA129" t="s">
        <v>5678</v>
      </c>
      <c r="RF129" t="s">
        <v>5678</v>
      </c>
      <c r="RH129" t="s">
        <v>5678</v>
      </c>
      <c r="RK129" t="s">
        <v>5678</v>
      </c>
      <c r="RP129" t="s">
        <v>5678</v>
      </c>
      <c r="RR129" t="s">
        <v>5678</v>
      </c>
      <c r="RU129" t="s">
        <v>5678</v>
      </c>
      <c r="RV129" t="s">
        <v>5678</v>
      </c>
      <c r="RY129" t="s">
        <v>5678</v>
      </c>
      <c r="SD129" t="s">
        <v>5678</v>
      </c>
      <c r="SF129" t="s">
        <v>5678</v>
      </c>
      <c r="SN129" t="s">
        <v>5678</v>
      </c>
      <c r="SP129" t="s">
        <v>5678</v>
      </c>
      <c r="SS129" t="s">
        <v>5678</v>
      </c>
      <c r="SX129" t="s">
        <v>5678</v>
      </c>
      <c r="SZ129" t="s">
        <v>5678</v>
      </c>
      <c r="TC129" t="s">
        <v>5678</v>
      </c>
      <c r="TH129" t="s">
        <v>5678</v>
      </c>
      <c r="TJ129" t="s">
        <v>5678</v>
      </c>
      <c r="TM129" t="s">
        <v>5678</v>
      </c>
      <c r="TQ129" t="s">
        <v>5678</v>
      </c>
      <c r="TR129" t="s">
        <v>5678</v>
      </c>
      <c r="TT129" t="s">
        <v>5678</v>
      </c>
      <c r="TW129" t="s">
        <v>5678</v>
      </c>
      <c r="TX129" t="s">
        <v>5678</v>
      </c>
      <c r="UA129" t="s">
        <v>5678</v>
      </c>
      <c r="UF129" t="s">
        <v>5678</v>
      </c>
      <c r="UH129" t="s">
        <v>5678</v>
      </c>
      <c r="UK129" t="s">
        <v>5678</v>
      </c>
      <c r="UP129" t="s">
        <v>5678</v>
      </c>
      <c r="UR129" t="s">
        <v>5678</v>
      </c>
      <c r="UU129" t="s">
        <v>5678</v>
      </c>
      <c r="UZ129" t="s">
        <v>5678</v>
      </c>
      <c r="VB129" t="s">
        <v>5678</v>
      </c>
      <c r="VE129" t="s">
        <v>5678</v>
      </c>
      <c r="VJ129" t="s">
        <v>5678</v>
      </c>
      <c r="VL129" t="s">
        <v>5678</v>
      </c>
      <c r="VO129" t="s">
        <v>5678</v>
      </c>
      <c r="VT129" t="s">
        <v>5678</v>
      </c>
      <c r="VV129" t="s">
        <v>5678</v>
      </c>
      <c r="VY129" t="s">
        <v>5678</v>
      </c>
      <c r="WD129" t="s">
        <v>5678</v>
      </c>
      <c r="WE129" t="s">
        <v>5678</v>
      </c>
      <c r="WF129" t="s">
        <v>5678</v>
      </c>
      <c r="WI129" t="s">
        <v>5678</v>
      </c>
      <c r="WN129" t="s">
        <v>5678</v>
      </c>
      <c r="WP129" t="s">
        <v>5678</v>
      </c>
      <c r="WS129" t="s">
        <v>5678</v>
      </c>
      <c r="WX129" t="s">
        <v>5678</v>
      </c>
      <c r="WZ129" t="s">
        <v>5678</v>
      </c>
      <c r="XC129" t="s">
        <v>5678</v>
      </c>
      <c r="XH129" t="s">
        <v>5678</v>
      </c>
      <c r="XI129" t="s">
        <v>5678</v>
      </c>
      <c r="XJ129" t="s">
        <v>5678</v>
      </c>
      <c r="XM129" t="s">
        <v>5678</v>
      </c>
      <c r="XR129" t="s">
        <v>5678</v>
      </c>
      <c r="XS129" t="s">
        <v>5678</v>
      </c>
      <c r="XT129" t="s">
        <v>5678</v>
      </c>
      <c r="XW129" t="s">
        <v>5678</v>
      </c>
      <c r="YB129" t="s">
        <v>5678</v>
      </c>
      <c r="YD129" t="s">
        <v>5678</v>
      </c>
      <c r="YG129" t="s">
        <v>5678</v>
      </c>
      <c r="YL129" t="s">
        <v>5678</v>
      </c>
      <c r="YN129" t="s">
        <v>5678</v>
      </c>
      <c r="YQ129" t="s">
        <v>5678</v>
      </c>
      <c r="YV129" t="s">
        <v>5678</v>
      </c>
      <c r="YW129" t="s">
        <v>5678</v>
      </c>
      <c r="YX129" t="s">
        <v>5678</v>
      </c>
      <c r="ZA129" t="s">
        <v>5678</v>
      </c>
      <c r="ZF129" t="s">
        <v>5678</v>
      </c>
      <c r="ZG129" t="s">
        <v>5678</v>
      </c>
      <c r="ZH129" t="s">
        <v>5678</v>
      </c>
      <c r="ZK129" t="s">
        <v>5678</v>
      </c>
      <c r="ZP129" t="s">
        <v>5678</v>
      </c>
      <c r="ZQ129" t="s">
        <v>5678</v>
      </c>
      <c r="ZR129" t="s">
        <v>5678</v>
      </c>
      <c r="ZU129" t="s">
        <v>5678</v>
      </c>
      <c r="ZZ129" t="s">
        <v>5678</v>
      </c>
      <c r="AAA129" t="s">
        <v>5678</v>
      </c>
      <c r="AAB129" t="s">
        <v>5678</v>
      </c>
      <c r="AAE129" t="s">
        <v>5678</v>
      </c>
      <c r="AAJ129" t="s">
        <v>5678</v>
      </c>
      <c r="AAL129" t="s">
        <v>5678</v>
      </c>
      <c r="AAO129" t="s">
        <v>5678</v>
      </c>
      <c r="AAS129" t="s">
        <v>5678</v>
      </c>
      <c r="AAT129" t="s">
        <v>5678</v>
      </c>
      <c r="AAV129" t="s">
        <v>5678</v>
      </c>
      <c r="AAY129" t="s">
        <v>5678</v>
      </c>
      <c r="ABD129" t="s">
        <v>5678</v>
      </c>
      <c r="ABE129" t="s">
        <v>5678</v>
      </c>
      <c r="ABF129" t="s">
        <v>5678</v>
      </c>
      <c r="ABI129" t="s">
        <v>5678</v>
      </c>
      <c r="ABM129" t="s">
        <v>5678</v>
      </c>
      <c r="ABN129" t="s">
        <v>5678</v>
      </c>
      <c r="ABP129" t="s">
        <v>5678</v>
      </c>
      <c r="ABS129" t="s">
        <v>5678</v>
      </c>
      <c r="ABX129" t="s">
        <v>5678</v>
      </c>
      <c r="ABY129" t="s">
        <v>5678</v>
      </c>
      <c r="ABZ129" t="s">
        <v>5678</v>
      </c>
      <c r="ACC129" t="s">
        <v>5678</v>
      </c>
      <c r="ACH129" t="s">
        <v>5678</v>
      </c>
      <c r="ACJ129" t="s">
        <v>5678</v>
      </c>
      <c r="ACM129" t="s">
        <v>5678</v>
      </c>
      <c r="ACR129" t="s">
        <v>5678</v>
      </c>
      <c r="ACT129" t="s">
        <v>5678</v>
      </c>
      <c r="ACW129" t="s">
        <v>5678</v>
      </c>
      <c r="ADB129" t="s">
        <v>5678</v>
      </c>
      <c r="ADD129" t="s">
        <v>5678</v>
      </c>
      <c r="ADG129" t="s">
        <v>5678</v>
      </c>
      <c r="ADL129" t="s">
        <v>5678</v>
      </c>
      <c r="ADN129" t="s">
        <v>5678</v>
      </c>
      <c r="ADQ129" t="s">
        <v>5678</v>
      </c>
      <c r="ADV129" t="s">
        <v>5678</v>
      </c>
      <c r="ADX129" t="s">
        <v>5678</v>
      </c>
      <c r="AEA129" t="s">
        <v>5678</v>
      </c>
      <c r="AEF129" t="s">
        <v>5678</v>
      </c>
      <c r="AEG129" t="s">
        <v>5678</v>
      </c>
      <c r="AEH129" t="s">
        <v>5678</v>
      </c>
      <c r="AEK129" t="s">
        <v>5678</v>
      </c>
      <c r="AEP129" t="s">
        <v>5678</v>
      </c>
      <c r="AER129" t="s">
        <v>5678</v>
      </c>
      <c r="AEU129" t="s">
        <v>5678</v>
      </c>
      <c r="AEY129" t="s">
        <v>5678</v>
      </c>
      <c r="AEZ129" t="s">
        <v>5678</v>
      </c>
      <c r="AFB129" t="s">
        <v>5678</v>
      </c>
      <c r="AFE129" t="s">
        <v>5678</v>
      </c>
      <c r="AFJ129" t="s">
        <v>5678</v>
      </c>
      <c r="AFK129" t="s">
        <v>5678</v>
      </c>
      <c r="AFL129" t="s">
        <v>5678</v>
      </c>
      <c r="AFO129" t="s">
        <v>5678</v>
      </c>
      <c r="AFT129" t="s">
        <v>5678</v>
      </c>
      <c r="AFU129" t="s">
        <v>5678</v>
      </c>
      <c r="AFV129" t="s">
        <v>5678</v>
      </c>
      <c r="AGD129" t="s">
        <v>3653</v>
      </c>
      <c r="AGF129" t="s">
        <v>3653</v>
      </c>
      <c r="AGG129" t="s">
        <v>4825</v>
      </c>
      <c r="AGH129" t="s">
        <v>4825</v>
      </c>
      <c r="AGI129" t="s">
        <v>5678</v>
      </c>
      <c r="AIZ129" t="s">
        <v>4359</v>
      </c>
      <c r="AJB129" t="s">
        <v>5678</v>
      </c>
      <c r="AJC129" t="s">
        <v>5678</v>
      </c>
      <c r="AJD129" t="s">
        <v>5678</v>
      </c>
      <c r="AJE129" t="s">
        <v>5678</v>
      </c>
      <c r="AJF129" t="s">
        <v>5678</v>
      </c>
      <c r="AJG129" t="s">
        <v>5678</v>
      </c>
      <c r="AJH129" t="s">
        <v>5678</v>
      </c>
      <c r="AJI129" t="s">
        <v>5678</v>
      </c>
      <c r="AJJ129" t="s">
        <v>5678</v>
      </c>
      <c r="AJK129" t="s">
        <v>5678</v>
      </c>
      <c r="AJL129" t="s">
        <v>5678</v>
      </c>
      <c r="AJM129" t="s">
        <v>5678</v>
      </c>
      <c r="AJN129" t="s">
        <v>5678</v>
      </c>
      <c r="AJO129" t="s">
        <v>5678</v>
      </c>
      <c r="AJP129" t="s">
        <v>5678</v>
      </c>
      <c r="AJQ129" t="s">
        <v>5678</v>
      </c>
      <c r="AJR129" t="s">
        <v>5678</v>
      </c>
      <c r="AJS129" t="s">
        <v>5678</v>
      </c>
      <c r="AJT129" t="s">
        <v>5678</v>
      </c>
      <c r="AJU129" t="s">
        <v>5678</v>
      </c>
      <c r="AJV129" t="s">
        <v>5678</v>
      </c>
      <c r="AJW129" t="s">
        <v>5678</v>
      </c>
      <c r="AJX129" t="s">
        <v>5678</v>
      </c>
      <c r="AJY129" t="s">
        <v>5678</v>
      </c>
      <c r="AJZ129" t="s">
        <v>5678</v>
      </c>
      <c r="AKA129" t="s">
        <v>5678</v>
      </c>
      <c r="AKB129" t="s">
        <v>5678</v>
      </c>
      <c r="AKC129" t="s">
        <v>5678</v>
      </c>
      <c r="AKD129" t="s">
        <v>5678</v>
      </c>
      <c r="AKE129" t="s">
        <v>5678</v>
      </c>
      <c r="AKF129" t="s">
        <v>5678</v>
      </c>
      <c r="AKG129" t="s">
        <v>5678</v>
      </c>
      <c r="AKH129" t="s">
        <v>5678</v>
      </c>
      <c r="AKI129" t="s">
        <v>5678</v>
      </c>
      <c r="AKJ129" t="s">
        <v>5678</v>
      </c>
      <c r="AKK129" t="s">
        <v>5678</v>
      </c>
      <c r="AKL129" t="s">
        <v>5678</v>
      </c>
      <c r="AKM129" t="s">
        <v>5678</v>
      </c>
      <c r="AKN129" t="s">
        <v>5678</v>
      </c>
      <c r="AKO129" t="s">
        <v>5678</v>
      </c>
      <c r="AKP129" t="s">
        <v>5678</v>
      </c>
      <c r="AKQ129" t="s">
        <v>5678</v>
      </c>
      <c r="AKR129" t="s">
        <v>5678</v>
      </c>
      <c r="AKS129" t="s">
        <v>5678</v>
      </c>
      <c r="AKT129" t="s">
        <v>5678</v>
      </c>
      <c r="AKU129" t="s">
        <v>5678</v>
      </c>
      <c r="AKV129" t="s">
        <v>5678</v>
      </c>
      <c r="AKW129" t="s">
        <v>5678</v>
      </c>
      <c r="AKX129" t="s">
        <v>5678</v>
      </c>
      <c r="AKY129" t="s">
        <v>5678</v>
      </c>
      <c r="AKZ129" t="s">
        <v>5678</v>
      </c>
      <c r="ALA129" t="s">
        <v>5678</v>
      </c>
      <c r="ALB129" t="s">
        <v>5678</v>
      </c>
      <c r="ALC129" t="s">
        <v>5678</v>
      </c>
      <c r="ALD129" t="s">
        <v>5678</v>
      </c>
      <c r="ALE129" t="s">
        <v>5678</v>
      </c>
      <c r="ALF129" t="s">
        <v>5678</v>
      </c>
      <c r="ALG129" t="s">
        <v>5678</v>
      </c>
      <c r="ALH129" t="s">
        <v>5678</v>
      </c>
      <c r="ALI129" t="s">
        <v>5678</v>
      </c>
      <c r="ALJ129" t="s">
        <v>5678</v>
      </c>
      <c r="ALK129" t="s">
        <v>5678</v>
      </c>
      <c r="ALL129" t="s">
        <v>5678</v>
      </c>
      <c r="ALM129" t="s">
        <v>3653</v>
      </c>
      <c r="ANZ129">
        <v>1</v>
      </c>
      <c r="AOB129" t="s">
        <v>5678</v>
      </c>
      <c r="AOD129" t="s">
        <v>5678</v>
      </c>
      <c r="AOR129" t="s">
        <v>3880</v>
      </c>
      <c r="AOS129">
        <v>1</v>
      </c>
      <c r="AOT129">
        <v>0</v>
      </c>
      <c r="AOU129">
        <v>0</v>
      </c>
      <c r="AOV129">
        <v>0</v>
      </c>
      <c r="AOW129">
        <v>0</v>
      </c>
      <c r="AOX129">
        <v>0</v>
      </c>
      <c r="AOY129">
        <v>0</v>
      </c>
      <c r="AOZ129">
        <v>0</v>
      </c>
      <c r="APA129">
        <v>0</v>
      </c>
      <c r="APB129">
        <v>0</v>
      </c>
      <c r="APC129" t="s">
        <v>5678</v>
      </c>
      <c r="APD129" t="s">
        <v>3693</v>
      </c>
      <c r="APE129">
        <v>0</v>
      </c>
      <c r="APF129">
        <v>0</v>
      </c>
      <c r="APG129">
        <v>0</v>
      </c>
      <c r="APH129">
        <v>0</v>
      </c>
      <c r="API129">
        <v>0</v>
      </c>
      <c r="APJ129">
        <v>0</v>
      </c>
      <c r="APK129">
        <v>0</v>
      </c>
      <c r="APL129">
        <v>0</v>
      </c>
      <c r="APM129">
        <v>0</v>
      </c>
      <c r="APN129">
        <v>0</v>
      </c>
      <c r="APO129">
        <v>1</v>
      </c>
      <c r="APP129">
        <v>0</v>
      </c>
      <c r="APQ129">
        <v>0</v>
      </c>
      <c r="APR129">
        <v>0</v>
      </c>
      <c r="APT129" t="s">
        <v>3653</v>
      </c>
      <c r="APU129" t="s">
        <v>3955</v>
      </c>
      <c r="APV129">
        <v>0</v>
      </c>
      <c r="APW129">
        <v>0</v>
      </c>
      <c r="APX129">
        <v>1</v>
      </c>
      <c r="APY129">
        <v>0</v>
      </c>
      <c r="APZ129" t="s">
        <v>3693</v>
      </c>
      <c r="AQA129">
        <v>0</v>
      </c>
      <c r="AQB129">
        <v>0</v>
      </c>
      <c r="AQC129">
        <v>0</v>
      </c>
      <c r="AQD129">
        <v>0</v>
      </c>
      <c r="AQE129">
        <v>0</v>
      </c>
      <c r="AQF129">
        <v>0</v>
      </c>
      <c r="AQG129">
        <v>0</v>
      </c>
      <c r="AQH129">
        <v>0</v>
      </c>
      <c r="AQI129">
        <v>0</v>
      </c>
      <c r="AQJ129">
        <v>1</v>
      </c>
      <c r="AQK129">
        <v>0</v>
      </c>
      <c r="AQL129">
        <v>0</v>
      </c>
      <c r="AQM129">
        <v>0</v>
      </c>
      <c r="AQO129" t="s">
        <v>3693</v>
      </c>
      <c r="AQP129">
        <v>0</v>
      </c>
      <c r="AQQ129">
        <v>0</v>
      </c>
      <c r="AQR129">
        <v>0</v>
      </c>
      <c r="AQS129">
        <v>0</v>
      </c>
      <c r="AQT129">
        <v>0</v>
      </c>
      <c r="AQU129">
        <v>0</v>
      </c>
      <c r="AQV129">
        <v>0</v>
      </c>
      <c r="AQW129">
        <v>0</v>
      </c>
      <c r="AQX129">
        <v>1</v>
      </c>
      <c r="AQY129">
        <v>0</v>
      </c>
      <c r="AQZ129">
        <v>0</v>
      </c>
      <c r="ARA129">
        <v>0</v>
      </c>
      <c r="ARC129" t="s">
        <v>3656</v>
      </c>
      <c r="ARH129" t="s">
        <v>5678</v>
      </c>
      <c r="ARJ129" t="s">
        <v>5678</v>
      </c>
      <c r="ARK129" t="s">
        <v>5678</v>
      </c>
      <c r="ARL129" t="s">
        <v>5678</v>
      </c>
      <c r="ARM129" t="s">
        <v>5678</v>
      </c>
      <c r="AUC129" t="s">
        <v>5678</v>
      </c>
      <c r="AUD129" t="s">
        <v>5678</v>
      </c>
      <c r="AUE129" t="s">
        <v>5678</v>
      </c>
      <c r="AWU129" t="s">
        <v>3656</v>
      </c>
      <c r="AWV129" t="s">
        <v>4826</v>
      </c>
    </row>
    <row r="130" spans="1:1018 1028:1296">
      <c r="A130" t="s">
        <v>5958</v>
      </c>
      <c r="B130" t="s">
        <v>5959</v>
      </c>
      <c r="C130" t="s">
        <v>5760</v>
      </c>
      <c r="D130">
        <v>9108</v>
      </c>
      <c r="E130" t="s">
        <v>3460</v>
      </c>
      <c r="F130" t="s">
        <v>5678</v>
      </c>
      <c r="G130" t="s">
        <v>3650</v>
      </c>
      <c r="H130" t="s">
        <v>1845</v>
      </c>
      <c r="I130">
        <v>0</v>
      </c>
      <c r="J130">
        <v>0</v>
      </c>
      <c r="K130">
        <v>0</v>
      </c>
      <c r="L130">
        <v>1</v>
      </c>
      <c r="M130" t="s">
        <v>3510</v>
      </c>
      <c r="N130" t="s">
        <v>5678</v>
      </c>
      <c r="O130" t="s">
        <v>5678</v>
      </c>
      <c r="U130" t="s">
        <v>3653</v>
      </c>
      <c r="V130" t="s">
        <v>3653</v>
      </c>
      <c r="W130">
        <v>94</v>
      </c>
      <c r="X130" t="s">
        <v>5678</v>
      </c>
      <c r="Y130" t="s">
        <v>5678</v>
      </c>
      <c r="Z130" t="s">
        <v>5678</v>
      </c>
      <c r="AC130" t="s">
        <v>3683</v>
      </c>
      <c r="AD130" t="s">
        <v>3676</v>
      </c>
      <c r="AE130">
        <v>1</v>
      </c>
      <c r="AF130">
        <v>0</v>
      </c>
      <c r="AG130">
        <v>0</v>
      </c>
      <c r="AH130">
        <v>0</v>
      </c>
      <c r="AI130">
        <v>0</v>
      </c>
      <c r="AJ130">
        <v>0</v>
      </c>
      <c r="AK130">
        <v>0</v>
      </c>
      <c r="AO130">
        <v>1</v>
      </c>
      <c r="AP130" t="s">
        <v>4388</v>
      </c>
      <c r="AQ130">
        <v>1</v>
      </c>
      <c r="AR130">
        <v>1</v>
      </c>
      <c r="AS130">
        <v>0</v>
      </c>
      <c r="AT130">
        <v>0</v>
      </c>
      <c r="AU130">
        <v>0</v>
      </c>
      <c r="AW130" t="s">
        <v>3693</v>
      </c>
      <c r="AY130" t="s">
        <v>5960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1</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1</v>
      </c>
      <c r="DK130">
        <v>1</v>
      </c>
      <c r="DL130">
        <v>0</v>
      </c>
      <c r="DM130">
        <v>0</v>
      </c>
      <c r="DN130">
        <v>0</v>
      </c>
      <c r="DO130" t="s">
        <v>5678</v>
      </c>
      <c r="GF130" t="s">
        <v>5678</v>
      </c>
      <c r="GN130" t="s">
        <v>5678</v>
      </c>
      <c r="GP130" t="s">
        <v>5678</v>
      </c>
      <c r="GS130" t="s">
        <v>5678</v>
      </c>
      <c r="GX130" t="s">
        <v>5678</v>
      </c>
      <c r="GZ130" t="s">
        <v>5678</v>
      </c>
      <c r="HC130" t="s">
        <v>5678</v>
      </c>
      <c r="HH130" t="s">
        <v>5678</v>
      </c>
      <c r="HJ130" t="s">
        <v>5678</v>
      </c>
      <c r="HM130" t="s">
        <v>5678</v>
      </c>
      <c r="HR130" t="s">
        <v>5678</v>
      </c>
      <c r="HT130" t="s">
        <v>5678</v>
      </c>
      <c r="HW130" t="s">
        <v>5678</v>
      </c>
      <c r="IB130" t="s">
        <v>5678</v>
      </c>
      <c r="ID130" t="s">
        <v>5678</v>
      </c>
      <c r="IG130" t="s">
        <v>5678</v>
      </c>
      <c r="IL130" t="s">
        <v>5678</v>
      </c>
      <c r="IN130" t="s">
        <v>5678</v>
      </c>
      <c r="IQ130" t="s">
        <v>5678</v>
      </c>
      <c r="IV130" t="s">
        <v>5678</v>
      </c>
      <c r="IX130" t="s">
        <v>5678</v>
      </c>
      <c r="JA130" t="s">
        <v>5678</v>
      </c>
      <c r="JF130" t="s">
        <v>5678</v>
      </c>
      <c r="JG130" t="s">
        <v>5678</v>
      </c>
      <c r="JH130" t="s">
        <v>5678</v>
      </c>
      <c r="JK130" t="s">
        <v>5678</v>
      </c>
      <c r="JL130" t="s">
        <v>5678</v>
      </c>
      <c r="JO130" t="s">
        <v>5678</v>
      </c>
      <c r="JT130" t="s">
        <v>5678</v>
      </c>
      <c r="JV130" t="s">
        <v>5678</v>
      </c>
      <c r="JY130" t="s">
        <v>5678</v>
      </c>
      <c r="JZ130" t="s">
        <v>5678</v>
      </c>
      <c r="KC130" t="s">
        <v>5678</v>
      </c>
      <c r="KH130" t="s">
        <v>5678</v>
      </c>
      <c r="KI130" t="s">
        <v>5678</v>
      </c>
      <c r="KJ130" t="s">
        <v>5678</v>
      </c>
      <c r="KM130" t="s">
        <v>5678</v>
      </c>
      <c r="KN130" t="s">
        <v>5678</v>
      </c>
      <c r="KQ130" t="s">
        <v>5678</v>
      </c>
      <c r="KR130" t="s">
        <v>5678</v>
      </c>
      <c r="KS130" t="s">
        <v>5678</v>
      </c>
      <c r="KT130" t="s">
        <v>5678</v>
      </c>
      <c r="KW130" t="s">
        <v>5678</v>
      </c>
      <c r="LB130" t="s">
        <v>5678</v>
      </c>
      <c r="LD130" t="s">
        <v>5678</v>
      </c>
      <c r="LG130" t="s">
        <v>5678</v>
      </c>
      <c r="LH130" t="s">
        <v>5678</v>
      </c>
      <c r="LK130" t="s">
        <v>5678</v>
      </c>
      <c r="LL130" t="s">
        <v>5678</v>
      </c>
      <c r="LO130" t="s">
        <v>5678</v>
      </c>
      <c r="LT130" t="s">
        <v>5678</v>
      </c>
      <c r="LV130" t="s">
        <v>5678</v>
      </c>
      <c r="LY130" t="s">
        <v>5678</v>
      </c>
      <c r="MD130" t="s">
        <v>5678</v>
      </c>
      <c r="MF130" t="s">
        <v>5678</v>
      </c>
      <c r="MI130" t="s">
        <v>5678</v>
      </c>
      <c r="MN130" t="s">
        <v>5678</v>
      </c>
      <c r="MP130" t="s">
        <v>5678</v>
      </c>
      <c r="MS130" t="s">
        <v>5678</v>
      </c>
      <c r="MX130" t="s">
        <v>5678</v>
      </c>
      <c r="MZ130" t="s">
        <v>5678</v>
      </c>
      <c r="NC130" t="s">
        <v>5678</v>
      </c>
      <c r="NH130" t="s">
        <v>5678</v>
      </c>
      <c r="NJ130" t="s">
        <v>5678</v>
      </c>
      <c r="NM130" t="s">
        <v>5678</v>
      </c>
      <c r="NR130" t="s">
        <v>5678</v>
      </c>
      <c r="NT130" t="s">
        <v>5678</v>
      </c>
      <c r="NW130" t="s">
        <v>5678</v>
      </c>
      <c r="OB130" t="s">
        <v>5678</v>
      </c>
      <c r="OD130" t="s">
        <v>5678</v>
      </c>
      <c r="OG130" t="s">
        <v>5678</v>
      </c>
      <c r="OL130" t="s">
        <v>5678</v>
      </c>
      <c r="ON130" t="s">
        <v>5678</v>
      </c>
      <c r="OQ130" t="s">
        <v>5678</v>
      </c>
      <c r="OV130" t="s">
        <v>5678</v>
      </c>
      <c r="OX130" t="s">
        <v>5678</v>
      </c>
      <c r="PA130" t="s">
        <v>5678</v>
      </c>
      <c r="PB130" t="s">
        <v>5678</v>
      </c>
      <c r="PE130" t="s">
        <v>5678</v>
      </c>
      <c r="PJ130" t="s">
        <v>5678</v>
      </c>
      <c r="PL130" t="s">
        <v>5678</v>
      </c>
      <c r="PO130" t="s">
        <v>5678</v>
      </c>
      <c r="PT130" t="s">
        <v>5678</v>
      </c>
      <c r="PU130" t="s">
        <v>5678</v>
      </c>
      <c r="PV130" t="s">
        <v>5678</v>
      </c>
      <c r="PY130" t="s">
        <v>5678</v>
      </c>
      <c r="PZ130" t="s">
        <v>5678</v>
      </c>
      <c r="QC130" t="s">
        <v>5678</v>
      </c>
      <c r="QD130" t="s">
        <v>5678</v>
      </c>
      <c r="QG130" t="s">
        <v>5678</v>
      </c>
      <c r="QL130" t="s">
        <v>5678</v>
      </c>
      <c r="QN130" t="s">
        <v>5678</v>
      </c>
      <c r="QQ130" t="s">
        <v>5678</v>
      </c>
      <c r="QV130" t="s">
        <v>5678</v>
      </c>
      <c r="QX130" t="s">
        <v>5678</v>
      </c>
      <c r="RA130" t="s">
        <v>5678</v>
      </c>
      <c r="RF130" t="s">
        <v>5678</v>
      </c>
      <c r="RH130" t="s">
        <v>5678</v>
      </c>
      <c r="RK130" t="s">
        <v>5678</v>
      </c>
      <c r="RP130" t="s">
        <v>5678</v>
      </c>
      <c r="RR130" t="s">
        <v>5678</v>
      </c>
      <c r="RU130" t="s">
        <v>5678</v>
      </c>
      <c r="RV130" t="s">
        <v>5678</v>
      </c>
      <c r="RY130" t="s">
        <v>5678</v>
      </c>
      <c r="SD130" t="s">
        <v>5678</v>
      </c>
      <c r="SF130" t="s">
        <v>5678</v>
      </c>
      <c r="SN130" t="s">
        <v>5678</v>
      </c>
      <c r="SP130" t="s">
        <v>5678</v>
      </c>
      <c r="SS130" t="s">
        <v>5678</v>
      </c>
      <c r="SX130" t="s">
        <v>5678</v>
      </c>
      <c r="SZ130" t="s">
        <v>5678</v>
      </c>
      <c r="TC130" t="s">
        <v>5678</v>
      </c>
      <c r="TH130" t="s">
        <v>5678</v>
      </c>
      <c r="TJ130" t="s">
        <v>5678</v>
      </c>
      <c r="TM130" t="s">
        <v>5678</v>
      </c>
      <c r="TQ130" t="s">
        <v>5678</v>
      </c>
      <c r="TR130" t="s">
        <v>5678</v>
      </c>
      <c r="TT130" t="s">
        <v>5678</v>
      </c>
      <c r="TW130" t="s">
        <v>5678</v>
      </c>
      <c r="TX130" t="s">
        <v>5678</v>
      </c>
      <c r="UA130" t="s">
        <v>5678</v>
      </c>
      <c r="UF130" t="s">
        <v>5678</v>
      </c>
      <c r="UH130" t="s">
        <v>5678</v>
      </c>
      <c r="UK130" t="s">
        <v>5678</v>
      </c>
      <c r="UP130" t="s">
        <v>5678</v>
      </c>
      <c r="UR130" t="s">
        <v>5678</v>
      </c>
      <c r="UU130" t="s">
        <v>5678</v>
      </c>
      <c r="UZ130" t="s">
        <v>5678</v>
      </c>
      <c r="VB130" t="s">
        <v>5678</v>
      </c>
      <c r="VE130" t="s">
        <v>5678</v>
      </c>
      <c r="VJ130" t="s">
        <v>5678</v>
      </c>
      <c r="VL130" t="s">
        <v>5678</v>
      </c>
      <c r="VO130" t="s">
        <v>5678</v>
      </c>
      <c r="VT130" t="s">
        <v>5678</v>
      </c>
      <c r="VV130" t="s">
        <v>5678</v>
      </c>
      <c r="VY130" t="s">
        <v>5678</v>
      </c>
      <c r="WD130" t="s">
        <v>5678</v>
      </c>
      <c r="WE130" t="s">
        <v>5678</v>
      </c>
      <c r="WF130" t="s">
        <v>5678</v>
      </c>
      <c r="WI130" t="s">
        <v>5678</v>
      </c>
      <c r="WN130" t="s">
        <v>5678</v>
      </c>
      <c r="WP130" t="s">
        <v>5678</v>
      </c>
      <c r="WS130" t="s">
        <v>5678</v>
      </c>
      <c r="WX130" t="s">
        <v>5678</v>
      </c>
      <c r="WZ130" t="s">
        <v>5678</v>
      </c>
      <c r="XC130" t="s">
        <v>5678</v>
      </c>
      <c r="XH130" t="s">
        <v>5678</v>
      </c>
      <c r="XI130" t="s">
        <v>5678</v>
      </c>
      <c r="XJ130" t="s">
        <v>5678</v>
      </c>
      <c r="XM130" t="s">
        <v>5678</v>
      </c>
      <c r="XR130" t="s">
        <v>5678</v>
      </c>
      <c r="XS130" t="s">
        <v>5678</v>
      </c>
      <c r="XT130" t="s">
        <v>5678</v>
      </c>
      <c r="XW130" t="s">
        <v>5678</v>
      </c>
      <c r="YB130" t="s">
        <v>5678</v>
      </c>
      <c r="YD130" t="s">
        <v>5678</v>
      </c>
      <c r="YG130" t="s">
        <v>5678</v>
      </c>
      <c r="YL130" t="s">
        <v>5678</v>
      </c>
      <c r="YN130" t="s">
        <v>5678</v>
      </c>
      <c r="YQ130" t="s">
        <v>5678</v>
      </c>
      <c r="YV130" t="s">
        <v>5678</v>
      </c>
      <c r="YW130" t="s">
        <v>5678</v>
      </c>
      <c r="YX130" t="s">
        <v>5678</v>
      </c>
      <c r="ZA130" t="s">
        <v>5678</v>
      </c>
      <c r="ZF130" t="s">
        <v>5678</v>
      </c>
      <c r="ZG130" t="s">
        <v>5678</v>
      </c>
      <c r="ZH130" t="s">
        <v>5678</v>
      </c>
      <c r="ZK130" t="s">
        <v>5678</v>
      </c>
      <c r="ZP130" t="s">
        <v>5678</v>
      </c>
      <c r="ZQ130" t="s">
        <v>5678</v>
      </c>
      <c r="ZR130" t="s">
        <v>5678</v>
      </c>
      <c r="ZU130" t="s">
        <v>5678</v>
      </c>
      <c r="ZZ130" t="s">
        <v>5678</v>
      </c>
      <c r="AAA130" t="s">
        <v>5678</v>
      </c>
      <c r="AAB130" t="s">
        <v>5678</v>
      </c>
      <c r="AAE130" t="s">
        <v>5678</v>
      </c>
      <c r="AAJ130" t="s">
        <v>5678</v>
      </c>
      <c r="AAL130" t="s">
        <v>5678</v>
      </c>
      <c r="AAO130" t="s">
        <v>5678</v>
      </c>
      <c r="AAS130" t="s">
        <v>5678</v>
      </c>
      <c r="AAT130" t="s">
        <v>5678</v>
      </c>
      <c r="AAV130" t="s">
        <v>5678</v>
      </c>
      <c r="AAY130" t="s">
        <v>5678</v>
      </c>
      <c r="ABD130" t="s">
        <v>5678</v>
      </c>
      <c r="ABE130" t="s">
        <v>5678</v>
      </c>
      <c r="ABF130" t="s">
        <v>5678</v>
      </c>
      <c r="ABI130" t="s">
        <v>5678</v>
      </c>
      <c r="ABM130" t="s">
        <v>5678</v>
      </c>
      <c r="ABN130" t="s">
        <v>5678</v>
      </c>
      <c r="ABP130" t="s">
        <v>5678</v>
      </c>
      <c r="ABS130" t="s">
        <v>5678</v>
      </c>
      <c r="ABX130" t="s">
        <v>5678</v>
      </c>
      <c r="ABY130" t="s">
        <v>5678</v>
      </c>
      <c r="ABZ130" t="s">
        <v>5678</v>
      </c>
      <c r="ACC130" t="s">
        <v>5678</v>
      </c>
      <c r="ACH130" t="s">
        <v>5678</v>
      </c>
      <c r="ACJ130" t="s">
        <v>5678</v>
      </c>
      <c r="ACM130" t="s">
        <v>5678</v>
      </c>
      <c r="ACR130" t="s">
        <v>5678</v>
      </c>
      <c r="ACT130" t="s">
        <v>5678</v>
      </c>
      <c r="ACW130" t="s">
        <v>5678</v>
      </c>
      <c r="ADB130" t="s">
        <v>5678</v>
      </c>
      <c r="ADD130" t="s">
        <v>5678</v>
      </c>
      <c r="ADG130" t="s">
        <v>5678</v>
      </c>
      <c r="ADL130" t="s">
        <v>5678</v>
      </c>
      <c r="ADN130" t="s">
        <v>5678</v>
      </c>
      <c r="ADQ130" t="s">
        <v>5678</v>
      </c>
      <c r="ADV130" t="s">
        <v>5678</v>
      </c>
      <c r="ADX130" t="s">
        <v>5678</v>
      </c>
      <c r="AEA130" t="s">
        <v>5678</v>
      </c>
      <c r="AEF130" t="s">
        <v>5678</v>
      </c>
      <c r="AEG130" t="s">
        <v>5678</v>
      </c>
      <c r="AEH130" t="s">
        <v>5678</v>
      </c>
      <c r="AEK130" t="s">
        <v>5678</v>
      </c>
      <c r="AEP130" t="s">
        <v>5678</v>
      </c>
      <c r="AER130" t="s">
        <v>5678</v>
      </c>
      <c r="AEU130" t="s">
        <v>5678</v>
      </c>
      <c r="AEY130" t="s">
        <v>5678</v>
      </c>
      <c r="AEZ130" t="s">
        <v>5678</v>
      </c>
      <c r="AFB130" t="s">
        <v>5678</v>
      </c>
      <c r="AFE130" t="s">
        <v>5678</v>
      </c>
      <c r="AFJ130" t="s">
        <v>3653</v>
      </c>
      <c r="AFK130" t="s">
        <v>5678</v>
      </c>
      <c r="AFL130" t="s">
        <v>3653</v>
      </c>
      <c r="AFM130">
        <v>0.4</v>
      </c>
      <c r="AFN130">
        <v>0.4</v>
      </c>
      <c r="AFO130" t="s">
        <v>4357</v>
      </c>
      <c r="AFT130" t="s">
        <v>3653</v>
      </c>
      <c r="AFU130" t="s">
        <v>5678</v>
      </c>
      <c r="AFV130" t="s">
        <v>3653</v>
      </c>
      <c r="AFW130">
        <v>2</v>
      </c>
      <c r="AFX130">
        <v>2</v>
      </c>
      <c r="AGD130" t="s">
        <v>3653</v>
      </c>
      <c r="AGF130" t="s">
        <v>3653</v>
      </c>
      <c r="AGG130" t="s">
        <v>4827</v>
      </c>
      <c r="AGH130" t="s">
        <v>4827</v>
      </c>
      <c r="AGI130" t="s">
        <v>5678</v>
      </c>
      <c r="AIX130">
        <v>1</v>
      </c>
      <c r="AIY130" t="s">
        <v>4406</v>
      </c>
      <c r="AIZ130" t="s">
        <v>4359</v>
      </c>
      <c r="AJB130" t="s">
        <v>5678</v>
      </c>
      <c r="AJC130" t="s">
        <v>5678</v>
      </c>
      <c r="AJD130" t="s">
        <v>5678</v>
      </c>
      <c r="AJE130" t="s">
        <v>5678</v>
      </c>
      <c r="AJF130" t="s">
        <v>5678</v>
      </c>
      <c r="AJG130" t="s">
        <v>5678</v>
      </c>
      <c r="AJH130" t="s">
        <v>5678</v>
      </c>
      <c r="AJI130" t="s">
        <v>5678</v>
      </c>
      <c r="AJJ130" t="s">
        <v>5678</v>
      </c>
      <c r="AJK130" t="s">
        <v>5678</v>
      </c>
      <c r="AJL130" t="s">
        <v>5678</v>
      </c>
      <c r="AJM130" t="s">
        <v>5678</v>
      </c>
      <c r="AJN130" t="s">
        <v>5678</v>
      </c>
      <c r="AJO130" t="s">
        <v>5678</v>
      </c>
      <c r="AJP130" t="s">
        <v>5678</v>
      </c>
      <c r="AJQ130" t="s">
        <v>5678</v>
      </c>
      <c r="AJR130" t="s">
        <v>5678</v>
      </c>
      <c r="AJS130" t="s">
        <v>5678</v>
      </c>
      <c r="AJT130" t="s">
        <v>5678</v>
      </c>
      <c r="AJU130" t="s">
        <v>5678</v>
      </c>
      <c r="AJV130" t="s">
        <v>5678</v>
      </c>
      <c r="AJW130" t="s">
        <v>5678</v>
      </c>
      <c r="AJX130" t="s">
        <v>5678</v>
      </c>
      <c r="AJY130" t="s">
        <v>5678</v>
      </c>
      <c r="AJZ130" t="s">
        <v>5678</v>
      </c>
      <c r="AKA130" t="s">
        <v>5678</v>
      </c>
      <c r="AKB130" t="s">
        <v>5678</v>
      </c>
      <c r="AKC130" t="s">
        <v>5678</v>
      </c>
      <c r="AKD130" t="s">
        <v>5678</v>
      </c>
      <c r="AKE130" t="s">
        <v>5678</v>
      </c>
      <c r="AKF130" t="s">
        <v>5678</v>
      </c>
      <c r="AKG130" t="s">
        <v>5678</v>
      </c>
      <c r="AKH130" t="s">
        <v>5678</v>
      </c>
      <c r="AKI130" t="s">
        <v>5678</v>
      </c>
      <c r="AKJ130" t="s">
        <v>5678</v>
      </c>
      <c r="AKK130" t="s">
        <v>5678</v>
      </c>
      <c r="AKL130" t="s">
        <v>5678</v>
      </c>
      <c r="AKM130" t="s">
        <v>5678</v>
      </c>
      <c r="AKN130" t="s">
        <v>5678</v>
      </c>
      <c r="AKO130" t="s">
        <v>5678</v>
      </c>
      <c r="AKP130" t="s">
        <v>5678</v>
      </c>
      <c r="AKQ130" t="s">
        <v>5678</v>
      </c>
      <c r="AKR130" t="s">
        <v>5678</v>
      </c>
      <c r="AKS130" t="s">
        <v>5678</v>
      </c>
      <c r="AKT130" t="s">
        <v>5678</v>
      </c>
      <c r="AKU130" t="s">
        <v>5678</v>
      </c>
      <c r="AKV130" t="s">
        <v>5678</v>
      </c>
      <c r="AKW130" t="s">
        <v>5678</v>
      </c>
      <c r="AKX130" t="s">
        <v>5678</v>
      </c>
      <c r="AKY130" t="s">
        <v>5678</v>
      </c>
      <c r="AKZ130" t="s">
        <v>5678</v>
      </c>
      <c r="ALA130" t="s">
        <v>5678</v>
      </c>
      <c r="ALB130" t="s">
        <v>5678</v>
      </c>
      <c r="ALC130" t="s">
        <v>5678</v>
      </c>
      <c r="ALD130" t="s">
        <v>5678</v>
      </c>
      <c r="ALE130" t="s">
        <v>5678</v>
      </c>
      <c r="ALF130" t="s">
        <v>5678</v>
      </c>
      <c r="ALG130" t="s">
        <v>5678</v>
      </c>
      <c r="ALH130" t="s">
        <v>5678</v>
      </c>
      <c r="ALI130" t="s">
        <v>5678</v>
      </c>
      <c r="ALJ130" t="s">
        <v>5678</v>
      </c>
      <c r="ALK130" t="s">
        <v>3656</v>
      </c>
      <c r="ALL130" t="s">
        <v>3656</v>
      </c>
      <c r="ALM130" t="s">
        <v>3656</v>
      </c>
      <c r="ANX130">
        <v>1</v>
      </c>
      <c r="ANY130">
        <v>1</v>
      </c>
      <c r="ANZ130">
        <v>1</v>
      </c>
      <c r="AOB130" t="s">
        <v>5678</v>
      </c>
      <c r="AOD130" t="s">
        <v>5678</v>
      </c>
      <c r="AOR130" t="s">
        <v>3693</v>
      </c>
      <c r="AOS130">
        <v>0</v>
      </c>
      <c r="AOT130">
        <v>0</v>
      </c>
      <c r="AOU130">
        <v>0</v>
      </c>
      <c r="AOV130">
        <v>0</v>
      </c>
      <c r="AOW130">
        <v>0</v>
      </c>
      <c r="AOX130">
        <v>0</v>
      </c>
      <c r="AOY130">
        <v>1</v>
      </c>
      <c r="AOZ130">
        <v>0</v>
      </c>
      <c r="APA130">
        <v>0</v>
      </c>
      <c r="APB130">
        <v>0</v>
      </c>
      <c r="APC130" t="s">
        <v>5678</v>
      </c>
      <c r="APD130" t="s">
        <v>3693</v>
      </c>
      <c r="APE130">
        <v>0</v>
      </c>
      <c r="APF130">
        <v>0</v>
      </c>
      <c r="APG130">
        <v>0</v>
      </c>
      <c r="APH130">
        <v>0</v>
      </c>
      <c r="API130">
        <v>0</v>
      </c>
      <c r="APJ130">
        <v>0</v>
      </c>
      <c r="APK130">
        <v>0</v>
      </c>
      <c r="APL130">
        <v>0</v>
      </c>
      <c r="APM130">
        <v>0</v>
      </c>
      <c r="APN130">
        <v>0</v>
      </c>
      <c r="APO130">
        <v>1</v>
      </c>
      <c r="APP130">
        <v>0</v>
      </c>
      <c r="APQ130">
        <v>0</v>
      </c>
      <c r="APR130">
        <v>0</v>
      </c>
      <c r="APT130" t="s">
        <v>3656</v>
      </c>
      <c r="APU130" t="s">
        <v>5678</v>
      </c>
      <c r="APZ130" t="s">
        <v>3693</v>
      </c>
      <c r="AQA130">
        <v>0</v>
      </c>
      <c r="AQB130">
        <v>0</v>
      </c>
      <c r="AQC130">
        <v>0</v>
      </c>
      <c r="AQD130">
        <v>0</v>
      </c>
      <c r="AQE130">
        <v>0</v>
      </c>
      <c r="AQF130">
        <v>0</v>
      </c>
      <c r="AQG130">
        <v>0</v>
      </c>
      <c r="AQH130">
        <v>0</v>
      </c>
      <c r="AQI130">
        <v>0</v>
      </c>
      <c r="AQJ130">
        <v>1</v>
      </c>
      <c r="AQK130">
        <v>0</v>
      </c>
      <c r="AQL130">
        <v>0</v>
      </c>
      <c r="AQM130">
        <v>0</v>
      </c>
      <c r="AQO130" t="s">
        <v>3693</v>
      </c>
      <c r="AQP130">
        <v>0</v>
      </c>
      <c r="AQQ130">
        <v>0</v>
      </c>
      <c r="AQR130">
        <v>0</v>
      </c>
      <c r="AQS130">
        <v>0</v>
      </c>
      <c r="AQT130">
        <v>0</v>
      </c>
      <c r="AQU130">
        <v>0</v>
      </c>
      <c r="AQV130">
        <v>0</v>
      </c>
      <c r="AQW130">
        <v>0</v>
      </c>
      <c r="AQX130">
        <v>1</v>
      </c>
      <c r="AQY130">
        <v>0</v>
      </c>
      <c r="AQZ130">
        <v>0</v>
      </c>
      <c r="ARA130">
        <v>0</v>
      </c>
      <c r="ARC130" t="s">
        <v>3656</v>
      </c>
      <c r="ARH130" t="s">
        <v>5678</v>
      </c>
      <c r="ARJ130" t="s">
        <v>5678</v>
      </c>
      <c r="ARK130" t="s">
        <v>5678</v>
      </c>
      <c r="ARL130" t="s">
        <v>5678</v>
      </c>
      <c r="ARM130" t="s">
        <v>5678</v>
      </c>
      <c r="AUC130" t="s">
        <v>5678</v>
      </c>
      <c r="AUD130" t="s">
        <v>5678</v>
      </c>
      <c r="AUE130" t="s">
        <v>5678</v>
      </c>
      <c r="AWU130" t="s">
        <v>3656</v>
      </c>
      <c r="AWV130" t="s">
        <v>4828</v>
      </c>
    </row>
    <row r="131" spans="1:1018 1028:1296">
      <c r="A131" t="s">
        <v>5961</v>
      </c>
      <c r="B131" t="s">
        <v>5920</v>
      </c>
      <c r="C131" t="s">
        <v>5760</v>
      </c>
      <c r="D131">
        <v>9108</v>
      </c>
      <c r="E131" t="s">
        <v>3460</v>
      </c>
      <c r="F131" t="s">
        <v>5678</v>
      </c>
      <c r="G131" t="s">
        <v>3650</v>
      </c>
      <c r="H131" t="s">
        <v>1845</v>
      </c>
      <c r="I131">
        <v>0</v>
      </c>
      <c r="J131">
        <v>0</v>
      </c>
      <c r="K131">
        <v>0</v>
      </c>
      <c r="L131">
        <v>1</v>
      </c>
      <c r="M131" t="s">
        <v>3510</v>
      </c>
      <c r="N131" t="s">
        <v>5678</v>
      </c>
      <c r="O131" t="s">
        <v>5678</v>
      </c>
      <c r="U131" t="s">
        <v>3653</v>
      </c>
      <c r="V131" t="s">
        <v>3653</v>
      </c>
      <c r="W131">
        <v>45</v>
      </c>
      <c r="X131" t="s">
        <v>5678</v>
      </c>
      <c r="Y131" t="s">
        <v>5678</v>
      </c>
      <c r="Z131" t="s">
        <v>5678</v>
      </c>
      <c r="AC131" t="s">
        <v>3683</v>
      </c>
      <c r="AD131" t="s">
        <v>3676</v>
      </c>
      <c r="AE131">
        <v>1</v>
      </c>
      <c r="AF131">
        <v>0</v>
      </c>
      <c r="AG131">
        <v>0</v>
      </c>
      <c r="AH131">
        <v>0</v>
      </c>
      <c r="AI131">
        <v>0</v>
      </c>
      <c r="AJ131">
        <v>0</v>
      </c>
      <c r="AK131">
        <v>0</v>
      </c>
      <c r="AO131">
        <v>1</v>
      </c>
      <c r="AP131" t="s">
        <v>4353</v>
      </c>
      <c r="AQ131">
        <v>1</v>
      </c>
      <c r="AR131">
        <v>1</v>
      </c>
      <c r="AS131">
        <v>0</v>
      </c>
      <c r="AT131">
        <v>0</v>
      </c>
      <c r="AU131">
        <v>0</v>
      </c>
      <c r="AW131" t="s">
        <v>3693</v>
      </c>
      <c r="AY131" t="s">
        <v>2696</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1</v>
      </c>
      <c r="DL131">
        <v>0</v>
      </c>
      <c r="DM131">
        <v>0</v>
      </c>
      <c r="DN131">
        <v>0</v>
      </c>
      <c r="DO131" t="s">
        <v>5678</v>
      </c>
      <c r="GF131" t="s">
        <v>5678</v>
      </c>
      <c r="GN131" t="s">
        <v>5678</v>
      </c>
      <c r="GP131" t="s">
        <v>5678</v>
      </c>
      <c r="GS131" t="s">
        <v>5678</v>
      </c>
      <c r="GX131" t="s">
        <v>5678</v>
      </c>
      <c r="GZ131" t="s">
        <v>5678</v>
      </c>
      <c r="HC131" t="s">
        <v>5678</v>
      </c>
      <c r="HH131" t="s">
        <v>5678</v>
      </c>
      <c r="HJ131" t="s">
        <v>5678</v>
      </c>
      <c r="HM131" t="s">
        <v>5678</v>
      </c>
      <c r="HR131" t="s">
        <v>5678</v>
      </c>
      <c r="HT131" t="s">
        <v>5678</v>
      </c>
      <c r="HW131" t="s">
        <v>5678</v>
      </c>
      <c r="IB131" t="s">
        <v>5678</v>
      </c>
      <c r="ID131" t="s">
        <v>5678</v>
      </c>
      <c r="IG131" t="s">
        <v>5678</v>
      </c>
      <c r="IL131" t="s">
        <v>5678</v>
      </c>
      <c r="IN131" t="s">
        <v>5678</v>
      </c>
      <c r="IQ131" t="s">
        <v>5678</v>
      </c>
      <c r="IV131" t="s">
        <v>5678</v>
      </c>
      <c r="IX131" t="s">
        <v>5678</v>
      </c>
      <c r="JA131" t="s">
        <v>5678</v>
      </c>
      <c r="JF131" t="s">
        <v>5678</v>
      </c>
      <c r="JG131" t="s">
        <v>5678</v>
      </c>
      <c r="JH131" t="s">
        <v>5678</v>
      </c>
      <c r="JK131" t="s">
        <v>5678</v>
      </c>
      <c r="JL131" t="s">
        <v>5678</v>
      </c>
      <c r="JO131" t="s">
        <v>5678</v>
      </c>
      <c r="JT131" t="s">
        <v>5678</v>
      </c>
      <c r="JV131" t="s">
        <v>5678</v>
      </c>
      <c r="JY131" t="s">
        <v>5678</v>
      </c>
      <c r="JZ131" t="s">
        <v>5678</v>
      </c>
      <c r="KC131" t="s">
        <v>5678</v>
      </c>
      <c r="KH131" t="s">
        <v>5678</v>
      </c>
      <c r="KI131" t="s">
        <v>5678</v>
      </c>
      <c r="KJ131" t="s">
        <v>5678</v>
      </c>
      <c r="KM131" t="s">
        <v>5678</v>
      </c>
      <c r="KN131" t="s">
        <v>5678</v>
      </c>
      <c r="KQ131" t="s">
        <v>5678</v>
      </c>
      <c r="KR131" t="s">
        <v>5678</v>
      </c>
      <c r="KS131" t="s">
        <v>5678</v>
      </c>
      <c r="KT131" t="s">
        <v>5678</v>
      </c>
      <c r="KW131" t="s">
        <v>5678</v>
      </c>
      <c r="LB131" t="s">
        <v>5678</v>
      </c>
      <c r="LD131" t="s">
        <v>5678</v>
      </c>
      <c r="LG131" t="s">
        <v>5678</v>
      </c>
      <c r="LH131" t="s">
        <v>5678</v>
      </c>
      <c r="LK131" t="s">
        <v>5678</v>
      </c>
      <c r="LL131" t="s">
        <v>5678</v>
      </c>
      <c r="LO131" t="s">
        <v>5678</v>
      </c>
      <c r="LT131" t="s">
        <v>5678</v>
      </c>
      <c r="LV131" t="s">
        <v>5678</v>
      </c>
      <c r="LY131" t="s">
        <v>5678</v>
      </c>
      <c r="MD131" t="s">
        <v>5678</v>
      </c>
      <c r="MF131" t="s">
        <v>5678</v>
      </c>
      <c r="MI131" t="s">
        <v>5678</v>
      </c>
      <c r="MN131" t="s">
        <v>5678</v>
      </c>
      <c r="MP131" t="s">
        <v>5678</v>
      </c>
      <c r="MS131" t="s">
        <v>5678</v>
      </c>
      <c r="MX131" t="s">
        <v>5678</v>
      </c>
      <c r="MZ131" t="s">
        <v>5678</v>
      </c>
      <c r="NC131" t="s">
        <v>5678</v>
      </c>
      <c r="NH131" t="s">
        <v>5678</v>
      </c>
      <c r="NJ131" t="s">
        <v>5678</v>
      </c>
      <c r="NM131" t="s">
        <v>5678</v>
      </c>
      <c r="NR131" t="s">
        <v>5678</v>
      </c>
      <c r="NT131" t="s">
        <v>5678</v>
      </c>
      <c r="NW131" t="s">
        <v>5678</v>
      </c>
      <c r="OB131" t="s">
        <v>5678</v>
      </c>
      <c r="OD131" t="s">
        <v>5678</v>
      </c>
      <c r="OG131" t="s">
        <v>5678</v>
      </c>
      <c r="OL131" t="s">
        <v>5678</v>
      </c>
      <c r="ON131" t="s">
        <v>5678</v>
      </c>
      <c r="OQ131" t="s">
        <v>5678</v>
      </c>
      <c r="OV131" t="s">
        <v>5678</v>
      </c>
      <c r="OX131" t="s">
        <v>5678</v>
      </c>
      <c r="PA131" t="s">
        <v>5678</v>
      </c>
      <c r="PB131" t="s">
        <v>5678</v>
      </c>
      <c r="PE131" t="s">
        <v>5678</v>
      </c>
      <c r="PJ131" t="s">
        <v>5678</v>
      </c>
      <c r="PL131" t="s">
        <v>5678</v>
      </c>
      <c r="PO131" t="s">
        <v>5678</v>
      </c>
      <c r="PT131" t="s">
        <v>5678</v>
      </c>
      <c r="PU131" t="s">
        <v>5678</v>
      </c>
      <c r="PV131" t="s">
        <v>5678</v>
      </c>
      <c r="PY131" t="s">
        <v>5678</v>
      </c>
      <c r="PZ131" t="s">
        <v>5678</v>
      </c>
      <c r="QC131" t="s">
        <v>5678</v>
      </c>
      <c r="QD131" t="s">
        <v>5678</v>
      </c>
      <c r="QG131" t="s">
        <v>5678</v>
      </c>
      <c r="QL131" t="s">
        <v>5678</v>
      </c>
      <c r="QN131" t="s">
        <v>5678</v>
      </c>
      <c r="QQ131" t="s">
        <v>5678</v>
      </c>
      <c r="QV131" t="s">
        <v>5678</v>
      </c>
      <c r="QX131" t="s">
        <v>5678</v>
      </c>
      <c r="RA131" t="s">
        <v>5678</v>
      </c>
      <c r="RF131" t="s">
        <v>5678</v>
      </c>
      <c r="RH131" t="s">
        <v>5678</v>
      </c>
      <c r="RK131" t="s">
        <v>5678</v>
      </c>
      <c r="RP131" t="s">
        <v>5678</v>
      </c>
      <c r="RR131" t="s">
        <v>5678</v>
      </c>
      <c r="RU131" t="s">
        <v>5678</v>
      </c>
      <c r="RV131" t="s">
        <v>5678</v>
      </c>
      <c r="RY131" t="s">
        <v>5678</v>
      </c>
      <c r="SD131" t="s">
        <v>5678</v>
      </c>
      <c r="SF131" t="s">
        <v>5678</v>
      </c>
      <c r="SN131" t="s">
        <v>5678</v>
      </c>
      <c r="SP131" t="s">
        <v>5678</v>
      </c>
      <c r="SS131" t="s">
        <v>5678</v>
      </c>
      <c r="SX131" t="s">
        <v>5678</v>
      </c>
      <c r="SZ131" t="s">
        <v>5678</v>
      </c>
      <c r="TC131" t="s">
        <v>5678</v>
      </c>
      <c r="TH131" t="s">
        <v>5678</v>
      </c>
      <c r="TJ131" t="s">
        <v>5678</v>
      </c>
      <c r="TM131" t="s">
        <v>5678</v>
      </c>
      <c r="TQ131" t="s">
        <v>5678</v>
      </c>
      <c r="TR131" t="s">
        <v>5678</v>
      </c>
      <c r="TT131" t="s">
        <v>5678</v>
      </c>
      <c r="TW131" t="s">
        <v>5678</v>
      </c>
      <c r="TX131" t="s">
        <v>5678</v>
      </c>
      <c r="UA131" t="s">
        <v>5678</v>
      </c>
      <c r="UF131" t="s">
        <v>5678</v>
      </c>
      <c r="UH131" t="s">
        <v>5678</v>
      </c>
      <c r="UK131" t="s">
        <v>5678</v>
      </c>
      <c r="UP131" t="s">
        <v>5678</v>
      </c>
      <c r="UR131" t="s">
        <v>5678</v>
      </c>
      <c r="UU131" t="s">
        <v>5678</v>
      </c>
      <c r="UZ131" t="s">
        <v>5678</v>
      </c>
      <c r="VB131" t="s">
        <v>5678</v>
      </c>
      <c r="VE131" t="s">
        <v>5678</v>
      </c>
      <c r="VJ131" t="s">
        <v>5678</v>
      </c>
      <c r="VL131" t="s">
        <v>5678</v>
      </c>
      <c r="VO131" t="s">
        <v>5678</v>
      </c>
      <c r="VT131" t="s">
        <v>5678</v>
      </c>
      <c r="VV131" t="s">
        <v>5678</v>
      </c>
      <c r="VY131" t="s">
        <v>5678</v>
      </c>
      <c r="WD131" t="s">
        <v>5678</v>
      </c>
      <c r="WE131" t="s">
        <v>5678</v>
      </c>
      <c r="WF131" t="s">
        <v>5678</v>
      </c>
      <c r="WI131" t="s">
        <v>5678</v>
      </c>
      <c r="WN131" t="s">
        <v>5678</v>
      </c>
      <c r="WP131" t="s">
        <v>5678</v>
      </c>
      <c r="WS131" t="s">
        <v>5678</v>
      </c>
      <c r="WX131" t="s">
        <v>5678</v>
      </c>
      <c r="WZ131" t="s">
        <v>5678</v>
      </c>
      <c r="XC131" t="s">
        <v>5678</v>
      </c>
      <c r="XH131" t="s">
        <v>5678</v>
      </c>
      <c r="XI131" t="s">
        <v>5678</v>
      </c>
      <c r="XJ131" t="s">
        <v>5678</v>
      </c>
      <c r="XM131" t="s">
        <v>5678</v>
      </c>
      <c r="XR131" t="s">
        <v>5678</v>
      </c>
      <c r="XS131" t="s">
        <v>5678</v>
      </c>
      <c r="XT131" t="s">
        <v>5678</v>
      </c>
      <c r="XW131" t="s">
        <v>5678</v>
      </c>
      <c r="YB131" t="s">
        <v>5678</v>
      </c>
      <c r="YD131" t="s">
        <v>5678</v>
      </c>
      <c r="YG131" t="s">
        <v>5678</v>
      </c>
      <c r="YL131" t="s">
        <v>5678</v>
      </c>
      <c r="YN131" t="s">
        <v>5678</v>
      </c>
      <c r="YQ131" t="s">
        <v>5678</v>
      </c>
      <c r="YV131" t="s">
        <v>5678</v>
      </c>
      <c r="YW131" t="s">
        <v>5678</v>
      </c>
      <c r="YX131" t="s">
        <v>5678</v>
      </c>
      <c r="ZA131" t="s">
        <v>5678</v>
      </c>
      <c r="ZF131" t="s">
        <v>5678</v>
      </c>
      <c r="ZG131" t="s">
        <v>5678</v>
      </c>
      <c r="ZH131" t="s">
        <v>5678</v>
      </c>
      <c r="ZK131" t="s">
        <v>5678</v>
      </c>
      <c r="ZP131" t="s">
        <v>5678</v>
      </c>
      <c r="ZQ131" t="s">
        <v>5678</v>
      </c>
      <c r="ZR131" t="s">
        <v>5678</v>
      </c>
      <c r="ZU131" t="s">
        <v>5678</v>
      </c>
      <c r="ZZ131" t="s">
        <v>5678</v>
      </c>
      <c r="AAA131" t="s">
        <v>5678</v>
      </c>
      <c r="AAB131" t="s">
        <v>5678</v>
      </c>
      <c r="AAE131" t="s">
        <v>5678</v>
      </c>
      <c r="AAJ131" t="s">
        <v>5678</v>
      </c>
      <c r="AAL131" t="s">
        <v>5678</v>
      </c>
      <c r="AAO131" t="s">
        <v>5678</v>
      </c>
      <c r="AAS131" t="s">
        <v>5678</v>
      </c>
      <c r="AAT131" t="s">
        <v>5678</v>
      </c>
      <c r="AAV131" t="s">
        <v>5678</v>
      </c>
      <c r="AAY131" t="s">
        <v>5678</v>
      </c>
      <c r="ABD131" t="s">
        <v>5678</v>
      </c>
      <c r="ABE131" t="s">
        <v>5678</v>
      </c>
      <c r="ABF131" t="s">
        <v>5678</v>
      </c>
      <c r="ABI131" t="s">
        <v>5678</v>
      </c>
      <c r="ABM131" t="s">
        <v>5678</v>
      </c>
      <c r="ABN131" t="s">
        <v>5678</v>
      </c>
      <c r="ABP131" t="s">
        <v>5678</v>
      </c>
      <c r="ABS131" t="s">
        <v>5678</v>
      </c>
      <c r="ABX131" t="s">
        <v>5678</v>
      </c>
      <c r="ABY131" t="s">
        <v>5678</v>
      </c>
      <c r="ABZ131" t="s">
        <v>5678</v>
      </c>
      <c r="ACC131" t="s">
        <v>5678</v>
      </c>
      <c r="ACH131" t="s">
        <v>5678</v>
      </c>
      <c r="ACJ131" t="s">
        <v>5678</v>
      </c>
      <c r="ACM131" t="s">
        <v>5678</v>
      </c>
      <c r="ACR131" t="s">
        <v>5678</v>
      </c>
      <c r="ACT131" t="s">
        <v>5678</v>
      </c>
      <c r="ACW131" t="s">
        <v>5678</v>
      </c>
      <c r="ADB131" t="s">
        <v>5678</v>
      </c>
      <c r="ADD131" t="s">
        <v>5678</v>
      </c>
      <c r="ADG131" t="s">
        <v>5678</v>
      </c>
      <c r="ADL131" t="s">
        <v>5678</v>
      </c>
      <c r="ADN131" t="s">
        <v>5678</v>
      </c>
      <c r="ADQ131" t="s">
        <v>5678</v>
      </c>
      <c r="ADV131" t="s">
        <v>5678</v>
      </c>
      <c r="ADX131" t="s">
        <v>5678</v>
      </c>
      <c r="AEA131" t="s">
        <v>5678</v>
      </c>
      <c r="AEF131" t="s">
        <v>5678</v>
      </c>
      <c r="AEG131" t="s">
        <v>5678</v>
      </c>
      <c r="AEH131" t="s">
        <v>5678</v>
      </c>
      <c r="AEK131" t="s">
        <v>5678</v>
      </c>
      <c r="AEP131" t="s">
        <v>5678</v>
      </c>
      <c r="AER131" t="s">
        <v>5678</v>
      </c>
      <c r="AEU131" t="s">
        <v>5678</v>
      </c>
      <c r="AEY131" t="s">
        <v>5678</v>
      </c>
      <c r="AEZ131" t="s">
        <v>5678</v>
      </c>
      <c r="AFB131" t="s">
        <v>5678</v>
      </c>
      <c r="AFE131" t="s">
        <v>5678</v>
      </c>
      <c r="AFJ131" t="s">
        <v>5678</v>
      </c>
      <c r="AFK131" t="s">
        <v>5678</v>
      </c>
      <c r="AFL131" t="s">
        <v>5678</v>
      </c>
      <c r="AFO131" t="s">
        <v>5678</v>
      </c>
      <c r="AFT131" t="s">
        <v>5678</v>
      </c>
      <c r="AFU131" t="s">
        <v>5678</v>
      </c>
      <c r="AFV131" t="s">
        <v>5678</v>
      </c>
      <c r="AGD131" t="s">
        <v>3653</v>
      </c>
      <c r="AGF131" t="s">
        <v>3653</v>
      </c>
      <c r="AGG131" t="s">
        <v>4428</v>
      </c>
      <c r="AGH131" t="s">
        <v>4428</v>
      </c>
      <c r="AGI131" t="s">
        <v>4357</v>
      </c>
      <c r="AIZ131" t="s">
        <v>4406</v>
      </c>
      <c r="AJB131" t="s">
        <v>5678</v>
      </c>
      <c r="AJC131" t="s">
        <v>5678</v>
      </c>
      <c r="AJD131" t="s">
        <v>5678</v>
      </c>
      <c r="AJE131" t="s">
        <v>5678</v>
      </c>
      <c r="AJF131" t="s">
        <v>5678</v>
      </c>
      <c r="AJG131" t="s">
        <v>5678</v>
      </c>
      <c r="AJH131" t="s">
        <v>5678</v>
      </c>
      <c r="AJI131" t="s">
        <v>5678</v>
      </c>
      <c r="AJJ131" t="s">
        <v>5678</v>
      </c>
      <c r="AJK131" t="s">
        <v>5678</v>
      </c>
      <c r="AJL131" t="s">
        <v>5678</v>
      </c>
      <c r="AJM131" t="s">
        <v>5678</v>
      </c>
      <c r="AJN131" t="s">
        <v>5678</v>
      </c>
      <c r="AJO131" t="s">
        <v>5678</v>
      </c>
      <c r="AJP131" t="s">
        <v>5678</v>
      </c>
      <c r="AJQ131" t="s">
        <v>5678</v>
      </c>
      <c r="AJR131" t="s">
        <v>5678</v>
      </c>
      <c r="AJS131" t="s">
        <v>5678</v>
      </c>
      <c r="AJT131" t="s">
        <v>5678</v>
      </c>
      <c r="AJU131" t="s">
        <v>5678</v>
      </c>
      <c r="AJV131" t="s">
        <v>5678</v>
      </c>
      <c r="AJW131" t="s">
        <v>5678</v>
      </c>
      <c r="AJX131" t="s">
        <v>5678</v>
      </c>
      <c r="AJY131" t="s">
        <v>5678</v>
      </c>
      <c r="AJZ131" t="s">
        <v>5678</v>
      </c>
      <c r="AKA131" t="s">
        <v>5678</v>
      </c>
      <c r="AKB131" t="s">
        <v>5678</v>
      </c>
      <c r="AKC131" t="s">
        <v>5678</v>
      </c>
      <c r="AKD131" t="s">
        <v>5678</v>
      </c>
      <c r="AKE131" t="s">
        <v>5678</v>
      </c>
      <c r="AKF131" t="s">
        <v>5678</v>
      </c>
      <c r="AKG131" t="s">
        <v>5678</v>
      </c>
      <c r="AKH131" t="s">
        <v>5678</v>
      </c>
      <c r="AKI131" t="s">
        <v>5678</v>
      </c>
      <c r="AKJ131" t="s">
        <v>5678</v>
      </c>
      <c r="AKK131" t="s">
        <v>5678</v>
      </c>
      <c r="AKL131" t="s">
        <v>5678</v>
      </c>
      <c r="AKM131" t="s">
        <v>5678</v>
      </c>
      <c r="AKN131" t="s">
        <v>5678</v>
      </c>
      <c r="AKO131" t="s">
        <v>5678</v>
      </c>
      <c r="AKP131" t="s">
        <v>5678</v>
      </c>
      <c r="AKQ131" t="s">
        <v>5678</v>
      </c>
      <c r="AKR131" t="s">
        <v>5678</v>
      </c>
      <c r="AKS131" t="s">
        <v>5678</v>
      </c>
      <c r="AKT131" t="s">
        <v>5678</v>
      </c>
      <c r="AKU131" t="s">
        <v>5678</v>
      </c>
      <c r="AKV131" t="s">
        <v>5678</v>
      </c>
      <c r="AKW131" t="s">
        <v>5678</v>
      </c>
      <c r="AKX131" t="s">
        <v>5678</v>
      </c>
      <c r="AKY131" t="s">
        <v>5678</v>
      </c>
      <c r="AKZ131" t="s">
        <v>5678</v>
      </c>
      <c r="ALA131" t="s">
        <v>5678</v>
      </c>
      <c r="ALB131" t="s">
        <v>5678</v>
      </c>
      <c r="ALC131" t="s">
        <v>5678</v>
      </c>
      <c r="ALD131" t="s">
        <v>5678</v>
      </c>
      <c r="ALE131" t="s">
        <v>5678</v>
      </c>
      <c r="ALF131" t="s">
        <v>5678</v>
      </c>
      <c r="ALG131" t="s">
        <v>5678</v>
      </c>
      <c r="ALH131" t="s">
        <v>5678</v>
      </c>
      <c r="ALI131" t="s">
        <v>5678</v>
      </c>
      <c r="ALJ131" t="s">
        <v>5678</v>
      </c>
      <c r="ALK131" t="s">
        <v>5678</v>
      </c>
      <c r="ALL131" t="s">
        <v>5678</v>
      </c>
      <c r="ALM131" t="s">
        <v>3653</v>
      </c>
      <c r="ANZ131">
        <v>1</v>
      </c>
      <c r="AOB131" t="s">
        <v>5678</v>
      </c>
      <c r="AOD131" t="s">
        <v>5678</v>
      </c>
      <c r="AOR131" t="s">
        <v>3880</v>
      </c>
      <c r="AOS131">
        <v>1</v>
      </c>
      <c r="AOT131">
        <v>0</v>
      </c>
      <c r="AOU131">
        <v>0</v>
      </c>
      <c r="AOV131">
        <v>0</v>
      </c>
      <c r="AOW131">
        <v>0</v>
      </c>
      <c r="AOX131">
        <v>0</v>
      </c>
      <c r="AOY131">
        <v>0</v>
      </c>
      <c r="AOZ131">
        <v>0</v>
      </c>
      <c r="APA131">
        <v>0</v>
      </c>
      <c r="APB131">
        <v>0</v>
      </c>
      <c r="APC131" t="s">
        <v>5678</v>
      </c>
      <c r="APD131" t="s">
        <v>3693</v>
      </c>
      <c r="APE131">
        <v>0</v>
      </c>
      <c r="APF131">
        <v>0</v>
      </c>
      <c r="APG131">
        <v>0</v>
      </c>
      <c r="APH131">
        <v>0</v>
      </c>
      <c r="API131">
        <v>0</v>
      </c>
      <c r="APJ131">
        <v>0</v>
      </c>
      <c r="APK131">
        <v>0</v>
      </c>
      <c r="APL131">
        <v>0</v>
      </c>
      <c r="APM131">
        <v>0</v>
      </c>
      <c r="APN131">
        <v>0</v>
      </c>
      <c r="APO131">
        <v>1</v>
      </c>
      <c r="APP131">
        <v>0</v>
      </c>
      <c r="APQ131">
        <v>0</v>
      </c>
      <c r="APR131">
        <v>0</v>
      </c>
      <c r="APT131" t="s">
        <v>3656</v>
      </c>
      <c r="APU131" t="s">
        <v>5678</v>
      </c>
      <c r="APZ131" t="s">
        <v>3693</v>
      </c>
      <c r="AQA131">
        <v>0</v>
      </c>
      <c r="AQB131">
        <v>0</v>
      </c>
      <c r="AQC131">
        <v>0</v>
      </c>
      <c r="AQD131">
        <v>0</v>
      </c>
      <c r="AQE131">
        <v>0</v>
      </c>
      <c r="AQF131">
        <v>0</v>
      </c>
      <c r="AQG131">
        <v>0</v>
      </c>
      <c r="AQH131">
        <v>0</v>
      </c>
      <c r="AQI131">
        <v>0</v>
      </c>
      <c r="AQJ131">
        <v>1</v>
      </c>
      <c r="AQK131">
        <v>0</v>
      </c>
      <c r="AQL131">
        <v>0</v>
      </c>
      <c r="AQM131">
        <v>0</v>
      </c>
      <c r="AQO131" t="s">
        <v>3693</v>
      </c>
      <c r="AQP131">
        <v>0</v>
      </c>
      <c r="AQQ131">
        <v>0</v>
      </c>
      <c r="AQR131">
        <v>0</v>
      </c>
      <c r="AQS131">
        <v>0</v>
      </c>
      <c r="AQT131">
        <v>0</v>
      </c>
      <c r="AQU131">
        <v>0</v>
      </c>
      <c r="AQV131">
        <v>0</v>
      </c>
      <c r="AQW131">
        <v>0</v>
      </c>
      <c r="AQX131">
        <v>1</v>
      </c>
      <c r="AQY131">
        <v>0</v>
      </c>
      <c r="AQZ131">
        <v>0</v>
      </c>
      <c r="ARA131">
        <v>0</v>
      </c>
      <c r="ARC131" t="s">
        <v>3656</v>
      </c>
      <c r="ARH131" t="s">
        <v>5678</v>
      </c>
      <c r="ARJ131" t="s">
        <v>5678</v>
      </c>
      <c r="ARK131" t="s">
        <v>5678</v>
      </c>
      <c r="ARL131" t="s">
        <v>5678</v>
      </c>
      <c r="ARM131" t="s">
        <v>5678</v>
      </c>
      <c r="AUC131" t="s">
        <v>5678</v>
      </c>
      <c r="AUD131" t="s">
        <v>5678</v>
      </c>
      <c r="AUE131" t="s">
        <v>5678</v>
      </c>
      <c r="AWU131" t="s">
        <v>3656</v>
      </c>
      <c r="AWV131" t="s">
        <v>4829</v>
      </c>
    </row>
    <row r="132" spans="1:1018 1028:1296">
      <c r="A132" t="s">
        <v>5962</v>
      </c>
      <c r="B132" t="s">
        <v>5963</v>
      </c>
      <c r="C132" t="s">
        <v>5760</v>
      </c>
      <c r="D132">
        <v>9108</v>
      </c>
      <c r="E132" t="s">
        <v>3460</v>
      </c>
      <c r="F132" t="s">
        <v>5678</v>
      </c>
      <c r="G132" t="s">
        <v>3650</v>
      </c>
      <c r="H132" t="s">
        <v>1845</v>
      </c>
      <c r="I132">
        <v>0</v>
      </c>
      <c r="J132">
        <v>0</v>
      </c>
      <c r="K132">
        <v>0</v>
      </c>
      <c r="L132">
        <v>1</v>
      </c>
      <c r="M132" t="s">
        <v>3510</v>
      </c>
      <c r="N132" t="s">
        <v>5678</v>
      </c>
      <c r="O132" t="s">
        <v>5678</v>
      </c>
      <c r="U132" t="s">
        <v>3653</v>
      </c>
      <c r="V132" t="s">
        <v>3653</v>
      </c>
      <c r="W132">
        <v>88</v>
      </c>
      <c r="X132" t="s">
        <v>5678</v>
      </c>
      <c r="Y132" t="s">
        <v>5678</v>
      </c>
      <c r="Z132" t="s">
        <v>5678</v>
      </c>
      <c r="AC132" t="s">
        <v>3683</v>
      </c>
      <c r="AD132" t="s">
        <v>3676</v>
      </c>
      <c r="AE132">
        <v>1</v>
      </c>
      <c r="AF132">
        <v>0</v>
      </c>
      <c r="AG132">
        <v>0</v>
      </c>
      <c r="AH132">
        <v>0</v>
      </c>
      <c r="AI132">
        <v>0</v>
      </c>
      <c r="AJ132">
        <v>0</v>
      </c>
      <c r="AK132">
        <v>0</v>
      </c>
      <c r="AO132">
        <v>1</v>
      </c>
      <c r="AP132" t="s">
        <v>4388</v>
      </c>
      <c r="AQ132">
        <v>1</v>
      </c>
      <c r="AR132">
        <v>1</v>
      </c>
      <c r="AS132">
        <v>0</v>
      </c>
      <c r="AT132">
        <v>0</v>
      </c>
      <c r="AU132">
        <v>0</v>
      </c>
      <c r="AW132" t="s">
        <v>3693</v>
      </c>
      <c r="AY132" t="s">
        <v>2659</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1</v>
      </c>
      <c r="DK132">
        <v>0</v>
      </c>
      <c r="DL132">
        <v>0</v>
      </c>
      <c r="DM132">
        <v>0</v>
      </c>
      <c r="DN132">
        <v>0</v>
      </c>
      <c r="DO132" t="s">
        <v>5678</v>
      </c>
      <c r="GF132" t="s">
        <v>5678</v>
      </c>
      <c r="GN132" t="s">
        <v>5678</v>
      </c>
      <c r="GP132" t="s">
        <v>5678</v>
      </c>
      <c r="GS132" t="s">
        <v>5678</v>
      </c>
      <c r="GX132" t="s">
        <v>5678</v>
      </c>
      <c r="GZ132" t="s">
        <v>5678</v>
      </c>
      <c r="HC132" t="s">
        <v>5678</v>
      </c>
      <c r="HH132" t="s">
        <v>5678</v>
      </c>
      <c r="HJ132" t="s">
        <v>5678</v>
      </c>
      <c r="HM132" t="s">
        <v>5678</v>
      </c>
      <c r="HR132" t="s">
        <v>5678</v>
      </c>
      <c r="HT132" t="s">
        <v>5678</v>
      </c>
      <c r="HW132" t="s">
        <v>5678</v>
      </c>
      <c r="IB132" t="s">
        <v>5678</v>
      </c>
      <c r="ID132" t="s">
        <v>5678</v>
      </c>
      <c r="IG132" t="s">
        <v>5678</v>
      </c>
      <c r="IL132" t="s">
        <v>5678</v>
      </c>
      <c r="IN132" t="s">
        <v>5678</v>
      </c>
      <c r="IQ132" t="s">
        <v>5678</v>
      </c>
      <c r="IV132" t="s">
        <v>5678</v>
      </c>
      <c r="IX132" t="s">
        <v>5678</v>
      </c>
      <c r="JA132" t="s">
        <v>5678</v>
      </c>
      <c r="JF132" t="s">
        <v>5678</v>
      </c>
      <c r="JG132" t="s">
        <v>5678</v>
      </c>
      <c r="JH132" t="s">
        <v>5678</v>
      </c>
      <c r="JK132" t="s">
        <v>5678</v>
      </c>
      <c r="JL132" t="s">
        <v>5678</v>
      </c>
      <c r="JO132" t="s">
        <v>5678</v>
      </c>
      <c r="JT132" t="s">
        <v>5678</v>
      </c>
      <c r="JV132" t="s">
        <v>5678</v>
      </c>
      <c r="JY132" t="s">
        <v>5678</v>
      </c>
      <c r="JZ132" t="s">
        <v>5678</v>
      </c>
      <c r="KC132" t="s">
        <v>5678</v>
      </c>
      <c r="KH132" t="s">
        <v>5678</v>
      </c>
      <c r="KI132" t="s">
        <v>5678</v>
      </c>
      <c r="KJ132" t="s">
        <v>5678</v>
      </c>
      <c r="KM132" t="s">
        <v>5678</v>
      </c>
      <c r="KN132" t="s">
        <v>5678</v>
      </c>
      <c r="KQ132" t="s">
        <v>5678</v>
      </c>
      <c r="KR132" t="s">
        <v>5678</v>
      </c>
      <c r="KS132" t="s">
        <v>5678</v>
      </c>
      <c r="KT132" t="s">
        <v>5678</v>
      </c>
      <c r="KW132" t="s">
        <v>5678</v>
      </c>
      <c r="LB132" t="s">
        <v>5678</v>
      </c>
      <c r="LD132" t="s">
        <v>5678</v>
      </c>
      <c r="LG132" t="s">
        <v>5678</v>
      </c>
      <c r="LH132" t="s">
        <v>5678</v>
      </c>
      <c r="LK132" t="s">
        <v>5678</v>
      </c>
      <c r="LL132" t="s">
        <v>5678</v>
      </c>
      <c r="LO132" t="s">
        <v>5678</v>
      </c>
      <c r="LT132" t="s">
        <v>5678</v>
      </c>
      <c r="LV132" t="s">
        <v>5678</v>
      </c>
      <c r="LY132" t="s">
        <v>5678</v>
      </c>
      <c r="MD132" t="s">
        <v>5678</v>
      </c>
      <c r="MF132" t="s">
        <v>5678</v>
      </c>
      <c r="MI132" t="s">
        <v>5678</v>
      </c>
      <c r="MN132" t="s">
        <v>5678</v>
      </c>
      <c r="MP132" t="s">
        <v>5678</v>
      </c>
      <c r="MS132" t="s">
        <v>5678</v>
      </c>
      <c r="MX132" t="s">
        <v>5678</v>
      </c>
      <c r="MZ132" t="s">
        <v>5678</v>
      </c>
      <c r="NC132" t="s">
        <v>5678</v>
      </c>
      <c r="NH132" t="s">
        <v>5678</v>
      </c>
      <c r="NJ132" t="s">
        <v>5678</v>
      </c>
      <c r="NM132" t="s">
        <v>5678</v>
      </c>
      <c r="NR132" t="s">
        <v>5678</v>
      </c>
      <c r="NT132" t="s">
        <v>5678</v>
      </c>
      <c r="NW132" t="s">
        <v>5678</v>
      </c>
      <c r="OB132" t="s">
        <v>5678</v>
      </c>
      <c r="OD132" t="s">
        <v>5678</v>
      </c>
      <c r="OG132" t="s">
        <v>5678</v>
      </c>
      <c r="OL132" t="s">
        <v>5678</v>
      </c>
      <c r="ON132" t="s">
        <v>5678</v>
      </c>
      <c r="OQ132" t="s">
        <v>5678</v>
      </c>
      <c r="OV132" t="s">
        <v>5678</v>
      </c>
      <c r="OX132" t="s">
        <v>5678</v>
      </c>
      <c r="PA132" t="s">
        <v>5678</v>
      </c>
      <c r="PB132" t="s">
        <v>5678</v>
      </c>
      <c r="PE132" t="s">
        <v>5678</v>
      </c>
      <c r="PJ132" t="s">
        <v>5678</v>
      </c>
      <c r="PL132" t="s">
        <v>5678</v>
      </c>
      <c r="PO132" t="s">
        <v>5678</v>
      </c>
      <c r="PT132" t="s">
        <v>5678</v>
      </c>
      <c r="PU132" t="s">
        <v>5678</v>
      </c>
      <c r="PV132" t="s">
        <v>5678</v>
      </c>
      <c r="PY132" t="s">
        <v>5678</v>
      </c>
      <c r="PZ132" t="s">
        <v>5678</v>
      </c>
      <c r="QC132" t="s">
        <v>5678</v>
      </c>
      <c r="QD132" t="s">
        <v>5678</v>
      </c>
      <c r="QG132" t="s">
        <v>5678</v>
      </c>
      <c r="QL132" t="s">
        <v>5678</v>
      </c>
      <c r="QN132" t="s">
        <v>5678</v>
      </c>
      <c r="QQ132" t="s">
        <v>5678</v>
      </c>
      <c r="QV132" t="s">
        <v>5678</v>
      </c>
      <c r="QX132" t="s">
        <v>5678</v>
      </c>
      <c r="RA132" t="s">
        <v>5678</v>
      </c>
      <c r="RF132" t="s">
        <v>5678</v>
      </c>
      <c r="RH132" t="s">
        <v>5678</v>
      </c>
      <c r="RK132" t="s">
        <v>5678</v>
      </c>
      <c r="RP132" t="s">
        <v>5678</v>
      </c>
      <c r="RR132" t="s">
        <v>5678</v>
      </c>
      <c r="RU132" t="s">
        <v>5678</v>
      </c>
      <c r="RV132" t="s">
        <v>5678</v>
      </c>
      <c r="RY132" t="s">
        <v>5678</v>
      </c>
      <c r="SD132" t="s">
        <v>5678</v>
      </c>
      <c r="SF132" t="s">
        <v>5678</v>
      </c>
      <c r="SN132" t="s">
        <v>5678</v>
      </c>
      <c r="SP132" t="s">
        <v>5678</v>
      </c>
      <c r="SS132" t="s">
        <v>5678</v>
      </c>
      <c r="SX132" t="s">
        <v>5678</v>
      </c>
      <c r="SZ132" t="s">
        <v>5678</v>
      </c>
      <c r="TC132" t="s">
        <v>5678</v>
      </c>
      <c r="TH132" t="s">
        <v>5678</v>
      </c>
      <c r="TJ132" t="s">
        <v>5678</v>
      </c>
      <c r="TM132" t="s">
        <v>5678</v>
      </c>
      <c r="TQ132" t="s">
        <v>5678</v>
      </c>
      <c r="TR132" t="s">
        <v>5678</v>
      </c>
      <c r="TT132" t="s">
        <v>5678</v>
      </c>
      <c r="TW132" t="s">
        <v>5678</v>
      </c>
      <c r="TX132" t="s">
        <v>5678</v>
      </c>
      <c r="UA132" t="s">
        <v>5678</v>
      </c>
      <c r="UF132" t="s">
        <v>5678</v>
      </c>
      <c r="UH132" t="s">
        <v>5678</v>
      </c>
      <c r="UK132" t="s">
        <v>5678</v>
      </c>
      <c r="UP132" t="s">
        <v>5678</v>
      </c>
      <c r="UR132" t="s">
        <v>5678</v>
      </c>
      <c r="UU132" t="s">
        <v>5678</v>
      </c>
      <c r="UZ132" t="s">
        <v>5678</v>
      </c>
      <c r="VB132" t="s">
        <v>5678</v>
      </c>
      <c r="VE132" t="s">
        <v>5678</v>
      </c>
      <c r="VJ132" t="s">
        <v>5678</v>
      </c>
      <c r="VL132" t="s">
        <v>5678</v>
      </c>
      <c r="VO132" t="s">
        <v>5678</v>
      </c>
      <c r="VT132" t="s">
        <v>5678</v>
      </c>
      <c r="VV132" t="s">
        <v>5678</v>
      </c>
      <c r="VY132" t="s">
        <v>5678</v>
      </c>
      <c r="WD132" t="s">
        <v>5678</v>
      </c>
      <c r="WE132" t="s">
        <v>5678</v>
      </c>
      <c r="WF132" t="s">
        <v>5678</v>
      </c>
      <c r="WI132" t="s">
        <v>5678</v>
      </c>
      <c r="WN132" t="s">
        <v>5678</v>
      </c>
      <c r="WP132" t="s">
        <v>5678</v>
      </c>
      <c r="WS132" t="s">
        <v>5678</v>
      </c>
      <c r="WX132" t="s">
        <v>5678</v>
      </c>
      <c r="WZ132" t="s">
        <v>5678</v>
      </c>
      <c r="XC132" t="s">
        <v>5678</v>
      </c>
      <c r="XH132" t="s">
        <v>5678</v>
      </c>
      <c r="XI132" t="s">
        <v>5678</v>
      </c>
      <c r="XJ132" t="s">
        <v>5678</v>
      </c>
      <c r="XM132" t="s">
        <v>5678</v>
      </c>
      <c r="XR132" t="s">
        <v>5678</v>
      </c>
      <c r="XS132" t="s">
        <v>5678</v>
      </c>
      <c r="XT132" t="s">
        <v>5678</v>
      </c>
      <c r="XW132" t="s">
        <v>5678</v>
      </c>
      <c r="YB132" t="s">
        <v>5678</v>
      </c>
      <c r="YD132" t="s">
        <v>5678</v>
      </c>
      <c r="YG132" t="s">
        <v>5678</v>
      </c>
      <c r="YL132" t="s">
        <v>5678</v>
      </c>
      <c r="YN132" t="s">
        <v>5678</v>
      </c>
      <c r="YQ132" t="s">
        <v>5678</v>
      </c>
      <c r="YV132" t="s">
        <v>5678</v>
      </c>
      <c r="YW132" t="s">
        <v>5678</v>
      </c>
      <c r="YX132" t="s">
        <v>5678</v>
      </c>
      <c r="ZA132" t="s">
        <v>5678</v>
      </c>
      <c r="ZF132" t="s">
        <v>5678</v>
      </c>
      <c r="ZG132" t="s">
        <v>5678</v>
      </c>
      <c r="ZH132" t="s">
        <v>5678</v>
      </c>
      <c r="ZK132" t="s">
        <v>5678</v>
      </c>
      <c r="ZP132" t="s">
        <v>5678</v>
      </c>
      <c r="ZQ132" t="s">
        <v>5678</v>
      </c>
      <c r="ZR132" t="s">
        <v>5678</v>
      </c>
      <c r="ZU132" t="s">
        <v>5678</v>
      </c>
      <c r="ZZ132" t="s">
        <v>5678</v>
      </c>
      <c r="AAA132" t="s">
        <v>5678</v>
      </c>
      <c r="AAB132" t="s">
        <v>5678</v>
      </c>
      <c r="AAE132" t="s">
        <v>5678</v>
      </c>
      <c r="AAJ132" t="s">
        <v>5678</v>
      </c>
      <c r="AAL132" t="s">
        <v>5678</v>
      </c>
      <c r="AAO132" t="s">
        <v>5678</v>
      </c>
      <c r="AAS132" t="s">
        <v>5678</v>
      </c>
      <c r="AAT132" t="s">
        <v>5678</v>
      </c>
      <c r="AAV132" t="s">
        <v>5678</v>
      </c>
      <c r="AAY132" t="s">
        <v>5678</v>
      </c>
      <c r="ABD132" t="s">
        <v>5678</v>
      </c>
      <c r="ABE132" t="s">
        <v>5678</v>
      </c>
      <c r="ABF132" t="s">
        <v>5678</v>
      </c>
      <c r="ABI132" t="s">
        <v>5678</v>
      </c>
      <c r="ABM132" t="s">
        <v>5678</v>
      </c>
      <c r="ABN132" t="s">
        <v>5678</v>
      </c>
      <c r="ABP132" t="s">
        <v>5678</v>
      </c>
      <c r="ABS132" t="s">
        <v>5678</v>
      </c>
      <c r="ABX132" t="s">
        <v>5678</v>
      </c>
      <c r="ABY132" t="s">
        <v>5678</v>
      </c>
      <c r="ABZ132" t="s">
        <v>5678</v>
      </c>
      <c r="ACC132" t="s">
        <v>5678</v>
      </c>
      <c r="ACH132" t="s">
        <v>5678</v>
      </c>
      <c r="ACJ132" t="s">
        <v>5678</v>
      </c>
      <c r="ACM132" t="s">
        <v>5678</v>
      </c>
      <c r="ACR132" t="s">
        <v>5678</v>
      </c>
      <c r="ACT132" t="s">
        <v>5678</v>
      </c>
      <c r="ACW132" t="s">
        <v>5678</v>
      </c>
      <c r="ADB132" t="s">
        <v>5678</v>
      </c>
      <c r="ADD132" t="s">
        <v>5678</v>
      </c>
      <c r="ADG132" t="s">
        <v>5678</v>
      </c>
      <c r="ADL132" t="s">
        <v>5678</v>
      </c>
      <c r="ADN132" t="s">
        <v>5678</v>
      </c>
      <c r="ADQ132" t="s">
        <v>5678</v>
      </c>
      <c r="ADV132" t="s">
        <v>5678</v>
      </c>
      <c r="ADX132" t="s">
        <v>5678</v>
      </c>
      <c r="AEA132" t="s">
        <v>5678</v>
      </c>
      <c r="AEF132" t="s">
        <v>5678</v>
      </c>
      <c r="AEG132" t="s">
        <v>5678</v>
      </c>
      <c r="AEH132" t="s">
        <v>5678</v>
      </c>
      <c r="AEK132" t="s">
        <v>5678</v>
      </c>
      <c r="AEP132" t="s">
        <v>5678</v>
      </c>
      <c r="AER132" t="s">
        <v>5678</v>
      </c>
      <c r="AEU132" t="s">
        <v>5678</v>
      </c>
      <c r="AEY132" t="s">
        <v>5678</v>
      </c>
      <c r="AEZ132" t="s">
        <v>5678</v>
      </c>
      <c r="AFB132" t="s">
        <v>5678</v>
      </c>
      <c r="AFE132" t="s">
        <v>5678</v>
      </c>
      <c r="AFJ132" t="s">
        <v>5678</v>
      </c>
      <c r="AFK132" t="s">
        <v>5678</v>
      </c>
      <c r="AFL132" t="s">
        <v>5678</v>
      </c>
      <c r="AFO132" t="s">
        <v>5678</v>
      </c>
      <c r="AFT132" t="s">
        <v>3653</v>
      </c>
      <c r="AFU132" t="s">
        <v>5678</v>
      </c>
      <c r="AFV132" t="s">
        <v>3653</v>
      </c>
      <c r="AFW132">
        <v>2.2999999999999998</v>
      </c>
      <c r="AFX132">
        <v>2.2999999999999998</v>
      </c>
      <c r="AGD132" t="s">
        <v>5678</v>
      </c>
      <c r="AGF132" t="s">
        <v>5678</v>
      </c>
      <c r="AGI132" t="s">
        <v>5678</v>
      </c>
      <c r="AIY132" t="s">
        <v>4359</v>
      </c>
      <c r="AJB132" t="s">
        <v>5678</v>
      </c>
      <c r="AJC132" t="s">
        <v>5678</v>
      </c>
      <c r="AJD132" t="s">
        <v>5678</v>
      </c>
      <c r="AJE132" t="s">
        <v>5678</v>
      </c>
      <c r="AJF132" t="s">
        <v>5678</v>
      </c>
      <c r="AJG132" t="s">
        <v>5678</v>
      </c>
      <c r="AJH132" t="s">
        <v>5678</v>
      </c>
      <c r="AJI132" t="s">
        <v>5678</v>
      </c>
      <c r="AJJ132" t="s">
        <v>5678</v>
      </c>
      <c r="AJK132" t="s">
        <v>5678</v>
      </c>
      <c r="AJL132" t="s">
        <v>5678</v>
      </c>
      <c r="AJM132" t="s">
        <v>5678</v>
      </c>
      <c r="AJN132" t="s">
        <v>5678</v>
      </c>
      <c r="AJO132" t="s">
        <v>5678</v>
      </c>
      <c r="AJP132" t="s">
        <v>5678</v>
      </c>
      <c r="AJQ132" t="s">
        <v>5678</v>
      </c>
      <c r="AJR132" t="s">
        <v>5678</v>
      </c>
      <c r="AJS132" t="s">
        <v>5678</v>
      </c>
      <c r="AJT132" t="s">
        <v>5678</v>
      </c>
      <c r="AJU132" t="s">
        <v>5678</v>
      </c>
      <c r="AJV132" t="s">
        <v>5678</v>
      </c>
      <c r="AJW132" t="s">
        <v>5678</v>
      </c>
      <c r="AJX132" t="s">
        <v>5678</v>
      </c>
      <c r="AJY132" t="s">
        <v>5678</v>
      </c>
      <c r="AJZ132" t="s">
        <v>5678</v>
      </c>
      <c r="AKA132" t="s">
        <v>5678</v>
      </c>
      <c r="AKB132" t="s">
        <v>5678</v>
      </c>
      <c r="AKC132" t="s">
        <v>5678</v>
      </c>
      <c r="AKD132" t="s">
        <v>5678</v>
      </c>
      <c r="AKE132" t="s">
        <v>5678</v>
      </c>
      <c r="AKF132" t="s">
        <v>5678</v>
      </c>
      <c r="AKG132" t="s">
        <v>5678</v>
      </c>
      <c r="AKH132" t="s">
        <v>5678</v>
      </c>
      <c r="AKI132" t="s">
        <v>5678</v>
      </c>
      <c r="AKJ132" t="s">
        <v>5678</v>
      </c>
      <c r="AKK132" t="s">
        <v>5678</v>
      </c>
      <c r="AKL132" t="s">
        <v>5678</v>
      </c>
      <c r="AKM132" t="s">
        <v>5678</v>
      </c>
      <c r="AKN132" t="s">
        <v>5678</v>
      </c>
      <c r="AKO132" t="s">
        <v>5678</v>
      </c>
      <c r="AKP132" t="s">
        <v>5678</v>
      </c>
      <c r="AKQ132" t="s">
        <v>5678</v>
      </c>
      <c r="AKR132" t="s">
        <v>5678</v>
      </c>
      <c r="AKS132" t="s">
        <v>5678</v>
      </c>
      <c r="AKT132" t="s">
        <v>5678</v>
      </c>
      <c r="AKU132" t="s">
        <v>5678</v>
      </c>
      <c r="AKV132" t="s">
        <v>5678</v>
      </c>
      <c r="AKW132" t="s">
        <v>5678</v>
      </c>
      <c r="AKX132" t="s">
        <v>5678</v>
      </c>
      <c r="AKY132" t="s">
        <v>5678</v>
      </c>
      <c r="AKZ132" t="s">
        <v>5678</v>
      </c>
      <c r="ALA132" t="s">
        <v>5678</v>
      </c>
      <c r="ALB132" t="s">
        <v>5678</v>
      </c>
      <c r="ALC132" t="s">
        <v>5678</v>
      </c>
      <c r="ALD132" t="s">
        <v>5678</v>
      </c>
      <c r="ALE132" t="s">
        <v>5678</v>
      </c>
      <c r="ALF132" t="s">
        <v>5678</v>
      </c>
      <c r="ALG132" t="s">
        <v>5678</v>
      </c>
      <c r="ALH132" t="s">
        <v>5678</v>
      </c>
      <c r="ALI132" t="s">
        <v>5678</v>
      </c>
      <c r="ALJ132" t="s">
        <v>5678</v>
      </c>
      <c r="ALK132" t="s">
        <v>5678</v>
      </c>
      <c r="ALL132" t="s">
        <v>3653</v>
      </c>
      <c r="ALM132" t="s">
        <v>5678</v>
      </c>
      <c r="ANY132">
        <v>1</v>
      </c>
      <c r="AOB132" t="s">
        <v>5678</v>
      </c>
      <c r="AOD132" t="s">
        <v>5678</v>
      </c>
      <c r="AOR132" t="s">
        <v>3693</v>
      </c>
      <c r="AOS132">
        <v>0</v>
      </c>
      <c r="AOT132">
        <v>0</v>
      </c>
      <c r="AOU132">
        <v>0</v>
      </c>
      <c r="AOV132">
        <v>0</v>
      </c>
      <c r="AOW132">
        <v>0</v>
      </c>
      <c r="AOX132">
        <v>0</v>
      </c>
      <c r="AOY132">
        <v>1</v>
      </c>
      <c r="AOZ132">
        <v>0</v>
      </c>
      <c r="APA132">
        <v>0</v>
      </c>
      <c r="APB132">
        <v>0</v>
      </c>
      <c r="APC132" t="s">
        <v>5678</v>
      </c>
      <c r="APD132" t="s">
        <v>3693</v>
      </c>
      <c r="APE132">
        <v>0</v>
      </c>
      <c r="APF132">
        <v>0</v>
      </c>
      <c r="APG132">
        <v>0</v>
      </c>
      <c r="APH132">
        <v>0</v>
      </c>
      <c r="API132">
        <v>0</v>
      </c>
      <c r="APJ132">
        <v>0</v>
      </c>
      <c r="APK132">
        <v>0</v>
      </c>
      <c r="APL132">
        <v>0</v>
      </c>
      <c r="APM132">
        <v>0</v>
      </c>
      <c r="APN132">
        <v>0</v>
      </c>
      <c r="APO132">
        <v>1</v>
      </c>
      <c r="APP132">
        <v>0</v>
      </c>
      <c r="APQ132">
        <v>0</v>
      </c>
      <c r="APR132">
        <v>0</v>
      </c>
      <c r="APT132" t="s">
        <v>3653</v>
      </c>
      <c r="APU132" t="s">
        <v>3955</v>
      </c>
      <c r="APV132">
        <v>0</v>
      </c>
      <c r="APW132">
        <v>0</v>
      </c>
      <c r="APX132">
        <v>1</v>
      </c>
      <c r="APY132">
        <v>0</v>
      </c>
      <c r="APZ132" t="s">
        <v>3693</v>
      </c>
      <c r="AQA132">
        <v>0</v>
      </c>
      <c r="AQB132">
        <v>0</v>
      </c>
      <c r="AQC132">
        <v>0</v>
      </c>
      <c r="AQD132">
        <v>0</v>
      </c>
      <c r="AQE132">
        <v>0</v>
      </c>
      <c r="AQF132">
        <v>0</v>
      </c>
      <c r="AQG132">
        <v>0</v>
      </c>
      <c r="AQH132">
        <v>0</v>
      </c>
      <c r="AQI132">
        <v>0</v>
      </c>
      <c r="AQJ132">
        <v>1</v>
      </c>
      <c r="AQK132">
        <v>0</v>
      </c>
      <c r="AQL132">
        <v>0</v>
      </c>
      <c r="AQM132">
        <v>0</v>
      </c>
      <c r="AQO132" t="s">
        <v>3693</v>
      </c>
      <c r="AQP132">
        <v>0</v>
      </c>
      <c r="AQQ132">
        <v>0</v>
      </c>
      <c r="AQR132">
        <v>0</v>
      </c>
      <c r="AQS132">
        <v>0</v>
      </c>
      <c r="AQT132">
        <v>0</v>
      </c>
      <c r="AQU132">
        <v>0</v>
      </c>
      <c r="AQV132">
        <v>0</v>
      </c>
      <c r="AQW132">
        <v>0</v>
      </c>
      <c r="AQX132">
        <v>1</v>
      </c>
      <c r="AQY132">
        <v>0</v>
      </c>
      <c r="AQZ132">
        <v>0</v>
      </c>
      <c r="ARA132">
        <v>0</v>
      </c>
      <c r="ARC132" t="s">
        <v>3656</v>
      </c>
      <c r="ARH132" t="s">
        <v>5678</v>
      </c>
      <c r="ARJ132" t="s">
        <v>5678</v>
      </c>
      <c r="ARK132" t="s">
        <v>5678</v>
      </c>
      <c r="ARL132" t="s">
        <v>5678</v>
      </c>
      <c r="ARM132" t="s">
        <v>5678</v>
      </c>
      <c r="AUC132" t="s">
        <v>5678</v>
      </c>
      <c r="AUD132" t="s">
        <v>5678</v>
      </c>
      <c r="AUE132" t="s">
        <v>5678</v>
      </c>
      <c r="AWU132" t="s">
        <v>3656</v>
      </c>
      <c r="AWV132" t="s">
        <v>4830</v>
      </c>
    </row>
    <row r="133" spans="1:1018 1028:1296">
      <c r="A133" t="s">
        <v>5964</v>
      </c>
      <c r="B133" t="s">
        <v>5965</v>
      </c>
      <c r="C133" t="s">
        <v>5745</v>
      </c>
      <c r="D133">
        <v>5168</v>
      </c>
      <c r="E133" t="s">
        <v>3460</v>
      </c>
      <c r="F133" t="s">
        <v>5678</v>
      </c>
      <c r="G133" t="s">
        <v>3650</v>
      </c>
      <c r="H133" t="s">
        <v>3706</v>
      </c>
      <c r="I133">
        <v>1</v>
      </c>
      <c r="J133">
        <v>0</v>
      </c>
      <c r="K133">
        <v>0</v>
      </c>
      <c r="L133">
        <v>0</v>
      </c>
      <c r="M133" t="s">
        <v>3510</v>
      </c>
      <c r="N133" t="s">
        <v>5678</v>
      </c>
      <c r="O133" t="s">
        <v>3592</v>
      </c>
      <c r="U133" t="s">
        <v>3653</v>
      </c>
      <c r="V133" t="s">
        <v>3653</v>
      </c>
      <c r="W133">
        <v>53</v>
      </c>
      <c r="X133" t="s">
        <v>5678</v>
      </c>
      <c r="Y133" t="s">
        <v>5678</v>
      </c>
      <c r="Z133" t="s">
        <v>3669</v>
      </c>
      <c r="AA133">
        <v>1</v>
      </c>
      <c r="AB133">
        <v>0</v>
      </c>
      <c r="AC133" t="s">
        <v>3683</v>
      </c>
      <c r="AD133" t="s">
        <v>3676</v>
      </c>
      <c r="AE133">
        <v>1</v>
      </c>
      <c r="AF133">
        <v>0</v>
      </c>
      <c r="AG133">
        <v>0</v>
      </c>
      <c r="AH133">
        <v>0</v>
      </c>
      <c r="AI133">
        <v>0</v>
      </c>
      <c r="AJ133">
        <v>0</v>
      </c>
      <c r="AK133">
        <v>0</v>
      </c>
      <c r="AO133">
        <v>1</v>
      </c>
      <c r="AP133" t="s">
        <v>4353</v>
      </c>
      <c r="AQ133">
        <v>1</v>
      </c>
      <c r="AR133">
        <v>1</v>
      </c>
      <c r="AS133">
        <v>0</v>
      </c>
      <c r="AT133">
        <v>0</v>
      </c>
      <c r="AU133">
        <v>0</v>
      </c>
      <c r="AW133" t="s">
        <v>3693</v>
      </c>
      <c r="AY133" t="s">
        <v>4831</v>
      </c>
      <c r="AZ133">
        <v>0</v>
      </c>
      <c r="BA133">
        <v>0</v>
      </c>
      <c r="BB133">
        <v>0</v>
      </c>
      <c r="BC133">
        <v>0</v>
      </c>
      <c r="BD133">
        <v>0</v>
      </c>
      <c r="BE133">
        <v>0</v>
      </c>
      <c r="BF133">
        <v>0</v>
      </c>
      <c r="BG133">
        <v>0</v>
      </c>
      <c r="BH133">
        <v>0</v>
      </c>
      <c r="BI133">
        <v>0</v>
      </c>
      <c r="BJ133">
        <v>0</v>
      </c>
      <c r="BK133">
        <v>0</v>
      </c>
      <c r="BL133">
        <v>0</v>
      </c>
      <c r="BM133">
        <v>0</v>
      </c>
      <c r="BN133">
        <v>0</v>
      </c>
      <c r="BO133">
        <v>0</v>
      </c>
      <c r="BP133">
        <v>1</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1</v>
      </c>
      <c r="DD133">
        <v>0</v>
      </c>
      <c r="DE133">
        <v>1</v>
      </c>
      <c r="DF133">
        <v>0</v>
      </c>
      <c r="DG133">
        <v>0</v>
      </c>
      <c r="DH133">
        <v>1</v>
      </c>
      <c r="DI133">
        <v>1</v>
      </c>
      <c r="DJ133">
        <v>0</v>
      </c>
      <c r="DK133">
        <v>0</v>
      </c>
      <c r="DL133">
        <v>0</v>
      </c>
      <c r="DM133">
        <v>0</v>
      </c>
      <c r="DN133">
        <v>0</v>
      </c>
      <c r="DO133" t="s">
        <v>5678</v>
      </c>
      <c r="GE133" t="s">
        <v>4406</v>
      </c>
      <c r="GF133" t="s">
        <v>5678</v>
      </c>
      <c r="GN133" t="s">
        <v>5678</v>
      </c>
      <c r="GP133" t="s">
        <v>5678</v>
      </c>
      <c r="GS133" t="s">
        <v>5678</v>
      </c>
      <c r="GX133" t="s">
        <v>5678</v>
      </c>
      <c r="GZ133" t="s">
        <v>5678</v>
      </c>
      <c r="HC133" t="s">
        <v>5678</v>
      </c>
      <c r="HH133" t="s">
        <v>5678</v>
      </c>
      <c r="HJ133" t="s">
        <v>5678</v>
      </c>
      <c r="HM133" t="s">
        <v>5678</v>
      </c>
      <c r="HR133" t="s">
        <v>5678</v>
      </c>
      <c r="HT133" t="s">
        <v>5678</v>
      </c>
      <c r="HW133" t="s">
        <v>5678</v>
      </c>
      <c r="IB133" t="s">
        <v>5678</v>
      </c>
      <c r="ID133" t="s">
        <v>5678</v>
      </c>
      <c r="IG133" t="s">
        <v>5678</v>
      </c>
      <c r="IL133" t="s">
        <v>5678</v>
      </c>
      <c r="IN133" t="s">
        <v>5678</v>
      </c>
      <c r="IQ133" t="s">
        <v>5678</v>
      </c>
      <c r="IV133" t="s">
        <v>5678</v>
      </c>
      <c r="IX133" t="s">
        <v>5678</v>
      </c>
      <c r="JA133" t="s">
        <v>5678</v>
      </c>
      <c r="JF133" t="s">
        <v>5678</v>
      </c>
      <c r="JG133" t="s">
        <v>5678</v>
      </c>
      <c r="JH133" t="s">
        <v>5678</v>
      </c>
      <c r="JK133" t="s">
        <v>5678</v>
      </c>
      <c r="JL133" t="s">
        <v>5678</v>
      </c>
      <c r="JO133" t="s">
        <v>5678</v>
      </c>
      <c r="JT133" t="s">
        <v>5678</v>
      </c>
      <c r="JV133" t="s">
        <v>5678</v>
      </c>
      <c r="JY133" t="s">
        <v>5678</v>
      </c>
      <c r="JZ133" t="s">
        <v>5678</v>
      </c>
      <c r="KC133" t="s">
        <v>5678</v>
      </c>
      <c r="KH133" t="s">
        <v>5678</v>
      </c>
      <c r="KI133" t="s">
        <v>5678</v>
      </c>
      <c r="KJ133" t="s">
        <v>5678</v>
      </c>
      <c r="KM133" t="s">
        <v>5678</v>
      </c>
      <c r="KN133" t="s">
        <v>5678</v>
      </c>
      <c r="KQ133" t="s">
        <v>5678</v>
      </c>
      <c r="KR133" t="s">
        <v>5678</v>
      </c>
      <c r="KS133" t="s">
        <v>5678</v>
      </c>
      <c r="KT133" t="s">
        <v>5678</v>
      </c>
      <c r="KW133" t="s">
        <v>5678</v>
      </c>
      <c r="LB133" t="s">
        <v>5678</v>
      </c>
      <c r="LD133" t="s">
        <v>5678</v>
      </c>
      <c r="LG133" t="s">
        <v>5678</v>
      </c>
      <c r="LH133" t="s">
        <v>5678</v>
      </c>
      <c r="LK133" t="s">
        <v>5678</v>
      </c>
      <c r="LL133" t="s">
        <v>5678</v>
      </c>
      <c r="LO133" t="s">
        <v>5678</v>
      </c>
      <c r="LT133" t="s">
        <v>5678</v>
      </c>
      <c r="LV133" t="s">
        <v>5678</v>
      </c>
      <c r="LY133" t="s">
        <v>5678</v>
      </c>
      <c r="MD133" t="s">
        <v>5678</v>
      </c>
      <c r="MF133" t="s">
        <v>5678</v>
      </c>
      <c r="MI133" t="s">
        <v>5678</v>
      </c>
      <c r="MN133" t="s">
        <v>5678</v>
      </c>
      <c r="MP133" t="s">
        <v>5678</v>
      </c>
      <c r="MS133" t="s">
        <v>5678</v>
      </c>
      <c r="MX133" t="s">
        <v>5678</v>
      </c>
      <c r="MZ133" t="s">
        <v>5678</v>
      </c>
      <c r="NC133" t="s">
        <v>5678</v>
      </c>
      <c r="NH133" t="s">
        <v>5678</v>
      </c>
      <c r="NJ133" t="s">
        <v>5678</v>
      </c>
      <c r="NM133" t="s">
        <v>5678</v>
      </c>
      <c r="NR133" t="s">
        <v>5678</v>
      </c>
      <c r="NT133" t="s">
        <v>5678</v>
      </c>
      <c r="NW133" t="s">
        <v>5678</v>
      </c>
      <c r="OB133" t="s">
        <v>5678</v>
      </c>
      <c r="OD133" t="s">
        <v>5678</v>
      </c>
      <c r="OG133" t="s">
        <v>5678</v>
      </c>
      <c r="OL133" t="s">
        <v>5678</v>
      </c>
      <c r="ON133" t="s">
        <v>5678</v>
      </c>
      <c r="OQ133" t="s">
        <v>5678</v>
      </c>
      <c r="OV133" t="s">
        <v>5678</v>
      </c>
      <c r="OX133" t="s">
        <v>5678</v>
      </c>
      <c r="PA133" t="s">
        <v>5678</v>
      </c>
      <c r="PB133" t="s">
        <v>5678</v>
      </c>
      <c r="PE133" t="s">
        <v>5678</v>
      </c>
      <c r="PJ133" t="s">
        <v>5678</v>
      </c>
      <c r="PL133" t="s">
        <v>5678</v>
      </c>
      <c r="PO133" t="s">
        <v>5678</v>
      </c>
      <c r="PT133" t="s">
        <v>5678</v>
      </c>
      <c r="PU133" t="s">
        <v>5678</v>
      </c>
      <c r="PV133" t="s">
        <v>5678</v>
      </c>
      <c r="PY133" t="s">
        <v>5678</v>
      </c>
      <c r="PZ133" t="s">
        <v>5678</v>
      </c>
      <c r="QC133" t="s">
        <v>5678</v>
      </c>
      <c r="QD133" t="s">
        <v>5678</v>
      </c>
      <c r="QG133" t="s">
        <v>5678</v>
      </c>
      <c r="QL133" t="s">
        <v>5678</v>
      </c>
      <c r="QN133" t="s">
        <v>5678</v>
      </c>
      <c r="QQ133" t="s">
        <v>5678</v>
      </c>
      <c r="QV133" t="s">
        <v>5678</v>
      </c>
      <c r="QX133" t="s">
        <v>5678</v>
      </c>
      <c r="RA133" t="s">
        <v>5678</v>
      </c>
      <c r="RF133" t="s">
        <v>3653</v>
      </c>
      <c r="RH133" t="s">
        <v>3653</v>
      </c>
      <c r="RI133" t="s">
        <v>4417</v>
      </c>
      <c r="RJ133">
        <v>2.5</v>
      </c>
      <c r="RK133" t="s">
        <v>4357</v>
      </c>
      <c r="RP133" t="s">
        <v>5678</v>
      </c>
      <c r="RR133" t="s">
        <v>5678</v>
      </c>
      <c r="RU133" t="s">
        <v>5678</v>
      </c>
      <c r="RV133" t="s">
        <v>5678</v>
      </c>
      <c r="RY133" t="s">
        <v>5678</v>
      </c>
      <c r="SD133" t="s">
        <v>3653</v>
      </c>
      <c r="SF133" t="s">
        <v>3653</v>
      </c>
      <c r="SG133">
        <v>4</v>
      </c>
      <c r="SH133" t="s">
        <v>4358</v>
      </c>
      <c r="SN133" t="s">
        <v>5678</v>
      </c>
      <c r="SP133" t="s">
        <v>5678</v>
      </c>
      <c r="SS133" t="s">
        <v>5678</v>
      </c>
      <c r="SX133" t="s">
        <v>5678</v>
      </c>
      <c r="SZ133" t="s">
        <v>5678</v>
      </c>
      <c r="TC133" t="s">
        <v>5678</v>
      </c>
      <c r="TH133" t="s">
        <v>5678</v>
      </c>
      <c r="TJ133" t="s">
        <v>5678</v>
      </c>
      <c r="TM133" t="s">
        <v>5678</v>
      </c>
      <c r="TQ133" t="s">
        <v>5678</v>
      </c>
      <c r="TR133" t="s">
        <v>3653</v>
      </c>
      <c r="TT133" t="s">
        <v>3653</v>
      </c>
      <c r="TU133">
        <v>14</v>
      </c>
      <c r="TV133" t="s">
        <v>4512</v>
      </c>
      <c r="TW133" t="s">
        <v>4357</v>
      </c>
      <c r="TX133" t="s">
        <v>3653</v>
      </c>
      <c r="TY133">
        <v>25</v>
      </c>
      <c r="TZ133">
        <v>25</v>
      </c>
      <c r="UA133" t="s">
        <v>4357</v>
      </c>
      <c r="UF133" t="s">
        <v>5678</v>
      </c>
      <c r="UH133" t="s">
        <v>5678</v>
      </c>
      <c r="UK133" t="s">
        <v>5678</v>
      </c>
      <c r="UP133" t="s">
        <v>3653</v>
      </c>
      <c r="UR133" t="s">
        <v>3653</v>
      </c>
      <c r="US133">
        <v>4</v>
      </c>
      <c r="UT133" t="s">
        <v>4358</v>
      </c>
      <c r="UU133" t="s">
        <v>5678</v>
      </c>
      <c r="UZ133" t="s">
        <v>5678</v>
      </c>
      <c r="VB133" t="s">
        <v>5678</v>
      </c>
      <c r="VE133" t="s">
        <v>5678</v>
      </c>
      <c r="VJ133" t="s">
        <v>3653</v>
      </c>
      <c r="VL133" t="s">
        <v>3653</v>
      </c>
      <c r="VM133">
        <v>6</v>
      </c>
      <c r="VN133" t="s">
        <v>4418</v>
      </c>
      <c r="VO133" t="s">
        <v>5678</v>
      </c>
      <c r="VT133" t="s">
        <v>5678</v>
      </c>
      <c r="VV133" t="s">
        <v>5678</v>
      </c>
      <c r="VY133" t="s">
        <v>5678</v>
      </c>
      <c r="WD133" t="s">
        <v>5678</v>
      </c>
      <c r="WE133" t="s">
        <v>5678</v>
      </c>
      <c r="WF133" t="s">
        <v>5678</v>
      </c>
      <c r="WI133" t="s">
        <v>5678</v>
      </c>
      <c r="WN133" t="s">
        <v>5678</v>
      </c>
      <c r="WP133" t="s">
        <v>5678</v>
      </c>
      <c r="WS133" t="s">
        <v>5678</v>
      </c>
      <c r="WX133" t="s">
        <v>5678</v>
      </c>
      <c r="WZ133" t="s">
        <v>5678</v>
      </c>
      <c r="XC133" t="s">
        <v>5678</v>
      </c>
      <c r="XH133" t="s">
        <v>5678</v>
      </c>
      <c r="XI133" t="s">
        <v>5678</v>
      </c>
      <c r="XJ133" t="s">
        <v>5678</v>
      </c>
      <c r="XM133" t="s">
        <v>5678</v>
      </c>
      <c r="XR133" t="s">
        <v>5678</v>
      </c>
      <c r="XS133" t="s">
        <v>5678</v>
      </c>
      <c r="XT133" t="s">
        <v>5678</v>
      </c>
      <c r="XW133" t="s">
        <v>5678</v>
      </c>
      <c r="YB133" t="s">
        <v>5678</v>
      </c>
      <c r="YD133" t="s">
        <v>5678</v>
      </c>
      <c r="YG133" t="s">
        <v>5678</v>
      </c>
      <c r="YL133" t="s">
        <v>5678</v>
      </c>
      <c r="YN133" t="s">
        <v>5678</v>
      </c>
      <c r="YQ133" t="s">
        <v>5678</v>
      </c>
      <c r="YV133" t="s">
        <v>5678</v>
      </c>
      <c r="YW133" t="s">
        <v>5678</v>
      </c>
      <c r="YX133" t="s">
        <v>5678</v>
      </c>
      <c r="ZA133" t="s">
        <v>5678</v>
      </c>
      <c r="ZF133" t="s">
        <v>5678</v>
      </c>
      <c r="ZG133" t="s">
        <v>5678</v>
      </c>
      <c r="ZH133" t="s">
        <v>5678</v>
      </c>
      <c r="ZK133" t="s">
        <v>5678</v>
      </c>
      <c r="ZP133" t="s">
        <v>5678</v>
      </c>
      <c r="ZQ133" t="s">
        <v>5678</v>
      </c>
      <c r="ZR133" t="s">
        <v>5678</v>
      </c>
      <c r="ZU133" t="s">
        <v>5678</v>
      </c>
      <c r="ZZ133" t="s">
        <v>5678</v>
      </c>
      <c r="AAA133" t="s">
        <v>5678</v>
      </c>
      <c r="AAB133" t="s">
        <v>5678</v>
      </c>
      <c r="AAE133" t="s">
        <v>5678</v>
      </c>
      <c r="AAJ133" t="s">
        <v>5678</v>
      </c>
      <c r="AAL133" t="s">
        <v>5678</v>
      </c>
      <c r="AAO133" t="s">
        <v>5678</v>
      </c>
      <c r="AAS133" t="s">
        <v>5678</v>
      </c>
      <c r="AAT133" t="s">
        <v>5678</v>
      </c>
      <c r="AAV133" t="s">
        <v>5678</v>
      </c>
      <c r="AAY133" t="s">
        <v>5678</v>
      </c>
      <c r="ABD133" t="s">
        <v>5678</v>
      </c>
      <c r="ABE133" t="s">
        <v>5678</v>
      </c>
      <c r="ABF133" t="s">
        <v>5678</v>
      </c>
      <c r="ABI133" t="s">
        <v>5678</v>
      </c>
      <c r="ABM133" t="s">
        <v>5678</v>
      </c>
      <c r="ABN133" t="s">
        <v>5678</v>
      </c>
      <c r="ABP133" t="s">
        <v>5678</v>
      </c>
      <c r="ABS133" t="s">
        <v>5678</v>
      </c>
      <c r="ABX133" t="s">
        <v>5678</v>
      </c>
      <c r="ABY133" t="s">
        <v>5678</v>
      </c>
      <c r="ABZ133" t="s">
        <v>5678</v>
      </c>
      <c r="ACC133" t="s">
        <v>5678</v>
      </c>
      <c r="ACH133" t="s">
        <v>5678</v>
      </c>
      <c r="ACJ133" t="s">
        <v>5678</v>
      </c>
      <c r="ACM133" t="s">
        <v>5678</v>
      </c>
      <c r="ACR133" t="s">
        <v>5678</v>
      </c>
      <c r="ACT133" t="s">
        <v>5678</v>
      </c>
      <c r="ACW133" t="s">
        <v>5678</v>
      </c>
      <c r="ADB133" t="s">
        <v>5678</v>
      </c>
      <c r="ADD133" t="s">
        <v>5678</v>
      </c>
      <c r="ADG133" t="s">
        <v>5678</v>
      </c>
      <c r="ADL133" t="s">
        <v>5678</v>
      </c>
      <c r="ADN133" t="s">
        <v>5678</v>
      </c>
      <c r="ADQ133" t="s">
        <v>5678</v>
      </c>
      <c r="ADV133" t="s">
        <v>5678</v>
      </c>
      <c r="ADX133" t="s">
        <v>5678</v>
      </c>
      <c r="AEA133" t="s">
        <v>5678</v>
      </c>
      <c r="AEF133" t="s">
        <v>5678</v>
      </c>
      <c r="AEG133" t="s">
        <v>5678</v>
      </c>
      <c r="AEH133" t="s">
        <v>5678</v>
      </c>
      <c r="AEK133" t="s">
        <v>5678</v>
      </c>
      <c r="AEP133" t="s">
        <v>5678</v>
      </c>
      <c r="AER133" t="s">
        <v>5678</v>
      </c>
      <c r="AEU133" t="s">
        <v>5678</v>
      </c>
      <c r="AEY133" t="s">
        <v>5678</v>
      </c>
      <c r="AEZ133" t="s">
        <v>5678</v>
      </c>
      <c r="AFB133" t="s">
        <v>5678</v>
      </c>
      <c r="AFE133" t="s">
        <v>5678</v>
      </c>
      <c r="AFJ133" t="s">
        <v>5678</v>
      </c>
      <c r="AFK133" t="s">
        <v>5678</v>
      </c>
      <c r="AFL133" t="s">
        <v>5678</v>
      </c>
      <c r="AFO133" t="s">
        <v>5678</v>
      </c>
      <c r="AFT133" t="s">
        <v>5678</v>
      </c>
      <c r="AFU133" t="s">
        <v>5678</v>
      </c>
      <c r="AFV133" t="s">
        <v>5678</v>
      </c>
      <c r="AGD133" t="s">
        <v>5678</v>
      </c>
      <c r="AGF133" t="s">
        <v>5678</v>
      </c>
      <c r="AGI133" t="s">
        <v>5678</v>
      </c>
      <c r="AHN133" t="s">
        <v>4527</v>
      </c>
      <c r="AHP133">
        <v>30</v>
      </c>
      <c r="AHT133">
        <v>45</v>
      </c>
      <c r="AHV133">
        <v>80</v>
      </c>
      <c r="AHX133">
        <v>75</v>
      </c>
      <c r="AJB133" t="s">
        <v>5678</v>
      </c>
      <c r="AJC133" t="s">
        <v>5678</v>
      </c>
      <c r="AJD133" t="s">
        <v>5678</v>
      </c>
      <c r="AJE133" t="s">
        <v>5678</v>
      </c>
      <c r="AJF133" t="s">
        <v>5678</v>
      </c>
      <c r="AJG133" t="s">
        <v>5678</v>
      </c>
      <c r="AJH133" t="s">
        <v>5678</v>
      </c>
      <c r="AJI133" t="s">
        <v>5678</v>
      </c>
      <c r="AJJ133" t="s">
        <v>5678</v>
      </c>
      <c r="AJK133" t="s">
        <v>5678</v>
      </c>
      <c r="AJL133" t="s">
        <v>5678</v>
      </c>
      <c r="AJM133" t="s">
        <v>5678</v>
      </c>
      <c r="AJN133" t="s">
        <v>5678</v>
      </c>
      <c r="AJO133" t="s">
        <v>5678</v>
      </c>
      <c r="AJP133" t="s">
        <v>5678</v>
      </c>
      <c r="AJQ133" t="s">
        <v>5678</v>
      </c>
      <c r="AJR133" t="s">
        <v>5678</v>
      </c>
      <c r="AJS133" t="s">
        <v>5678</v>
      </c>
      <c r="AJT133" t="s">
        <v>5678</v>
      </c>
      <c r="AJU133" t="s">
        <v>5678</v>
      </c>
      <c r="AJV133" t="s">
        <v>5678</v>
      </c>
      <c r="AJW133" t="s">
        <v>5678</v>
      </c>
      <c r="AJX133" t="s">
        <v>5678</v>
      </c>
      <c r="AJY133" t="s">
        <v>5678</v>
      </c>
      <c r="AJZ133" t="s">
        <v>5678</v>
      </c>
      <c r="AKA133" t="s">
        <v>3656</v>
      </c>
      <c r="AKB133" t="s">
        <v>5678</v>
      </c>
      <c r="AKC133" t="s">
        <v>3653</v>
      </c>
      <c r="AKD133" t="s">
        <v>5678</v>
      </c>
      <c r="AKE133" t="s">
        <v>5678</v>
      </c>
      <c r="AKF133" t="s">
        <v>5678</v>
      </c>
      <c r="AKG133" t="s">
        <v>3653</v>
      </c>
      <c r="AKH133" t="s">
        <v>5678</v>
      </c>
      <c r="AKI133" t="s">
        <v>3656</v>
      </c>
      <c r="AKJ133" t="s">
        <v>5678</v>
      </c>
      <c r="AKK133" t="s">
        <v>3656</v>
      </c>
      <c r="AKL133" t="s">
        <v>5678</v>
      </c>
      <c r="AKM133" t="s">
        <v>5678</v>
      </c>
      <c r="AKN133" t="s">
        <v>5678</v>
      </c>
      <c r="AKO133" t="s">
        <v>5678</v>
      </c>
      <c r="AKP133" t="s">
        <v>5678</v>
      </c>
      <c r="AKQ133" t="s">
        <v>5678</v>
      </c>
      <c r="AKR133" t="s">
        <v>5678</v>
      </c>
      <c r="AKS133" t="s">
        <v>5678</v>
      </c>
      <c r="AKT133" t="s">
        <v>5678</v>
      </c>
      <c r="AKU133" t="s">
        <v>5678</v>
      </c>
      <c r="AKV133" t="s">
        <v>5678</v>
      </c>
      <c r="AKW133" t="s">
        <v>5678</v>
      </c>
      <c r="AKX133" t="s">
        <v>5678</v>
      </c>
      <c r="AKY133" t="s">
        <v>5678</v>
      </c>
      <c r="AKZ133" t="s">
        <v>5678</v>
      </c>
      <c r="ALA133" t="s">
        <v>5678</v>
      </c>
      <c r="ALB133" t="s">
        <v>5678</v>
      </c>
      <c r="ALC133" t="s">
        <v>5678</v>
      </c>
      <c r="ALD133" t="s">
        <v>5678</v>
      </c>
      <c r="ALE133" t="s">
        <v>5678</v>
      </c>
      <c r="ALF133" t="s">
        <v>5678</v>
      </c>
      <c r="ALG133" t="s">
        <v>5678</v>
      </c>
      <c r="ALH133" t="s">
        <v>5678</v>
      </c>
      <c r="ALI133" t="s">
        <v>5678</v>
      </c>
      <c r="ALJ133" t="s">
        <v>5678</v>
      </c>
      <c r="ALK133" t="s">
        <v>5678</v>
      </c>
      <c r="ALL133" t="s">
        <v>5678</v>
      </c>
      <c r="ALM133" t="s">
        <v>5678</v>
      </c>
      <c r="AMN133" t="s">
        <v>4406</v>
      </c>
      <c r="AMP133">
        <v>2</v>
      </c>
      <c r="AMT133" t="s">
        <v>4514</v>
      </c>
      <c r="AMV133">
        <v>1</v>
      </c>
      <c r="AMX133">
        <v>2</v>
      </c>
      <c r="AOB133" t="s">
        <v>3867</v>
      </c>
      <c r="AOD133" t="s">
        <v>3898</v>
      </c>
      <c r="AOE133">
        <v>0</v>
      </c>
      <c r="AOF133">
        <v>0</v>
      </c>
      <c r="AOG133">
        <v>0</v>
      </c>
      <c r="AOH133">
        <v>0</v>
      </c>
      <c r="AOI133">
        <v>0</v>
      </c>
      <c r="AOJ133">
        <v>1</v>
      </c>
      <c r="AOK133">
        <v>0</v>
      </c>
      <c r="AOL133">
        <v>0</v>
      </c>
      <c r="AOM133">
        <v>0</v>
      </c>
      <c r="AON133">
        <v>0</v>
      </c>
      <c r="AOO133">
        <v>0</v>
      </c>
      <c r="AOR133" t="s">
        <v>3693</v>
      </c>
      <c r="AOS133">
        <v>0</v>
      </c>
      <c r="AOT133">
        <v>0</v>
      </c>
      <c r="AOU133">
        <v>0</v>
      </c>
      <c r="AOV133">
        <v>0</v>
      </c>
      <c r="AOW133">
        <v>0</v>
      </c>
      <c r="AOX133">
        <v>0</v>
      </c>
      <c r="AOY133">
        <v>0</v>
      </c>
      <c r="AOZ133">
        <v>1</v>
      </c>
      <c r="APA133">
        <v>0</v>
      </c>
      <c r="APB133">
        <v>0</v>
      </c>
      <c r="APC133" t="s">
        <v>3693</v>
      </c>
      <c r="APD133" t="s">
        <v>4613</v>
      </c>
      <c r="APE133">
        <v>0</v>
      </c>
      <c r="APF133">
        <v>0</v>
      </c>
      <c r="APG133">
        <v>0</v>
      </c>
      <c r="APH133">
        <v>1</v>
      </c>
      <c r="API133">
        <v>0</v>
      </c>
      <c r="APJ133">
        <v>0</v>
      </c>
      <c r="APK133">
        <v>0</v>
      </c>
      <c r="APL133">
        <v>0</v>
      </c>
      <c r="APM133">
        <v>0</v>
      </c>
      <c r="APN133">
        <v>1</v>
      </c>
      <c r="APO133">
        <v>0</v>
      </c>
      <c r="APP133">
        <v>0</v>
      </c>
      <c r="APQ133">
        <v>0</v>
      </c>
      <c r="APR133">
        <v>0</v>
      </c>
      <c r="APT133" t="s">
        <v>3653</v>
      </c>
      <c r="APU133" t="s">
        <v>4411</v>
      </c>
      <c r="APV133">
        <v>0</v>
      </c>
      <c r="APW133">
        <v>1</v>
      </c>
      <c r="APX133">
        <v>0</v>
      </c>
      <c r="APY133">
        <v>1</v>
      </c>
      <c r="APZ133" t="s">
        <v>3202</v>
      </c>
      <c r="AQA133">
        <v>1</v>
      </c>
      <c r="AQB133">
        <v>0</v>
      </c>
      <c r="AQC133">
        <v>0</v>
      </c>
      <c r="AQD133">
        <v>0</v>
      </c>
      <c r="AQE133">
        <v>0</v>
      </c>
      <c r="AQF133">
        <v>0</v>
      </c>
      <c r="AQG133">
        <v>0</v>
      </c>
      <c r="AQH133">
        <v>0</v>
      </c>
      <c r="AQI133">
        <v>0</v>
      </c>
      <c r="AQJ133">
        <v>0</v>
      </c>
      <c r="AQK133">
        <v>0</v>
      </c>
      <c r="AQL133">
        <v>0</v>
      </c>
      <c r="AQM133">
        <v>0</v>
      </c>
      <c r="AQO133" t="s">
        <v>4363</v>
      </c>
      <c r="AQP133">
        <v>1</v>
      </c>
      <c r="AQQ133">
        <v>1</v>
      </c>
      <c r="AQR133">
        <v>0</v>
      </c>
      <c r="AQS133">
        <v>0</v>
      </c>
      <c r="AQT133">
        <v>0</v>
      </c>
      <c r="AQU133">
        <v>0</v>
      </c>
      <c r="AQV133">
        <v>0</v>
      </c>
      <c r="AQW133">
        <v>0</v>
      </c>
      <c r="AQX133">
        <v>0</v>
      </c>
      <c r="AQY133">
        <v>0</v>
      </c>
      <c r="AQZ133">
        <v>0</v>
      </c>
      <c r="ARA133">
        <v>0</v>
      </c>
      <c r="ARC133" t="s">
        <v>3666</v>
      </c>
      <c r="ARH133" t="s">
        <v>4019</v>
      </c>
      <c r="ARJ133" t="s">
        <v>5678</v>
      </c>
      <c r="ARK133" t="s">
        <v>3663</v>
      </c>
      <c r="ARL133" t="s">
        <v>5678</v>
      </c>
      <c r="ARM133" t="s">
        <v>5678</v>
      </c>
      <c r="AUC133" t="s">
        <v>5678</v>
      </c>
      <c r="AUD133" t="s">
        <v>5678</v>
      </c>
      <c r="AUE133" t="s">
        <v>5678</v>
      </c>
      <c r="AWU133" t="s">
        <v>3656</v>
      </c>
      <c r="AWV133" t="s">
        <v>4832</v>
      </c>
    </row>
    <row r="134" spans="1:1018 1028:1296">
      <c r="A134" t="s">
        <v>5966</v>
      </c>
      <c r="B134" t="s">
        <v>5967</v>
      </c>
      <c r="C134" t="s">
        <v>5745</v>
      </c>
      <c r="D134">
        <v>5168</v>
      </c>
      <c r="E134" t="s">
        <v>3460</v>
      </c>
      <c r="F134" t="s">
        <v>5678</v>
      </c>
      <c r="G134" t="s">
        <v>3650</v>
      </c>
      <c r="H134" t="s">
        <v>3706</v>
      </c>
      <c r="I134">
        <v>1</v>
      </c>
      <c r="J134">
        <v>0</v>
      </c>
      <c r="K134">
        <v>0</v>
      </c>
      <c r="L134">
        <v>0</v>
      </c>
      <c r="M134" t="s">
        <v>3510</v>
      </c>
      <c r="N134" t="s">
        <v>5678</v>
      </c>
      <c r="O134" t="s">
        <v>3592</v>
      </c>
      <c r="U134" t="s">
        <v>3653</v>
      </c>
      <c r="V134" t="s">
        <v>3653</v>
      </c>
      <c r="W134">
        <v>32</v>
      </c>
      <c r="X134" t="s">
        <v>5678</v>
      </c>
      <c r="Y134" t="s">
        <v>5678</v>
      </c>
      <c r="Z134" t="s">
        <v>3669</v>
      </c>
      <c r="AA134">
        <v>1</v>
      </c>
      <c r="AB134">
        <v>0</v>
      </c>
      <c r="AC134" t="s">
        <v>3683</v>
      </c>
      <c r="AD134" t="s">
        <v>3676</v>
      </c>
      <c r="AE134">
        <v>1</v>
      </c>
      <c r="AF134">
        <v>0</v>
      </c>
      <c r="AG134">
        <v>0</v>
      </c>
      <c r="AH134">
        <v>0</v>
      </c>
      <c r="AI134">
        <v>0</v>
      </c>
      <c r="AJ134">
        <v>0</v>
      </c>
      <c r="AK134">
        <v>0</v>
      </c>
      <c r="AO134">
        <v>1</v>
      </c>
      <c r="AP134" t="s">
        <v>4353</v>
      </c>
      <c r="AQ134">
        <v>1</v>
      </c>
      <c r="AR134">
        <v>1</v>
      </c>
      <c r="AS134">
        <v>0</v>
      </c>
      <c r="AT134">
        <v>0</v>
      </c>
      <c r="AU134">
        <v>0</v>
      </c>
      <c r="AW134" t="s">
        <v>3693</v>
      </c>
      <c r="AY134" t="s">
        <v>4833</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1</v>
      </c>
      <c r="CT134">
        <v>0</v>
      </c>
      <c r="CU134">
        <v>0</v>
      </c>
      <c r="CV134">
        <v>0</v>
      </c>
      <c r="CW134">
        <v>0</v>
      </c>
      <c r="CX134">
        <v>0</v>
      </c>
      <c r="CY134">
        <v>0</v>
      </c>
      <c r="CZ134">
        <v>0</v>
      </c>
      <c r="DA134">
        <v>0</v>
      </c>
      <c r="DB134">
        <v>0</v>
      </c>
      <c r="DC134">
        <v>0</v>
      </c>
      <c r="DD134">
        <v>1</v>
      </c>
      <c r="DE134">
        <v>0</v>
      </c>
      <c r="DF134">
        <v>0</v>
      </c>
      <c r="DG134">
        <v>1</v>
      </c>
      <c r="DH134">
        <v>0</v>
      </c>
      <c r="DI134">
        <v>0</v>
      </c>
      <c r="DJ134">
        <v>0</v>
      </c>
      <c r="DK134">
        <v>0</v>
      </c>
      <c r="DL134">
        <v>0</v>
      </c>
      <c r="DM134">
        <v>0</v>
      </c>
      <c r="DN134">
        <v>0</v>
      </c>
      <c r="DO134" t="s">
        <v>4834</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c r="EY134">
        <v>0</v>
      </c>
      <c r="EZ134">
        <v>0</v>
      </c>
      <c r="FA134">
        <v>0</v>
      </c>
      <c r="FB134">
        <v>0</v>
      </c>
      <c r="FC134">
        <v>0</v>
      </c>
      <c r="FD134">
        <v>0</v>
      </c>
      <c r="FE134">
        <v>0</v>
      </c>
      <c r="FF134">
        <v>0</v>
      </c>
      <c r="FG134">
        <v>0</v>
      </c>
      <c r="FH134">
        <v>0</v>
      </c>
      <c r="FI134">
        <v>1</v>
      </c>
      <c r="FJ134">
        <v>0</v>
      </c>
      <c r="FK134">
        <v>0</v>
      </c>
      <c r="FL134">
        <v>0</v>
      </c>
      <c r="FM134">
        <v>0</v>
      </c>
      <c r="FN134">
        <v>0</v>
      </c>
      <c r="FO134">
        <v>0</v>
      </c>
      <c r="FP134">
        <v>0</v>
      </c>
      <c r="FQ134">
        <v>0</v>
      </c>
      <c r="FR134">
        <v>0</v>
      </c>
      <c r="FS134">
        <v>0</v>
      </c>
      <c r="FT134">
        <v>0</v>
      </c>
      <c r="FU134">
        <v>0</v>
      </c>
      <c r="FV134">
        <v>0</v>
      </c>
      <c r="FW134">
        <v>1</v>
      </c>
      <c r="FX134">
        <v>0</v>
      </c>
      <c r="FY134">
        <v>0</v>
      </c>
      <c r="FZ134">
        <v>0</v>
      </c>
      <c r="GA134">
        <v>0</v>
      </c>
      <c r="GB134">
        <v>0</v>
      </c>
      <c r="GC134">
        <v>0</v>
      </c>
      <c r="GD134">
        <v>0</v>
      </c>
      <c r="GE134" t="s">
        <v>4359</v>
      </c>
      <c r="GF134" t="s">
        <v>5678</v>
      </c>
      <c r="GN134" t="s">
        <v>5678</v>
      </c>
      <c r="GP134" t="s">
        <v>5678</v>
      </c>
      <c r="GS134" t="s">
        <v>5678</v>
      </c>
      <c r="GX134" t="s">
        <v>5678</v>
      </c>
      <c r="GZ134" t="s">
        <v>5678</v>
      </c>
      <c r="HC134" t="s">
        <v>5678</v>
      </c>
      <c r="HH134" t="s">
        <v>5678</v>
      </c>
      <c r="HJ134" t="s">
        <v>5678</v>
      </c>
      <c r="HM134" t="s">
        <v>5678</v>
      </c>
      <c r="HR134" t="s">
        <v>5678</v>
      </c>
      <c r="HT134" t="s">
        <v>5678</v>
      </c>
      <c r="HW134" t="s">
        <v>5678</v>
      </c>
      <c r="IB134" t="s">
        <v>5678</v>
      </c>
      <c r="ID134" t="s">
        <v>5678</v>
      </c>
      <c r="IG134" t="s">
        <v>5678</v>
      </c>
      <c r="IL134" t="s">
        <v>5678</v>
      </c>
      <c r="IN134" t="s">
        <v>5678</v>
      </c>
      <c r="IQ134" t="s">
        <v>5678</v>
      </c>
      <c r="IV134" t="s">
        <v>5678</v>
      </c>
      <c r="IX134" t="s">
        <v>5678</v>
      </c>
      <c r="JA134" t="s">
        <v>5678</v>
      </c>
      <c r="JF134" t="s">
        <v>5678</v>
      </c>
      <c r="JG134" t="s">
        <v>5678</v>
      </c>
      <c r="JH134" t="s">
        <v>5678</v>
      </c>
      <c r="JK134" t="s">
        <v>5678</v>
      </c>
      <c r="JL134" t="s">
        <v>5678</v>
      </c>
      <c r="JO134" t="s">
        <v>5678</v>
      </c>
      <c r="JT134" t="s">
        <v>5678</v>
      </c>
      <c r="JV134" t="s">
        <v>5678</v>
      </c>
      <c r="JY134" t="s">
        <v>5678</v>
      </c>
      <c r="JZ134" t="s">
        <v>5678</v>
      </c>
      <c r="KC134" t="s">
        <v>5678</v>
      </c>
      <c r="KH134" t="s">
        <v>5678</v>
      </c>
      <c r="KI134" t="s">
        <v>5678</v>
      </c>
      <c r="KJ134" t="s">
        <v>5678</v>
      </c>
      <c r="KM134" t="s">
        <v>5678</v>
      </c>
      <c r="KN134" t="s">
        <v>5678</v>
      </c>
      <c r="KQ134" t="s">
        <v>5678</v>
      </c>
      <c r="KR134" t="s">
        <v>5678</v>
      </c>
      <c r="KS134" t="s">
        <v>5678</v>
      </c>
      <c r="KT134" t="s">
        <v>5678</v>
      </c>
      <c r="KW134" t="s">
        <v>5678</v>
      </c>
      <c r="LB134" t="s">
        <v>5678</v>
      </c>
      <c r="LD134" t="s">
        <v>5678</v>
      </c>
      <c r="LG134" t="s">
        <v>5678</v>
      </c>
      <c r="LH134" t="s">
        <v>5678</v>
      </c>
      <c r="LK134" t="s">
        <v>5678</v>
      </c>
      <c r="LL134" t="s">
        <v>5678</v>
      </c>
      <c r="LO134" t="s">
        <v>5678</v>
      </c>
      <c r="LT134" t="s">
        <v>5678</v>
      </c>
      <c r="LV134" t="s">
        <v>5678</v>
      </c>
      <c r="LY134" t="s">
        <v>5678</v>
      </c>
      <c r="MD134" t="s">
        <v>5678</v>
      </c>
      <c r="MF134" t="s">
        <v>5678</v>
      </c>
      <c r="MI134" t="s">
        <v>5678</v>
      </c>
      <c r="MN134" t="s">
        <v>5678</v>
      </c>
      <c r="MP134" t="s">
        <v>5678</v>
      </c>
      <c r="MS134" t="s">
        <v>5678</v>
      </c>
      <c r="MX134" t="s">
        <v>5678</v>
      </c>
      <c r="MZ134" t="s">
        <v>5678</v>
      </c>
      <c r="NC134" t="s">
        <v>5678</v>
      </c>
      <c r="NH134" t="s">
        <v>5678</v>
      </c>
      <c r="NJ134" t="s">
        <v>5678</v>
      </c>
      <c r="NM134" t="s">
        <v>5678</v>
      </c>
      <c r="NR134" t="s">
        <v>5678</v>
      </c>
      <c r="NT134" t="s">
        <v>5678</v>
      </c>
      <c r="NW134" t="s">
        <v>5678</v>
      </c>
      <c r="OB134" t="s">
        <v>5678</v>
      </c>
      <c r="OD134" t="s">
        <v>5678</v>
      </c>
      <c r="OG134" t="s">
        <v>5678</v>
      </c>
      <c r="OL134" t="s">
        <v>5678</v>
      </c>
      <c r="ON134" t="s">
        <v>5678</v>
      </c>
      <c r="OQ134" t="s">
        <v>5678</v>
      </c>
      <c r="OV134" t="s">
        <v>5678</v>
      </c>
      <c r="OX134" t="s">
        <v>5678</v>
      </c>
      <c r="PA134" t="s">
        <v>5678</v>
      </c>
      <c r="PB134" t="s">
        <v>5678</v>
      </c>
      <c r="PE134" t="s">
        <v>5678</v>
      </c>
      <c r="PJ134" t="s">
        <v>5678</v>
      </c>
      <c r="PL134" t="s">
        <v>5678</v>
      </c>
      <c r="PO134" t="s">
        <v>5678</v>
      </c>
      <c r="PT134" t="s">
        <v>5678</v>
      </c>
      <c r="PU134" t="s">
        <v>5678</v>
      </c>
      <c r="PV134" t="s">
        <v>5678</v>
      </c>
      <c r="PY134" t="s">
        <v>5678</v>
      </c>
      <c r="PZ134" t="s">
        <v>5678</v>
      </c>
      <c r="QC134" t="s">
        <v>5678</v>
      </c>
      <c r="QD134" t="s">
        <v>5678</v>
      </c>
      <c r="QG134" t="s">
        <v>5678</v>
      </c>
      <c r="QL134" t="s">
        <v>5678</v>
      </c>
      <c r="QN134" t="s">
        <v>5678</v>
      </c>
      <c r="QQ134" t="s">
        <v>5678</v>
      </c>
      <c r="QV134" t="s">
        <v>5678</v>
      </c>
      <c r="QX134" t="s">
        <v>5678</v>
      </c>
      <c r="RA134" t="s">
        <v>5678</v>
      </c>
      <c r="RF134" t="s">
        <v>5678</v>
      </c>
      <c r="RH134" t="s">
        <v>5678</v>
      </c>
      <c r="RK134" t="s">
        <v>5678</v>
      </c>
      <c r="RP134" t="s">
        <v>3653</v>
      </c>
      <c r="RR134" t="s">
        <v>3653</v>
      </c>
      <c r="RS134">
        <v>1.5</v>
      </c>
      <c r="RT134" t="s">
        <v>4420</v>
      </c>
      <c r="RU134" t="s">
        <v>5678</v>
      </c>
      <c r="RV134" t="s">
        <v>3656</v>
      </c>
      <c r="RY134" t="s">
        <v>5678</v>
      </c>
      <c r="SD134" t="s">
        <v>5678</v>
      </c>
      <c r="SF134" t="s">
        <v>5678</v>
      </c>
      <c r="SN134" t="s">
        <v>5678</v>
      </c>
      <c r="SP134" t="s">
        <v>5678</v>
      </c>
      <c r="SS134" t="s">
        <v>5678</v>
      </c>
      <c r="SX134" t="s">
        <v>3653</v>
      </c>
      <c r="SZ134" t="s">
        <v>3653</v>
      </c>
      <c r="TA134">
        <v>5</v>
      </c>
      <c r="TB134">
        <v>5</v>
      </c>
      <c r="TC134" t="s">
        <v>4357</v>
      </c>
      <c r="TH134" t="s">
        <v>3653</v>
      </c>
      <c r="TJ134" t="s">
        <v>3653</v>
      </c>
      <c r="TK134">
        <v>10</v>
      </c>
      <c r="TL134" t="s">
        <v>4589</v>
      </c>
      <c r="TM134" t="s">
        <v>4357</v>
      </c>
      <c r="TQ134" t="s">
        <v>5678</v>
      </c>
      <c r="TR134" t="s">
        <v>5678</v>
      </c>
      <c r="TT134" t="s">
        <v>5678</v>
      </c>
      <c r="TW134" t="s">
        <v>5678</v>
      </c>
      <c r="TX134" t="s">
        <v>5678</v>
      </c>
      <c r="UA134" t="s">
        <v>5678</v>
      </c>
      <c r="UF134" t="s">
        <v>5678</v>
      </c>
      <c r="UH134" t="s">
        <v>5678</v>
      </c>
      <c r="UK134" t="s">
        <v>5678</v>
      </c>
      <c r="UP134" t="s">
        <v>5678</v>
      </c>
      <c r="UR134" t="s">
        <v>5678</v>
      </c>
      <c r="UU134" t="s">
        <v>5678</v>
      </c>
      <c r="UZ134" t="s">
        <v>5678</v>
      </c>
      <c r="VB134" t="s">
        <v>5678</v>
      </c>
      <c r="VE134" t="s">
        <v>5678</v>
      </c>
      <c r="VJ134" t="s">
        <v>5678</v>
      </c>
      <c r="VL134" t="s">
        <v>5678</v>
      </c>
      <c r="VO134" t="s">
        <v>5678</v>
      </c>
      <c r="VT134" t="s">
        <v>5678</v>
      </c>
      <c r="VV134" t="s">
        <v>5678</v>
      </c>
      <c r="VY134" t="s">
        <v>5678</v>
      </c>
      <c r="WD134" t="s">
        <v>5678</v>
      </c>
      <c r="WE134" t="s">
        <v>5678</v>
      </c>
      <c r="WF134" t="s">
        <v>5678</v>
      </c>
      <c r="WI134" t="s">
        <v>5678</v>
      </c>
      <c r="WN134" t="s">
        <v>5678</v>
      </c>
      <c r="WP134" t="s">
        <v>5678</v>
      </c>
      <c r="WS134" t="s">
        <v>5678</v>
      </c>
      <c r="WX134" t="s">
        <v>5678</v>
      </c>
      <c r="WZ134" t="s">
        <v>5678</v>
      </c>
      <c r="XC134" t="s">
        <v>5678</v>
      </c>
      <c r="XH134" t="s">
        <v>5678</v>
      </c>
      <c r="XI134" t="s">
        <v>5678</v>
      </c>
      <c r="XJ134" t="s">
        <v>5678</v>
      </c>
      <c r="XM134" t="s">
        <v>5678</v>
      </c>
      <c r="XR134" t="s">
        <v>5678</v>
      </c>
      <c r="XS134" t="s">
        <v>5678</v>
      </c>
      <c r="XT134" t="s">
        <v>5678</v>
      </c>
      <c r="XW134" t="s">
        <v>5678</v>
      </c>
      <c r="YB134" t="s">
        <v>5678</v>
      </c>
      <c r="YD134" t="s">
        <v>5678</v>
      </c>
      <c r="YG134" t="s">
        <v>5678</v>
      </c>
      <c r="YL134" t="s">
        <v>5678</v>
      </c>
      <c r="YN134" t="s">
        <v>5678</v>
      </c>
      <c r="YQ134" t="s">
        <v>5678</v>
      </c>
      <c r="YV134" t="s">
        <v>5678</v>
      </c>
      <c r="YW134" t="s">
        <v>5678</v>
      </c>
      <c r="YX134" t="s">
        <v>5678</v>
      </c>
      <c r="ZA134" t="s">
        <v>5678</v>
      </c>
      <c r="ZF134" t="s">
        <v>5678</v>
      </c>
      <c r="ZG134" t="s">
        <v>5678</v>
      </c>
      <c r="ZH134" t="s">
        <v>5678</v>
      </c>
      <c r="ZK134" t="s">
        <v>5678</v>
      </c>
      <c r="ZP134" t="s">
        <v>5678</v>
      </c>
      <c r="ZQ134" t="s">
        <v>5678</v>
      </c>
      <c r="ZR134" t="s">
        <v>5678</v>
      </c>
      <c r="ZU134" t="s">
        <v>5678</v>
      </c>
      <c r="ZZ134" t="s">
        <v>5678</v>
      </c>
      <c r="AAA134" t="s">
        <v>5678</v>
      </c>
      <c r="AAB134" t="s">
        <v>5678</v>
      </c>
      <c r="AAE134" t="s">
        <v>5678</v>
      </c>
      <c r="AAJ134" t="s">
        <v>5678</v>
      </c>
      <c r="AAL134" t="s">
        <v>5678</v>
      </c>
      <c r="AAO134" t="s">
        <v>5678</v>
      </c>
      <c r="AAS134" t="s">
        <v>5678</v>
      </c>
      <c r="AAT134" t="s">
        <v>5678</v>
      </c>
      <c r="AAV134" t="s">
        <v>5678</v>
      </c>
      <c r="AAY134" t="s">
        <v>5678</v>
      </c>
      <c r="ABD134" t="s">
        <v>5678</v>
      </c>
      <c r="ABE134" t="s">
        <v>5678</v>
      </c>
      <c r="ABF134" t="s">
        <v>5678</v>
      </c>
      <c r="ABI134" t="s">
        <v>5678</v>
      </c>
      <c r="ABM134" t="s">
        <v>5678</v>
      </c>
      <c r="ABN134" t="s">
        <v>5678</v>
      </c>
      <c r="ABP134" t="s">
        <v>5678</v>
      </c>
      <c r="ABS134" t="s">
        <v>5678</v>
      </c>
      <c r="ABX134" t="s">
        <v>5678</v>
      </c>
      <c r="ABY134" t="s">
        <v>5678</v>
      </c>
      <c r="ABZ134" t="s">
        <v>5678</v>
      </c>
      <c r="ACC134" t="s">
        <v>5678</v>
      </c>
      <c r="ACH134" t="s">
        <v>5678</v>
      </c>
      <c r="ACJ134" t="s">
        <v>5678</v>
      </c>
      <c r="ACM134" t="s">
        <v>5678</v>
      </c>
      <c r="ACR134" t="s">
        <v>5678</v>
      </c>
      <c r="ACT134" t="s">
        <v>5678</v>
      </c>
      <c r="ACW134" t="s">
        <v>5678</v>
      </c>
      <c r="ADB134" t="s">
        <v>5678</v>
      </c>
      <c r="ADD134" t="s">
        <v>5678</v>
      </c>
      <c r="ADG134" t="s">
        <v>5678</v>
      </c>
      <c r="ADL134" t="s">
        <v>5678</v>
      </c>
      <c r="ADN134" t="s">
        <v>5678</v>
      </c>
      <c r="ADQ134" t="s">
        <v>5678</v>
      </c>
      <c r="ADV134" t="s">
        <v>5678</v>
      </c>
      <c r="ADX134" t="s">
        <v>5678</v>
      </c>
      <c r="AEA134" t="s">
        <v>5678</v>
      </c>
      <c r="AEF134" t="s">
        <v>5678</v>
      </c>
      <c r="AEG134" t="s">
        <v>5678</v>
      </c>
      <c r="AEH134" t="s">
        <v>5678</v>
      </c>
      <c r="AEK134" t="s">
        <v>5678</v>
      </c>
      <c r="AEP134" t="s">
        <v>5678</v>
      </c>
      <c r="AER134" t="s">
        <v>5678</v>
      </c>
      <c r="AEU134" t="s">
        <v>5678</v>
      </c>
      <c r="AEY134" t="s">
        <v>5678</v>
      </c>
      <c r="AEZ134" t="s">
        <v>5678</v>
      </c>
      <c r="AFB134" t="s">
        <v>5678</v>
      </c>
      <c r="AFE134" t="s">
        <v>5678</v>
      </c>
      <c r="AFJ134" t="s">
        <v>5678</v>
      </c>
      <c r="AFK134" t="s">
        <v>5678</v>
      </c>
      <c r="AFL134" t="s">
        <v>5678</v>
      </c>
      <c r="AFO134" t="s">
        <v>5678</v>
      </c>
      <c r="AFT134" t="s">
        <v>5678</v>
      </c>
      <c r="AFU134" t="s">
        <v>5678</v>
      </c>
      <c r="AFV134" t="s">
        <v>5678</v>
      </c>
      <c r="AGD134" t="s">
        <v>5678</v>
      </c>
      <c r="AGF134" t="s">
        <v>5678</v>
      </c>
      <c r="AGI134" t="s">
        <v>5678</v>
      </c>
      <c r="AHO134">
        <v>80</v>
      </c>
      <c r="AHR134">
        <v>50</v>
      </c>
      <c r="AHS134">
        <v>60</v>
      </c>
      <c r="AJB134" t="s">
        <v>5678</v>
      </c>
      <c r="AJC134" t="s">
        <v>5678</v>
      </c>
      <c r="AJD134" t="s">
        <v>5678</v>
      </c>
      <c r="AJE134" t="s">
        <v>5678</v>
      </c>
      <c r="AJF134" t="s">
        <v>5678</v>
      </c>
      <c r="AJG134" t="s">
        <v>5678</v>
      </c>
      <c r="AJH134" t="s">
        <v>5678</v>
      </c>
      <c r="AJI134" t="s">
        <v>5678</v>
      </c>
      <c r="AJJ134" t="s">
        <v>5678</v>
      </c>
      <c r="AJK134" t="s">
        <v>5678</v>
      </c>
      <c r="AJL134" t="s">
        <v>5678</v>
      </c>
      <c r="AJM134" t="s">
        <v>5678</v>
      </c>
      <c r="AJN134" t="s">
        <v>5678</v>
      </c>
      <c r="AJO134" t="s">
        <v>5678</v>
      </c>
      <c r="AJP134" t="s">
        <v>5678</v>
      </c>
      <c r="AJQ134" t="s">
        <v>5678</v>
      </c>
      <c r="AJR134" t="s">
        <v>5678</v>
      </c>
      <c r="AJS134" t="s">
        <v>5678</v>
      </c>
      <c r="AJT134" t="s">
        <v>5678</v>
      </c>
      <c r="AJU134" t="s">
        <v>5678</v>
      </c>
      <c r="AJV134" t="s">
        <v>5678</v>
      </c>
      <c r="AJW134" t="s">
        <v>5678</v>
      </c>
      <c r="AJX134" t="s">
        <v>5678</v>
      </c>
      <c r="AJY134" t="s">
        <v>5678</v>
      </c>
      <c r="AJZ134" t="s">
        <v>5678</v>
      </c>
      <c r="AKA134" t="s">
        <v>5678</v>
      </c>
      <c r="AKB134" t="s">
        <v>3656</v>
      </c>
      <c r="AKC134" t="s">
        <v>5678</v>
      </c>
      <c r="AKD134" t="s">
        <v>5678</v>
      </c>
      <c r="AKE134" t="s">
        <v>3656</v>
      </c>
      <c r="AKF134" t="s">
        <v>3656</v>
      </c>
      <c r="AKG134" t="s">
        <v>5678</v>
      </c>
      <c r="AKH134" t="s">
        <v>5678</v>
      </c>
      <c r="AKI134" t="s">
        <v>5678</v>
      </c>
      <c r="AKJ134" t="s">
        <v>5678</v>
      </c>
      <c r="AKK134" t="s">
        <v>5678</v>
      </c>
      <c r="AKL134" t="s">
        <v>5678</v>
      </c>
      <c r="AKM134" t="s">
        <v>5678</v>
      </c>
      <c r="AKN134" t="s">
        <v>5678</v>
      </c>
      <c r="AKO134" t="s">
        <v>5678</v>
      </c>
      <c r="AKP134" t="s">
        <v>5678</v>
      </c>
      <c r="AKQ134" t="s">
        <v>5678</v>
      </c>
      <c r="AKR134" t="s">
        <v>5678</v>
      </c>
      <c r="AKS134" t="s">
        <v>5678</v>
      </c>
      <c r="AKT134" t="s">
        <v>5678</v>
      </c>
      <c r="AKU134" t="s">
        <v>5678</v>
      </c>
      <c r="AKV134" t="s">
        <v>5678</v>
      </c>
      <c r="AKW134" t="s">
        <v>5678</v>
      </c>
      <c r="AKX134" t="s">
        <v>5678</v>
      </c>
      <c r="AKY134" t="s">
        <v>5678</v>
      </c>
      <c r="AKZ134" t="s">
        <v>5678</v>
      </c>
      <c r="ALA134" t="s">
        <v>5678</v>
      </c>
      <c r="ALB134" t="s">
        <v>5678</v>
      </c>
      <c r="ALC134" t="s">
        <v>5678</v>
      </c>
      <c r="ALD134" t="s">
        <v>5678</v>
      </c>
      <c r="ALE134" t="s">
        <v>5678</v>
      </c>
      <c r="ALF134" t="s">
        <v>5678</v>
      </c>
      <c r="ALG134" t="s">
        <v>5678</v>
      </c>
      <c r="ALH134" t="s">
        <v>5678</v>
      </c>
      <c r="ALI134" t="s">
        <v>5678</v>
      </c>
      <c r="ALJ134" t="s">
        <v>5678</v>
      </c>
      <c r="ALK134" t="s">
        <v>5678</v>
      </c>
      <c r="ALL134" t="s">
        <v>5678</v>
      </c>
      <c r="ALM134" t="s">
        <v>5678</v>
      </c>
      <c r="AMO134" t="s">
        <v>4359</v>
      </c>
      <c r="AMR134">
        <v>2</v>
      </c>
      <c r="AMS134">
        <v>1</v>
      </c>
      <c r="AOB134" t="s">
        <v>3202</v>
      </c>
      <c r="AOD134" t="s">
        <v>3898</v>
      </c>
      <c r="AOE134">
        <v>0</v>
      </c>
      <c r="AOF134">
        <v>0</v>
      </c>
      <c r="AOG134">
        <v>0</v>
      </c>
      <c r="AOH134">
        <v>0</v>
      </c>
      <c r="AOI134">
        <v>0</v>
      </c>
      <c r="AOJ134">
        <v>1</v>
      </c>
      <c r="AOK134">
        <v>0</v>
      </c>
      <c r="AOL134">
        <v>0</v>
      </c>
      <c r="AOM134">
        <v>0</v>
      </c>
      <c r="AON134">
        <v>0</v>
      </c>
      <c r="AOO134">
        <v>0</v>
      </c>
      <c r="AOR134" t="s">
        <v>3693</v>
      </c>
      <c r="AOS134">
        <v>0</v>
      </c>
      <c r="AOT134">
        <v>0</v>
      </c>
      <c r="AOU134">
        <v>0</v>
      </c>
      <c r="AOV134">
        <v>0</v>
      </c>
      <c r="AOW134">
        <v>0</v>
      </c>
      <c r="AOX134">
        <v>0</v>
      </c>
      <c r="AOY134">
        <v>0</v>
      </c>
      <c r="AOZ134">
        <v>1</v>
      </c>
      <c r="APA134">
        <v>0</v>
      </c>
      <c r="APB134">
        <v>0</v>
      </c>
      <c r="APC134" t="s">
        <v>3693</v>
      </c>
      <c r="APD134" t="s">
        <v>4581</v>
      </c>
      <c r="APE134">
        <v>0</v>
      </c>
      <c r="APF134">
        <v>0</v>
      </c>
      <c r="APG134">
        <v>0</v>
      </c>
      <c r="APH134">
        <v>1</v>
      </c>
      <c r="API134">
        <v>0</v>
      </c>
      <c r="APJ134">
        <v>1</v>
      </c>
      <c r="APK134">
        <v>0</v>
      </c>
      <c r="APL134">
        <v>0</v>
      </c>
      <c r="APM134">
        <v>0</v>
      </c>
      <c r="APN134">
        <v>1</v>
      </c>
      <c r="APO134">
        <v>0</v>
      </c>
      <c r="APP134">
        <v>0</v>
      </c>
      <c r="APQ134">
        <v>0</v>
      </c>
      <c r="APR134">
        <v>0</v>
      </c>
      <c r="APT134" t="s">
        <v>3653</v>
      </c>
      <c r="APU134" t="s">
        <v>4411</v>
      </c>
      <c r="APV134">
        <v>0</v>
      </c>
      <c r="APW134">
        <v>1</v>
      </c>
      <c r="APX134">
        <v>0</v>
      </c>
      <c r="APY134">
        <v>1</v>
      </c>
      <c r="APZ134" t="s">
        <v>3202</v>
      </c>
      <c r="AQA134">
        <v>1</v>
      </c>
      <c r="AQB134">
        <v>0</v>
      </c>
      <c r="AQC134">
        <v>0</v>
      </c>
      <c r="AQD134">
        <v>0</v>
      </c>
      <c r="AQE134">
        <v>0</v>
      </c>
      <c r="AQF134">
        <v>0</v>
      </c>
      <c r="AQG134">
        <v>0</v>
      </c>
      <c r="AQH134">
        <v>0</v>
      </c>
      <c r="AQI134">
        <v>0</v>
      </c>
      <c r="AQJ134">
        <v>0</v>
      </c>
      <c r="AQK134">
        <v>0</v>
      </c>
      <c r="AQL134">
        <v>0</v>
      </c>
      <c r="AQM134">
        <v>0</v>
      </c>
      <c r="AQO134" t="s">
        <v>4565</v>
      </c>
      <c r="AQP134">
        <v>1</v>
      </c>
      <c r="AQQ134">
        <v>1</v>
      </c>
      <c r="AQR134">
        <v>0</v>
      </c>
      <c r="AQS134">
        <v>0</v>
      </c>
      <c r="AQT134">
        <v>0</v>
      </c>
      <c r="AQU134">
        <v>0</v>
      </c>
      <c r="AQV134">
        <v>0</v>
      </c>
      <c r="AQW134">
        <v>1</v>
      </c>
      <c r="AQX134">
        <v>0</v>
      </c>
      <c r="AQY134">
        <v>0</v>
      </c>
      <c r="AQZ134">
        <v>0</v>
      </c>
      <c r="ARA134">
        <v>0</v>
      </c>
      <c r="ARC134" t="s">
        <v>3666</v>
      </c>
      <c r="ARH134" t="s">
        <v>5678</v>
      </c>
      <c r="ARJ134" t="s">
        <v>5678</v>
      </c>
      <c r="ARK134" t="s">
        <v>5678</v>
      </c>
      <c r="ARL134" t="s">
        <v>5678</v>
      </c>
      <c r="ARM134" t="s">
        <v>5678</v>
      </c>
      <c r="AUC134" t="s">
        <v>4251</v>
      </c>
      <c r="AUD134" t="s">
        <v>3656</v>
      </c>
      <c r="AUE134" t="s">
        <v>5678</v>
      </c>
      <c r="AWU134" t="s">
        <v>3653</v>
      </c>
      <c r="AWV134" t="s">
        <v>4835</v>
      </c>
    </row>
    <row r="135" spans="1:1018 1028:1296">
      <c r="A135" t="s">
        <v>5968</v>
      </c>
      <c r="B135" t="s">
        <v>5969</v>
      </c>
      <c r="C135" t="s">
        <v>5745</v>
      </c>
      <c r="D135">
        <v>5168</v>
      </c>
      <c r="E135" t="s">
        <v>3460</v>
      </c>
      <c r="F135" t="s">
        <v>5678</v>
      </c>
      <c r="G135" t="s">
        <v>3650</v>
      </c>
      <c r="H135" t="s">
        <v>3710</v>
      </c>
      <c r="I135">
        <v>0</v>
      </c>
      <c r="J135">
        <v>1</v>
      </c>
      <c r="K135">
        <v>0</v>
      </c>
      <c r="L135">
        <v>0</v>
      </c>
      <c r="M135" t="s">
        <v>3510</v>
      </c>
      <c r="N135" t="s">
        <v>5678</v>
      </c>
      <c r="O135" t="s">
        <v>3592</v>
      </c>
      <c r="U135" t="s">
        <v>3653</v>
      </c>
      <c r="V135" t="s">
        <v>3653</v>
      </c>
      <c r="W135">
        <v>36</v>
      </c>
      <c r="X135" t="s">
        <v>5678</v>
      </c>
      <c r="Y135" t="s">
        <v>5678</v>
      </c>
      <c r="Z135" t="s">
        <v>3669</v>
      </c>
      <c r="AA135">
        <v>1</v>
      </c>
      <c r="AB135">
        <v>0</v>
      </c>
      <c r="AC135" t="s">
        <v>3683</v>
      </c>
      <c r="AD135" t="s">
        <v>3676</v>
      </c>
      <c r="AE135">
        <v>1</v>
      </c>
      <c r="AF135">
        <v>0</v>
      </c>
      <c r="AG135">
        <v>0</v>
      </c>
      <c r="AH135">
        <v>0</v>
      </c>
      <c r="AI135">
        <v>0</v>
      </c>
      <c r="AJ135">
        <v>0</v>
      </c>
      <c r="AK135">
        <v>0</v>
      </c>
      <c r="AO135">
        <v>1</v>
      </c>
      <c r="AP135" t="s">
        <v>4353</v>
      </c>
      <c r="AQ135">
        <v>1</v>
      </c>
      <c r="AR135">
        <v>1</v>
      </c>
      <c r="AS135">
        <v>0</v>
      </c>
      <c r="AT135">
        <v>0</v>
      </c>
      <c r="AU135">
        <v>0</v>
      </c>
      <c r="AW135" t="s">
        <v>3693</v>
      </c>
      <c r="AY135" t="s">
        <v>4836</v>
      </c>
      <c r="AZ135">
        <v>0</v>
      </c>
      <c r="BA135">
        <v>1</v>
      </c>
      <c r="BB135">
        <v>1</v>
      </c>
      <c r="BC135">
        <v>0</v>
      </c>
      <c r="BD135">
        <v>0</v>
      </c>
      <c r="BE135">
        <v>0</v>
      </c>
      <c r="BF135">
        <v>0</v>
      </c>
      <c r="BG135">
        <v>0</v>
      </c>
      <c r="BH135">
        <v>0</v>
      </c>
      <c r="BI135">
        <v>1</v>
      </c>
      <c r="BJ135">
        <v>0</v>
      </c>
      <c r="BK135">
        <v>0</v>
      </c>
      <c r="BL135">
        <v>0</v>
      </c>
      <c r="BM135">
        <v>1</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t="s">
        <v>5678</v>
      </c>
      <c r="GE135" t="s">
        <v>4514</v>
      </c>
      <c r="GF135" t="s">
        <v>5678</v>
      </c>
      <c r="GN135" t="s">
        <v>5678</v>
      </c>
      <c r="GP135" t="s">
        <v>5678</v>
      </c>
      <c r="GS135" t="s">
        <v>5678</v>
      </c>
      <c r="GX135" t="s">
        <v>3653</v>
      </c>
      <c r="GZ135" t="s">
        <v>3653</v>
      </c>
      <c r="HA135">
        <v>12</v>
      </c>
      <c r="HB135" t="s">
        <v>4472</v>
      </c>
      <c r="HC135" t="s">
        <v>4357</v>
      </c>
      <c r="HH135" t="s">
        <v>3653</v>
      </c>
      <c r="HJ135" t="s">
        <v>3653</v>
      </c>
      <c r="HK135">
        <v>115</v>
      </c>
      <c r="HL135">
        <v>115</v>
      </c>
      <c r="HM135" t="s">
        <v>4357</v>
      </c>
      <c r="HR135" t="s">
        <v>5678</v>
      </c>
      <c r="HT135" t="s">
        <v>5678</v>
      </c>
      <c r="HW135" t="s">
        <v>5678</v>
      </c>
      <c r="IB135" t="s">
        <v>5678</v>
      </c>
      <c r="ID135" t="s">
        <v>5678</v>
      </c>
      <c r="IG135" t="s">
        <v>5678</v>
      </c>
      <c r="IL135" t="s">
        <v>5678</v>
      </c>
      <c r="IN135" t="s">
        <v>5678</v>
      </c>
      <c r="IQ135" t="s">
        <v>5678</v>
      </c>
      <c r="IV135" t="s">
        <v>5678</v>
      </c>
      <c r="IX135" t="s">
        <v>5678</v>
      </c>
      <c r="JA135" t="s">
        <v>5678</v>
      </c>
      <c r="JF135" t="s">
        <v>5678</v>
      </c>
      <c r="JG135" t="s">
        <v>5678</v>
      </c>
      <c r="JH135" t="s">
        <v>5678</v>
      </c>
      <c r="JK135" t="s">
        <v>5678</v>
      </c>
      <c r="JL135" t="s">
        <v>5678</v>
      </c>
      <c r="JO135" t="s">
        <v>5678</v>
      </c>
      <c r="JT135" t="s">
        <v>5678</v>
      </c>
      <c r="JV135" t="s">
        <v>5678</v>
      </c>
      <c r="JY135" t="s">
        <v>5678</v>
      </c>
      <c r="JZ135" t="s">
        <v>5678</v>
      </c>
      <c r="KC135" t="s">
        <v>5678</v>
      </c>
      <c r="KH135" t="s">
        <v>3653</v>
      </c>
      <c r="KI135" t="s">
        <v>5678</v>
      </c>
      <c r="KJ135" t="s">
        <v>3653</v>
      </c>
      <c r="KK135">
        <v>65</v>
      </c>
      <c r="KL135">
        <v>65</v>
      </c>
      <c r="KM135" t="s">
        <v>4357</v>
      </c>
      <c r="KN135" t="s">
        <v>5678</v>
      </c>
      <c r="KQ135" t="s">
        <v>5678</v>
      </c>
      <c r="KR135" t="s">
        <v>5678</v>
      </c>
      <c r="KS135" t="s">
        <v>5678</v>
      </c>
      <c r="KT135" t="s">
        <v>5678</v>
      </c>
      <c r="KW135" t="s">
        <v>5678</v>
      </c>
      <c r="LB135" t="s">
        <v>5678</v>
      </c>
      <c r="LD135" t="s">
        <v>5678</v>
      </c>
      <c r="LG135" t="s">
        <v>5678</v>
      </c>
      <c r="LH135" t="s">
        <v>5678</v>
      </c>
      <c r="LK135" t="s">
        <v>5678</v>
      </c>
      <c r="LL135" t="s">
        <v>5678</v>
      </c>
      <c r="LO135" t="s">
        <v>5678</v>
      </c>
      <c r="LT135" t="s">
        <v>5678</v>
      </c>
      <c r="LV135" t="s">
        <v>5678</v>
      </c>
      <c r="LY135" t="s">
        <v>5678</v>
      </c>
      <c r="MD135" t="s">
        <v>3653</v>
      </c>
      <c r="MF135" t="s">
        <v>3653</v>
      </c>
      <c r="MG135">
        <v>30</v>
      </c>
      <c r="MH135" t="s">
        <v>4393</v>
      </c>
      <c r="MI135" t="s">
        <v>5678</v>
      </c>
      <c r="MN135" t="s">
        <v>5678</v>
      </c>
      <c r="MP135" t="s">
        <v>5678</v>
      </c>
      <c r="MS135" t="s">
        <v>5678</v>
      </c>
      <c r="MX135" t="s">
        <v>5678</v>
      </c>
      <c r="MZ135" t="s">
        <v>5678</v>
      </c>
      <c r="NC135" t="s">
        <v>5678</v>
      </c>
      <c r="NH135" t="s">
        <v>5678</v>
      </c>
      <c r="NJ135" t="s">
        <v>5678</v>
      </c>
      <c r="NM135" t="s">
        <v>5678</v>
      </c>
      <c r="NR135" t="s">
        <v>5678</v>
      </c>
      <c r="NT135" t="s">
        <v>5678</v>
      </c>
      <c r="NW135" t="s">
        <v>5678</v>
      </c>
      <c r="OB135" t="s">
        <v>5678</v>
      </c>
      <c r="OD135" t="s">
        <v>5678</v>
      </c>
      <c r="OG135" t="s">
        <v>5678</v>
      </c>
      <c r="OL135" t="s">
        <v>5678</v>
      </c>
      <c r="ON135" t="s">
        <v>5678</v>
      </c>
      <c r="OQ135" t="s">
        <v>5678</v>
      </c>
      <c r="OV135" t="s">
        <v>5678</v>
      </c>
      <c r="OX135" t="s">
        <v>5678</v>
      </c>
      <c r="PA135" t="s">
        <v>5678</v>
      </c>
      <c r="PB135" t="s">
        <v>5678</v>
      </c>
      <c r="PE135" t="s">
        <v>5678</v>
      </c>
      <c r="PJ135" t="s">
        <v>5678</v>
      </c>
      <c r="PL135" t="s">
        <v>5678</v>
      </c>
      <c r="PO135" t="s">
        <v>5678</v>
      </c>
      <c r="PT135" t="s">
        <v>5678</v>
      </c>
      <c r="PU135" t="s">
        <v>5678</v>
      </c>
      <c r="PV135" t="s">
        <v>5678</v>
      </c>
      <c r="PY135" t="s">
        <v>5678</v>
      </c>
      <c r="PZ135" t="s">
        <v>5678</v>
      </c>
      <c r="QC135" t="s">
        <v>5678</v>
      </c>
      <c r="QD135" t="s">
        <v>5678</v>
      </c>
      <c r="QG135" t="s">
        <v>5678</v>
      </c>
      <c r="QL135" t="s">
        <v>5678</v>
      </c>
      <c r="QN135" t="s">
        <v>5678</v>
      </c>
      <c r="QQ135" t="s">
        <v>5678</v>
      </c>
      <c r="QV135" t="s">
        <v>5678</v>
      </c>
      <c r="QX135" t="s">
        <v>5678</v>
      </c>
      <c r="RA135" t="s">
        <v>5678</v>
      </c>
      <c r="RF135" t="s">
        <v>5678</v>
      </c>
      <c r="RH135" t="s">
        <v>5678</v>
      </c>
      <c r="RK135" t="s">
        <v>5678</v>
      </c>
      <c r="RP135" t="s">
        <v>5678</v>
      </c>
      <c r="RR135" t="s">
        <v>5678</v>
      </c>
      <c r="RU135" t="s">
        <v>5678</v>
      </c>
      <c r="RV135" t="s">
        <v>5678</v>
      </c>
      <c r="RY135" t="s">
        <v>5678</v>
      </c>
      <c r="SD135" t="s">
        <v>5678</v>
      </c>
      <c r="SF135" t="s">
        <v>5678</v>
      </c>
      <c r="SN135" t="s">
        <v>5678</v>
      </c>
      <c r="SP135" t="s">
        <v>5678</v>
      </c>
      <c r="SS135" t="s">
        <v>5678</v>
      </c>
      <c r="SX135" t="s">
        <v>5678</v>
      </c>
      <c r="SZ135" t="s">
        <v>5678</v>
      </c>
      <c r="TC135" t="s">
        <v>5678</v>
      </c>
      <c r="TH135" t="s">
        <v>5678</v>
      </c>
      <c r="TJ135" t="s">
        <v>5678</v>
      </c>
      <c r="TM135" t="s">
        <v>5678</v>
      </c>
      <c r="TQ135" t="s">
        <v>5678</v>
      </c>
      <c r="TR135" t="s">
        <v>5678</v>
      </c>
      <c r="TT135" t="s">
        <v>5678</v>
      </c>
      <c r="TW135" t="s">
        <v>5678</v>
      </c>
      <c r="TX135" t="s">
        <v>5678</v>
      </c>
      <c r="UA135" t="s">
        <v>5678</v>
      </c>
      <c r="UF135" t="s">
        <v>5678</v>
      </c>
      <c r="UH135" t="s">
        <v>5678</v>
      </c>
      <c r="UK135" t="s">
        <v>5678</v>
      </c>
      <c r="UP135" t="s">
        <v>5678</v>
      </c>
      <c r="UR135" t="s">
        <v>5678</v>
      </c>
      <c r="UU135" t="s">
        <v>5678</v>
      </c>
      <c r="UZ135" t="s">
        <v>5678</v>
      </c>
      <c r="VB135" t="s">
        <v>5678</v>
      </c>
      <c r="VE135" t="s">
        <v>5678</v>
      </c>
      <c r="VJ135" t="s">
        <v>5678</v>
      </c>
      <c r="VL135" t="s">
        <v>5678</v>
      </c>
      <c r="VO135" t="s">
        <v>5678</v>
      </c>
      <c r="VT135" t="s">
        <v>5678</v>
      </c>
      <c r="VV135" t="s">
        <v>5678</v>
      </c>
      <c r="VY135" t="s">
        <v>5678</v>
      </c>
      <c r="WD135" t="s">
        <v>5678</v>
      </c>
      <c r="WE135" t="s">
        <v>5678</v>
      </c>
      <c r="WF135" t="s">
        <v>5678</v>
      </c>
      <c r="WI135" t="s">
        <v>5678</v>
      </c>
      <c r="WN135" t="s">
        <v>5678</v>
      </c>
      <c r="WP135" t="s">
        <v>5678</v>
      </c>
      <c r="WS135" t="s">
        <v>5678</v>
      </c>
      <c r="WX135" t="s">
        <v>5678</v>
      </c>
      <c r="WZ135" t="s">
        <v>5678</v>
      </c>
      <c r="XC135" t="s">
        <v>5678</v>
      </c>
      <c r="XH135" t="s">
        <v>5678</v>
      </c>
      <c r="XI135" t="s">
        <v>5678</v>
      </c>
      <c r="XJ135" t="s">
        <v>5678</v>
      </c>
      <c r="XM135" t="s">
        <v>5678</v>
      </c>
      <c r="XR135" t="s">
        <v>5678</v>
      </c>
      <c r="XS135" t="s">
        <v>5678</v>
      </c>
      <c r="XT135" t="s">
        <v>5678</v>
      </c>
      <c r="XW135" t="s">
        <v>5678</v>
      </c>
      <c r="YB135" t="s">
        <v>5678</v>
      </c>
      <c r="YD135" t="s">
        <v>5678</v>
      </c>
      <c r="YG135" t="s">
        <v>5678</v>
      </c>
      <c r="YL135" t="s">
        <v>5678</v>
      </c>
      <c r="YN135" t="s">
        <v>5678</v>
      </c>
      <c r="YQ135" t="s">
        <v>5678</v>
      </c>
      <c r="YV135" t="s">
        <v>5678</v>
      </c>
      <c r="YW135" t="s">
        <v>5678</v>
      </c>
      <c r="YX135" t="s">
        <v>5678</v>
      </c>
      <c r="ZA135" t="s">
        <v>5678</v>
      </c>
      <c r="ZF135" t="s">
        <v>5678</v>
      </c>
      <c r="ZG135" t="s">
        <v>5678</v>
      </c>
      <c r="ZH135" t="s">
        <v>5678</v>
      </c>
      <c r="ZK135" t="s">
        <v>5678</v>
      </c>
      <c r="ZP135" t="s">
        <v>5678</v>
      </c>
      <c r="ZQ135" t="s">
        <v>5678</v>
      </c>
      <c r="ZR135" t="s">
        <v>5678</v>
      </c>
      <c r="ZU135" t="s">
        <v>5678</v>
      </c>
      <c r="ZZ135" t="s">
        <v>5678</v>
      </c>
      <c r="AAA135" t="s">
        <v>5678</v>
      </c>
      <c r="AAB135" t="s">
        <v>5678</v>
      </c>
      <c r="AAE135" t="s">
        <v>5678</v>
      </c>
      <c r="AAJ135" t="s">
        <v>5678</v>
      </c>
      <c r="AAL135" t="s">
        <v>5678</v>
      </c>
      <c r="AAO135" t="s">
        <v>5678</v>
      </c>
      <c r="AAS135" t="s">
        <v>5678</v>
      </c>
      <c r="AAT135" t="s">
        <v>5678</v>
      </c>
      <c r="AAV135" t="s">
        <v>5678</v>
      </c>
      <c r="AAY135" t="s">
        <v>5678</v>
      </c>
      <c r="ABD135" t="s">
        <v>5678</v>
      </c>
      <c r="ABE135" t="s">
        <v>5678</v>
      </c>
      <c r="ABF135" t="s">
        <v>5678</v>
      </c>
      <c r="ABI135" t="s">
        <v>5678</v>
      </c>
      <c r="ABM135" t="s">
        <v>5678</v>
      </c>
      <c r="ABN135" t="s">
        <v>5678</v>
      </c>
      <c r="ABP135" t="s">
        <v>5678</v>
      </c>
      <c r="ABS135" t="s">
        <v>5678</v>
      </c>
      <c r="ABX135" t="s">
        <v>5678</v>
      </c>
      <c r="ABY135" t="s">
        <v>5678</v>
      </c>
      <c r="ABZ135" t="s">
        <v>5678</v>
      </c>
      <c r="ACC135" t="s">
        <v>5678</v>
      </c>
      <c r="ACH135" t="s">
        <v>5678</v>
      </c>
      <c r="ACJ135" t="s">
        <v>5678</v>
      </c>
      <c r="ACM135" t="s">
        <v>5678</v>
      </c>
      <c r="ACR135" t="s">
        <v>5678</v>
      </c>
      <c r="ACT135" t="s">
        <v>5678</v>
      </c>
      <c r="ACW135" t="s">
        <v>5678</v>
      </c>
      <c r="ADB135" t="s">
        <v>5678</v>
      </c>
      <c r="ADD135" t="s">
        <v>5678</v>
      </c>
      <c r="ADG135" t="s">
        <v>5678</v>
      </c>
      <c r="ADL135" t="s">
        <v>5678</v>
      </c>
      <c r="ADN135" t="s">
        <v>5678</v>
      </c>
      <c r="ADQ135" t="s">
        <v>5678</v>
      </c>
      <c r="ADV135" t="s">
        <v>5678</v>
      </c>
      <c r="ADX135" t="s">
        <v>5678</v>
      </c>
      <c r="AEA135" t="s">
        <v>5678</v>
      </c>
      <c r="AEF135" t="s">
        <v>5678</v>
      </c>
      <c r="AEG135" t="s">
        <v>5678</v>
      </c>
      <c r="AEH135" t="s">
        <v>5678</v>
      </c>
      <c r="AEK135" t="s">
        <v>5678</v>
      </c>
      <c r="AEP135" t="s">
        <v>5678</v>
      </c>
      <c r="AER135" t="s">
        <v>5678</v>
      </c>
      <c r="AEU135" t="s">
        <v>5678</v>
      </c>
      <c r="AEY135" t="s">
        <v>5678</v>
      </c>
      <c r="AEZ135" t="s">
        <v>5678</v>
      </c>
      <c r="AFB135" t="s">
        <v>5678</v>
      </c>
      <c r="AFE135" t="s">
        <v>5678</v>
      </c>
      <c r="AFJ135" t="s">
        <v>5678</v>
      </c>
      <c r="AFK135" t="s">
        <v>5678</v>
      </c>
      <c r="AFL135" t="s">
        <v>5678</v>
      </c>
      <c r="AFO135" t="s">
        <v>5678</v>
      </c>
      <c r="AFT135" t="s">
        <v>5678</v>
      </c>
      <c r="AFU135" t="s">
        <v>5678</v>
      </c>
      <c r="AFV135" t="s">
        <v>5678</v>
      </c>
      <c r="AGD135" t="s">
        <v>5678</v>
      </c>
      <c r="AGF135" t="s">
        <v>5678</v>
      </c>
      <c r="AGI135" t="s">
        <v>5678</v>
      </c>
      <c r="AGP135">
        <v>60</v>
      </c>
      <c r="AGQ135" t="s">
        <v>4500</v>
      </c>
      <c r="AGX135">
        <v>5</v>
      </c>
      <c r="AHB135" t="s">
        <v>4595</v>
      </c>
      <c r="AJB135" t="s">
        <v>5678</v>
      </c>
      <c r="AJC135" t="s">
        <v>3653</v>
      </c>
      <c r="AJD135" t="s">
        <v>3653</v>
      </c>
      <c r="AJE135" t="s">
        <v>5678</v>
      </c>
      <c r="AJF135" t="s">
        <v>5678</v>
      </c>
      <c r="AJG135" t="s">
        <v>5678</v>
      </c>
      <c r="AJH135" t="s">
        <v>5678</v>
      </c>
      <c r="AJI135" t="s">
        <v>5678</v>
      </c>
      <c r="AJJ135" t="s">
        <v>5678</v>
      </c>
      <c r="AJK135" t="s">
        <v>3656</v>
      </c>
      <c r="AJL135" t="s">
        <v>5678</v>
      </c>
      <c r="AJM135" t="s">
        <v>5678</v>
      </c>
      <c r="AJN135" t="s">
        <v>5678</v>
      </c>
      <c r="AJO135" t="s">
        <v>3653</v>
      </c>
      <c r="AJP135" t="s">
        <v>5678</v>
      </c>
      <c r="AJQ135" t="s">
        <v>5678</v>
      </c>
      <c r="AJR135" t="s">
        <v>5678</v>
      </c>
      <c r="AJS135" t="s">
        <v>5678</v>
      </c>
      <c r="AJT135" t="s">
        <v>5678</v>
      </c>
      <c r="AJU135" t="s">
        <v>5678</v>
      </c>
      <c r="AJV135" t="s">
        <v>5678</v>
      </c>
      <c r="AJW135" t="s">
        <v>5678</v>
      </c>
      <c r="AJX135" t="s">
        <v>5678</v>
      </c>
      <c r="AJY135" t="s">
        <v>5678</v>
      </c>
      <c r="AJZ135" t="s">
        <v>5678</v>
      </c>
      <c r="AKA135" t="s">
        <v>5678</v>
      </c>
      <c r="AKB135" t="s">
        <v>5678</v>
      </c>
      <c r="AKC135" t="s">
        <v>5678</v>
      </c>
      <c r="AKD135" t="s">
        <v>5678</v>
      </c>
      <c r="AKE135" t="s">
        <v>5678</v>
      </c>
      <c r="AKF135" t="s">
        <v>5678</v>
      </c>
      <c r="AKG135" t="s">
        <v>5678</v>
      </c>
      <c r="AKH135" t="s">
        <v>5678</v>
      </c>
      <c r="AKI135" t="s">
        <v>5678</v>
      </c>
      <c r="AKJ135" t="s">
        <v>5678</v>
      </c>
      <c r="AKK135" t="s">
        <v>5678</v>
      </c>
      <c r="AKL135" t="s">
        <v>5678</v>
      </c>
      <c r="AKM135" t="s">
        <v>5678</v>
      </c>
      <c r="AKN135" t="s">
        <v>5678</v>
      </c>
      <c r="AKO135" t="s">
        <v>5678</v>
      </c>
      <c r="AKP135" t="s">
        <v>5678</v>
      </c>
      <c r="AKQ135" t="s">
        <v>5678</v>
      </c>
      <c r="AKR135" t="s">
        <v>5678</v>
      </c>
      <c r="AKS135" t="s">
        <v>5678</v>
      </c>
      <c r="AKT135" t="s">
        <v>5678</v>
      </c>
      <c r="AKU135" t="s">
        <v>5678</v>
      </c>
      <c r="AKV135" t="s">
        <v>5678</v>
      </c>
      <c r="AKW135" t="s">
        <v>5678</v>
      </c>
      <c r="AKX135" t="s">
        <v>5678</v>
      </c>
      <c r="AKY135" t="s">
        <v>5678</v>
      </c>
      <c r="AKZ135" t="s">
        <v>5678</v>
      </c>
      <c r="ALA135" t="s">
        <v>5678</v>
      </c>
      <c r="ALB135" t="s">
        <v>5678</v>
      </c>
      <c r="ALC135" t="s">
        <v>5678</v>
      </c>
      <c r="ALD135" t="s">
        <v>5678</v>
      </c>
      <c r="ALE135" t="s">
        <v>5678</v>
      </c>
      <c r="ALF135" t="s">
        <v>5678</v>
      </c>
      <c r="ALG135" t="s">
        <v>5678</v>
      </c>
      <c r="ALH135" t="s">
        <v>5678</v>
      </c>
      <c r="ALI135" t="s">
        <v>5678</v>
      </c>
      <c r="ALJ135" t="s">
        <v>5678</v>
      </c>
      <c r="ALK135" t="s">
        <v>5678</v>
      </c>
      <c r="ALL135" t="s">
        <v>5678</v>
      </c>
      <c r="ALM135" t="s">
        <v>5678</v>
      </c>
      <c r="ALP135" t="s">
        <v>4358</v>
      </c>
      <c r="ALQ135" t="s">
        <v>4406</v>
      </c>
      <c r="ALX135">
        <v>2</v>
      </c>
      <c r="AMB135">
        <v>3</v>
      </c>
      <c r="AOB135" t="s">
        <v>3878</v>
      </c>
      <c r="AOD135" t="s">
        <v>3898</v>
      </c>
      <c r="AOE135">
        <v>0</v>
      </c>
      <c r="AOF135">
        <v>0</v>
      </c>
      <c r="AOG135">
        <v>0</v>
      </c>
      <c r="AOH135">
        <v>0</v>
      </c>
      <c r="AOI135">
        <v>0</v>
      </c>
      <c r="AOJ135">
        <v>1</v>
      </c>
      <c r="AOK135">
        <v>0</v>
      </c>
      <c r="AOL135">
        <v>0</v>
      </c>
      <c r="AOM135">
        <v>0</v>
      </c>
      <c r="AON135">
        <v>0</v>
      </c>
      <c r="AOO135">
        <v>0</v>
      </c>
      <c r="AOR135" t="s">
        <v>3693</v>
      </c>
      <c r="AOS135">
        <v>0</v>
      </c>
      <c r="AOT135">
        <v>0</v>
      </c>
      <c r="AOU135">
        <v>0</v>
      </c>
      <c r="AOV135">
        <v>0</v>
      </c>
      <c r="AOW135">
        <v>0</v>
      </c>
      <c r="AOX135">
        <v>0</v>
      </c>
      <c r="AOY135">
        <v>0</v>
      </c>
      <c r="AOZ135">
        <v>1</v>
      </c>
      <c r="APA135">
        <v>0</v>
      </c>
      <c r="APB135">
        <v>0</v>
      </c>
      <c r="APC135" t="s">
        <v>3693</v>
      </c>
      <c r="APD135" t="s">
        <v>4837</v>
      </c>
      <c r="APE135">
        <v>0</v>
      </c>
      <c r="APF135">
        <v>0</v>
      </c>
      <c r="APG135">
        <v>0</v>
      </c>
      <c r="APH135">
        <v>1</v>
      </c>
      <c r="API135">
        <v>0</v>
      </c>
      <c r="APJ135">
        <v>1</v>
      </c>
      <c r="APK135">
        <v>0</v>
      </c>
      <c r="APL135">
        <v>0</v>
      </c>
      <c r="APM135">
        <v>0</v>
      </c>
      <c r="APN135">
        <v>1</v>
      </c>
      <c r="APO135">
        <v>0</v>
      </c>
      <c r="APP135">
        <v>0</v>
      </c>
      <c r="APQ135">
        <v>0</v>
      </c>
      <c r="APR135">
        <v>0</v>
      </c>
      <c r="APT135" t="s">
        <v>3653</v>
      </c>
      <c r="APU135" t="s">
        <v>4411</v>
      </c>
      <c r="APV135">
        <v>0</v>
      </c>
      <c r="APW135">
        <v>1</v>
      </c>
      <c r="APX135">
        <v>0</v>
      </c>
      <c r="APY135">
        <v>1</v>
      </c>
      <c r="APZ135" t="s">
        <v>4546</v>
      </c>
      <c r="AQA135">
        <v>1</v>
      </c>
      <c r="AQB135">
        <v>0</v>
      </c>
      <c r="AQC135">
        <v>0</v>
      </c>
      <c r="AQD135">
        <v>1</v>
      </c>
      <c r="AQE135">
        <v>0</v>
      </c>
      <c r="AQF135">
        <v>0</v>
      </c>
      <c r="AQG135">
        <v>0</v>
      </c>
      <c r="AQH135">
        <v>0</v>
      </c>
      <c r="AQI135">
        <v>0</v>
      </c>
      <c r="AQJ135">
        <v>0</v>
      </c>
      <c r="AQK135">
        <v>0</v>
      </c>
      <c r="AQL135">
        <v>0</v>
      </c>
      <c r="AQM135">
        <v>0</v>
      </c>
      <c r="AQO135" t="s">
        <v>3988</v>
      </c>
      <c r="AQP135">
        <v>1</v>
      </c>
      <c r="AQQ135">
        <v>0</v>
      </c>
      <c r="AQR135">
        <v>0</v>
      </c>
      <c r="AQS135">
        <v>0</v>
      </c>
      <c r="AQT135">
        <v>0</v>
      </c>
      <c r="AQU135">
        <v>0</v>
      </c>
      <c r="AQV135">
        <v>0</v>
      </c>
      <c r="AQW135">
        <v>0</v>
      </c>
      <c r="AQX135">
        <v>0</v>
      </c>
      <c r="AQY135">
        <v>0</v>
      </c>
      <c r="AQZ135">
        <v>0</v>
      </c>
      <c r="ARA135">
        <v>0</v>
      </c>
      <c r="ARC135" t="s">
        <v>3653</v>
      </c>
      <c r="ARD135" t="s">
        <v>4838</v>
      </c>
      <c r="ARE135">
        <v>117</v>
      </c>
      <c r="ARF135">
        <v>0</v>
      </c>
      <c r="ARG135">
        <v>0</v>
      </c>
      <c r="ARH135" t="s">
        <v>5678</v>
      </c>
      <c r="ARJ135" t="s">
        <v>5678</v>
      </c>
      <c r="ARK135" t="s">
        <v>5678</v>
      </c>
      <c r="ARL135" t="s">
        <v>5678</v>
      </c>
      <c r="ARM135" t="s">
        <v>5678</v>
      </c>
      <c r="AUC135" t="s">
        <v>4248</v>
      </c>
      <c r="AUD135" t="s">
        <v>3656</v>
      </c>
      <c r="AUE135" t="s">
        <v>5678</v>
      </c>
      <c r="AWU135" t="s">
        <v>3653</v>
      </c>
      <c r="AWV135" t="s">
        <v>4839</v>
      </c>
    </row>
    <row r="136" spans="1:1018 1028:1296">
      <c r="A136" t="s">
        <v>5970</v>
      </c>
      <c r="B136" t="s">
        <v>5971</v>
      </c>
      <c r="C136" t="s">
        <v>5745</v>
      </c>
      <c r="D136">
        <v>5168</v>
      </c>
      <c r="E136" t="s">
        <v>3460</v>
      </c>
      <c r="F136" t="s">
        <v>5678</v>
      </c>
      <c r="G136" t="s">
        <v>3650</v>
      </c>
      <c r="H136" t="s">
        <v>3710</v>
      </c>
      <c r="I136">
        <v>0</v>
      </c>
      <c r="J136">
        <v>1</v>
      </c>
      <c r="K136">
        <v>0</v>
      </c>
      <c r="L136">
        <v>0</v>
      </c>
      <c r="M136" t="s">
        <v>3510</v>
      </c>
      <c r="N136" t="s">
        <v>5678</v>
      </c>
      <c r="O136" t="s">
        <v>3592</v>
      </c>
      <c r="U136" t="s">
        <v>3653</v>
      </c>
      <c r="V136" t="s">
        <v>3653</v>
      </c>
      <c r="W136">
        <v>2</v>
      </c>
      <c r="X136" t="s">
        <v>5678</v>
      </c>
      <c r="Y136" t="s">
        <v>5678</v>
      </c>
      <c r="Z136" t="s">
        <v>3669</v>
      </c>
      <c r="AA136">
        <v>1</v>
      </c>
      <c r="AB136">
        <v>0</v>
      </c>
      <c r="AC136" t="s">
        <v>3683</v>
      </c>
      <c r="AD136" t="s">
        <v>3676</v>
      </c>
      <c r="AE136">
        <v>1</v>
      </c>
      <c r="AF136">
        <v>0</v>
      </c>
      <c r="AG136">
        <v>0</v>
      </c>
      <c r="AH136">
        <v>0</v>
      </c>
      <c r="AI136">
        <v>0</v>
      </c>
      <c r="AJ136">
        <v>0</v>
      </c>
      <c r="AK136">
        <v>0</v>
      </c>
      <c r="AO136">
        <v>1</v>
      </c>
      <c r="AP136" t="s">
        <v>4353</v>
      </c>
      <c r="AQ136">
        <v>1</v>
      </c>
      <c r="AR136">
        <v>1</v>
      </c>
      <c r="AS136">
        <v>0</v>
      </c>
      <c r="AT136">
        <v>0</v>
      </c>
      <c r="AU136">
        <v>0</v>
      </c>
      <c r="AW136" t="s">
        <v>3693</v>
      </c>
      <c r="AY136" t="s">
        <v>5972</v>
      </c>
      <c r="AZ136">
        <v>0</v>
      </c>
      <c r="BA136">
        <v>0</v>
      </c>
      <c r="BB136">
        <v>0</v>
      </c>
      <c r="BC136">
        <v>0</v>
      </c>
      <c r="BD136">
        <v>0</v>
      </c>
      <c r="BE136">
        <v>0</v>
      </c>
      <c r="BF136">
        <v>0</v>
      </c>
      <c r="BG136">
        <v>1</v>
      </c>
      <c r="BH136">
        <v>1</v>
      </c>
      <c r="BI136">
        <v>0</v>
      </c>
      <c r="BJ136">
        <v>0</v>
      </c>
      <c r="BK136">
        <v>0</v>
      </c>
      <c r="BL136">
        <v>0</v>
      </c>
      <c r="BM136">
        <v>0</v>
      </c>
      <c r="BN136">
        <v>1</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t="s">
        <v>4840</v>
      </c>
      <c r="DP136">
        <v>0</v>
      </c>
      <c r="DQ136">
        <v>0</v>
      </c>
      <c r="DR136">
        <v>0</v>
      </c>
      <c r="DS136">
        <v>0</v>
      </c>
      <c r="DT136">
        <v>0</v>
      </c>
      <c r="DU136">
        <v>0</v>
      </c>
      <c r="DV136">
        <v>0</v>
      </c>
      <c r="DW136">
        <v>1</v>
      </c>
      <c r="DX136">
        <v>0</v>
      </c>
      <c r="DY136">
        <v>0</v>
      </c>
      <c r="DZ136">
        <v>0</v>
      </c>
      <c r="EA136">
        <v>0</v>
      </c>
      <c r="EB136">
        <v>0</v>
      </c>
      <c r="EC136">
        <v>0</v>
      </c>
      <c r="ED136">
        <v>1</v>
      </c>
      <c r="EE136">
        <v>0</v>
      </c>
      <c r="EF136">
        <v>0</v>
      </c>
      <c r="EG136">
        <v>0</v>
      </c>
      <c r="EH136">
        <v>0</v>
      </c>
      <c r="EI136">
        <v>0</v>
      </c>
      <c r="EJ136">
        <v>0</v>
      </c>
      <c r="EK136">
        <v>0</v>
      </c>
      <c r="EL136">
        <v>0</v>
      </c>
      <c r="EM136">
        <v>0</v>
      </c>
      <c r="EN136">
        <v>0</v>
      </c>
      <c r="EO136">
        <v>0</v>
      </c>
      <c r="EP136">
        <v>0</v>
      </c>
      <c r="EQ136">
        <v>0</v>
      </c>
      <c r="ER136">
        <v>0</v>
      </c>
      <c r="ES136">
        <v>0</v>
      </c>
      <c r="ET136">
        <v>0</v>
      </c>
      <c r="EU136">
        <v>0</v>
      </c>
      <c r="EV136">
        <v>0</v>
      </c>
      <c r="EW136">
        <v>0</v>
      </c>
      <c r="EX136">
        <v>0</v>
      </c>
      <c r="EY136">
        <v>0</v>
      </c>
      <c r="EZ136">
        <v>0</v>
      </c>
      <c r="FA136">
        <v>0</v>
      </c>
      <c r="FB136">
        <v>0</v>
      </c>
      <c r="FC136">
        <v>0</v>
      </c>
      <c r="FD136">
        <v>0</v>
      </c>
      <c r="FE136">
        <v>0</v>
      </c>
      <c r="FF136">
        <v>0</v>
      </c>
      <c r="FG136">
        <v>0</v>
      </c>
      <c r="FH136">
        <v>0</v>
      </c>
      <c r="FI136">
        <v>0</v>
      </c>
      <c r="FJ136">
        <v>0</v>
      </c>
      <c r="FK136">
        <v>0</v>
      </c>
      <c r="FL136">
        <v>0</v>
      </c>
      <c r="FM136">
        <v>0</v>
      </c>
      <c r="FN136">
        <v>0</v>
      </c>
      <c r="FO136">
        <v>0</v>
      </c>
      <c r="FP136">
        <v>0</v>
      </c>
      <c r="FQ136">
        <v>0</v>
      </c>
      <c r="FR136">
        <v>0</v>
      </c>
      <c r="FS136">
        <v>0</v>
      </c>
      <c r="FT136">
        <v>0</v>
      </c>
      <c r="FU136">
        <v>0</v>
      </c>
      <c r="FV136">
        <v>0</v>
      </c>
      <c r="FW136">
        <v>0</v>
      </c>
      <c r="FX136">
        <v>0</v>
      </c>
      <c r="FY136">
        <v>0</v>
      </c>
      <c r="FZ136">
        <v>0</v>
      </c>
      <c r="GA136">
        <v>0</v>
      </c>
      <c r="GB136">
        <v>0</v>
      </c>
      <c r="GC136">
        <v>0</v>
      </c>
      <c r="GD136">
        <v>0</v>
      </c>
      <c r="GE136" t="s">
        <v>4359</v>
      </c>
      <c r="GF136" t="s">
        <v>5678</v>
      </c>
      <c r="GN136" t="s">
        <v>5678</v>
      </c>
      <c r="GP136" t="s">
        <v>5678</v>
      </c>
      <c r="GS136" t="s">
        <v>5678</v>
      </c>
      <c r="GX136" t="s">
        <v>5678</v>
      </c>
      <c r="GZ136" t="s">
        <v>5678</v>
      </c>
      <c r="HC136" t="s">
        <v>5678</v>
      </c>
      <c r="HH136" t="s">
        <v>5678</v>
      </c>
      <c r="HJ136" t="s">
        <v>5678</v>
      </c>
      <c r="HM136" t="s">
        <v>5678</v>
      </c>
      <c r="HR136" t="s">
        <v>5678</v>
      </c>
      <c r="HT136" t="s">
        <v>5678</v>
      </c>
      <c r="HW136" t="s">
        <v>5678</v>
      </c>
      <c r="IB136" t="s">
        <v>5678</v>
      </c>
      <c r="ID136" t="s">
        <v>5678</v>
      </c>
      <c r="IG136" t="s">
        <v>5678</v>
      </c>
      <c r="IL136" t="s">
        <v>5678</v>
      </c>
      <c r="IN136" t="s">
        <v>5678</v>
      </c>
      <c r="IQ136" t="s">
        <v>5678</v>
      </c>
      <c r="IV136" t="s">
        <v>3653</v>
      </c>
      <c r="IX136" t="s">
        <v>3653</v>
      </c>
      <c r="IY136">
        <v>3.5</v>
      </c>
      <c r="IZ136" t="s">
        <v>4356</v>
      </c>
      <c r="JA136" t="s">
        <v>5678</v>
      </c>
      <c r="JF136" t="s">
        <v>5678</v>
      </c>
      <c r="JG136" t="s">
        <v>5678</v>
      </c>
      <c r="JH136" t="s">
        <v>5678</v>
      </c>
      <c r="JK136" t="s">
        <v>5678</v>
      </c>
      <c r="JL136" t="s">
        <v>5678</v>
      </c>
      <c r="JO136" t="s">
        <v>5678</v>
      </c>
      <c r="JT136" t="s">
        <v>3653</v>
      </c>
      <c r="JV136" t="s">
        <v>3653</v>
      </c>
      <c r="JW136" t="s">
        <v>4417</v>
      </c>
      <c r="JX136" t="s">
        <v>4417</v>
      </c>
      <c r="JY136" t="s">
        <v>5678</v>
      </c>
      <c r="JZ136" t="s">
        <v>3653</v>
      </c>
      <c r="KA136">
        <v>3</v>
      </c>
      <c r="KB136" t="s">
        <v>4514</v>
      </c>
      <c r="KC136" t="s">
        <v>4357</v>
      </c>
      <c r="KH136" t="s">
        <v>5678</v>
      </c>
      <c r="KI136" t="s">
        <v>5678</v>
      </c>
      <c r="KJ136" t="s">
        <v>5678</v>
      </c>
      <c r="KM136" t="s">
        <v>5678</v>
      </c>
      <c r="KN136" t="s">
        <v>5678</v>
      </c>
      <c r="KQ136" t="s">
        <v>5678</v>
      </c>
      <c r="KR136" t="s">
        <v>5678</v>
      </c>
      <c r="KS136" t="s">
        <v>5678</v>
      </c>
      <c r="KT136" t="s">
        <v>5678</v>
      </c>
      <c r="KW136" t="s">
        <v>5678</v>
      </c>
      <c r="LB136" t="s">
        <v>5678</v>
      </c>
      <c r="LD136" t="s">
        <v>5678</v>
      </c>
      <c r="LG136" t="s">
        <v>5678</v>
      </c>
      <c r="LH136" t="s">
        <v>5678</v>
      </c>
      <c r="LK136" t="s">
        <v>5678</v>
      </c>
      <c r="LL136" t="s">
        <v>5678</v>
      </c>
      <c r="LO136" t="s">
        <v>5678</v>
      </c>
      <c r="LT136" t="s">
        <v>5678</v>
      </c>
      <c r="LV136" t="s">
        <v>5678</v>
      </c>
      <c r="LY136" t="s">
        <v>5678</v>
      </c>
      <c r="MD136" t="s">
        <v>5678</v>
      </c>
      <c r="MF136" t="s">
        <v>5678</v>
      </c>
      <c r="MI136" t="s">
        <v>5678</v>
      </c>
      <c r="MN136" t="s">
        <v>3653</v>
      </c>
      <c r="MP136" t="s">
        <v>3653</v>
      </c>
      <c r="MQ136">
        <v>3</v>
      </c>
      <c r="MR136">
        <v>3</v>
      </c>
      <c r="MS136" t="s">
        <v>4357</v>
      </c>
      <c r="MX136" t="s">
        <v>5678</v>
      </c>
      <c r="MZ136" t="s">
        <v>5678</v>
      </c>
      <c r="NC136" t="s">
        <v>5678</v>
      </c>
      <c r="NH136" t="s">
        <v>5678</v>
      </c>
      <c r="NJ136" t="s">
        <v>5678</v>
      </c>
      <c r="NM136" t="s">
        <v>5678</v>
      </c>
      <c r="NR136" t="s">
        <v>5678</v>
      </c>
      <c r="NT136" t="s">
        <v>5678</v>
      </c>
      <c r="NW136" t="s">
        <v>5678</v>
      </c>
      <c r="OB136" t="s">
        <v>5678</v>
      </c>
      <c r="OD136" t="s">
        <v>5678</v>
      </c>
      <c r="OG136" t="s">
        <v>5678</v>
      </c>
      <c r="OL136" t="s">
        <v>5678</v>
      </c>
      <c r="ON136" t="s">
        <v>5678</v>
      </c>
      <c r="OQ136" t="s">
        <v>5678</v>
      </c>
      <c r="OV136" t="s">
        <v>5678</v>
      </c>
      <c r="OX136" t="s">
        <v>5678</v>
      </c>
      <c r="PA136" t="s">
        <v>5678</v>
      </c>
      <c r="PB136" t="s">
        <v>5678</v>
      </c>
      <c r="PE136" t="s">
        <v>5678</v>
      </c>
      <c r="PJ136" t="s">
        <v>5678</v>
      </c>
      <c r="PL136" t="s">
        <v>5678</v>
      </c>
      <c r="PO136" t="s">
        <v>5678</v>
      </c>
      <c r="PT136" t="s">
        <v>5678</v>
      </c>
      <c r="PU136" t="s">
        <v>5678</v>
      </c>
      <c r="PV136" t="s">
        <v>5678</v>
      </c>
      <c r="PY136" t="s">
        <v>5678</v>
      </c>
      <c r="PZ136" t="s">
        <v>5678</v>
      </c>
      <c r="QC136" t="s">
        <v>5678</v>
      </c>
      <c r="QD136" t="s">
        <v>5678</v>
      </c>
      <c r="QG136" t="s">
        <v>5678</v>
      </c>
      <c r="QL136" t="s">
        <v>5678</v>
      </c>
      <c r="QN136" t="s">
        <v>5678</v>
      </c>
      <c r="QQ136" t="s">
        <v>5678</v>
      </c>
      <c r="QV136" t="s">
        <v>5678</v>
      </c>
      <c r="QX136" t="s">
        <v>5678</v>
      </c>
      <c r="RA136" t="s">
        <v>5678</v>
      </c>
      <c r="RF136" t="s">
        <v>5678</v>
      </c>
      <c r="RH136" t="s">
        <v>5678</v>
      </c>
      <c r="RK136" t="s">
        <v>5678</v>
      </c>
      <c r="RP136" t="s">
        <v>5678</v>
      </c>
      <c r="RR136" t="s">
        <v>5678</v>
      </c>
      <c r="RU136" t="s">
        <v>5678</v>
      </c>
      <c r="RV136" t="s">
        <v>5678</v>
      </c>
      <c r="RY136" t="s">
        <v>5678</v>
      </c>
      <c r="SD136" t="s">
        <v>5678</v>
      </c>
      <c r="SF136" t="s">
        <v>5678</v>
      </c>
      <c r="SN136" t="s">
        <v>5678</v>
      </c>
      <c r="SP136" t="s">
        <v>5678</v>
      </c>
      <c r="SS136" t="s">
        <v>5678</v>
      </c>
      <c r="SX136" t="s">
        <v>5678</v>
      </c>
      <c r="SZ136" t="s">
        <v>5678</v>
      </c>
      <c r="TC136" t="s">
        <v>5678</v>
      </c>
      <c r="TH136" t="s">
        <v>5678</v>
      </c>
      <c r="TJ136" t="s">
        <v>5678</v>
      </c>
      <c r="TM136" t="s">
        <v>5678</v>
      </c>
      <c r="TQ136" t="s">
        <v>5678</v>
      </c>
      <c r="TR136" t="s">
        <v>5678</v>
      </c>
      <c r="TT136" t="s">
        <v>5678</v>
      </c>
      <c r="TW136" t="s">
        <v>5678</v>
      </c>
      <c r="TX136" t="s">
        <v>5678</v>
      </c>
      <c r="UA136" t="s">
        <v>5678</v>
      </c>
      <c r="UF136" t="s">
        <v>5678</v>
      </c>
      <c r="UH136" t="s">
        <v>5678</v>
      </c>
      <c r="UK136" t="s">
        <v>5678</v>
      </c>
      <c r="UP136" t="s">
        <v>5678</v>
      </c>
      <c r="UR136" t="s">
        <v>5678</v>
      </c>
      <c r="UU136" t="s">
        <v>5678</v>
      </c>
      <c r="UZ136" t="s">
        <v>5678</v>
      </c>
      <c r="VB136" t="s">
        <v>5678</v>
      </c>
      <c r="VE136" t="s">
        <v>5678</v>
      </c>
      <c r="VJ136" t="s">
        <v>5678</v>
      </c>
      <c r="VL136" t="s">
        <v>5678</v>
      </c>
      <c r="VO136" t="s">
        <v>5678</v>
      </c>
      <c r="VT136" t="s">
        <v>5678</v>
      </c>
      <c r="VV136" t="s">
        <v>5678</v>
      </c>
      <c r="VY136" t="s">
        <v>5678</v>
      </c>
      <c r="WD136" t="s">
        <v>5678</v>
      </c>
      <c r="WE136" t="s">
        <v>5678</v>
      </c>
      <c r="WF136" t="s">
        <v>5678</v>
      </c>
      <c r="WI136" t="s">
        <v>5678</v>
      </c>
      <c r="WN136" t="s">
        <v>5678</v>
      </c>
      <c r="WP136" t="s">
        <v>5678</v>
      </c>
      <c r="WS136" t="s">
        <v>5678</v>
      </c>
      <c r="WX136" t="s">
        <v>5678</v>
      </c>
      <c r="WZ136" t="s">
        <v>5678</v>
      </c>
      <c r="XC136" t="s">
        <v>5678</v>
      </c>
      <c r="XH136" t="s">
        <v>5678</v>
      </c>
      <c r="XI136" t="s">
        <v>5678</v>
      </c>
      <c r="XJ136" t="s">
        <v>5678</v>
      </c>
      <c r="XM136" t="s">
        <v>5678</v>
      </c>
      <c r="XR136" t="s">
        <v>5678</v>
      </c>
      <c r="XS136" t="s">
        <v>5678</v>
      </c>
      <c r="XT136" t="s">
        <v>5678</v>
      </c>
      <c r="XW136" t="s">
        <v>5678</v>
      </c>
      <c r="YB136" t="s">
        <v>5678</v>
      </c>
      <c r="YD136" t="s">
        <v>5678</v>
      </c>
      <c r="YG136" t="s">
        <v>5678</v>
      </c>
      <c r="YL136" t="s">
        <v>5678</v>
      </c>
      <c r="YN136" t="s">
        <v>5678</v>
      </c>
      <c r="YQ136" t="s">
        <v>5678</v>
      </c>
      <c r="YV136" t="s">
        <v>5678</v>
      </c>
      <c r="YW136" t="s">
        <v>5678</v>
      </c>
      <c r="YX136" t="s">
        <v>5678</v>
      </c>
      <c r="ZA136" t="s">
        <v>5678</v>
      </c>
      <c r="ZF136" t="s">
        <v>5678</v>
      </c>
      <c r="ZG136" t="s">
        <v>5678</v>
      </c>
      <c r="ZH136" t="s">
        <v>5678</v>
      </c>
      <c r="ZK136" t="s">
        <v>5678</v>
      </c>
      <c r="ZP136" t="s">
        <v>5678</v>
      </c>
      <c r="ZQ136" t="s">
        <v>5678</v>
      </c>
      <c r="ZR136" t="s">
        <v>5678</v>
      </c>
      <c r="ZU136" t="s">
        <v>5678</v>
      </c>
      <c r="ZZ136" t="s">
        <v>5678</v>
      </c>
      <c r="AAA136" t="s">
        <v>5678</v>
      </c>
      <c r="AAB136" t="s">
        <v>5678</v>
      </c>
      <c r="AAE136" t="s">
        <v>5678</v>
      </c>
      <c r="AAJ136" t="s">
        <v>5678</v>
      </c>
      <c r="AAL136" t="s">
        <v>5678</v>
      </c>
      <c r="AAO136" t="s">
        <v>5678</v>
      </c>
      <c r="AAS136" t="s">
        <v>5678</v>
      </c>
      <c r="AAT136" t="s">
        <v>5678</v>
      </c>
      <c r="AAV136" t="s">
        <v>5678</v>
      </c>
      <c r="AAY136" t="s">
        <v>5678</v>
      </c>
      <c r="ABD136" t="s">
        <v>5678</v>
      </c>
      <c r="ABE136" t="s">
        <v>5678</v>
      </c>
      <c r="ABF136" t="s">
        <v>5678</v>
      </c>
      <c r="ABI136" t="s">
        <v>5678</v>
      </c>
      <c r="ABM136" t="s">
        <v>5678</v>
      </c>
      <c r="ABN136" t="s">
        <v>5678</v>
      </c>
      <c r="ABP136" t="s">
        <v>5678</v>
      </c>
      <c r="ABS136" t="s">
        <v>5678</v>
      </c>
      <c r="ABX136" t="s">
        <v>5678</v>
      </c>
      <c r="ABY136" t="s">
        <v>5678</v>
      </c>
      <c r="ABZ136" t="s">
        <v>5678</v>
      </c>
      <c r="ACC136" t="s">
        <v>5678</v>
      </c>
      <c r="ACH136" t="s">
        <v>5678</v>
      </c>
      <c r="ACJ136" t="s">
        <v>5678</v>
      </c>
      <c r="ACM136" t="s">
        <v>5678</v>
      </c>
      <c r="ACR136" t="s">
        <v>5678</v>
      </c>
      <c r="ACT136" t="s">
        <v>5678</v>
      </c>
      <c r="ACW136" t="s">
        <v>5678</v>
      </c>
      <c r="ADB136" t="s">
        <v>5678</v>
      </c>
      <c r="ADD136" t="s">
        <v>5678</v>
      </c>
      <c r="ADG136" t="s">
        <v>5678</v>
      </c>
      <c r="ADL136" t="s">
        <v>5678</v>
      </c>
      <c r="ADN136" t="s">
        <v>5678</v>
      </c>
      <c r="ADQ136" t="s">
        <v>5678</v>
      </c>
      <c r="ADV136" t="s">
        <v>5678</v>
      </c>
      <c r="ADX136" t="s">
        <v>5678</v>
      </c>
      <c r="AEA136" t="s">
        <v>5678</v>
      </c>
      <c r="AEF136" t="s">
        <v>5678</v>
      </c>
      <c r="AEG136" t="s">
        <v>5678</v>
      </c>
      <c r="AEH136" t="s">
        <v>5678</v>
      </c>
      <c r="AEK136" t="s">
        <v>5678</v>
      </c>
      <c r="AEP136" t="s">
        <v>5678</v>
      </c>
      <c r="AER136" t="s">
        <v>5678</v>
      </c>
      <c r="AEU136" t="s">
        <v>5678</v>
      </c>
      <c r="AEY136" t="s">
        <v>5678</v>
      </c>
      <c r="AEZ136" t="s">
        <v>5678</v>
      </c>
      <c r="AFB136" t="s">
        <v>5678</v>
      </c>
      <c r="AFE136" t="s">
        <v>5678</v>
      </c>
      <c r="AFJ136" t="s">
        <v>5678</v>
      </c>
      <c r="AFK136" t="s">
        <v>5678</v>
      </c>
      <c r="AFL136" t="s">
        <v>5678</v>
      </c>
      <c r="AFO136" t="s">
        <v>5678</v>
      </c>
      <c r="AFT136" t="s">
        <v>5678</v>
      </c>
      <c r="AFU136" t="s">
        <v>5678</v>
      </c>
      <c r="AFV136" t="s">
        <v>5678</v>
      </c>
      <c r="AGD136" t="s">
        <v>5678</v>
      </c>
      <c r="AGF136" t="s">
        <v>5678</v>
      </c>
      <c r="AGI136" t="s">
        <v>5678</v>
      </c>
      <c r="AGU136">
        <v>50</v>
      </c>
      <c r="AGW136">
        <v>70</v>
      </c>
      <c r="AHC136">
        <v>25</v>
      </c>
      <c r="AJB136" t="s">
        <v>5678</v>
      </c>
      <c r="AJC136" t="s">
        <v>5678</v>
      </c>
      <c r="AJD136" t="s">
        <v>5678</v>
      </c>
      <c r="AJE136" t="s">
        <v>5678</v>
      </c>
      <c r="AJF136" t="s">
        <v>5678</v>
      </c>
      <c r="AJG136" t="s">
        <v>5678</v>
      </c>
      <c r="AJH136" t="s">
        <v>3653</v>
      </c>
      <c r="AJI136" t="s">
        <v>5678</v>
      </c>
      <c r="AJJ136" t="s">
        <v>3656</v>
      </c>
      <c r="AJK136" t="s">
        <v>5678</v>
      </c>
      <c r="AJL136" t="s">
        <v>5678</v>
      </c>
      <c r="AJM136" t="s">
        <v>5678</v>
      </c>
      <c r="AJN136" t="s">
        <v>5678</v>
      </c>
      <c r="AJO136" t="s">
        <v>5678</v>
      </c>
      <c r="AJP136" t="s">
        <v>3653</v>
      </c>
      <c r="AJQ136" t="s">
        <v>5678</v>
      </c>
      <c r="AJR136" t="s">
        <v>5678</v>
      </c>
      <c r="AJS136" t="s">
        <v>5678</v>
      </c>
      <c r="AJT136" t="s">
        <v>5678</v>
      </c>
      <c r="AJU136" t="s">
        <v>5678</v>
      </c>
      <c r="AJV136" t="s">
        <v>5678</v>
      </c>
      <c r="AJW136" t="s">
        <v>5678</v>
      </c>
      <c r="AJX136" t="s">
        <v>5678</v>
      </c>
      <c r="AJY136" t="s">
        <v>5678</v>
      </c>
      <c r="AJZ136" t="s">
        <v>5678</v>
      </c>
      <c r="AKA136" t="s">
        <v>5678</v>
      </c>
      <c r="AKB136" t="s">
        <v>5678</v>
      </c>
      <c r="AKC136" t="s">
        <v>5678</v>
      </c>
      <c r="AKD136" t="s">
        <v>5678</v>
      </c>
      <c r="AKE136" t="s">
        <v>5678</v>
      </c>
      <c r="AKF136" t="s">
        <v>5678</v>
      </c>
      <c r="AKG136" t="s">
        <v>5678</v>
      </c>
      <c r="AKH136" t="s">
        <v>5678</v>
      </c>
      <c r="AKI136" t="s">
        <v>5678</v>
      </c>
      <c r="AKJ136" t="s">
        <v>5678</v>
      </c>
      <c r="AKK136" t="s">
        <v>5678</v>
      </c>
      <c r="AKL136" t="s">
        <v>5678</v>
      </c>
      <c r="AKM136" t="s">
        <v>5678</v>
      </c>
      <c r="AKN136" t="s">
        <v>5678</v>
      </c>
      <c r="AKO136" t="s">
        <v>5678</v>
      </c>
      <c r="AKP136" t="s">
        <v>5678</v>
      </c>
      <c r="AKQ136" t="s">
        <v>5678</v>
      </c>
      <c r="AKR136" t="s">
        <v>5678</v>
      </c>
      <c r="AKS136" t="s">
        <v>5678</v>
      </c>
      <c r="AKT136" t="s">
        <v>5678</v>
      </c>
      <c r="AKU136" t="s">
        <v>5678</v>
      </c>
      <c r="AKV136" t="s">
        <v>5678</v>
      </c>
      <c r="AKW136" t="s">
        <v>5678</v>
      </c>
      <c r="AKX136" t="s">
        <v>5678</v>
      </c>
      <c r="AKY136" t="s">
        <v>5678</v>
      </c>
      <c r="AKZ136" t="s">
        <v>5678</v>
      </c>
      <c r="ALA136" t="s">
        <v>5678</v>
      </c>
      <c r="ALB136" t="s">
        <v>5678</v>
      </c>
      <c r="ALC136" t="s">
        <v>5678</v>
      </c>
      <c r="ALD136" t="s">
        <v>5678</v>
      </c>
      <c r="ALE136" t="s">
        <v>5678</v>
      </c>
      <c r="ALF136" t="s">
        <v>5678</v>
      </c>
      <c r="ALG136" t="s">
        <v>5678</v>
      </c>
      <c r="ALH136" t="s">
        <v>5678</v>
      </c>
      <c r="ALI136" t="s">
        <v>5678</v>
      </c>
      <c r="ALJ136" t="s">
        <v>5678</v>
      </c>
      <c r="ALK136" t="s">
        <v>5678</v>
      </c>
      <c r="ALL136" t="s">
        <v>5678</v>
      </c>
      <c r="ALM136" t="s">
        <v>5678</v>
      </c>
      <c r="ALU136" t="s">
        <v>4406</v>
      </c>
      <c r="ALW136">
        <v>2</v>
      </c>
      <c r="AMC136">
        <v>4</v>
      </c>
      <c r="AOB136" t="s">
        <v>3867</v>
      </c>
      <c r="AOD136" t="s">
        <v>3898</v>
      </c>
      <c r="AOE136">
        <v>0</v>
      </c>
      <c r="AOF136">
        <v>0</v>
      </c>
      <c r="AOG136">
        <v>0</v>
      </c>
      <c r="AOH136">
        <v>0</v>
      </c>
      <c r="AOI136">
        <v>0</v>
      </c>
      <c r="AOJ136">
        <v>1</v>
      </c>
      <c r="AOK136">
        <v>0</v>
      </c>
      <c r="AOL136">
        <v>0</v>
      </c>
      <c r="AOM136">
        <v>0</v>
      </c>
      <c r="AON136">
        <v>0</v>
      </c>
      <c r="AOO136">
        <v>0</v>
      </c>
      <c r="AOR136" t="s">
        <v>3666</v>
      </c>
      <c r="AOS136">
        <v>0</v>
      </c>
      <c r="AOT136">
        <v>0</v>
      </c>
      <c r="AOU136">
        <v>0</v>
      </c>
      <c r="AOV136">
        <v>0</v>
      </c>
      <c r="AOW136">
        <v>0</v>
      </c>
      <c r="AOX136">
        <v>0</v>
      </c>
      <c r="AOY136">
        <v>0</v>
      </c>
      <c r="AOZ136">
        <v>0</v>
      </c>
      <c r="APA136">
        <v>0</v>
      </c>
      <c r="APB136">
        <v>1</v>
      </c>
      <c r="APC136" t="s">
        <v>5678</v>
      </c>
      <c r="APD136" t="s">
        <v>4841</v>
      </c>
      <c r="APE136">
        <v>1</v>
      </c>
      <c r="APF136">
        <v>0</v>
      </c>
      <c r="APG136">
        <v>0</v>
      </c>
      <c r="APH136">
        <v>1</v>
      </c>
      <c r="API136">
        <v>0</v>
      </c>
      <c r="APJ136">
        <v>0</v>
      </c>
      <c r="APK136">
        <v>0</v>
      </c>
      <c r="APL136">
        <v>0</v>
      </c>
      <c r="APM136">
        <v>0</v>
      </c>
      <c r="APN136">
        <v>0</v>
      </c>
      <c r="APO136">
        <v>0</v>
      </c>
      <c r="APP136">
        <v>0</v>
      </c>
      <c r="APQ136">
        <v>0</v>
      </c>
      <c r="APR136">
        <v>0</v>
      </c>
      <c r="APT136" t="s">
        <v>3653</v>
      </c>
      <c r="APU136" t="s">
        <v>4411</v>
      </c>
      <c r="APV136">
        <v>0</v>
      </c>
      <c r="APW136">
        <v>1</v>
      </c>
      <c r="APX136">
        <v>0</v>
      </c>
      <c r="APY136">
        <v>1</v>
      </c>
      <c r="APZ136" t="s">
        <v>3202</v>
      </c>
      <c r="AQA136">
        <v>1</v>
      </c>
      <c r="AQB136">
        <v>0</v>
      </c>
      <c r="AQC136">
        <v>0</v>
      </c>
      <c r="AQD136">
        <v>0</v>
      </c>
      <c r="AQE136">
        <v>0</v>
      </c>
      <c r="AQF136">
        <v>0</v>
      </c>
      <c r="AQG136">
        <v>0</v>
      </c>
      <c r="AQH136">
        <v>0</v>
      </c>
      <c r="AQI136">
        <v>0</v>
      </c>
      <c r="AQJ136">
        <v>0</v>
      </c>
      <c r="AQK136">
        <v>0</v>
      </c>
      <c r="AQL136">
        <v>0</v>
      </c>
      <c r="AQM136">
        <v>0</v>
      </c>
      <c r="AQO136" t="s">
        <v>4616</v>
      </c>
      <c r="AQP136">
        <v>1</v>
      </c>
      <c r="AQQ136">
        <v>0</v>
      </c>
      <c r="AQR136">
        <v>0</v>
      </c>
      <c r="AQS136">
        <v>0</v>
      </c>
      <c r="AQT136">
        <v>0</v>
      </c>
      <c r="AQU136">
        <v>0</v>
      </c>
      <c r="AQV136">
        <v>0</v>
      </c>
      <c r="AQW136">
        <v>1</v>
      </c>
      <c r="AQX136">
        <v>0</v>
      </c>
      <c r="AQY136">
        <v>0</v>
      </c>
      <c r="AQZ136">
        <v>0</v>
      </c>
      <c r="ARA136">
        <v>0</v>
      </c>
      <c r="ARC136" t="s">
        <v>3666</v>
      </c>
      <c r="ARH136" t="s">
        <v>5678</v>
      </c>
      <c r="ARJ136" t="s">
        <v>5678</v>
      </c>
      <c r="ARK136" t="s">
        <v>5678</v>
      </c>
      <c r="ARL136" t="s">
        <v>5678</v>
      </c>
      <c r="ARM136" t="s">
        <v>5678</v>
      </c>
      <c r="AUC136" t="s">
        <v>4248</v>
      </c>
      <c r="AUD136" t="s">
        <v>3656</v>
      </c>
      <c r="AUE136" t="s">
        <v>5678</v>
      </c>
      <c r="AWU136" t="s">
        <v>3656</v>
      </c>
      <c r="AWV136" t="s">
        <v>4842</v>
      </c>
    </row>
    <row r="137" spans="1:1018 1028:1296">
      <c r="A137" t="s">
        <v>5973</v>
      </c>
      <c r="B137" t="s">
        <v>5782</v>
      </c>
      <c r="C137" t="s">
        <v>5745</v>
      </c>
      <c r="D137">
        <v>5168</v>
      </c>
      <c r="E137" t="s">
        <v>3460</v>
      </c>
      <c r="F137" t="s">
        <v>5678</v>
      </c>
      <c r="G137" t="s">
        <v>3650</v>
      </c>
      <c r="H137" t="s">
        <v>3710</v>
      </c>
      <c r="I137">
        <v>0</v>
      </c>
      <c r="J137">
        <v>1</v>
      </c>
      <c r="K137">
        <v>0</v>
      </c>
      <c r="L137">
        <v>0</v>
      </c>
      <c r="M137" t="s">
        <v>3510</v>
      </c>
      <c r="N137" t="s">
        <v>5678</v>
      </c>
      <c r="O137" t="s">
        <v>3592</v>
      </c>
      <c r="U137" t="s">
        <v>3653</v>
      </c>
      <c r="V137" t="s">
        <v>3653</v>
      </c>
      <c r="W137">
        <v>23</v>
      </c>
      <c r="X137" t="s">
        <v>5678</v>
      </c>
      <c r="Y137" t="s">
        <v>5678</v>
      </c>
      <c r="Z137" t="s">
        <v>3669</v>
      </c>
      <c r="AA137">
        <v>1</v>
      </c>
      <c r="AB137">
        <v>0</v>
      </c>
      <c r="AC137" t="s">
        <v>3683</v>
      </c>
      <c r="AD137" t="s">
        <v>3676</v>
      </c>
      <c r="AE137">
        <v>1</v>
      </c>
      <c r="AF137">
        <v>0</v>
      </c>
      <c r="AG137">
        <v>0</v>
      </c>
      <c r="AH137">
        <v>0</v>
      </c>
      <c r="AI137">
        <v>0</v>
      </c>
      <c r="AJ137">
        <v>0</v>
      </c>
      <c r="AK137">
        <v>0</v>
      </c>
      <c r="AO137">
        <v>1</v>
      </c>
      <c r="AP137" t="s">
        <v>4353</v>
      </c>
      <c r="AQ137">
        <v>1</v>
      </c>
      <c r="AR137">
        <v>1</v>
      </c>
      <c r="AS137">
        <v>0</v>
      </c>
      <c r="AT137">
        <v>0</v>
      </c>
      <c r="AU137">
        <v>0</v>
      </c>
      <c r="AW137" t="s">
        <v>3693</v>
      </c>
      <c r="AY137" t="s">
        <v>4630</v>
      </c>
      <c r="AZ137">
        <v>1</v>
      </c>
      <c r="BA137">
        <v>0</v>
      </c>
      <c r="BB137">
        <v>1</v>
      </c>
      <c r="BC137">
        <v>0</v>
      </c>
      <c r="BD137">
        <v>0</v>
      </c>
      <c r="BE137">
        <v>0</v>
      </c>
      <c r="BF137">
        <v>0</v>
      </c>
      <c r="BG137">
        <v>0</v>
      </c>
      <c r="BH137">
        <v>0</v>
      </c>
      <c r="BI137">
        <v>1</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t="s">
        <v>4843</v>
      </c>
      <c r="DP137">
        <v>1</v>
      </c>
      <c r="DQ137">
        <v>0</v>
      </c>
      <c r="DR137">
        <v>0</v>
      </c>
      <c r="DS137">
        <v>0</v>
      </c>
      <c r="DT137">
        <v>0</v>
      </c>
      <c r="DU137">
        <v>0</v>
      </c>
      <c r="DV137">
        <v>0</v>
      </c>
      <c r="DW137">
        <v>0</v>
      </c>
      <c r="DX137">
        <v>0</v>
      </c>
      <c r="DY137">
        <v>1</v>
      </c>
      <c r="DZ137">
        <v>0</v>
      </c>
      <c r="EA137">
        <v>0</v>
      </c>
      <c r="EB137">
        <v>0</v>
      </c>
      <c r="EC137">
        <v>0</v>
      </c>
      <c r="ED137">
        <v>0</v>
      </c>
      <c r="EE137">
        <v>0</v>
      </c>
      <c r="EF137">
        <v>0</v>
      </c>
      <c r="EG137">
        <v>0</v>
      </c>
      <c r="EH137">
        <v>0</v>
      </c>
      <c r="EI137">
        <v>0</v>
      </c>
      <c r="EJ137">
        <v>0</v>
      </c>
      <c r="EK137">
        <v>0</v>
      </c>
      <c r="EL137">
        <v>0</v>
      </c>
      <c r="EM137">
        <v>0</v>
      </c>
      <c r="EN137">
        <v>0</v>
      </c>
      <c r="EO137">
        <v>0</v>
      </c>
      <c r="EP137">
        <v>0</v>
      </c>
      <c r="EQ137">
        <v>0</v>
      </c>
      <c r="ER137">
        <v>0</v>
      </c>
      <c r="ES137">
        <v>0</v>
      </c>
      <c r="ET137">
        <v>0</v>
      </c>
      <c r="EU137">
        <v>0</v>
      </c>
      <c r="EV137">
        <v>0</v>
      </c>
      <c r="EW137">
        <v>0</v>
      </c>
      <c r="EX137">
        <v>0</v>
      </c>
      <c r="EY137">
        <v>0</v>
      </c>
      <c r="EZ137">
        <v>0</v>
      </c>
      <c r="FA137">
        <v>0</v>
      </c>
      <c r="FB137">
        <v>0</v>
      </c>
      <c r="FC137">
        <v>0</v>
      </c>
      <c r="FD137">
        <v>0</v>
      </c>
      <c r="FE137">
        <v>0</v>
      </c>
      <c r="FF137">
        <v>0</v>
      </c>
      <c r="FG137">
        <v>0</v>
      </c>
      <c r="FH137">
        <v>0</v>
      </c>
      <c r="FI137">
        <v>0</v>
      </c>
      <c r="FJ137">
        <v>0</v>
      </c>
      <c r="FK137">
        <v>0</v>
      </c>
      <c r="FL137">
        <v>0</v>
      </c>
      <c r="FM137">
        <v>0</v>
      </c>
      <c r="FN137">
        <v>0</v>
      </c>
      <c r="FO137">
        <v>0</v>
      </c>
      <c r="FP137">
        <v>0</v>
      </c>
      <c r="FQ137">
        <v>0</v>
      </c>
      <c r="FR137">
        <v>0</v>
      </c>
      <c r="FS137">
        <v>0</v>
      </c>
      <c r="FT137">
        <v>0</v>
      </c>
      <c r="FU137">
        <v>0</v>
      </c>
      <c r="FV137">
        <v>0</v>
      </c>
      <c r="FW137">
        <v>0</v>
      </c>
      <c r="FX137">
        <v>0</v>
      </c>
      <c r="FY137">
        <v>0</v>
      </c>
      <c r="FZ137">
        <v>0</v>
      </c>
      <c r="GA137">
        <v>0</v>
      </c>
      <c r="GB137">
        <v>0</v>
      </c>
      <c r="GC137">
        <v>0</v>
      </c>
      <c r="GD137">
        <v>0</v>
      </c>
      <c r="GE137" t="s">
        <v>4514</v>
      </c>
      <c r="GF137" t="s">
        <v>5678</v>
      </c>
      <c r="GN137" t="s">
        <v>3653</v>
      </c>
      <c r="GP137" t="s">
        <v>3653</v>
      </c>
      <c r="GQ137">
        <v>1</v>
      </c>
      <c r="GR137">
        <v>1</v>
      </c>
      <c r="GS137" t="s">
        <v>4357</v>
      </c>
      <c r="GX137" t="s">
        <v>5678</v>
      </c>
      <c r="GZ137" t="s">
        <v>5678</v>
      </c>
      <c r="HC137" t="s">
        <v>5678</v>
      </c>
      <c r="HH137" t="s">
        <v>3653</v>
      </c>
      <c r="HJ137" t="s">
        <v>3653</v>
      </c>
      <c r="HK137">
        <v>120</v>
      </c>
      <c r="HL137">
        <v>120</v>
      </c>
      <c r="HM137" t="s">
        <v>4357</v>
      </c>
      <c r="HR137" t="s">
        <v>5678</v>
      </c>
      <c r="HT137" t="s">
        <v>5678</v>
      </c>
      <c r="HW137" t="s">
        <v>5678</v>
      </c>
      <c r="IB137" t="s">
        <v>5678</v>
      </c>
      <c r="ID137" t="s">
        <v>5678</v>
      </c>
      <c r="IG137" t="s">
        <v>5678</v>
      </c>
      <c r="IL137" t="s">
        <v>5678</v>
      </c>
      <c r="IN137" t="s">
        <v>5678</v>
      </c>
      <c r="IQ137" t="s">
        <v>5678</v>
      </c>
      <c r="IV137" t="s">
        <v>5678</v>
      </c>
      <c r="IX137" t="s">
        <v>5678</v>
      </c>
      <c r="JA137" t="s">
        <v>5678</v>
      </c>
      <c r="JF137" t="s">
        <v>5678</v>
      </c>
      <c r="JG137" t="s">
        <v>5678</v>
      </c>
      <c r="JH137" t="s">
        <v>5678</v>
      </c>
      <c r="JK137" t="s">
        <v>5678</v>
      </c>
      <c r="JL137" t="s">
        <v>5678</v>
      </c>
      <c r="JO137" t="s">
        <v>5678</v>
      </c>
      <c r="JT137" t="s">
        <v>5678</v>
      </c>
      <c r="JV137" t="s">
        <v>5678</v>
      </c>
      <c r="JY137" t="s">
        <v>5678</v>
      </c>
      <c r="JZ137" t="s">
        <v>5678</v>
      </c>
      <c r="KC137" t="s">
        <v>5678</v>
      </c>
      <c r="KH137" t="s">
        <v>3653</v>
      </c>
      <c r="KI137" t="s">
        <v>5678</v>
      </c>
      <c r="KJ137" t="s">
        <v>3653</v>
      </c>
      <c r="KK137">
        <v>80</v>
      </c>
      <c r="KL137">
        <v>80</v>
      </c>
      <c r="KM137" t="s">
        <v>4357</v>
      </c>
      <c r="KN137" t="s">
        <v>5678</v>
      </c>
      <c r="KQ137" t="s">
        <v>5678</v>
      </c>
      <c r="KR137" t="s">
        <v>5678</v>
      </c>
      <c r="KS137" t="s">
        <v>5678</v>
      </c>
      <c r="KT137" t="s">
        <v>5678</v>
      </c>
      <c r="KW137" t="s">
        <v>5678</v>
      </c>
      <c r="LB137" t="s">
        <v>5678</v>
      </c>
      <c r="LD137" t="s">
        <v>5678</v>
      </c>
      <c r="LG137" t="s">
        <v>5678</v>
      </c>
      <c r="LH137" t="s">
        <v>5678</v>
      </c>
      <c r="LK137" t="s">
        <v>5678</v>
      </c>
      <c r="LL137" t="s">
        <v>5678</v>
      </c>
      <c r="LO137" t="s">
        <v>5678</v>
      </c>
      <c r="LT137" t="s">
        <v>5678</v>
      </c>
      <c r="LV137" t="s">
        <v>5678</v>
      </c>
      <c r="LY137" t="s">
        <v>5678</v>
      </c>
      <c r="MD137" t="s">
        <v>5678</v>
      </c>
      <c r="MF137" t="s">
        <v>5678</v>
      </c>
      <c r="MI137" t="s">
        <v>5678</v>
      </c>
      <c r="MN137" t="s">
        <v>5678</v>
      </c>
      <c r="MP137" t="s">
        <v>5678</v>
      </c>
      <c r="MS137" t="s">
        <v>5678</v>
      </c>
      <c r="MX137" t="s">
        <v>5678</v>
      </c>
      <c r="MZ137" t="s">
        <v>5678</v>
      </c>
      <c r="NC137" t="s">
        <v>5678</v>
      </c>
      <c r="NH137" t="s">
        <v>5678</v>
      </c>
      <c r="NJ137" t="s">
        <v>5678</v>
      </c>
      <c r="NM137" t="s">
        <v>5678</v>
      </c>
      <c r="NR137" t="s">
        <v>5678</v>
      </c>
      <c r="NT137" t="s">
        <v>5678</v>
      </c>
      <c r="NW137" t="s">
        <v>5678</v>
      </c>
      <c r="OB137" t="s">
        <v>5678</v>
      </c>
      <c r="OD137" t="s">
        <v>5678</v>
      </c>
      <c r="OG137" t="s">
        <v>5678</v>
      </c>
      <c r="OL137" t="s">
        <v>5678</v>
      </c>
      <c r="ON137" t="s">
        <v>5678</v>
      </c>
      <c r="OQ137" t="s">
        <v>5678</v>
      </c>
      <c r="OV137" t="s">
        <v>5678</v>
      </c>
      <c r="OX137" t="s">
        <v>5678</v>
      </c>
      <c r="PA137" t="s">
        <v>5678</v>
      </c>
      <c r="PB137" t="s">
        <v>5678</v>
      </c>
      <c r="PE137" t="s">
        <v>5678</v>
      </c>
      <c r="PJ137" t="s">
        <v>5678</v>
      </c>
      <c r="PL137" t="s">
        <v>5678</v>
      </c>
      <c r="PO137" t="s">
        <v>5678</v>
      </c>
      <c r="PT137" t="s">
        <v>5678</v>
      </c>
      <c r="PU137" t="s">
        <v>5678</v>
      </c>
      <c r="PV137" t="s">
        <v>5678</v>
      </c>
      <c r="PY137" t="s">
        <v>5678</v>
      </c>
      <c r="PZ137" t="s">
        <v>5678</v>
      </c>
      <c r="QC137" t="s">
        <v>5678</v>
      </c>
      <c r="QD137" t="s">
        <v>5678</v>
      </c>
      <c r="QG137" t="s">
        <v>5678</v>
      </c>
      <c r="QL137" t="s">
        <v>5678</v>
      </c>
      <c r="QN137" t="s">
        <v>5678</v>
      </c>
      <c r="QQ137" t="s">
        <v>5678</v>
      </c>
      <c r="QV137" t="s">
        <v>5678</v>
      </c>
      <c r="QX137" t="s">
        <v>5678</v>
      </c>
      <c r="RA137" t="s">
        <v>5678</v>
      </c>
      <c r="RF137" t="s">
        <v>5678</v>
      </c>
      <c r="RH137" t="s">
        <v>5678</v>
      </c>
      <c r="RK137" t="s">
        <v>5678</v>
      </c>
      <c r="RP137" t="s">
        <v>5678</v>
      </c>
      <c r="RR137" t="s">
        <v>5678</v>
      </c>
      <c r="RU137" t="s">
        <v>5678</v>
      </c>
      <c r="RV137" t="s">
        <v>5678</v>
      </c>
      <c r="RY137" t="s">
        <v>5678</v>
      </c>
      <c r="SD137" t="s">
        <v>5678</v>
      </c>
      <c r="SF137" t="s">
        <v>5678</v>
      </c>
      <c r="SN137" t="s">
        <v>5678</v>
      </c>
      <c r="SP137" t="s">
        <v>5678</v>
      </c>
      <c r="SS137" t="s">
        <v>5678</v>
      </c>
      <c r="SX137" t="s">
        <v>5678</v>
      </c>
      <c r="SZ137" t="s">
        <v>5678</v>
      </c>
      <c r="TC137" t="s">
        <v>5678</v>
      </c>
      <c r="TH137" t="s">
        <v>5678</v>
      </c>
      <c r="TJ137" t="s">
        <v>5678</v>
      </c>
      <c r="TM137" t="s">
        <v>5678</v>
      </c>
      <c r="TQ137" t="s">
        <v>5678</v>
      </c>
      <c r="TR137" t="s">
        <v>5678</v>
      </c>
      <c r="TT137" t="s">
        <v>5678</v>
      </c>
      <c r="TW137" t="s">
        <v>5678</v>
      </c>
      <c r="TX137" t="s">
        <v>5678</v>
      </c>
      <c r="UA137" t="s">
        <v>5678</v>
      </c>
      <c r="UF137" t="s">
        <v>5678</v>
      </c>
      <c r="UH137" t="s">
        <v>5678</v>
      </c>
      <c r="UK137" t="s">
        <v>5678</v>
      </c>
      <c r="UP137" t="s">
        <v>5678</v>
      </c>
      <c r="UR137" t="s">
        <v>5678</v>
      </c>
      <c r="UU137" t="s">
        <v>5678</v>
      </c>
      <c r="UZ137" t="s">
        <v>5678</v>
      </c>
      <c r="VB137" t="s">
        <v>5678</v>
      </c>
      <c r="VE137" t="s">
        <v>5678</v>
      </c>
      <c r="VJ137" t="s">
        <v>5678</v>
      </c>
      <c r="VL137" t="s">
        <v>5678</v>
      </c>
      <c r="VO137" t="s">
        <v>5678</v>
      </c>
      <c r="VT137" t="s">
        <v>5678</v>
      </c>
      <c r="VV137" t="s">
        <v>5678</v>
      </c>
      <c r="VY137" t="s">
        <v>5678</v>
      </c>
      <c r="WD137" t="s">
        <v>5678</v>
      </c>
      <c r="WE137" t="s">
        <v>5678</v>
      </c>
      <c r="WF137" t="s">
        <v>5678</v>
      </c>
      <c r="WI137" t="s">
        <v>5678</v>
      </c>
      <c r="WN137" t="s">
        <v>5678</v>
      </c>
      <c r="WP137" t="s">
        <v>5678</v>
      </c>
      <c r="WS137" t="s">
        <v>5678</v>
      </c>
      <c r="WX137" t="s">
        <v>5678</v>
      </c>
      <c r="WZ137" t="s">
        <v>5678</v>
      </c>
      <c r="XC137" t="s">
        <v>5678</v>
      </c>
      <c r="XH137" t="s">
        <v>5678</v>
      </c>
      <c r="XI137" t="s">
        <v>5678</v>
      </c>
      <c r="XJ137" t="s">
        <v>5678</v>
      </c>
      <c r="XM137" t="s">
        <v>5678</v>
      </c>
      <c r="XR137" t="s">
        <v>5678</v>
      </c>
      <c r="XS137" t="s">
        <v>5678</v>
      </c>
      <c r="XT137" t="s">
        <v>5678</v>
      </c>
      <c r="XW137" t="s">
        <v>5678</v>
      </c>
      <c r="YB137" t="s">
        <v>5678</v>
      </c>
      <c r="YD137" t="s">
        <v>5678</v>
      </c>
      <c r="YG137" t="s">
        <v>5678</v>
      </c>
      <c r="YL137" t="s">
        <v>5678</v>
      </c>
      <c r="YN137" t="s">
        <v>5678</v>
      </c>
      <c r="YQ137" t="s">
        <v>5678</v>
      </c>
      <c r="YV137" t="s">
        <v>5678</v>
      </c>
      <c r="YW137" t="s">
        <v>5678</v>
      </c>
      <c r="YX137" t="s">
        <v>5678</v>
      </c>
      <c r="ZA137" t="s">
        <v>5678</v>
      </c>
      <c r="ZF137" t="s">
        <v>5678</v>
      </c>
      <c r="ZG137" t="s">
        <v>5678</v>
      </c>
      <c r="ZH137" t="s">
        <v>5678</v>
      </c>
      <c r="ZK137" t="s">
        <v>5678</v>
      </c>
      <c r="ZP137" t="s">
        <v>5678</v>
      </c>
      <c r="ZQ137" t="s">
        <v>5678</v>
      </c>
      <c r="ZR137" t="s">
        <v>5678</v>
      </c>
      <c r="ZU137" t="s">
        <v>5678</v>
      </c>
      <c r="ZZ137" t="s">
        <v>5678</v>
      </c>
      <c r="AAA137" t="s">
        <v>5678</v>
      </c>
      <c r="AAB137" t="s">
        <v>5678</v>
      </c>
      <c r="AAE137" t="s">
        <v>5678</v>
      </c>
      <c r="AAJ137" t="s">
        <v>5678</v>
      </c>
      <c r="AAL137" t="s">
        <v>5678</v>
      </c>
      <c r="AAO137" t="s">
        <v>5678</v>
      </c>
      <c r="AAS137" t="s">
        <v>5678</v>
      </c>
      <c r="AAT137" t="s">
        <v>5678</v>
      </c>
      <c r="AAV137" t="s">
        <v>5678</v>
      </c>
      <c r="AAY137" t="s">
        <v>5678</v>
      </c>
      <c r="ABD137" t="s">
        <v>5678</v>
      </c>
      <c r="ABE137" t="s">
        <v>5678</v>
      </c>
      <c r="ABF137" t="s">
        <v>5678</v>
      </c>
      <c r="ABI137" t="s">
        <v>5678</v>
      </c>
      <c r="ABM137" t="s">
        <v>5678</v>
      </c>
      <c r="ABN137" t="s">
        <v>5678</v>
      </c>
      <c r="ABP137" t="s">
        <v>5678</v>
      </c>
      <c r="ABS137" t="s">
        <v>5678</v>
      </c>
      <c r="ABX137" t="s">
        <v>5678</v>
      </c>
      <c r="ABY137" t="s">
        <v>5678</v>
      </c>
      <c r="ABZ137" t="s">
        <v>5678</v>
      </c>
      <c r="ACC137" t="s">
        <v>5678</v>
      </c>
      <c r="ACH137" t="s">
        <v>5678</v>
      </c>
      <c r="ACJ137" t="s">
        <v>5678</v>
      </c>
      <c r="ACM137" t="s">
        <v>5678</v>
      </c>
      <c r="ACR137" t="s">
        <v>5678</v>
      </c>
      <c r="ACT137" t="s">
        <v>5678</v>
      </c>
      <c r="ACW137" t="s">
        <v>5678</v>
      </c>
      <c r="ADB137" t="s">
        <v>5678</v>
      </c>
      <c r="ADD137" t="s">
        <v>5678</v>
      </c>
      <c r="ADG137" t="s">
        <v>5678</v>
      </c>
      <c r="ADL137" t="s">
        <v>5678</v>
      </c>
      <c r="ADN137" t="s">
        <v>5678</v>
      </c>
      <c r="ADQ137" t="s">
        <v>5678</v>
      </c>
      <c r="ADV137" t="s">
        <v>5678</v>
      </c>
      <c r="ADX137" t="s">
        <v>5678</v>
      </c>
      <c r="AEA137" t="s">
        <v>5678</v>
      </c>
      <c r="AEF137" t="s">
        <v>5678</v>
      </c>
      <c r="AEG137" t="s">
        <v>5678</v>
      </c>
      <c r="AEH137" t="s">
        <v>5678</v>
      </c>
      <c r="AEK137" t="s">
        <v>5678</v>
      </c>
      <c r="AEP137" t="s">
        <v>5678</v>
      </c>
      <c r="AER137" t="s">
        <v>5678</v>
      </c>
      <c r="AEU137" t="s">
        <v>5678</v>
      </c>
      <c r="AEY137" t="s">
        <v>5678</v>
      </c>
      <c r="AEZ137" t="s">
        <v>5678</v>
      </c>
      <c r="AFB137" t="s">
        <v>5678</v>
      </c>
      <c r="AFE137" t="s">
        <v>5678</v>
      </c>
      <c r="AFJ137" t="s">
        <v>5678</v>
      </c>
      <c r="AFK137" t="s">
        <v>5678</v>
      </c>
      <c r="AFL137" t="s">
        <v>5678</v>
      </c>
      <c r="AFO137" t="s">
        <v>5678</v>
      </c>
      <c r="AFT137" t="s">
        <v>5678</v>
      </c>
      <c r="AFU137" t="s">
        <v>5678</v>
      </c>
      <c r="AFV137" t="s">
        <v>5678</v>
      </c>
      <c r="AGD137" t="s">
        <v>5678</v>
      </c>
      <c r="AGF137" t="s">
        <v>5678</v>
      </c>
      <c r="AGI137" t="s">
        <v>5678</v>
      </c>
      <c r="AGO137">
        <v>14</v>
      </c>
      <c r="AGQ137" t="s">
        <v>4589</v>
      </c>
      <c r="AGX137">
        <v>5</v>
      </c>
      <c r="AJB137" t="s">
        <v>3653</v>
      </c>
      <c r="AJC137" t="s">
        <v>5678</v>
      </c>
      <c r="AJD137" t="s">
        <v>3653</v>
      </c>
      <c r="AJE137" t="s">
        <v>5678</v>
      </c>
      <c r="AJF137" t="s">
        <v>5678</v>
      </c>
      <c r="AJG137" t="s">
        <v>5678</v>
      </c>
      <c r="AJH137" t="s">
        <v>5678</v>
      </c>
      <c r="AJI137" t="s">
        <v>5678</v>
      </c>
      <c r="AJJ137" t="s">
        <v>5678</v>
      </c>
      <c r="AJK137" t="s">
        <v>3656</v>
      </c>
      <c r="AJL137" t="s">
        <v>5678</v>
      </c>
      <c r="AJM137" t="s">
        <v>5678</v>
      </c>
      <c r="AJN137" t="s">
        <v>5678</v>
      </c>
      <c r="AJO137" t="s">
        <v>5678</v>
      </c>
      <c r="AJP137" t="s">
        <v>5678</v>
      </c>
      <c r="AJQ137" t="s">
        <v>5678</v>
      </c>
      <c r="AJR137" t="s">
        <v>5678</v>
      </c>
      <c r="AJS137" t="s">
        <v>5678</v>
      </c>
      <c r="AJT137" t="s">
        <v>5678</v>
      </c>
      <c r="AJU137" t="s">
        <v>5678</v>
      </c>
      <c r="AJV137" t="s">
        <v>5678</v>
      </c>
      <c r="AJW137" t="s">
        <v>5678</v>
      </c>
      <c r="AJX137" t="s">
        <v>5678</v>
      </c>
      <c r="AJY137" t="s">
        <v>5678</v>
      </c>
      <c r="AJZ137" t="s">
        <v>5678</v>
      </c>
      <c r="AKA137" t="s">
        <v>5678</v>
      </c>
      <c r="AKB137" t="s">
        <v>5678</v>
      </c>
      <c r="AKC137" t="s">
        <v>5678</v>
      </c>
      <c r="AKD137" t="s">
        <v>5678</v>
      </c>
      <c r="AKE137" t="s">
        <v>5678</v>
      </c>
      <c r="AKF137" t="s">
        <v>5678</v>
      </c>
      <c r="AKG137" t="s">
        <v>5678</v>
      </c>
      <c r="AKH137" t="s">
        <v>5678</v>
      </c>
      <c r="AKI137" t="s">
        <v>5678</v>
      </c>
      <c r="AKJ137" t="s">
        <v>5678</v>
      </c>
      <c r="AKK137" t="s">
        <v>5678</v>
      </c>
      <c r="AKL137" t="s">
        <v>5678</v>
      </c>
      <c r="AKM137" t="s">
        <v>5678</v>
      </c>
      <c r="AKN137" t="s">
        <v>5678</v>
      </c>
      <c r="AKO137" t="s">
        <v>5678</v>
      </c>
      <c r="AKP137" t="s">
        <v>5678</v>
      </c>
      <c r="AKQ137" t="s">
        <v>5678</v>
      </c>
      <c r="AKR137" t="s">
        <v>5678</v>
      </c>
      <c r="AKS137" t="s">
        <v>5678</v>
      </c>
      <c r="AKT137" t="s">
        <v>5678</v>
      </c>
      <c r="AKU137" t="s">
        <v>5678</v>
      </c>
      <c r="AKV137" t="s">
        <v>5678</v>
      </c>
      <c r="AKW137" t="s">
        <v>5678</v>
      </c>
      <c r="AKX137" t="s">
        <v>5678</v>
      </c>
      <c r="AKY137" t="s">
        <v>5678</v>
      </c>
      <c r="AKZ137" t="s">
        <v>5678</v>
      </c>
      <c r="ALA137" t="s">
        <v>5678</v>
      </c>
      <c r="ALB137" t="s">
        <v>5678</v>
      </c>
      <c r="ALC137" t="s">
        <v>5678</v>
      </c>
      <c r="ALD137" t="s">
        <v>5678</v>
      </c>
      <c r="ALE137" t="s">
        <v>5678</v>
      </c>
      <c r="ALF137" t="s">
        <v>5678</v>
      </c>
      <c r="ALG137" t="s">
        <v>5678</v>
      </c>
      <c r="ALH137" t="s">
        <v>5678</v>
      </c>
      <c r="ALI137" t="s">
        <v>5678</v>
      </c>
      <c r="ALJ137" t="s">
        <v>5678</v>
      </c>
      <c r="ALK137" t="s">
        <v>5678</v>
      </c>
      <c r="ALL137" t="s">
        <v>5678</v>
      </c>
      <c r="ALM137" t="s">
        <v>5678</v>
      </c>
      <c r="ALO137" t="s">
        <v>4358</v>
      </c>
      <c r="ALQ137" t="s">
        <v>4514</v>
      </c>
      <c r="ALX137">
        <v>1</v>
      </c>
      <c r="AOB137" t="s">
        <v>3867</v>
      </c>
      <c r="AOD137" t="s">
        <v>4422</v>
      </c>
      <c r="AOE137">
        <v>0</v>
      </c>
      <c r="AOF137">
        <v>0</v>
      </c>
      <c r="AOG137">
        <v>0</v>
      </c>
      <c r="AOH137">
        <v>0</v>
      </c>
      <c r="AOI137">
        <v>1</v>
      </c>
      <c r="AOJ137">
        <v>1</v>
      </c>
      <c r="AOK137">
        <v>0</v>
      </c>
      <c r="AOL137">
        <v>0</v>
      </c>
      <c r="AOM137">
        <v>0</v>
      </c>
      <c r="AON137">
        <v>0</v>
      </c>
      <c r="AOO137">
        <v>0</v>
      </c>
      <c r="AOR137" t="s">
        <v>3693</v>
      </c>
      <c r="AOS137">
        <v>0</v>
      </c>
      <c r="AOT137">
        <v>0</v>
      </c>
      <c r="AOU137">
        <v>0</v>
      </c>
      <c r="AOV137">
        <v>0</v>
      </c>
      <c r="AOW137">
        <v>0</v>
      </c>
      <c r="AOX137">
        <v>0</v>
      </c>
      <c r="AOY137">
        <v>0</v>
      </c>
      <c r="AOZ137">
        <v>1</v>
      </c>
      <c r="APA137">
        <v>0</v>
      </c>
      <c r="APB137">
        <v>0</v>
      </c>
      <c r="APC137" t="s">
        <v>3693</v>
      </c>
      <c r="APD137" t="s">
        <v>3945</v>
      </c>
      <c r="APE137">
        <v>0</v>
      </c>
      <c r="APF137">
        <v>0</v>
      </c>
      <c r="APG137">
        <v>0</v>
      </c>
      <c r="APH137">
        <v>0</v>
      </c>
      <c r="API137">
        <v>0</v>
      </c>
      <c r="APJ137">
        <v>0</v>
      </c>
      <c r="APK137">
        <v>0</v>
      </c>
      <c r="APL137">
        <v>0</v>
      </c>
      <c r="APM137">
        <v>0</v>
      </c>
      <c r="APN137">
        <v>1</v>
      </c>
      <c r="APO137">
        <v>0</v>
      </c>
      <c r="APP137">
        <v>0</v>
      </c>
      <c r="APQ137">
        <v>0</v>
      </c>
      <c r="APR137">
        <v>0</v>
      </c>
      <c r="APT137" t="s">
        <v>3653</v>
      </c>
      <c r="APU137" t="s">
        <v>4411</v>
      </c>
      <c r="APV137">
        <v>0</v>
      </c>
      <c r="APW137">
        <v>1</v>
      </c>
      <c r="APX137">
        <v>0</v>
      </c>
      <c r="APY137">
        <v>1</v>
      </c>
      <c r="APZ137" t="s">
        <v>3202</v>
      </c>
      <c r="AQA137">
        <v>1</v>
      </c>
      <c r="AQB137">
        <v>0</v>
      </c>
      <c r="AQC137">
        <v>0</v>
      </c>
      <c r="AQD137">
        <v>0</v>
      </c>
      <c r="AQE137">
        <v>0</v>
      </c>
      <c r="AQF137">
        <v>0</v>
      </c>
      <c r="AQG137">
        <v>0</v>
      </c>
      <c r="AQH137">
        <v>0</v>
      </c>
      <c r="AQI137">
        <v>0</v>
      </c>
      <c r="AQJ137">
        <v>0</v>
      </c>
      <c r="AQK137">
        <v>0</v>
      </c>
      <c r="AQL137">
        <v>0</v>
      </c>
      <c r="AQM137">
        <v>0</v>
      </c>
      <c r="AQO137" t="s">
        <v>4363</v>
      </c>
      <c r="AQP137">
        <v>1</v>
      </c>
      <c r="AQQ137">
        <v>1</v>
      </c>
      <c r="AQR137">
        <v>0</v>
      </c>
      <c r="AQS137">
        <v>0</v>
      </c>
      <c r="AQT137">
        <v>0</v>
      </c>
      <c r="AQU137">
        <v>0</v>
      </c>
      <c r="AQV137">
        <v>0</v>
      </c>
      <c r="AQW137">
        <v>0</v>
      </c>
      <c r="AQX137">
        <v>0</v>
      </c>
      <c r="AQY137">
        <v>0</v>
      </c>
      <c r="AQZ137">
        <v>0</v>
      </c>
      <c r="ARA137">
        <v>0</v>
      </c>
      <c r="ARC137" t="s">
        <v>3653</v>
      </c>
      <c r="ARD137" t="s">
        <v>4394</v>
      </c>
      <c r="ARE137">
        <v>140</v>
      </c>
      <c r="ARF137">
        <v>0</v>
      </c>
      <c r="ARG137">
        <v>0</v>
      </c>
      <c r="ARH137" t="s">
        <v>5678</v>
      </c>
      <c r="ARJ137" t="s">
        <v>5678</v>
      </c>
      <c r="ARK137" t="s">
        <v>5678</v>
      </c>
      <c r="ARL137" t="s">
        <v>5678</v>
      </c>
      <c r="ARM137" t="s">
        <v>5678</v>
      </c>
      <c r="AUC137" t="s">
        <v>4248</v>
      </c>
      <c r="AUD137" t="s">
        <v>3656</v>
      </c>
      <c r="AUE137" t="s">
        <v>5678</v>
      </c>
      <c r="AWU137" t="s">
        <v>3653</v>
      </c>
      <c r="AWV137" t="s">
        <v>4845</v>
      </c>
    </row>
    <row r="138" spans="1:1018 1028:1296">
      <c r="A138" t="s">
        <v>5974</v>
      </c>
      <c r="B138" t="s">
        <v>5975</v>
      </c>
      <c r="C138" t="s">
        <v>5745</v>
      </c>
      <c r="D138">
        <v>5168</v>
      </c>
      <c r="E138" t="s">
        <v>3460</v>
      </c>
      <c r="F138" t="s">
        <v>5678</v>
      </c>
      <c r="G138" t="s">
        <v>3650</v>
      </c>
      <c r="H138" t="s">
        <v>3710</v>
      </c>
      <c r="I138">
        <v>0</v>
      </c>
      <c r="J138">
        <v>1</v>
      </c>
      <c r="K138">
        <v>0</v>
      </c>
      <c r="L138">
        <v>0</v>
      </c>
      <c r="M138" t="s">
        <v>3510</v>
      </c>
      <c r="N138" t="s">
        <v>5678</v>
      </c>
      <c r="O138" t="s">
        <v>3592</v>
      </c>
      <c r="U138" t="s">
        <v>3653</v>
      </c>
      <c r="V138" t="s">
        <v>3653</v>
      </c>
      <c r="W138">
        <v>8</v>
      </c>
      <c r="X138" t="s">
        <v>5678</v>
      </c>
      <c r="Y138" t="s">
        <v>5678</v>
      </c>
      <c r="Z138" t="s">
        <v>3669</v>
      </c>
      <c r="AA138">
        <v>1</v>
      </c>
      <c r="AB138">
        <v>0</v>
      </c>
      <c r="AC138" t="s">
        <v>3683</v>
      </c>
      <c r="AD138" t="s">
        <v>3676</v>
      </c>
      <c r="AE138">
        <v>1</v>
      </c>
      <c r="AF138">
        <v>0</v>
      </c>
      <c r="AG138">
        <v>0</v>
      </c>
      <c r="AH138">
        <v>0</v>
      </c>
      <c r="AI138">
        <v>0</v>
      </c>
      <c r="AJ138">
        <v>0</v>
      </c>
      <c r="AK138">
        <v>0</v>
      </c>
      <c r="AO138">
        <v>1</v>
      </c>
      <c r="AP138" t="s">
        <v>4353</v>
      </c>
      <c r="AQ138">
        <v>1</v>
      </c>
      <c r="AR138">
        <v>1</v>
      </c>
      <c r="AS138">
        <v>0</v>
      </c>
      <c r="AT138">
        <v>0</v>
      </c>
      <c r="AU138">
        <v>0</v>
      </c>
      <c r="AW138" t="s">
        <v>3693</v>
      </c>
      <c r="AY138" t="s">
        <v>5976</v>
      </c>
      <c r="AZ138">
        <v>0</v>
      </c>
      <c r="BA138">
        <v>1</v>
      </c>
      <c r="BB138">
        <v>0</v>
      </c>
      <c r="BC138">
        <v>1</v>
      </c>
      <c r="BD138">
        <v>1</v>
      </c>
      <c r="BE138">
        <v>1</v>
      </c>
      <c r="BF138">
        <v>1</v>
      </c>
      <c r="BG138">
        <v>1</v>
      </c>
      <c r="BH138">
        <v>1</v>
      </c>
      <c r="BI138">
        <v>0</v>
      </c>
      <c r="BJ138">
        <v>1</v>
      </c>
      <c r="BK138">
        <v>1</v>
      </c>
      <c r="BL138">
        <v>1</v>
      </c>
      <c r="BM138">
        <v>1</v>
      </c>
      <c r="BN138">
        <v>0</v>
      </c>
      <c r="BO138">
        <v>1</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t="s">
        <v>4846</v>
      </c>
      <c r="DP138">
        <v>0</v>
      </c>
      <c r="DQ138">
        <v>1</v>
      </c>
      <c r="DR138">
        <v>0</v>
      </c>
      <c r="DS138">
        <v>1</v>
      </c>
      <c r="DT138">
        <v>0</v>
      </c>
      <c r="DU138">
        <v>0</v>
      </c>
      <c r="DV138">
        <v>0</v>
      </c>
      <c r="DW138">
        <v>1</v>
      </c>
      <c r="DX138">
        <v>0</v>
      </c>
      <c r="DY138">
        <v>0</v>
      </c>
      <c r="DZ138">
        <v>0</v>
      </c>
      <c r="EA138">
        <v>0</v>
      </c>
      <c r="EB138">
        <v>1</v>
      </c>
      <c r="EC138">
        <v>1</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v>0</v>
      </c>
      <c r="EY138">
        <v>0</v>
      </c>
      <c r="EZ138">
        <v>0</v>
      </c>
      <c r="FA138">
        <v>0</v>
      </c>
      <c r="FB138">
        <v>0</v>
      </c>
      <c r="FC138">
        <v>0</v>
      </c>
      <c r="FD138">
        <v>0</v>
      </c>
      <c r="FE138">
        <v>0</v>
      </c>
      <c r="FF138">
        <v>0</v>
      </c>
      <c r="FG138">
        <v>0</v>
      </c>
      <c r="FH138">
        <v>0</v>
      </c>
      <c r="FI138">
        <v>0</v>
      </c>
      <c r="FJ138">
        <v>0</v>
      </c>
      <c r="FK138">
        <v>0</v>
      </c>
      <c r="FL138">
        <v>0</v>
      </c>
      <c r="FM138">
        <v>0</v>
      </c>
      <c r="FN138">
        <v>0</v>
      </c>
      <c r="FO138">
        <v>0</v>
      </c>
      <c r="FP138">
        <v>0</v>
      </c>
      <c r="FQ138">
        <v>0</v>
      </c>
      <c r="FR138">
        <v>0</v>
      </c>
      <c r="FS138">
        <v>0</v>
      </c>
      <c r="FT138">
        <v>0</v>
      </c>
      <c r="FU138">
        <v>0</v>
      </c>
      <c r="FV138">
        <v>0</v>
      </c>
      <c r="FW138">
        <v>0</v>
      </c>
      <c r="FX138">
        <v>0</v>
      </c>
      <c r="FY138">
        <v>0</v>
      </c>
      <c r="FZ138">
        <v>0</v>
      </c>
      <c r="GA138">
        <v>0</v>
      </c>
      <c r="GB138">
        <v>0</v>
      </c>
      <c r="GC138">
        <v>0</v>
      </c>
      <c r="GD138">
        <v>0</v>
      </c>
      <c r="GE138" t="s">
        <v>4406</v>
      </c>
      <c r="GF138" t="s">
        <v>5678</v>
      </c>
      <c r="GN138" t="s">
        <v>5678</v>
      </c>
      <c r="GP138" t="s">
        <v>5678</v>
      </c>
      <c r="GS138" t="s">
        <v>5678</v>
      </c>
      <c r="GX138" t="s">
        <v>3653</v>
      </c>
      <c r="GZ138" t="s">
        <v>3653</v>
      </c>
      <c r="HA138">
        <v>12.5</v>
      </c>
      <c r="HB138" t="s">
        <v>4472</v>
      </c>
      <c r="HC138" t="s">
        <v>4357</v>
      </c>
      <c r="HH138" t="s">
        <v>5678</v>
      </c>
      <c r="HJ138" t="s">
        <v>5678</v>
      </c>
      <c r="HM138" t="s">
        <v>5678</v>
      </c>
      <c r="HR138" t="s">
        <v>3653</v>
      </c>
      <c r="HT138" t="s">
        <v>3653</v>
      </c>
      <c r="HU138">
        <v>7</v>
      </c>
      <c r="HV138" t="s">
        <v>4356</v>
      </c>
      <c r="HW138" t="s">
        <v>4357</v>
      </c>
      <c r="IB138" t="s">
        <v>3653</v>
      </c>
      <c r="ID138" t="s">
        <v>3653</v>
      </c>
      <c r="IE138">
        <v>6</v>
      </c>
      <c r="IF138">
        <v>6</v>
      </c>
      <c r="IG138" t="s">
        <v>4357</v>
      </c>
      <c r="IL138" t="s">
        <v>3653</v>
      </c>
      <c r="IN138" t="s">
        <v>3653</v>
      </c>
      <c r="IO138">
        <v>15</v>
      </c>
      <c r="IP138" t="s">
        <v>4500</v>
      </c>
      <c r="IQ138" t="s">
        <v>4357</v>
      </c>
      <c r="IV138" t="s">
        <v>3653</v>
      </c>
      <c r="IX138" t="s">
        <v>3653</v>
      </c>
      <c r="IY138">
        <v>4.3</v>
      </c>
      <c r="IZ138" t="s">
        <v>4356</v>
      </c>
      <c r="JA138" t="s">
        <v>5678</v>
      </c>
      <c r="JF138" t="s">
        <v>3653</v>
      </c>
      <c r="JG138" t="s">
        <v>5678</v>
      </c>
      <c r="JH138" t="s">
        <v>3653</v>
      </c>
      <c r="JI138">
        <v>8</v>
      </c>
      <c r="JJ138" t="s">
        <v>4589</v>
      </c>
      <c r="JK138" t="s">
        <v>5678</v>
      </c>
      <c r="JL138" t="s">
        <v>3653</v>
      </c>
      <c r="JM138">
        <v>12.5</v>
      </c>
      <c r="JN138">
        <v>12.5</v>
      </c>
      <c r="JO138" t="s">
        <v>4357</v>
      </c>
      <c r="JT138" t="s">
        <v>3653</v>
      </c>
      <c r="JV138" t="s">
        <v>3653</v>
      </c>
      <c r="JW138" t="s">
        <v>4447</v>
      </c>
      <c r="JX138" t="s">
        <v>4447</v>
      </c>
      <c r="JY138" t="s">
        <v>4357</v>
      </c>
      <c r="JZ138" t="s">
        <v>3653</v>
      </c>
      <c r="KA138">
        <v>4</v>
      </c>
      <c r="KB138" t="s">
        <v>4358</v>
      </c>
      <c r="KC138" t="s">
        <v>4357</v>
      </c>
      <c r="KH138" t="s">
        <v>5678</v>
      </c>
      <c r="KI138" t="s">
        <v>5678</v>
      </c>
      <c r="KJ138" t="s">
        <v>5678</v>
      </c>
      <c r="KM138" t="s">
        <v>5678</v>
      </c>
      <c r="KN138" t="s">
        <v>5678</v>
      </c>
      <c r="KQ138" t="s">
        <v>5678</v>
      </c>
      <c r="KR138" t="s">
        <v>3653</v>
      </c>
      <c r="KS138" t="s">
        <v>5678</v>
      </c>
      <c r="KT138" t="s">
        <v>3653</v>
      </c>
      <c r="KU138">
        <v>5</v>
      </c>
      <c r="KV138" t="s">
        <v>4419</v>
      </c>
      <c r="KW138" t="s">
        <v>4357</v>
      </c>
      <c r="LB138" t="s">
        <v>3653</v>
      </c>
      <c r="LD138" t="s">
        <v>3653</v>
      </c>
      <c r="LE138">
        <v>15</v>
      </c>
      <c r="LF138" t="s">
        <v>4500</v>
      </c>
      <c r="LG138" t="s">
        <v>4357</v>
      </c>
      <c r="LH138" t="s">
        <v>3653</v>
      </c>
      <c r="LI138">
        <v>8</v>
      </c>
      <c r="LJ138" t="s">
        <v>4589</v>
      </c>
      <c r="LK138" t="s">
        <v>4357</v>
      </c>
      <c r="LL138" t="s">
        <v>3653</v>
      </c>
      <c r="LM138">
        <v>6</v>
      </c>
      <c r="LN138" t="s">
        <v>4418</v>
      </c>
      <c r="LO138" t="s">
        <v>5678</v>
      </c>
      <c r="LT138" t="s">
        <v>3653</v>
      </c>
      <c r="LV138" t="s">
        <v>3653</v>
      </c>
      <c r="LW138">
        <v>16</v>
      </c>
      <c r="LX138">
        <v>16</v>
      </c>
      <c r="LY138" t="s">
        <v>4357</v>
      </c>
      <c r="MD138" t="s">
        <v>3653</v>
      </c>
      <c r="MF138" t="s">
        <v>3653</v>
      </c>
      <c r="MG138">
        <v>35</v>
      </c>
      <c r="MH138" t="s">
        <v>4481</v>
      </c>
      <c r="MI138" t="s">
        <v>5678</v>
      </c>
      <c r="MN138" t="s">
        <v>5678</v>
      </c>
      <c r="MP138" t="s">
        <v>5678</v>
      </c>
      <c r="MS138" t="s">
        <v>5678</v>
      </c>
      <c r="MX138" t="s">
        <v>3653</v>
      </c>
      <c r="MZ138" t="s">
        <v>3653</v>
      </c>
      <c r="NA138">
        <v>4</v>
      </c>
      <c r="NB138">
        <v>4</v>
      </c>
      <c r="NC138" t="s">
        <v>5678</v>
      </c>
      <c r="NH138" t="s">
        <v>5678</v>
      </c>
      <c r="NJ138" t="s">
        <v>5678</v>
      </c>
      <c r="NM138" t="s">
        <v>5678</v>
      </c>
      <c r="NR138" t="s">
        <v>5678</v>
      </c>
      <c r="NT138" t="s">
        <v>5678</v>
      </c>
      <c r="NW138" t="s">
        <v>5678</v>
      </c>
      <c r="OB138" t="s">
        <v>5678</v>
      </c>
      <c r="OD138" t="s">
        <v>5678</v>
      </c>
      <c r="OG138" t="s">
        <v>5678</v>
      </c>
      <c r="OL138" t="s">
        <v>5678</v>
      </c>
      <c r="ON138" t="s">
        <v>5678</v>
      </c>
      <c r="OQ138" t="s">
        <v>5678</v>
      </c>
      <c r="OV138" t="s">
        <v>5678</v>
      </c>
      <c r="OX138" t="s">
        <v>5678</v>
      </c>
      <c r="PA138" t="s">
        <v>5678</v>
      </c>
      <c r="PB138" t="s">
        <v>5678</v>
      </c>
      <c r="PE138" t="s">
        <v>5678</v>
      </c>
      <c r="PJ138" t="s">
        <v>5678</v>
      </c>
      <c r="PL138" t="s">
        <v>5678</v>
      </c>
      <c r="PO138" t="s">
        <v>5678</v>
      </c>
      <c r="PT138" t="s">
        <v>5678</v>
      </c>
      <c r="PU138" t="s">
        <v>5678</v>
      </c>
      <c r="PV138" t="s">
        <v>5678</v>
      </c>
      <c r="PY138" t="s">
        <v>5678</v>
      </c>
      <c r="PZ138" t="s">
        <v>5678</v>
      </c>
      <c r="QC138" t="s">
        <v>5678</v>
      </c>
      <c r="QD138" t="s">
        <v>5678</v>
      </c>
      <c r="QG138" t="s">
        <v>5678</v>
      </c>
      <c r="QL138" t="s">
        <v>5678</v>
      </c>
      <c r="QN138" t="s">
        <v>5678</v>
      </c>
      <c r="QQ138" t="s">
        <v>5678</v>
      </c>
      <c r="QV138" t="s">
        <v>5678</v>
      </c>
      <c r="QX138" t="s">
        <v>5678</v>
      </c>
      <c r="RA138" t="s">
        <v>5678</v>
      </c>
      <c r="RF138" t="s">
        <v>5678</v>
      </c>
      <c r="RH138" t="s">
        <v>5678</v>
      </c>
      <c r="RK138" t="s">
        <v>5678</v>
      </c>
      <c r="RP138" t="s">
        <v>5678</v>
      </c>
      <c r="RR138" t="s">
        <v>5678</v>
      </c>
      <c r="RU138" t="s">
        <v>5678</v>
      </c>
      <c r="RV138" t="s">
        <v>5678</v>
      </c>
      <c r="RY138" t="s">
        <v>5678</v>
      </c>
      <c r="SD138" t="s">
        <v>5678</v>
      </c>
      <c r="SF138" t="s">
        <v>5678</v>
      </c>
      <c r="SN138" t="s">
        <v>5678</v>
      </c>
      <c r="SP138" t="s">
        <v>5678</v>
      </c>
      <c r="SS138" t="s">
        <v>5678</v>
      </c>
      <c r="SX138" t="s">
        <v>5678</v>
      </c>
      <c r="SZ138" t="s">
        <v>5678</v>
      </c>
      <c r="TC138" t="s">
        <v>5678</v>
      </c>
      <c r="TH138" t="s">
        <v>5678</v>
      </c>
      <c r="TJ138" t="s">
        <v>5678</v>
      </c>
      <c r="TM138" t="s">
        <v>5678</v>
      </c>
      <c r="TQ138" t="s">
        <v>5678</v>
      </c>
      <c r="TR138" t="s">
        <v>5678</v>
      </c>
      <c r="TT138" t="s">
        <v>5678</v>
      </c>
      <c r="TW138" t="s">
        <v>5678</v>
      </c>
      <c r="TX138" t="s">
        <v>5678</v>
      </c>
      <c r="UA138" t="s">
        <v>5678</v>
      </c>
      <c r="UF138" t="s">
        <v>5678</v>
      </c>
      <c r="UH138" t="s">
        <v>5678</v>
      </c>
      <c r="UK138" t="s">
        <v>5678</v>
      </c>
      <c r="UP138" t="s">
        <v>5678</v>
      </c>
      <c r="UR138" t="s">
        <v>5678</v>
      </c>
      <c r="UU138" t="s">
        <v>5678</v>
      </c>
      <c r="UZ138" t="s">
        <v>5678</v>
      </c>
      <c r="VB138" t="s">
        <v>5678</v>
      </c>
      <c r="VE138" t="s">
        <v>5678</v>
      </c>
      <c r="VJ138" t="s">
        <v>5678</v>
      </c>
      <c r="VL138" t="s">
        <v>5678</v>
      </c>
      <c r="VO138" t="s">
        <v>5678</v>
      </c>
      <c r="VT138" t="s">
        <v>5678</v>
      </c>
      <c r="VV138" t="s">
        <v>5678</v>
      </c>
      <c r="VY138" t="s">
        <v>5678</v>
      </c>
      <c r="WD138" t="s">
        <v>5678</v>
      </c>
      <c r="WE138" t="s">
        <v>5678</v>
      </c>
      <c r="WF138" t="s">
        <v>5678</v>
      </c>
      <c r="WI138" t="s">
        <v>5678</v>
      </c>
      <c r="WN138" t="s">
        <v>5678</v>
      </c>
      <c r="WP138" t="s">
        <v>5678</v>
      </c>
      <c r="WS138" t="s">
        <v>5678</v>
      </c>
      <c r="WX138" t="s">
        <v>5678</v>
      </c>
      <c r="WZ138" t="s">
        <v>5678</v>
      </c>
      <c r="XC138" t="s">
        <v>5678</v>
      </c>
      <c r="XH138" t="s">
        <v>5678</v>
      </c>
      <c r="XI138" t="s">
        <v>5678</v>
      </c>
      <c r="XJ138" t="s">
        <v>5678</v>
      </c>
      <c r="XM138" t="s">
        <v>5678</v>
      </c>
      <c r="XR138" t="s">
        <v>5678</v>
      </c>
      <c r="XS138" t="s">
        <v>5678</v>
      </c>
      <c r="XT138" t="s">
        <v>5678</v>
      </c>
      <c r="XW138" t="s">
        <v>5678</v>
      </c>
      <c r="YB138" t="s">
        <v>5678</v>
      </c>
      <c r="YD138" t="s">
        <v>5678</v>
      </c>
      <c r="YG138" t="s">
        <v>5678</v>
      </c>
      <c r="YL138" t="s">
        <v>5678</v>
      </c>
      <c r="YN138" t="s">
        <v>5678</v>
      </c>
      <c r="YQ138" t="s">
        <v>5678</v>
      </c>
      <c r="YV138" t="s">
        <v>5678</v>
      </c>
      <c r="YW138" t="s">
        <v>5678</v>
      </c>
      <c r="YX138" t="s">
        <v>5678</v>
      </c>
      <c r="ZA138" t="s">
        <v>5678</v>
      </c>
      <c r="ZF138" t="s">
        <v>5678</v>
      </c>
      <c r="ZG138" t="s">
        <v>5678</v>
      </c>
      <c r="ZH138" t="s">
        <v>5678</v>
      </c>
      <c r="ZK138" t="s">
        <v>5678</v>
      </c>
      <c r="ZP138" t="s">
        <v>5678</v>
      </c>
      <c r="ZQ138" t="s">
        <v>5678</v>
      </c>
      <c r="ZR138" t="s">
        <v>5678</v>
      </c>
      <c r="ZU138" t="s">
        <v>5678</v>
      </c>
      <c r="ZZ138" t="s">
        <v>5678</v>
      </c>
      <c r="AAA138" t="s">
        <v>5678</v>
      </c>
      <c r="AAB138" t="s">
        <v>5678</v>
      </c>
      <c r="AAE138" t="s">
        <v>5678</v>
      </c>
      <c r="AAJ138" t="s">
        <v>5678</v>
      </c>
      <c r="AAL138" t="s">
        <v>5678</v>
      </c>
      <c r="AAO138" t="s">
        <v>5678</v>
      </c>
      <c r="AAS138" t="s">
        <v>5678</v>
      </c>
      <c r="AAT138" t="s">
        <v>5678</v>
      </c>
      <c r="AAV138" t="s">
        <v>5678</v>
      </c>
      <c r="AAY138" t="s">
        <v>5678</v>
      </c>
      <c r="ABD138" t="s">
        <v>5678</v>
      </c>
      <c r="ABE138" t="s">
        <v>5678</v>
      </c>
      <c r="ABF138" t="s">
        <v>5678</v>
      </c>
      <c r="ABI138" t="s">
        <v>5678</v>
      </c>
      <c r="ABM138" t="s">
        <v>5678</v>
      </c>
      <c r="ABN138" t="s">
        <v>5678</v>
      </c>
      <c r="ABP138" t="s">
        <v>5678</v>
      </c>
      <c r="ABS138" t="s">
        <v>5678</v>
      </c>
      <c r="ABX138" t="s">
        <v>5678</v>
      </c>
      <c r="ABY138" t="s">
        <v>5678</v>
      </c>
      <c r="ABZ138" t="s">
        <v>5678</v>
      </c>
      <c r="ACC138" t="s">
        <v>5678</v>
      </c>
      <c r="ACH138" t="s">
        <v>5678</v>
      </c>
      <c r="ACJ138" t="s">
        <v>5678</v>
      </c>
      <c r="ACM138" t="s">
        <v>5678</v>
      </c>
      <c r="ACR138" t="s">
        <v>5678</v>
      </c>
      <c r="ACT138" t="s">
        <v>5678</v>
      </c>
      <c r="ACW138" t="s">
        <v>5678</v>
      </c>
      <c r="ADB138" t="s">
        <v>5678</v>
      </c>
      <c r="ADD138" t="s">
        <v>5678</v>
      </c>
      <c r="ADG138" t="s">
        <v>5678</v>
      </c>
      <c r="ADL138" t="s">
        <v>5678</v>
      </c>
      <c r="ADN138" t="s">
        <v>5678</v>
      </c>
      <c r="ADQ138" t="s">
        <v>5678</v>
      </c>
      <c r="ADV138" t="s">
        <v>5678</v>
      </c>
      <c r="ADX138" t="s">
        <v>5678</v>
      </c>
      <c r="AEA138" t="s">
        <v>5678</v>
      </c>
      <c r="AEF138" t="s">
        <v>5678</v>
      </c>
      <c r="AEG138" t="s">
        <v>5678</v>
      </c>
      <c r="AEH138" t="s">
        <v>5678</v>
      </c>
      <c r="AEK138" t="s">
        <v>5678</v>
      </c>
      <c r="AEP138" t="s">
        <v>5678</v>
      </c>
      <c r="AER138" t="s">
        <v>5678</v>
      </c>
      <c r="AEU138" t="s">
        <v>5678</v>
      </c>
      <c r="AEY138" t="s">
        <v>5678</v>
      </c>
      <c r="AEZ138" t="s">
        <v>5678</v>
      </c>
      <c r="AFB138" t="s">
        <v>5678</v>
      </c>
      <c r="AFE138" t="s">
        <v>5678</v>
      </c>
      <c r="AFJ138" t="s">
        <v>5678</v>
      </c>
      <c r="AFK138" t="s">
        <v>5678</v>
      </c>
      <c r="AFL138" t="s">
        <v>5678</v>
      </c>
      <c r="AFO138" t="s">
        <v>5678</v>
      </c>
      <c r="AFT138" t="s">
        <v>5678</v>
      </c>
      <c r="AFU138" t="s">
        <v>5678</v>
      </c>
      <c r="AFV138" t="s">
        <v>5678</v>
      </c>
      <c r="AGD138" t="s">
        <v>5678</v>
      </c>
      <c r="AGF138" t="s">
        <v>5678</v>
      </c>
      <c r="AGI138" t="s">
        <v>5678</v>
      </c>
      <c r="AGP138">
        <v>40</v>
      </c>
      <c r="AGR138">
        <v>80</v>
      </c>
      <c r="AGS138">
        <v>70</v>
      </c>
      <c r="AGT138">
        <v>80</v>
      </c>
      <c r="AGU138">
        <v>30</v>
      </c>
      <c r="AGV138">
        <v>80</v>
      </c>
      <c r="AGW138">
        <v>70</v>
      </c>
      <c r="AGY138">
        <v>85</v>
      </c>
      <c r="AGZ138">
        <v>60</v>
      </c>
      <c r="AHA138">
        <v>70</v>
      </c>
      <c r="AHB138" t="s">
        <v>4393</v>
      </c>
      <c r="AHD138">
        <v>80</v>
      </c>
      <c r="AJB138" t="s">
        <v>5678</v>
      </c>
      <c r="AJC138" t="s">
        <v>3653</v>
      </c>
      <c r="AJD138" t="s">
        <v>5678</v>
      </c>
      <c r="AJE138" t="s">
        <v>3656</v>
      </c>
      <c r="AJF138" t="s">
        <v>3656</v>
      </c>
      <c r="AJG138" t="s">
        <v>3656</v>
      </c>
      <c r="AJH138" t="s">
        <v>3653</v>
      </c>
      <c r="AJI138" t="s">
        <v>3653</v>
      </c>
      <c r="AJJ138" t="s">
        <v>3656</v>
      </c>
      <c r="AJK138" t="s">
        <v>5678</v>
      </c>
      <c r="AJL138" t="s">
        <v>3656</v>
      </c>
      <c r="AJM138" t="s">
        <v>3653</v>
      </c>
      <c r="AJN138" t="s">
        <v>3656</v>
      </c>
      <c r="AJO138" t="s">
        <v>3653</v>
      </c>
      <c r="AJP138" t="s">
        <v>5678</v>
      </c>
      <c r="AJQ138" t="s">
        <v>3656</v>
      </c>
      <c r="AJR138" t="s">
        <v>5678</v>
      </c>
      <c r="AJS138" t="s">
        <v>5678</v>
      </c>
      <c r="AJT138" t="s">
        <v>5678</v>
      </c>
      <c r="AJU138" t="s">
        <v>5678</v>
      </c>
      <c r="AJV138" t="s">
        <v>5678</v>
      </c>
      <c r="AJW138" t="s">
        <v>5678</v>
      </c>
      <c r="AJX138" t="s">
        <v>5678</v>
      </c>
      <c r="AJY138" t="s">
        <v>5678</v>
      </c>
      <c r="AJZ138" t="s">
        <v>5678</v>
      </c>
      <c r="AKA138" t="s">
        <v>5678</v>
      </c>
      <c r="AKB138" t="s">
        <v>5678</v>
      </c>
      <c r="AKC138" t="s">
        <v>5678</v>
      </c>
      <c r="AKD138" t="s">
        <v>5678</v>
      </c>
      <c r="AKE138" t="s">
        <v>5678</v>
      </c>
      <c r="AKF138" t="s">
        <v>5678</v>
      </c>
      <c r="AKG138" t="s">
        <v>5678</v>
      </c>
      <c r="AKH138" t="s">
        <v>5678</v>
      </c>
      <c r="AKI138" t="s">
        <v>5678</v>
      </c>
      <c r="AKJ138" t="s">
        <v>5678</v>
      </c>
      <c r="AKK138" t="s">
        <v>5678</v>
      </c>
      <c r="AKL138" t="s">
        <v>5678</v>
      </c>
      <c r="AKM138" t="s">
        <v>5678</v>
      </c>
      <c r="AKN138" t="s">
        <v>5678</v>
      </c>
      <c r="AKO138" t="s">
        <v>5678</v>
      </c>
      <c r="AKP138" t="s">
        <v>5678</v>
      </c>
      <c r="AKQ138" t="s">
        <v>5678</v>
      </c>
      <c r="AKR138" t="s">
        <v>5678</v>
      </c>
      <c r="AKS138" t="s">
        <v>5678</v>
      </c>
      <c r="AKT138" t="s">
        <v>5678</v>
      </c>
      <c r="AKU138" t="s">
        <v>5678</v>
      </c>
      <c r="AKV138" t="s">
        <v>5678</v>
      </c>
      <c r="AKW138" t="s">
        <v>5678</v>
      </c>
      <c r="AKX138" t="s">
        <v>5678</v>
      </c>
      <c r="AKY138" t="s">
        <v>5678</v>
      </c>
      <c r="AKZ138" t="s">
        <v>5678</v>
      </c>
      <c r="ALA138" t="s">
        <v>5678</v>
      </c>
      <c r="ALB138" t="s">
        <v>5678</v>
      </c>
      <c r="ALC138" t="s">
        <v>5678</v>
      </c>
      <c r="ALD138" t="s">
        <v>5678</v>
      </c>
      <c r="ALE138" t="s">
        <v>5678</v>
      </c>
      <c r="ALF138" t="s">
        <v>5678</v>
      </c>
      <c r="ALG138" t="s">
        <v>5678</v>
      </c>
      <c r="ALH138" t="s">
        <v>5678</v>
      </c>
      <c r="ALI138" t="s">
        <v>5678</v>
      </c>
      <c r="ALJ138" t="s">
        <v>5678</v>
      </c>
      <c r="ALK138" t="s">
        <v>5678</v>
      </c>
      <c r="ALL138" t="s">
        <v>5678</v>
      </c>
      <c r="ALM138" t="s">
        <v>5678</v>
      </c>
      <c r="ALP138" t="s">
        <v>4472</v>
      </c>
      <c r="ALR138" t="s">
        <v>4419</v>
      </c>
      <c r="ALS138">
        <v>4</v>
      </c>
      <c r="ALT138">
        <v>5</v>
      </c>
      <c r="ALU138" t="s">
        <v>4500</v>
      </c>
      <c r="ALV138">
        <v>15</v>
      </c>
      <c r="ALW138">
        <v>5</v>
      </c>
      <c r="ALY138">
        <v>6</v>
      </c>
      <c r="ALZ138">
        <v>14</v>
      </c>
      <c r="AMA138">
        <v>5</v>
      </c>
      <c r="AMB138">
        <v>12</v>
      </c>
      <c r="AMD138">
        <v>5</v>
      </c>
      <c r="AOB138" t="s">
        <v>3867</v>
      </c>
      <c r="AOD138" t="s">
        <v>3898</v>
      </c>
      <c r="AOE138">
        <v>0</v>
      </c>
      <c r="AOF138">
        <v>0</v>
      </c>
      <c r="AOG138">
        <v>0</v>
      </c>
      <c r="AOH138">
        <v>0</v>
      </c>
      <c r="AOI138">
        <v>0</v>
      </c>
      <c r="AOJ138">
        <v>1</v>
      </c>
      <c r="AOK138">
        <v>0</v>
      </c>
      <c r="AOL138">
        <v>0</v>
      </c>
      <c r="AOM138">
        <v>0</v>
      </c>
      <c r="AON138">
        <v>0</v>
      </c>
      <c r="AOO138">
        <v>0</v>
      </c>
      <c r="AOR138" t="s">
        <v>3693</v>
      </c>
      <c r="AOS138">
        <v>0</v>
      </c>
      <c r="AOT138">
        <v>0</v>
      </c>
      <c r="AOU138">
        <v>0</v>
      </c>
      <c r="AOV138">
        <v>0</v>
      </c>
      <c r="AOW138">
        <v>0</v>
      </c>
      <c r="AOX138">
        <v>0</v>
      </c>
      <c r="AOY138">
        <v>0</v>
      </c>
      <c r="AOZ138">
        <v>1</v>
      </c>
      <c r="APA138">
        <v>0</v>
      </c>
      <c r="APB138">
        <v>0</v>
      </c>
      <c r="APC138" t="s">
        <v>3693</v>
      </c>
      <c r="APD138" t="s">
        <v>4847</v>
      </c>
      <c r="APE138">
        <v>0</v>
      </c>
      <c r="APF138">
        <v>0</v>
      </c>
      <c r="APG138">
        <v>1</v>
      </c>
      <c r="APH138">
        <v>1</v>
      </c>
      <c r="API138">
        <v>0</v>
      </c>
      <c r="APJ138">
        <v>0</v>
      </c>
      <c r="APK138">
        <v>0</v>
      </c>
      <c r="APL138">
        <v>0</v>
      </c>
      <c r="APM138">
        <v>0</v>
      </c>
      <c r="APN138">
        <v>0</v>
      </c>
      <c r="APO138">
        <v>0</v>
      </c>
      <c r="APP138">
        <v>0</v>
      </c>
      <c r="APQ138">
        <v>0</v>
      </c>
      <c r="APR138">
        <v>0</v>
      </c>
      <c r="APT138" t="s">
        <v>3653</v>
      </c>
      <c r="APU138" t="s">
        <v>4411</v>
      </c>
      <c r="APV138">
        <v>0</v>
      </c>
      <c r="APW138">
        <v>1</v>
      </c>
      <c r="APX138">
        <v>0</v>
      </c>
      <c r="APY138">
        <v>1</v>
      </c>
      <c r="APZ138" t="s">
        <v>3970</v>
      </c>
      <c r="AQA138">
        <v>0</v>
      </c>
      <c r="AQB138">
        <v>0</v>
      </c>
      <c r="AQC138">
        <v>0</v>
      </c>
      <c r="AQD138">
        <v>1</v>
      </c>
      <c r="AQE138">
        <v>0</v>
      </c>
      <c r="AQF138">
        <v>0</v>
      </c>
      <c r="AQG138">
        <v>0</v>
      </c>
      <c r="AQH138">
        <v>0</v>
      </c>
      <c r="AQI138">
        <v>0</v>
      </c>
      <c r="AQJ138">
        <v>0</v>
      </c>
      <c r="AQK138">
        <v>0</v>
      </c>
      <c r="AQL138">
        <v>0</v>
      </c>
      <c r="AQM138">
        <v>0</v>
      </c>
      <c r="AQO138" t="s">
        <v>4363</v>
      </c>
      <c r="AQP138">
        <v>1</v>
      </c>
      <c r="AQQ138">
        <v>1</v>
      </c>
      <c r="AQR138">
        <v>0</v>
      </c>
      <c r="AQS138">
        <v>0</v>
      </c>
      <c r="AQT138">
        <v>0</v>
      </c>
      <c r="AQU138">
        <v>0</v>
      </c>
      <c r="AQV138">
        <v>0</v>
      </c>
      <c r="AQW138">
        <v>0</v>
      </c>
      <c r="AQX138">
        <v>0</v>
      </c>
      <c r="AQY138">
        <v>0</v>
      </c>
      <c r="AQZ138">
        <v>0</v>
      </c>
      <c r="ARA138">
        <v>0</v>
      </c>
      <c r="ARC138" t="s">
        <v>3666</v>
      </c>
      <c r="ARH138" t="s">
        <v>5678</v>
      </c>
      <c r="ARJ138" t="s">
        <v>5678</v>
      </c>
      <c r="ARK138" t="s">
        <v>5678</v>
      </c>
      <c r="ARL138" t="s">
        <v>5678</v>
      </c>
      <c r="ARM138" t="s">
        <v>5678</v>
      </c>
      <c r="AUC138" t="s">
        <v>4248</v>
      </c>
      <c r="AUD138" t="s">
        <v>3656</v>
      </c>
      <c r="AUE138" t="s">
        <v>5678</v>
      </c>
      <c r="AWU138" t="s">
        <v>3666</v>
      </c>
      <c r="AWV138" t="s">
        <v>4848</v>
      </c>
    </row>
    <row r="139" spans="1:1018 1028:1296">
      <c r="A139" t="s">
        <v>5977</v>
      </c>
      <c r="B139" t="s">
        <v>5978</v>
      </c>
      <c r="C139" t="s">
        <v>5760</v>
      </c>
      <c r="D139">
        <v>9692</v>
      </c>
      <c r="E139" t="s">
        <v>3499</v>
      </c>
      <c r="F139" t="s">
        <v>4849</v>
      </c>
      <c r="G139" t="s">
        <v>3650</v>
      </c>
      <c r="H139" t="s">
        <v>3710</v>
      </c>
      <c r="I139">
        <v>0</v>
      </c>
      <c r="J139">
        <v>1</v>
      </c>
      <c r="K139">
        <v>0</v>
      </c>
      <c r="L139">
        <v>0</v>
      </c>
      <c r="M139" t="s">
        <v>3548</v>
      </c>
      <c r="N139" t="s">
        <v>3581</v>
      </c>
      <c r="O139" t="s">
        <v>3637</v>
      </c>
      <c r="U139" t="s">
        <v>3653</v>
      </c>
      <c r="V139" t="s">
        <v>3653</v>
      </c>
      <c r="W139">
        <v>88</v>
      </c>
      <c r="X139" t="s">
        <v>5678</v>
      </c>
      <c r="Y139" t="s">
        <v>5678</v>
      </c>
      <c r="Z139" t="s">
        <v>3669</v>
      </c>
      <c r="AA139">
        <v>1</v>
      </c>
      <c r="AB139">
        <v>0</v>
      </c>
      <c r="AC139" t="s">
        <v>3683</v>
      </c>
      <c r="AD139" t="s">
        <v>3676</v>
      </c>
      <c r="AE139">
        <v>1</v>
      </c>
      <c r="AF139">
        <v>0</v>
      </c>
      <c r="AG139">
        <v>0</v>
      </c>
      <c r="AH139">
        <v>0</v>
      </c>
      <c r="AI139">
        <v>0</v>
      </c>
      <c r="AJ139">
        <v>0</v>
      </c>
      <c r="AK139">
        <v>0</v>
      </c>
      <c r="AO139">
        <v>1</v>
      </c>
      <c r="AP139" t="s">
        <v>3696</v>
      </c>
      <c r="AQ139">
        <v>1</v>
      </c>
      <c r="AR139">
        <v>0</v>
      </c>
      <c r="AS139">
        <v>0</v>
      </c>
      <c r="AT139">
        <v>0</v>
      </c>
      <c r="AU139">
        <v>0</v>
      </c>
      <c r="AW139" t="s">
        <v>3693</v>
      </c>
      <c r="AY139" t="s">
        <v>4850</v>
      </c>
      <c r="AZ139">
        <v>0</v>
      </c>
      <c r="BA139">
        <v>1</v>
      </c>
      <c r="BB139">
        <v>0</v>
      </c>
      <c r="BC139">
        <v>0</v>
      </c>
      <c r="BD139">
        <v>1</v>
      </c>
      <c r="BE139">
        <v>0</v>
      </c>
      <c r="BF139">
        <v>0</v>
      </c>
      <c r="BG139">
        <v>1</v>
      </c>
      <c r="BH139">
        <v>0</v>
      </c>
      <c r="BI139">
        <v>0</v>
      </c>
      <c r="BJ139">
        <v>1</v>
      </c>
      <c r="BK139">
        <v>1</v>
      </c>
      <c r="BL139">
        <v>0</v>
      </c>
      <c r="BM139">
        <v>0</v>
      </c>
      <c r="BN139">
        <v>0</v>
      </c>
      <c r="BO139">
        <v>1</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t="s">
        <v>5678</v>
      </c>
      <c r="GE139" t="s">
        <v>4500</v>
      </c>
      <c r="GF139" t="s">
        <v>4416</v>
      </c>
      <c r="GG139">
        <v>1</v>
      </c>
      <c r="GH139">
        <v>0</v>
      </c>
      <c r="GI139">
        <v>1</v>
      </c>
      <c r="GJ139">
        <v>0</v>
      </c>
      <c r="GK139">
        <v>0</v>
      </c>
      <c r="GL139">
        <v>0</v>
      </c>
      <c r="GM139">
        <v>0</v>
      </c>
      <c r="GN139" t="s">
        <v>5678</v>
      </c>
      <c r="GP139" t="s">
        <v>5678</v>
      </c>
      <c r="GS139" t="s">
        <v>5678</v>
      </c>
      <c r="GX139" t="s">
        <v>3653</v>
      </c>
      <c r="GZ139" t="s">
        <v>3653</v>
      </c>
      <c r="HA139">
        <v>7.5</v>
      </c>
      <c r="HB139" t="s">
        <v>4768</v>
      </c>
      <c r="HC139" t="s">
        <v>5678</v>
      </c>
      <c r="HH139" t="s">
        <v>5678</v>
      </c>
      <c r="HJ139" t="s">
        <v>5678</v>
      </c>
      <c r="HM139" t="s">
        <v>5678</v>
      </c>
      <c r="HR139" t="s">
        <v>5678</v>
      </c>
      <c r="HT139" t="s">
        <v>5678</v>
      </c>
      <c r="HW139" t="s">
        <v>5678</v>
      </c>
      <c r="IB139" t="s">
        <v>3653</v>
      </c>
      <c r="ID139" t="s">
        <v>3653</v>
      </c>
      <c r="IE139">
        <v>3</v>
      </c>
      <c r="IF139">
        <v>3</v>
      </c>
      <c r="IG139" t="s">
        <v>5678</v>
      </c>
      <c r="IL139" t="s">
        <v>5678</v>
      </c>
      <c r="IN139" t="s">
        <v>5678</v>
      </c>
      <c r="IQ139" t="s">
        <v>5678</v>
      </c>
      <c r="IV139" t="s">
        <v>3653</v>
      </c>
      <c r="IX139" t="s">
        <v>3653</v>
      </c>
      <c r="IY139">
        <v>2.5</v>
      </c>
      <c r="IZ139" t="s">
        <v>4417</v>
      </c>
      <c r="JA139" t="s">
        <v>4357</v>
      </c>
      <c r="JF139" t="s">
        <v>5678</v>
      </c>
      <c r="JG139" t="s">
        <v>5678</v>
      </c>
      <c r="JH139" t="s">
        <v>5678</v>
      </c>
      <c r="JK139" t="s">
        <v>5678</v>
      </c>
      <c r="JL139" t="s">
        <v>5678</v>
      </c>
      <c r="JO139" t="s">
        <v>5678</v>
      </c>
      <c r="JT139" t="s">
        <v>5678</v>
      </c>
      <c r="JV139" t="s">
        <v>5678</v>
      </c>
      <c r="JY139" t="s">
        <v>5678</v>
      </c>
      <c r="JZ139" t="s">
        <v>5678</v>
      </c>
      <c r="KC139" t="s">
        <v>5678</v>
      </c>
      <c r="KH139" t="s">
        <v>5678</v>
      </c>
      <c r="KI139" t="s">
        <v>5678</v>
      </c>
      <c r="KJ139" t="s">
        <v>5678</v>
      </c>
      <c r="KM139" t="s">
        <v>5678</v>
      </c>
      <c r="KN139" t="s">
        <v>5678</v>
      </c>
      <c r="KQ139" t="s">
        <v>5678</v>
      </c>
      <c r="KR139" t="s">
        <v>3653</v>
      </c>
      <c r="KS139" t="s">
        <v>5678</v>
      </c>
      <c r="KT139" t="s">
        <v>3653</v>
      </c>
      <c r="KU139">
        <v>3</v>
      </c>
      <c r="KV139" t="s">
        <v>4514</v>
      </c>
      <c r="KW139" t="s">
        <v>5678</v>
      </c>
      <c r="LB139" t="s">
        <v>3653</v>
      </c>
      <c r="LD139" t="s">
        <v>3653</v>
      </c>
      <c r="LE139">
        <v>5</v>
      </c>
      <c r="LF139" t="s">
        <v>4419</v>
      </c>
      <c r="LG139" t="s">
        <v>5678</v>
      </c>
      <c r="LH139" t="s">
        <v>3653</v>
      </c>
      <c r="LI139">
        <v>4</v>
      </c>
      <c r="LJ139" t="s">
        <v>4358</v>
      </c>
      <c r="LK139" t="s">
        <v>5678</v>
      </c>
      <c r="LL139" t="s">
        <v>3653</v>
      </c>
      <c r="LM139">
        <v>4</v>
      </c>
      <c r="LN139" t="s">
        <v>4358</v>
      </c>
      <c r="LO139" t="s">
        <v>5678</v>
      </c>
      <c r="LT139" t="s">
        <v>5678</v>
      </c>
      <c r="LV139" t="s">
        <v>5678</v>
      </c>
      <c r="LY139" t="s">
        <v>5678</v>
      </c>
      <c r="MD139" t="s">
        <v>5678</v>
      </c>
      <c r="MF139" t="s">
        <v>5678</v>
      </c>
      <c r="MI139" t="s">
        <v>5678</v>
      </c>
      <c r="MN139" t="s">
        <v>5678</v>
      </c>
      <c r="MP139" t="s">
        <v>5678</v>
      </c>
      <c r="MS139" t="s">
        <v>5678</v>
      </c>
      <c r="MX139" t="s">
        <v>3653</v>
      </c>
      <c r="MZ139" t="s">
        <v>3653</v>
      </c>
      <c r="NA139">
        <v>3</v>
      </c>
      <c r="NB139">
        <v>3</v>
      </c>
      <c r="NC139" t="s">
        <v>5678</v>
      </c>
      <c r="NH139" t="s">
        <v>5678</v>
      </c>
      <c r="NJ139" t="s">
        <v>5678</v>
      </c>
      <c r="NM139" t="s">
        <v>5678</v>
      </c>
      <c r="NR139" t="s">
        <v>5678</v>
      </c>
      <c r="NT139" t="s">
        <v>5678</v>
      </c>
      <c r="NW139" t="s">
        <v>5678</v>
      </c>
      <c r="OB139" t="s">
        <v>5678</v>
      </c>
      <c r="OD139" t="s">
        <v>5678</v>
      </c>
      <c r="OG139" t="s">
        <v>5678</v>
      </c>
      <c r="OL139" t="s">
        <v>5678</v>
      </c>
      <c r="ON139" t="s">
        <v>5678</v>
      </c>
      <c r="OQ139" t="s">
        <v>5678</v>
      </c>
      <c r="OV139" t="s">
        <v>5678</v>
      </c>
      <c r="OX139" t="s">
        <v>5678</v>
      </c>
      <c r="PA139" t="s">
        <v>5678</v>
      </c>
      <c r="PB139" t="s">
        <v>5678</v>
      </c>
      <c r="PE139" t="s">
        <v>5678</v>
      </c>
      <c r="PJ139" t="s">
        <v>5678</v>
      </c>
      <c r="PL139" t="s">
        <v>5678</v>
      </c>
      <c r="PO139" t="s">
        <v>5678</v>
      </c>
      <c r="PT139" t="s">
        <v>5678</v>
      </c>
      <c r="PU139" t="s">
        <v>5678</v>
      </c>
      <c r="PV139" t="s">
        <v>5678</v>
      </c>
      <c r="PY139" t="s">
        <v>5678</v>
      </c>
      <c r="PZ139" t="s">
        <v>5678</v>
      </c>
      <c r="QC139" t="s">
        <v>5678</v>
      </c>
      <c r="QD139" t="s">
        <v>5678</v>
      </c>
      <c r="QG139" t="s">
        <v>5678</v>
      </c>
      <c r="QL139" t="s">
        <v>5678</v>
      </c>
      <c r="QN139" t="s">
        <v>5678</v>
      </c>
      <c r="QQ139" t="s">
        <v>5678</v>
      </c>
      <c r="QV139" t="s">
        <v>5678</v>
      </c>
      <c r="QX139" t="s">
        <v>5678</v>
      </c>
      <c r="RA139" t="s">
        <v>5678</v>
      </c>
      <c r="RF139" t="s">
        <v>5678</v>
      </c>
      <c r="RH139" t="s">
        <v>5678</v>
      </c>
      <c r="RK139" t="s">
        <v>5678</v>
      </c>
      <c r="RP139" t="s">
        <v>5678</v>
      </c>
      <c r="RR139" t="s">
        <v>5678</v>
      </c>
      <c r="RU139" t="s">
        <v>5678</v>
      </c>
      <c r="RV139" t="s">
        <v>5678</v>
      </c>
      <c r="RY139" t="s">
        <v>5678</v>
      </c>
      <c r="SD139" t="s">
        <v>5678</v>
      </c>
      <c r="SF139" t="s">
        <v>5678</v>
      </c>
      <c r="SN139" t="s">
        <v>5678</v>
      </c>
      <c r="SP139" t="s">
        <v>5678</v>
      </c>
      <c r="SS139" t="s">
        <v>5678</v>
      </c>
      <c r="SX139" t="s">
        <v>5678</v>
      </c>
      <c r="SZ139" t="s">
        <v>5678</v>
      </c>
      <c r="TC139" t="s">
        <v>5678</v>
      </c>
      <c r="TH139" t="s">
        <v>5678</v>
      </c>
      <c r="TJ139" t="s">
        <v>5678</v>
      </c>
      <c r="TM139" t="s">
        <v>5678</v>
      </c>
      <c r="TQ139" t="s">
        <v>5678</v>
      </c>
      <c r="TR139" t="s">
        <v>5678</v>
      </c>
      <c r="TT139" t="s">
        <v>5678</v>
      </c>
      <c r="TW139" t="s">
        <v>5678</v>
      </c>
      <c r="TX139" t="s">
        <v>5678</v>
      </c>
      <c r="UA139" t="s">
        <v>5678</v>
      </c>
      <c r="UF139" t="s">
        <v>5678</v>
      </c>
      <c r="UH139" t="s">
        <v>5678</v>
      </c>
      <c r="UK139" t="s">
        <v>5678</v>
      </c>
      <c r="UP139" t="s">
        <v>5678</v>
      </c>
      <c r="UR139" t="s">
        <v>5678</v>
      </c>
      <c r="UU139" t="s">
        <v>5678</v>
      </c>
      <c r="UZ139" t="s">
        <v>5678</v>
      </c>
      <c r="VB139" t="s">
        <v>5678</v>
      </c>
      <c r="VE139" t="s">
        <v>5678</v>
      </c>
      <c r="VJ139" t="s">
        <v>5678</v>
      </c>
      <c r="VL139" t="s">
        <v>5678</v>
      </c>
      <c r="VO139" t="s">
        <v>5678</v>
      </c>
      <c r="VT139" t="s">
        <v>5678</v>
      </c>
      <c r="VV139" t="s">
        <v>5678</v>
      </c>
      <c r="VY139" t="s">
        <v>5678</v>
      </c>
      <c r="WD139" t="s">
        <v>5678</v>
      </c>
      <c r="WE139" t="s">
        <v>5678</v>
      </c>
      <c r="WF139" t="s">
        <v>5678</v>
      </c>
      <c r="WI139" t="s">
        <v>5678</v>
      </c>
      <c r="WN139" t="s">
        <v>5678</v>
      </c>
      <c r="WP139" t="s">
        <v>5678</v>
      </c>
      <c r="WS139" t="s">
        <v>5678</v>
      </c>
      <c r="WX139" t="s">
        <v>5678</v>
      </c>
      <c r="WZ139" t="s">
        <v>5678</v>
      </c>
      <c r="XC139" t="s">
        <v>5678</v>
      </c>
      <c r="XH139" t="s">
        <v>5678</v>
      </c>
      <c r="XI139" t="s">
        <v>5678</v>
      </c>
      <c r="XJ139" t="s">
        <v>5678</v>
      </c>
      <c r="XM139" t="s">
        <v>5678</v>
      </c>
      <c r="XR139" t="s">
        <v>5678</v>
      </c>
      <c r="XS139" t="s">
        <v>5678</v>
      </c>
      <c r="XT139" t="s">
        <v>5678</v>
      </c>
      <c r="XW139" t="s">
        <v>5678</v>
      </c>
      <c r="YB139" t="s">
        <v>5678</v>
      </c>
      <c r="YD139" t="s">
        <v>5678</v>
      </c>
      <c r="YG139" t="s">
        <v>5678</v>
      </c>
      <c r="YL139" t="s">
        <v>5678</v>
      </c>
      <c r="YN139" t="s">
        <v>5678</v>
      </c>
      <c r="YQ139" t="s">
        <v>5678</v>
      </c>
      <c r="YV139" t="s">
        <v>5678</v>
      </c>
      <c r="YW139" t="s">
        <v>5678</v>
      </c>
      <c r="YX139" t="s">
        <v>5678</v>
      </c>
      <c r="ZA139" t="s">
        <v>5678</v>
      </c>
      <c r="ZF139" t="s">
        <v>5678</v>
      </c>
      <c r="ZG139" t="s">
        <v>5678</v>
      </c>
      <c r="ZH139" t="s">
        <v>5678</v>
      </c>
      <c r="ZK139" t="s">
        <v>5678</v>
      </c>
      <c r="ZP139" t="s">
        <v>5678</v>
      </c>
      <c r="ZQ139" t="s">
        <v>5678</v>
      </c>
      <c r="ZR139" t="s">
        <v>5678</v>
      </c>
      <c r="ZU139" t="s">
        <v>5678</v>
      </c>
      <c r="ZZ139" t="s">
        <v>5678</v>
      </c>
      <c r="AAA139" t="s">
        <v>5678</v>
      </c>
      <c r="AAB139" t="s">
        <v>5678</v>
      </c>
      <c r="AAE139" t="s">
        <v>5678</v>
      </c>
      <c r="AAJ139" t="s">
        <v>5678</v>
      </c>
      <c r="AAL139" t="s">
        <v>5678</v>
      </c>
      <c r="AAO139" t="s">
        <v>5678</v>
      </c>
      <c r="AAS139" t="s">
        <v>5678</v>
      </c>
      <c r="AAT139" t="s">
        <v>5678</v>
      </c>
      <c r="AAV139" t="s">
        <v>5678</v>
      </c>
      <c r="AAY139" t="s">
        <v>5678</v>
      </c>
      <c r="ABD139" t="s">
        <v>5678</v>
      </c>
      <c r="ABE139" t="s">
        <v>5678</v>
      </c>
      <c r="ABF139" t="s">
        <v>5678</v>
      </c>
      <c r="ABI139" t="s">
        <v>5678</v>
      </c>
      <c r="ABM139" t="s">
        <v>5678</v>
      </c>
      <c r="ABN139" t="s">
        <v>5678</v>
      </c>
      <c r="ABP139" t="s">
        <v>5678</v>
      </c>
      <c r="ABS139" t="s">
        <v>5678</v>
      </c>
      <c r="ABX139" t="s">
        <v>5678</v>
      </c>
      <c r="ABY139" t="s">
        <v>5678</v>
      </c>
      <c r="ABZ139" t="s">
        <v>5678</v>
      </c>
      <c r="ACC139" t="s">
        <v>5678</v>
      </c>
      <c r="ACH139" t="s">
        <v>5678</v>
      </c>
      <c r="ACJ139" t="s">
        <v>5678</v>
      </c>
      <c r="ACM139" t="s">
        <v>5678</v>
      </c>
      <c r="ACR139" t="s">
        <v>5678</v>
      </c>
      <c r="ACT139" t="s">
        <v>5678</v>
      </c>
      <c r="ACW139" t="s">
        <v>5678</v>
      </c>
      <c r="ADB139" t="s">
        <v>5678</v>
      </c>
      <c r="ADD139" t="s">
        <v>5678</v>
      </c>
      <c r="ADG139" t="s">
        <v>5678</v>
      </c>
      <c r="ADL139" t="s">
        <v>5678</v>
      </c>
      <c r="ADN139" t="s">
        <v>5678</v>
      </c>
      <c r="ADQ139" t="s">
        <v>5678</v>
      </c>
      <c r="ADV139" t="s">
        <v>5678</v>
      </c>
      <c r="ADX139" t="s">
        <v>5678</v>
      </c>
      <c r="AEA139" t="s">
        <v>5678</v>
      </c>
      <c r="AEF139" t="s">
        <v>5678</v>
      </c>
      <c r="AEG139" t="s">
        <v>5678</v>
      </c>
      <c r="AEH139" t="s">
        <v>5678</v>
      </c>
      <c r="AEK139" t="s">
        <v>5678</v>
      </c>
      <c r="AEP139" t="s">
        <v>5678</v>
      </c>
      <c r="AER139" t="s">
        <v>5678</v>
      </c>
      <c r="AEU139" t="s">
        <v>5678</v>
      </c>
      <c r="AEY139" t="s">
        <v>5678</v>
      </c>
      <c r="AEZ139" t="s">
        <v>5678</v>
      </c>
      <c r="AFB139" t="s">
        <v>5678</v>
      </c>
      <c r="AFE139" t="s">
        <v>5678</v>
      </c>
      <c r="AFJ139" t="s">
        <v>5678</v>
      </c>
      <c r="AFK139" t="s">
        <v>5678</v>
      </c>
      <c r="AFL139" t="s">
        <v>5678</v>
      </c>
      <c r="AFO139" t="s">
        <v>5678</v>
      </c>
      <c r="AFT139" t="s">
        <v>5678</v>
      </c>
      <c r="AFU139" t="s">
        <v>5678</v>
      </c>
      <c r="AFV139" t="s">
        <v>5678</v>
      </c>
      <c r="AGD139" t="s">
        <v>5678</v>
      </c>
      <c r="AGF139" t="s">
        <v>5678</v>
      </c>
      <c r="AGI139" t="s">
        <v>5678</v>
      </c>
      <c r="AGP139">
        <v>60</v>
      </c>
      <c r="AGS139">
        <v>60</v>
      </c>
      <c r="AGU139">
        <v>60</v>
      </c>
      <c r="AGY139">
        <v>60</v>
      </c>
      <c r="AGZ139">
        <v>60</v>
      </c>
      <c r="AHD139">
        <v>60</v>
      </c>
      <c r="AJB139" t="s">
        <v>5678</v>
      </c>
      <c r="AJC139" t="s">
        <v>3656</v>
      </c>
      <c r="AJD139" t="s">
        <v>5678</v>
      </c>
      <c r="AJE139" t="s">
        <v>5678</v>
      </c>
      <c r="AJF139" t="s">
        <v>3656</v>
      </c>
      <c r="AJG139" t="s">
        <v>5678</v>
      </c>
      <c r="AJH139" t="s">
        <v>3656</v>
      </c>
      <c r="AJI139" t="s">
        <v>5678</v>
      </c>
      <c r="AJJ139" t="s">
        <v>5678</v>
      </c>
      <c r="AJK139" t="s">
        <v>5678</v>
      </c>
      <c r="AJL139" t="s">
        <v>3656</v>
      </c>
      <c r="AJM139" t="s">
        <v>3656</v>
      </c>
      <c r="AJN139" t="s">
        <v>5678</v>
      </c>
      <c r="AJO139" t="s">
        <v>5678</v>
      </c>
      <c r="AJP139" t="s">
        <v>5678</v>
      </c>
      <c r="AJQ139" t="s">
        <v>3656</v>
      </c>
      <c r="AJR139" t="s">
        <v>5678</v>
      </c>
      <c r="AJS139" t="s">
        <v>5678</v>
      </c>
      <c r="AJT139" t="s">
        <v>5678</v>
      </c>
      <c r="AJU139" t="s">
        <v>5678</v>
      </c>
      <c r="AJV139" t="s">
        <v>5678</v>
      </c>
      <c r="AJW139" t="s">
        <v>5678</v>
      </c>
      <c r="AJX139" t="s">
        <v>5678</v>
      </c>
      <c r="AJY139" t="s">
        <v>5678</v>
      </c>
      <c r="AJZ139" t="s">
        <v>5678</v>
      </c>
      <c r="AKA139" t="s">
        <v>5678</v>
      </c>
      <c r="AKB139" t="s">
        <v>5678</v>
      </c>
      <c r="AKC139" t="s">
        <v>5678</v>
      </c>
      <c r="AKD139" t="s">
        <v>5678</v>
      </c>
      <c r="AKE139" t="s">
        <v>5678</v>
      </c>
      <c r="AKF139" t="s">
        <v>5678</v>
      </c>
      <c r="AKG139" t="s">
        <v>5678</v>
      </c>
      <c r="AKH139" t="s">
        <v>5678</v>
      </c>
      <c r="AKI139" t="s">
        <v>5678</v>
      </c>
      <c r="AKJ139" t="s">
        <v>5678</v>
      </c>
      <c r="AKK139" t="s">
        <v>5678</v>
      </c>
      <c r="AKL139" t="s">
        <v>5678</v>
      </c>
      <c r="AKM139" t="s">
        <v>5678</v>
      </c>
      <c r="AKN139" t="s">
        <v>5678</v>
      </c>
      <c r="AKO139" t="s">
        <v>5678</v>
      </c>
      <c r="AKP139" t="s">
        <v>5678</v>
      </c>
      <c r="AKQ139" t="s">
        <v>5678</v>
      </c>
      <c r="AKR139" t="s">
        <v>5678</v>
      </c>
      <c r="AKS139" t="s">
        <v>5678</v>
      </c>
      <c r="AKT139" t="s">
        <v>5678</v>
      </c>
      <c r="AKU139" t="s">
        <v>5678</v>
      </c>
      <c r="AKV139" t="s">
        <v>5678</v>
      </c>
      <c r="AKW139" t="s">
        <v>5678</v>
      </c>
      <c r="AKX139" t="s">
        <v>5678</v>
      </c>
      <c r="AKY139" t="s">
        <v>5678</v>
      </c>
      <c r="AKZ139" t="s">
        <v>5678</v>
      </c>
      <c r="ALA139" t="s">
        <v>5678</v>
      </c>
      <c r="ALB139" t="s">
        <v>5678</v>
      </c>
      <c r="ALC139" t="s">
        <v>5678</v>
      </c>
      <c r="ALD139" t="s">
        <v>5678</v>
      </c>
      <c r="ALE139" t="s">
        <v>5678</v>
      </c>
      <c r="ALF139" t="s">
        <v>5678</v>
      </c>
      <c r="ALG139" t="s">
        <v>5678</v>
      </c>
      <c r="ALH139" t="s">
        <v>5678</v>
      </c>
      <c r="ALI139" t="s">
        <v>5678</v>
      </c>
      <c r="ALJ139" t="s">
        <v>5678</v>
      </c>
      <c r="ALK139" t="s">
        <v>5678</v>
      </c>
      <c r="ALL139" t="s">
        <v>5678</v>
      </c>
      <c r="ALM139" t="s">
        <v>5678</v>
      </c>
      <c r="ALP139" t="s">
        <v>4359</v>
      </c>
      <c r="ALS139">
        <v>1</v>
      </c>
      <c r="ALU139" t="s">
        <v>4359</v>
      </c>
      <c r="ALY139">
        <v>1</v>
      </c>
      <c r="ALZ139">
        <v>1</v>
      </c>
      <c r="AMD139">
        <v>1</v>
      </c>
      <c r="AOB139" t="s">
        <v>3867</v>
      </c>
      <c r="AOD139" t="s">
        <v>4375</v>
      </c>
      <c r="AOE139">
        <v>0</v>
      </c>
      <c r="AOF139">
        <v>0</v>
      </c>
      <c r="AOG139">
        <v>1</v>
      </c>
      <c r="AOH139">
        <v>0</v>
      </c>
      <c r="AOI139">
        <v>1</v>
      </c>
      <c r="AOJ139">
        <v>0</v>
      </c>
      <c r="AOK139">
        <v>0</v>
      </c>
      <c r="AOL139">
        <v>0</v>
      </c>
      <c r="AOM139">
        <v>0</v>
      </c>
      <c r="AON139">
        <v>0</v>
      </c>
      <c r="AOO139">
        <v>0</v>
      </c>
      <c r="AOR139" t="s">
        <v>3663</v>
      </c>
      <c r="AOS139">
        <v>0</v>
      </c>
      <c r="AOT139">
        <v>0</v>
      </c>
      <c r="AOU139">
        <v>0</v>
      </c>
      <c r="AOV139">
        <v>0</v>
      </c>
      <c r="AOW139">
        <v>0</v>
      </c>
      <c r="AOX139">
        <v>0</v>
      </c>
      <c r="AOY139">
        <v>0</v>
      </c>
      <c r="AOZ139">
        <v>0</v>
      </c>
      <c r="APA139">
        <v>1</v>
      </c>
      <c r="APB139">
        <v>0</v>
      </c>
      <c r="APC139" t="s">
        <v>5678</v>
      </c>
      <c r="APD139" t="s">
        <v>3663</v>
      </c>
      <c r="APE139">
        <v>0</v>
      </c>
      <c r="APF139">
        <v>0</v>
      </c>
      <c r="APG139">
        <v>0</v>
      </c>
      <c r="APH139">
        <v>0</v>
      </c>
      <c r="API139">
        <v>0</v>
      </c>
      <c r="APJ139">
        <v>0</v>
      </c>
      <c r="APK139">
        <v>0</v>
      </c>
      <c r="APL139">
        <v>0</v>
      </c>
      <c r="APM139">
        <v>0</v>
      </c>
      <c r="APN139">
        <v>0</v>
      </c>
      <c r="APO139">
        <v>0</v>
      </c>
      <c r="APP139">
        <v>0</v>
      </c>
      <c r="APQ139">
        <v>1</v>
      </c>
      <c r="APR139">
        <v>0</v>
      </c>
      <c r="APT139" t="s">
        <v>3656</v>
      </c>
      <c r="APU139" t="s">
        <v>5678</v>
      </c>
      <c r="APZ139" t="s">
        <v>3202</v>
      </c>
      <c r="AQA139">
        <v>1</v>
      </c>
      <c r="AQB139">
        <v>0</v>
      </c>
      <c r="AQC139">
        <v>0</v>
      </c>
      <c r="AQD139">
        <v>0</v>
      </c>
      <c r="AQE139">
        <v>0</v>
      </c>
      <c r="AQF139">
        <v>0</v>
      </c>
      <c r="AQG139">
        <v>0</v>
      </c>
      <c r="AQH139">
        <v>0</v>
      </c>
      <c r="AQI139">
        <v>0</v>
      </c>
      <c r="AQJ139">
        <v>0</v>
      </c>
      <c r="AQK139">
        <v>0</v>
      </c>
      <c r="AQL139">
        <v>0</v>
      </c>
      <c r="AQM139">
        <v>0</v>
      </c>
      <c r="AQO139" t="s">
        <v>3693</v>
      </c>
      <c r="AQP139">
        <v>0</v>
      </c>
      <c r="AQQ139">
        <v>0</v>
      </c>
      <c r="AQR139">
        <v>0</v>
      </c>
      <c r="AQS139">
        <v>0</v>
      </c>
      <c r="AQT139">
        <v>0</v>
      </c>
      <c r="AQU139">
        <v>0</v>
      </c>
      <c r="AQV139">
        <v>0</v>
      </c>
      <c r="AQW139">
        <v>0</v>
      </c>
      <c r="AQX139">
        <v>1</v>
      </c>
      <c r="AQY139">
        <v>0</v>
      </c>
      <c r="AQZ139">
        <v>0</v>
      </c>
      <c r="ARA139">
        <v>0</v>
      </c>
      <c r="ARC139" t="s">
        <v>3653</v>
      </c>
      <c r="ARD139" t="s">
        <v>4351</v>
      </c>
      <c r="ARE139">
        <v>50</v>
      </c>
      <c r="ARF139">
        <v>200</v>
      </c>
      <c r="ARG139">
        <v>200</v>
      </c>
      <c r="ARH139" t="s">
        <v>4019</v>
      </c>
      <c r="ARJ139" t="s">
        <v>3656</v>
      </c>
      <c r="ARK139" t="s">
        <v>3653</v>
      </c>
      <c r="ARL139" t="s">
        <v>3653</v>
      </c>
      <c r="ARM139" t="s">
        <v>4851</v>
      </c>
      <c r="ARN139">
        <v>0</v>
      </c>
      <c r="ARO139">
        <v>1</v>
      </c>
      <c r="ARP139">
        <v>0</v>
      </c>
      <c r="ARQ139">
        <v>0</v>
      </c>
      <c r="ARR139">
        <v>0</v>
      </c>
      <c r="ARS139">
        <v>0</v>
      </c>
      <c r="ART139">
        <v>0</v>
      </c>
      <c r="ARU139">
        <v>1</v>
      </c>
      <c r="ARV139">
        <v>0</v>
      </c>
      <c r="ARW139">
        <v>0</v>
      </c>
      <c r="ARX139">
        <v>0</v>
      </c>
      <c r="ARY139">
        <v>0</v>
      </c>
      <c r="ARZ139">
        <v>0</v>
      </c>
      <c r="ASA139">
        <v>0</v>
      </c>
      <c r="ASB139">
        <v>0</v>
      </c>
      <c r="ASC139">
        <v>0</v>
      </c>
      <c r="ASD139">
        <v>0</v>
      </c>
      <c r="ASE139">
        <v>0</v>
      </c>
      <c r="ASF139">
        <v>0</v>
      </c>
      <c r="ASG139">
        <v>0</v>
      </c>
      <c r="ASH139">
        <v>0</v>
      </c>
      <c r="ASI139">
        <v>0</v>
      </c>
      <c r="ASJ139">
        <v>0</v>
      </c>
      <c r="ASK139">
        <v>0</v>
      </c>
      <c r="ASL139">
        <v>0</v>
      </c>
      <c r="ASM139">
        <v>0</v>
      </c>
      <c r="ASN139">
        <v>0</v>
      </c>
      <c r="ASO139">
        <v>0</v>
      </c>
      <c r="ASP139">
        <v>0</v>
      </c>
      <c r="ASQ139">
        <v>0</v>
      </c>
      <c r="ASR139">
        <v>0</v>
      </c>
      <c r="ASS139">
        <v>0</v>
      </c>
      <c r="AST139">
        <v>0</v>
      </c>
      <c r="ASU139">
        <v>0</v>
      </c>
      <c r="ASV139">
        <v>0</v>
      </c>
      <c r="ASW139">
        <v>0</v>
      </c>
      <c r="ASX139">
        <v>0</v>
      </c>
      <c r="ASY139">
        <v>0</v>
      </c>
      <c r="ASZ139">
        <v>0</v>
      </c>
      <c r="ATA139">
        <v>0</v>
      </c>
      <c r="ATB139">
        <v>0</v>
      </c>
      <c r="ATC139">
        <v>0</v>
      </c>
      <c r="ATD139">
        <v>0</v>
      </c>
      <c r="ATE139">
        <v>0</v>
      </c>
      <c r="ATF139">
        <v>0</v>
      </c>
      <c r="ATG139">
        <v>0</v>
      </c>
      <c r="ATH139">
        <v>0</v>
      </c>
      <c r="ATI139">
        <v>0</v>
      </c>
      <c r="ATJ139">
        <v>0</v>
      </c>
      <c r="ATK139">
        <v>0</v>
      </c>
      <c r="ATL139">
        <v>0</v>
      </c>
      <c r="ATM139">
        <v>0</v>
      </c>
      <c r="ATN139">
        <v>0</v>
      </c>
      <c r="ATO139">
        <v>0</v>
      </c>
      <c r="ATP139">
        <v>0</v>
      </c>
      <c r="ATQ139">
        <v>0</v>
      </c>
      <c r="ATR139">
        <v>0</v>
      </c>
      <c r="ATS139">
        <v>0</v>
      </c>
      <c r="ATT139">
        <v>0</v>
      </c>
      <c r="ATU139">
        <v>0</v>
      </c>
      <c r="ATV139">
        <v>0</v>
      </c>
      <c r="ATW139">
        <v>0</v>
      </c>
      <c r="ATX139">
        <v>0</v>
      </c>
      <c r="ATY139">
        <v>0</v>
      </c>
      <c r="ATZ139">
        <v>0</v>
      </c>
      <c r="AUA139">
        <v>0</v>
      </c>
      <c r="AUB139">
        <v>0</v>
      </c>
      <c r="AUC139" t="s">
        <v>5678</v>
      </c>
      <c r="AUD139" t="s">
        <v>5678</v>
      </c>
      <c r="AUE139" t="s">
        <v>5678</v>
      </c>
      <c r="AWU139" t="s">
        <v>3653</v>
      </c>
      <c r="AWV139" t="s">
        <v>4852</v>
      </c>
    </row>
    <row r="140" spans="1:1018 1028:1296">
      <c r="A140" t="s">
        <v>5979</v>
      </c>
      <c r="B140" t="s">
        <v>5980</v>
      </c>
      <c r="C140" t="s">
        <v>5884</v>
      </c>
      <c r="D140">
        <v>9692</v>
      </c>
      <c r="E140" t="s">
        <v>3499</v>
      </c>
      <c r="F140" t="s">
        <v>4849</v>
      </c>
      <c r="G140" t="s">
        <v>3650</v>
      </c>
      <c r="H140" t="s">
        <v>3710</v>
      </c>
      <c r="I140">
        <v>0</v>
      </c>
      <c r="J140">
        <v>1</v>
      </c>
      <c r="K140">
        <v>0</v>
      </c>
      <c r="L140">
        <v>0</v>
      </c>
      <c r="M140" t="s">
        <v>3548</v>
      </c>
      <c r="N140" t="s">
        <v>3581</v>
      </c>
      <c r="O140" t="s">
        <v>5678</v>
      </c>
      <c r="U140" t="s">
        <v>3653</v>
      </c>
      <c r="V140" t="s">
        <v>3653</v>
      </c>
      <c r="W140">
        <v>94</v>
      </c>
      <c r="X140" t="s">
        <v>5678</v>
      </c>
      <c r="Y140" t="s">
        <v>5678</v>
      </c>
      <c r="Z140" t="s">
        <v>3669</v>
      </c>
      <c r="AA140">
        <v>1</v>
      </c>
      <c r="AB140">
        <v>1</v>
      </c>
      <c r="AC140" t="s">
        <v>3683</v>
      </c>
      <c r="AD140" t="s">
        <v>3693</v>
      </c>
      <c r="AE140">
        <v>0</v>
      </c>
      <c r="AF140">
        <v>0</v>
      </c>
      <c r="AG140">
        <v>0</v>
      </c>
      <c r="AH140">
        <v>0</v>
      </c>
      <c r="AI140">
        <v>0</v>
      </c>
      <c r="AJ140">
        <v>0</v>
      </c>
      <c r="AK140">
        <v>1</v>
      </c>
      <c r="AO140">
        <v>1</v>
      </c>
      <c r="AP140" t="s">
        <v>3699</v>
      </c>
      <c r="AQ140">
        <v>0</v>
      </c>
      <c r="AR140">
        <v>1</v>
      </c>
      <c r="AS140">
        <v>0</v>
      </c>
      <c r="AT140">
        <v>0</v>
      </c>
      <c r="AU140">
        <v>0</v>
      </c>
      <c r="AW140" t="s">
        <v>3699</v>
      </c>
      <c r="AY140" t="s">
        <v>4853</v>
      </c>
      <c r="AZ140">
        <v>0</v>
      </c>
      <c r="BA140">
        <v>1</v>
      </c>
      <c r="BB140">
        <v>0</v>
      </c>
      <c r="BC140">
        <v>0</v>
      </c>
      <c r="BD140">
        <v>1</v>
      </c>
      <c r="BE140">
        <v>0</v>
      </c>
      <c r="BF140">
        <v>0</v>
      </c>
      <c r="BG140">
        <v>1</v>
      </c>
      <c r="BH140">
        <v>0</v>
      </c>
      <c r="BI140">
        <v>0</v>
      </c>
      <c r="BJ140">
        <v>1</v>
      </c>
      <c r="BK140">
        <v>1</v>
      </c>
      <c r="BL140">
        <v>0</v>
      </c>
      <c r="BM140">
        <v>0</v>
      </c>
      <c r="BN140">
        <v>0</v>
      </c>
      <c r="BO140">
        <v>1</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v>0</v>
      </c>
      <c r="DM140">
        <v>0</v>
      </c>
      <c r="DN140">
        <v>0</v>
      </c>
      <c r="DO140" t="s">
        <v>5678</v>
      </c>
      <c r="GE140" t="s">
        <v>4351</v>
      </c>
      <c r="GF140" t="s">
        <v>3683</v>
      </c>
      <c r="GG140">
        <v>0</v>
      </c>
      <c r="GH140">
        <v>0</v>
      </c>
      <c r="GI140">
        <v>1</v>
      </c>
      <c r="GJ140">
        <v>0</v>
      </c>
      <c r="GK140">
        <v>0</v>
      </c>
      <c r="GL140">
        <v>0</v>
      </c>
      <c r="GM140">
        <v>0</v>
      </c>
      <c r="GN140" t="s">
        <v>5678</v>
      </c>
      <c r="GP140" t="s">
        <v>5678</v>
      </c>
      <c r="GS140" t="s">
        <v>5678</v>
      </c>
      <c r="GX140" t="s">
        <v>3653</v>
      </c>
      <c r="GZ140" t="s">
        <v>3653</v>
      </c>
      <c r="HA140">
        <v>7.5</v>
      </c>
      <c r="HB140" t="s">
        <v>4768</v>
      </c>
      <c r="HC140" t="s">
        <v>5678</v>
      </c>
      <c r="HH140" t="s">
        <v>5678</v>
      </c>
      <c r="HJ140" t="s">
        <v>5678</v>
      </c>
      <c r="HM140" t="s">
        <v>5678</v>
      </c>
      <c r="HR140" t="s">
        <v>5678</v>
      </c>
      <c r="HT140" t="s">
        <v>5678</v>
      </c>
      <c r="HW140" t="s">
        <v>5678</v>
      </c>
      <c r="IB140" t="s">
        <v>3653</v>
      </c>
      <c r="ID140" t="s">
        <v>3653</v>
      </c>
      <c r="IE140">
        <v>2.5</v>
      </c>
      <c r="IF140">
        <v>2.5</v>
      </c>
      <c r="IG140" t="s">
        <v>5678</v>
      </c>
      <c r="IL140" t="s">
        <v>5678</v>
      </c>
      <c r="IN140" t="s">
        <v>5678</v>
      </c>
      <c r="IQ140" t="s">
        <v>5678</v>
      </c>
      <c r="IV140" t="s">
        <v>3653</v>
      </c>
      <c r="IX140" t="s">
        <v>3653</v>
      </c>
      <c r="IY140">
        <v>4.5</v>
      </c>
      <c r="IZ140" t="s">
        <v>4409</v>
      </c>
      <c r="JA140" t="s">
        <v>5678</v>
      </c>
      <c r="JF140" t="s">
        <v>5678</v>
      </c>
      <c r="JG140" t="s">
        <v>5678</v>
      </c>
      <c r="JH140" t="s">
        <v>5678</v>
      </c>
      <c r="JK140" t="s">
        <v>5678</v>
      </c>
      <c r="JL140" t="s">
        <v>5678</v>
      </c>
      <c r="JO140" t="s">
        <v>5678</v>
      </c>
      <c r="JT140" t="s">
        <v>5678</v>
      </c>
      <c r="JV140" t="s">
        <v>5678</v>
      </c>
      <c r="JY140" t="s">
        <v>5678</v>
      </c>
      <c r="JZ140" t="s">
        <v>5678</v>
      </c>
      <c r="KC140" t="s">
        <v>5678</v>
      </c>
      <c r="KH140" t="s">
        <v>5678</v>
      </c>
      <c r="KI140" t="s">
        <v>5678</v>
      </c>
      <c r="KJ140" t="s">
        <v>5678</v>
      </c>
      <c r="KM140" t="s">
        <v>5678</v>
      </c>
      <c r="KN140" t="s">
        <v>5678</v>
      </c>
      <c r="KQ140" t="s">
        <v>5678</v>
      </c>
      <c r="KR140" t="s">
        <v>3653</v>
      </c>
      <c r="KS140" t="s">
        <v>5678</v>
      </c>
      <c r="KT140" t="s">
        <v>3653</v>
      </c>
      <c r="KU140">
        <v>3.4</v>
      </c>
      <c r="KV140" t="s">
        <v>4355</v>
      </c>
      <c r="KW140" t="s">
        <v>5678</v>
      </c>
      <c r="LB140" t="s">
        <v>3653</v>
      </c>
      <c r="LD140" t="s">
        <v>3653</v>
      </c>
      <c r="LE140">
        <v>6</v>
      </c>
      <c r="LF140" t="s">
        <v>4418</v>
      </c>
      <c r="LG140" t="s">
        <v>5678</v>
      </c>
      <c r="LH140" t="s">
        <v>3653</v>
      </c>
      <c r="LI140">
        <v>4</v>
      </c>
      <c r="LJ140" t="s">
        <v>4358</v>
      </c>
      <c r="LK140" t="s">
        <v>5678</v>
      </c>
      <c r="LL140" t="s">
        <v>3653</v>
      </c>
      <c r="LM140">
        <v>4</v>
      </c>
      <c r="LN140" t="s">
        <v>4358</v>
      </c>
      <c r="LO140" t="s">
        <v>5678</v>
      </c>
      <c r="LT140" t="s">
        <v>5678</v>
      </c>
      <c r="LV140" t="s">
        <v>5678</v>
      </c>
      <c r="LY140" t="s">
        <v>5678</v>
      </c>
      <c r="MD140" t="s">
        <v>5678</v>
      </c>
      <c r="MF140" t="s">
        <v>5678</v>
      </c>
      <c r="MI140" t="s">
        <v>5678</v>
      </c>
      <c r="MN140" t="s">
        <v>5678</v>
      </c>
      <c r="MP140" t="s">
        <v>5678</v>
      </c>
      <c r="MS140" t="s">
        <v>5678</v>
      </c>
      <c r="MX140" t="s">
        <v>3653</v>
      </c>
      <c r="MZ140" t="s">
        <v>3653</v>
      </c>
      <c r="NA140">
        <v>3.5</v>
      </c>
      <c r="NB140">
        <v>3.5</v>
      </c>
      <c r="NC140" t="s">
        <v>5678</v>
      </c>
      <c r="NH140" t="s">
        <v>5678</v>
      </c>
      <c r="NJ140" t="s">
        <v>5678</v>
      </c>
      <c r="NM140" t="s">
        <v>5678</v>
      </c>
      <c r="NR140" t="s">
        <v>5678</v>
      </c>
      <c r="NT140" t="s">
        <v>5678</v>
      </c>
      <c r="NW140" t="s">
        <v>5678</v>
      </c>
      <c r="OB140" t="s">
        <v>5678</v>
      </c>
      <c r="OD140" t="s">
        <v>5678</v>
      </c>
      <c r="OG140" t="s">
        <v>5678</v>
      </c>
      <c r="OL140" t="s">
        <v>5678</v>
      </c>
      <c r="ON140" t="s">
        <v>5678</v>
      </c>
      <c r="OQ140" t="s">
        <v>5678</v>
      </c>
      <c r="OV140" t="s">
        <v>5678</v>
      </c>
      <c r="OX140" t="s">
        <v>5678</v>
      </c>
      <c r="PA140" t="s">
        <v>5678</v>
      </c>
      <c r="PB140" t="s">
        <v>5678</v>
      </c>
      <c r="PE140" t="s">
        <v>5678</v>
      </c>
      <c r="PJ140" t="s">
        <v>5678</v>
      </c>
      <c r="PL140" t="s">
        <v>5678</v>
      </c>
      <c r="PO140" t="s">
        <v>5678</v>
      </c>
      <c r="PT140" t="s">
        <v>5678</v>
      </c>
      <c r="PU140" t="s">
        <v>5678</v>
      </c>
      <c r="PV140" t="s">
        <v>5678</v>
      </c>
      <c r="PY140" t="s">
        <v>5678</v>
      </c>
      <c r="PZ140" t="s">
        <v>5678</v>
      </c>
      <c r="QC140" t="s">
        <v>5678</v>
      </c>
      <c r="QD140" t="s">
        <v>5678</v>
      </c>
      <c r="QG140" t="s">
        <v>5678</v>
      </c>
      <c r="QL140" t="s">
        <v>5678</v>
      </c>
      <c r="QN140" t="s">
        <v>5678</v>
      </c>
      <c r="QQ140" t="s">
        <v>5678</v>
      </c>
      <c r="QV140" t="s">
        <v>5678</v>
      </c>
      <c r="QX140" t="s">
        <v>5678</v>
      </c>
      <c r="RA140" t="s">
        <v>5678</v>
      </c>
      <c r="RF140" t="s">
        <v>5678</v>
      </c>
      <c r="RH140" t="s">
        <v>5678</v>
      </c>
      <c r="RK140" t="s">
        <v>5678</v>
      </c>
      <c r="RP140" t="s">
        <v>5678</v>
      </c>
      <c r="RR140" t="s">
        <v>5678</v>
      </c>
      <c r="RU140" t="s">
        <v>5678</v>
      </c>
      <c r="RV140" t="s">
        <v>5678</v>
      </c>
      <c r="RY140" t="s">
        <v>5678</v>
      </c>
      <c r="SD140" t="s">
        <v>5678</v>
      </c>
      <c r="SF140" t="s">
        <v>5678</v>
      </c>
      <c r="SN140" t="s">
        <v>5678</v>
      </c>
      <c r="SP140" t="s">
        <v>5678</v>
      </c>
      <c r="SS140" t="s">
        <v>5678</v>
      </c>
      <c r="SX140" t="s">
        <v>5678</v>
      </c>
      <c r="SZ140" t="s">
        <v>5678</v>
      </c>
      <c r="TC140" t="s">
        <v>5678</v>
      </c>
      <c r="TH140" t="s">
        <v>5678</v>
      </c>
      <c r="TJ140" t="s">
        <v>5678</v>
      </c>
      <c r="TM140" t="s">
        <v>5678</v>
      </c>
      <c r="TQ140" t="s">
        <v>5678</v>
      </c>
      <c r="TR140" t="s">
        <v>5678</v>
      </c>
      <c r="TT140" t="s">
        <v>5678</v>
      </c>
      <c r="TW140" t="s">
        <v>5678</v>
      </c>
      <c r="TX140" t="s">
        <v>5678</v>
      </c>
      <c r="UA140" t="s">
        <v>5678</v>
      </c>
      <c r="UF140" t="s">
        <v>5678</v>
      </c>
      <c r="UH140" t="s">
        <v>5678</v>
      </c>
      <c r="UK140" t="s">
        <v>5678</v>
      </c>
      <c r="UP140" t="s">
        <v>5678</v>
      </c>
      <c r="UR140" t="s">
        <v>5678</v>
      </c>
      <c r="UU140" t="s">
        <v>5678</v>
      </c>
      <c r="UZ140" t="s">
        <v>5678</v>
      </c>
      <c r="VB140" t="s">
        <v>5678</v>
      </c>
      <c r="VE140" t="s">
        <v>5678</v>
      </c>
      <c r="VJ140" t="s">
        <v>5678</v>
      </c>
      <c r="VL140" t="s">
        <v>5678</v>
      </c>
      <c r="VO140" t="s">
        <v>5678</v>
      </c>
      <c r="VT140" t="s">
        <v>5678</v>
      </c>
      <c r="VV140" t="s">
        <v>5678</v>
      </c>
      <c r="VY140" t="s">
        <v>5678</v>
      </c>
      <c r="WD140" t="s">
        <v>5678</v>
      </c>
      <c r="WE140" t="s">
        <v>5678</v>
      </c>
      <c r="WF140" t="s">
        <v>5678</v>
      </c>
      <c r="WI140" t="s">
        <v>5678</v>
      </c>
      <c r="WN140" t="s">
        <v>5678</v>
      </c>
      <c r="WP140" t="s">
        <v>5678</v>
      </c>
      <c r="WS140" t="s">
        <v>5678</v>
      </c>
      <c r="WX140" t="s">
        <v>5678</v>
      </c>
      <c r="WZ140" t="s">
        <v>5678</v>
      </c>
      <c r="XC140" t="s">
        <v>5678</v>
      </c>
      <c r="XH140" t="s">
        <v>5678</v>
      </c>
      <c r="XI140" t="s">
        <v>5678</v>
      </c>
      <c r="XJ140" t="s">
        <v>5678</v>
      </c>
      <c r="XM140" t="s">
        <v>5678</v>
      </c>
      <c r="XR140" t="s">
        <v>5678</v>
      </c>
      <c r="XS140" t="s">
        <v>5678</v>
      </c>
      <c r="XT140" t="s">
        <v>5678</v>
      </c>
      <c r="XW140" t="s">
        <v>5678</v>
      </c>
      <c r="YB140" t="s">
        <v>5678</v>
      </c>
      <c r="YD140" t="s">
        <v>5678</v>
      </c>
      <c r="YG140" t="s">
        <v>5678</v>
      </c>
      <c r="YL140" t="s">
        <v>5678</v>
      </c>
      <c r="YN140" t="s">
        <v>5678</v>
      </c>
      <c r="YQ140" t="s">
        <v>5678</v>
      </c>
      <c r="YV140" t="s">
        <v>5678</v>
      </c>
      <c r="YW140" t="s">
        <v>5678</v>
      </c>
      <c r="YX140" t="s">
        <v>5678</v>
      </c>
      <c r="ZA140" t="s">
        <v>5678</v>
      </c>
      <c r="ZF140" t="s">
        <v>5678</v>
      </c>
      <c r="ZG140" t="s">
        <v>5678</v>
      </c>
      <c r="ZH140" t="s">
        <v>5678</v>
      </c>
      <c r="ZK140" t="s">
        <v>5678</v>
      </c>
      <c r="ZP140" t="s">
        <v>5678</v>
      </c>
      <c r="ZQ140" t="s">
        <v>5678</v>
      </c>
      <c r="ZR140" t="s">
        <v>5678</v>
      </c>
      <c r="ZU140" t="s">
        <v>5678</v>
      </c>
      <c r="ZZ140" t="s">
        <v>5678</v>
      </c>
      <c r="AAA140" t="s">
        <v>5678</v>
      </c>
      <c r="AAB140" t="s">
        <v>5678</v>
      </c>
      <c r="AAE140" t="s">
        <v>5678</v>
      </c>
      <c r="AAJ140" t="s">
        <v>5678</v>
      </c>
      <c r="AAL140" t="s">
        <v>5678</v>
      </c>
      <c r="AAO140" t="s">
        <v>5678</v>
      </c>
      <c r="AAS140" t="s">
        <v>5678</v>
      </c>
      <c r="AAT140" t="s">
        <v>5678</v>
      </c>
      <c r="AAV140" t="s">
        <v>5678</v>
      </c>
      <c r="AAY140" t="s">
        <v>5678</v>
      </c>
      <c r="ABD140" t="s">
        <v>5678</v>
      </c>
      <c r="ABE140" t="s">
        <v>5678</v>
      </c>
      <c r="ABF140" t="s">
        <v>5678</v>
      </c>
      <c r="ABI140" t="s">
        <v>5678</v>
      </c>
      <c r="ABM140" t="s">
        <v>5678</v>
      </c>
      <c r="ABN140" t="s">
        <v>5678</v>
      </c>
      <c r="ABP140" t="s">
        <v>5678</v>
      </c>
      <c r="ABS140" t="s">
        <v>5678</v>
      </c>
      <c r="ABX140" t="s">
        <v>5678</v>
      </c>
      <c r="ABY140" t="s">
        <v>5678</v>
      </c>
      <c r="ABZ140" t="s">
        <v>5678</v>
      </c>
      <c r="ACC140" t="s">
        <v>5678</v>
      </c>
      <c r="ACH140" t="s">
        <v>5678</v>
      </c>
      <c r="ACJ140" t="s">
        <v>5678</v>
      </c>
      <c r="ACM140" t="s">
        <v>5678</v>
      </c>
      <c r="ACR140" t="s">
        <v>5678</v>
      </c>
      <c r="ACT140" t="s">
        <v>5678</v>
      </c>
      <c r="ACW140" t="s">
        <v>5678</v>
      </c>
      <c r="ADB140" t="s">
        <v>5678</v>
      </c>
      <c r="ADD140" t="s">
        <v>5678</v>
      </c>
      <c r="ADG140" t="s">
        <v>5678</v>
      </c>
      <c r="ADL140" t="s">
        <v>5678</v>
      </c>
      <c r="ADN140" t="s">
        <v>5678</v>
      </c>
      <c r="ADQ140" t="s">
        <v>5678</v>
      </c>
      <c r="ADV140" t="s">
        <v>5678</v>
      </c>
      <c r="ADX140" t="s">
        <v>5678</v>
      </c>
      <c r="AEA140" t="s">
        <v>5678</v>
      </c>
      <c r="AEF140" t="s">
        <v>5678</v>
      </c>
      <c r="AEG140" t="s">
        <v>5678</v>
      </c>
      <c r="AEH140" t="s">
        <v>5678</v>
      </c>
      <c r="AEK140" t="s">
        <v>5678</v>
      </c>
      <c r="AEP140" t="s">
        <v>5678</v>
      </c>
      <c r="AER140" t="s">
        <v>5678</v>
      </c>
      <c r="AEU140" t="s">
        <v>5678</v>
      </c>
      <c r="AEY140" t="s">
        <v>5678</v>
      </c>
      <c r="AEZ140" t="s">
        <v>5678</v>
      </c>
      <c r="AFB140" t="s">
        <v>5678</v>
      </c>
      <c r="AFE140" t="s">
        <v>5678</v>
      </c>
      <c r="AFJ140" t="s">
        <v>5678</v>
      </c>
      <c r="AFK140" t="s">
        <v>5678</v>
      </c>
      <c r="AFL140" t="s">
        <v>5678</v>
      </c>
      <c r="AFO140" t="s">
        <v>5678</v>
      </c>
      <c r="AFT140" t="s">
        <v>5678</v>
      </c>
      <c r="AFU140" t="s">
        <v>5678</v>
      </c>
      <c r="AFV140" t="s">
        <v>5678</v>
      </c>
      <c r="AGD140" t="s">
        <v>5678</v>
      </c>
      <c r="AGF140" t="s">
        <v>5678</v>
      </c>
      <c r="AGI140" t="s">
        <v>5678</v>
      </c>
      <c r="AGP140">
        <v>30</v>
      </c>
      <c r="AGS140">
        <v>30</v>
      </c>
      <c r="AGU140">
        <v>30</v>
      </c>
      <c r="AGY140">
        <v>30</v>
      </c>
      <c r="AGZ140">
        <v>30</v>
      </c>
      <c r="AHD140">
        <v>30</v>
      </c>
      <c r="AJB140" t="s">
        <v>5678</v>
      </c>
      <c r="AJC140" t="s">
        <v>3656</v>
      </c>
      <c r="AJD140" t="s">
        <v>5678</v>
      </c>
      <c r="AJE140" t="s">
        <v>5678</v>
      </c>
      <c r="AJF140" t="s">
        <v>3656</v>
      </c>
      <c r="AJG140" t="s">
        <v>5678</v>
      </c>
      <c r="AJH140" t="s">
        <v>3656</v>
      </c>
      <c r="AJI140" t="s">
        <v>5678</v>
      </c>
      <c r="AJJ140" t="s">
        <v>5678</v>
      </c>
      <c r="AJK140" t="s">
        <v>5678</v>
      </c>
      <c r="AJL140" t="s">
        <v>3656</v>
      </c>
      <c r="AJM140" t="s">
        <v>3656</v>
      </c>
      <c r="AJN140" t="s">
        <v>5678</v>
      </c>
      <c r="AJO140" t="s">
        <v>5678</v>
      </c>
      <c r="AJP140" t="s">
        <v>5678</v>
      </c>
      <c r="AJQ140" t="s">
        <v>3656</v>
      </c>
      <c r="AJR140" t="s">
        <v>5678</v>
      </c>
      <c r="AJS140" t="s">
        <v>5678</v>
      </c>
      <c r="AJT140" t="s">
        <v>5678</v>
      </c>
      <c r="AJU140" t="s">
        <v>5678</v>
      </c>
      <c r="AJV140" t="s">
        <v>5678</v>
      </c>
      <c r="AJW140" t="s">
        <v>5678</v>
      </c>
      <c r="AJX140" t="s">
        <v>5678</v>
      </c>
      <c r="AJY140" t="s">
        <v>5678</v>
      </c>
      <c r="AJZ140" t="s">
        <v>5678</v>
      </c>
      <c r="AKA140" t="s">
        <v>5678</v>
      </c>
      <c r="AKB140" t="s">
        <v>5678</v>
      </c>
      <c r="AKC140" t="s">
        <v>5678</v>
      </c>
      <c r="AKD140" t="s">
        <v>5678</v>
      </c>
      <c r="AKE140" t="s">
        <v>5678</v>
      </c>
      <c r="AKF140" t="s">
        <v>5678</v>
      </c>
      <c r="AKG140" t="s">
        <v>5678</v>
      </c>
      <c r="AKH140" t="s">
        <v>5678</v>
      </c>
      <c r="AKI140" t="s">
        <v>5678</v>
      </c>
      <c r="AKJ140" t="s">
        <v>5678</v>
      </c>
      <c r="AKK140" t="s">
        <v>5678</v>
      </c>
      <c r="AKL140" t="s">
        <v>5678</v>
      </c>
      <c r="AKM140" t="s">
        <v>5678</v>
      </c>
      <c r="AKN140" t="s">
        <v>5678</v>
      </c>
      <c r="AKO140" t="s">
        <v>5678</v>
      </c>
      <c r="AKP140" t="s">
        <v>5678</v>
      </c>
      <c r="AKQ140" t="s">
        <v>5678</v>
      </c>
      <c r="AKR140" t="s">
        <v>5678</v>
      </c>
      <c r="AKS140" t="s">
        <v>5678</v>
      </c>
      <c r="AKT140" t="s">
        <v>5678</v>
      </c>
      <c r="AKU140" t="s">
        <v>5678</v>
      </c>
      <c r="AKV140" t="s">
        <v>5678</v>
      </c>
      <c r="AKW140" t="s">
        <v>5678</v>
      </c>
      <c r="AKX140" t="s">
        <v>5678</v>
      </c>
      <c r="AKY140" t="s">
        <v>5678</v>
      </c>
      <c r="AKZ140" t="s">
        <v>5678</v>
      </c>
      <c r="ALA140" t="s">
        <v>5678</v>
      </c>
      <c r="ALB140" t="s">
        <v>5678</v>
      </c>
      <c r="ALC140" t="s">
        <v>5678</v>
      </c>
      <c r="ALD140" t="s">
        <v>5678</v>
      </c>
      <c r="ALE140" t="s">
        <v>5678</v>
      </c>
      <c r="ALF140" t="s">
        <v>5678</v>
      </c>
      <c r="ALG140" t="s">
        <v>5678</v>
      </c>
      <c r="ALH140" t="s">
        <v>5678</v>
      </c>
      <c r="ALI140" t="s">
        <v>5678</v>
      </c>
      <c r="ALJ140" t="s">
        <v>5678</v>
      </c>
      <c r="ALK140" t="s">
        <v>5678</v>
      </c>
      <c r="ALL140" t="s">
        <v>5678</v>
      </c>
      <c r="ALM140" t="s">
        <v>5678</v>
      </c>
      <c r="ALP140" t="s">
        <v>4359</v>
      </c>
      <c r="ALS140">
        <v>1</v>
      </c>
      <c r="ALU140" t="s">
        <v>4358</v>
      </c>
      <c r="ALY140">
        <v>1</v>
      </c>
      <c r="ALZ140">
        <v>1</v>
      </c>
      <c r="AMD140">
        <v>1</v>
      </c>
      <c r="AOB140" t="s">
        <v>3867</v>
      </c>
      <c r="AOD140" t="s">
        <v>3693</v>
      </c>
      <c r="AOE140">
        <v>0</v>
      </c>
      <c r="AOF140">
        <v>0</v>
      </c>
      <c r="AOG140">
        <v>0</v>
      </c>
      <c r="AOH140">
        <v>0</v>
      </c>
      <c r="AOI140">
        <v>0</v>
      </c>
      <c r="AOJ140">
        <v>0</v>
      </c>
      <c r="AOK140">
        <v>0</v>
      </c>
      <c r="AOL140">
        <v>1</v>
      </c>
      <c r="AOM140">
        <v>0</v>
      </c>
      <c r="AON140">
        <v>0</v>
      </c>
      <c r="AOO140">
        <v>0</v>
      </c>
      <c r="AOR140" t="s">
        <v>3693</v>
      </c>
      <c r="AOS140">
        <v>0</v>
      </c>
      <c r="AOT140">
        <v>0</v>
      </c>
      <c r="AOU140">
        <v>0</v>
      </c>
      <c r="AOV140">
        <v>0</v>
      </c>
      <c r="AOW140">
        <v>0</v>
      </c>
      <c r="AOX140">
        <v>0</v>
      </c>
      <c r="AOY140">
        <v>1</v>
      </c>
      <c r="AOZ140">
        <v>0</v>
      </c>
      <c r="APA140">
        <v>0</v>
      </c>
      <c r="APB140">
        <v>0</v>
      </c>
      <c r="APC140" t="s">
        <v>5678</v>
      </c>
      <c r="APD140" t="s">
        <v>3693</v>
      </c>
      <c r="APE140">
        <v>0</v>
      </c>
      <c r="APF140">
        <v>0</v>
      </c>
      <c r="APG140">
        <v>0</v>
      </c>
      <c r="APH140">
        <v>0</v>
      </c>
      <c r="API140">
        <v>0</v>
      </c>
      <c r="APJ140">
        <v>0</v>
      </c>
      <c r="APK140">
        <v>0</v>
      </c>
      <c r="APL140">
        <v>0</v>
      </c>
      <c r="APM140">
        <v>0</v>
      </c>
      <c r="APN140">
        <v>0</v>
      </c>
      <c r="APO140">
        <v>1</v>
      </c>
      <c r="APP140">
        <v>0</v>
      </c>
      <c r="APQ140">
        <v>0</v>
      </c>
      <c r="APR140">
        <v>0</v>
      </c>
      <c r="APT140" t="s">
        <v>3656</v>
      </c>
      <c r="APU140" t="s">
        <v>5678</v>
      </c>
      <c r="APZ140" t="s">
        <v>3202</v>
      </c>
      <c r="AQA140">
        <v>1</v>
      </c>
      <c r="AQB140">
        <v>0</v>
      </c>
      <c r="AQC140">
        <v>0</v>
      </c>
      <c r="AQD140">
        <v>0</v>
      </c>
      <c r="AQE140">
        <v>0</v>
      </c>
      <c r="AQF140">
        <v>0</v>
      </c>
      <c r="AQG140">
        <v>0</v>
      </c>
      <c r="AQH140">
        <v>0</v>
      </c>
      <c r="AQI140">
        <v>0</v>
      </c>
      <c r="AQJ140">
        <v>0</v>
      </c>
      <c r="AQK140">
        <v>0</v>
      </c>
      <c r="AQL140">
        <v>0</v>
      </c>
      <c r="AQM140">
        <v>0</v>
      </c>
      <c r="AQO140" t="s">
        <v>3991</v>
      </c>
      <c r="AQP140">
        <v>0</v>
      </c>
      <c r="AQQ140">
        <v>1</v>
      </c>
      <c r="AQR140">
        <v>0</v>
      </c>
      <c r="AQS140">
        <v>0</v>
      </c>
      <c r="AQT140">
        <v>0</v>
      </c>
      <c r="AQU140">
        <v>0</v>
      </c>
      <c r="AQV140">
        <v>0</v>
      </c>
      <c r="AQW140">
        <v>0</v>
      </c>
      <c r="AQX140">
        <v>0</v>
      </c>
      <c r="AQY140">
        <v>0</v>
      </c>
      <c r="AQZ140">
        <v>0</v>
      </c>
      <c r="ARA140">
        <v>0</v>
      </c>
      <c r="ARC140" t="s">
        <v>3653</v>
      </c>
      <c r="ARD140" t="s">
        <v>4394</v>
      </c>
      <c r="ARE140">
        <v>140</v>
      </c>
      <c r="ARF140">
        <v>200</v>
      </c>
      <c r="ARG140">
        <v>200</v>
      </c>
      <c r="ARH140" t="s">
        <v>3663</v>
      </c>
      <c r="ARJ140" t="s">
        <v>3656</v>
      </c>
      <c r="ARK140" t="s">
        <v>3663</v>
      </c>
      <c r="ARL140" t="s">
        <v>5678</v>
      </c>
      <c r="ARM140" t="s">
        <v>5678</v>
      </c>
      <c r="AUC140" t="s">
        <v>5678</v>
      </c>
      <c r="AUD140" t="s">
        <v>5678</v>
      </c>
      <c r="AUE140" t="s">
        <v>5678</v>
      </c>
      <c r="AWU140" t="s">
        <v>3653</v>
      </c>
      <c r="AWV140" t="s">
        <v>4854</v>
      </c>
    </row>
    <row r="141" spans="1:1018 1028:1296">
      <c r="A141" t="s">
        <v>5981</v>
      </c>
      <c r="B141" t="s">
        <v>5982</v>
      </c>
      <c r="C141" t="s">
        <v>5884</v>
      </c>
      <c r="D141">
        <v>9692</v>
      </c>
      <c r="E141" t="s">
        <v>3499</v>
      </c>
      <c r="F141" t="s">
        <v>4849</v>
      </c>
      <c r="G141" t="s">
        <v>3650</v>
      </c>
      <c r="H141" t="s">
        <v>3710</v>
      </c>
      <c r="I141">
        <v>0</v>
      </c>
      <c r="J141">
        <v>1</v>
      </c>
      <c r="K141">
        <v>0</v>
      </c>
      <c r="L141">
        <v>0</v>
      </c>
      <c r="M141" t="s">
        <v>3548</v>
      </c>
      <c r="N141" t="s">
        <v>3581</v>
      </c>
      <c r="O141" t="s">
        <v>3637</v>
      </c>
      <c r="U141" t="s">
        <v>3653</v>
      </c>
      <c r="V141" t="s">
        <v>3653</v>
      </c>
      <c r="W141">
        <v>34</v>
      </c>
      <c r="X141" t="s">
        <v>5678</v>
      </c>
      <c r="Y141" t="s">
        <v>5678</v>
      </c>
      <c r="Z141" t="s">
        <v>3669</v>
      </c>
      <c r="AA141">
        <v>1</v>
      </c>
      <c r="AB141">
        <v>0</v>
      </c>
      <c r="AC141" t="s">
        <v>3683</v>
      </c>
      <c r="AD141" t="s">
        <v>3693</v>
      </c>
      <c r="AE141">
        <v>0</v>
      </c>
      <c r="AF141">
        <v>0</v>
      </c>
      <c r="AG141">
        <v>0</v>
      </c>
      <c r="AH141">
        <v>0</v>
      </c>
      <c r="AI141">
        <v>0</v>
      </c>
      <c r="AJ141">
        <v>0</v>
      </c>
      <c r="AK141">
        <v>1</v>
      </c>
      <c r="AO141">
        <v>1</v>
      </c>
      <c r="AP141" t="s">
        <v>3699</v>
      </c>
      <c r="AQ141">
        <v>0</v>
      </c>
      <c r="AR141">
        <v>1</v>
      </c>
      <c r="AS141">
        <v>0</v>
      </c>
      <c r="AT141">
        <v>0</v>
      </c>
      <c r="AU141">
        <v>0</v>
      </c>
      <c r="AW141" t="s">
        <v>3699</v>
      </c>
      <c r="AY141" t="s">
        <v>4850</v>
      </c>
      <c r="AZ141">
        <v>0</v>
      </c>
      <c r="BA141">
        <v>1</v>
      </c>
      <c r="BB141">
        <v>0</v>
      </c>
      <c r="BC141">
        <v>0</v>
      </c>
      <c r="BD141">
        <v>1</v>
      </c>
      <c r="BE141">
        <v>0</v>
      </c>
      <c r="BF141">
        <v>0</v>
      </c>
      <c r="BG141">
        <v>1</v>
      </c>
      <c r="BH141">
        <v>0</v>
      </c>
      <c r="BI141">
        <v>0</v>
      </c>
      <c r="BJ141">
        <v>1</v>
      </c>
      <c r="BK141">
        <v>1</v>
      </c>
      <c r="BL141">
        <v>0</v>
      </c>
      <c r="BM141">
        <v>0</v>
      </c>
      <c r="BN141">
        <v>0</v>
      </c>
      <c r="BO141">
        <v>1</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t="s">
        <v>5678</v>
      </c>
      <c r="GE141" t="s">
        <v>4478</v>
      </c>
      <c r="GF141" t="s">
        <v>5678</v>
      </c>
      <c r="GN141" t="s">
        <v>5678</v>
      </c>
      <c r="GP141" t="s">
        <v>5678</v>
      </c>
      <c r="GS141" t="s">
        <v>5678</v>
      </c>
      <c r="GX141" t="s">
        <v>3653</v>
      </c>
      <c r="GZ141" t="s">
        <v>3653</v>
      </c>
      <c r="HA141">
        <v>7</v>
      </c>
      <c r="HB141" t="s">
        <v>4356</v>
      </c>
      <c r="HC141" t="s">
        <v>5678</v>
      </c>
      <c r="HH141" t="s">
        <v>5678</v>
      </c>
      <c r="HJ141" t="s">
        <v>5678</v>
      </c>
      <c r="HM141" t="s">
        <v>5678</v>
      </c>
      <c r="HR141" t="s">
        <v>5678</v>
      </c>
      <c r="HT141" t="s">
        <v>5678</v>
      </c>
      <c r="HW141" t="s">
        <v>5678</v>
      </c>
      <c r="IB141" t="s">
        <v>3653</v>
      </c>
      <c r="ID141" t="s">
        <v>3653</v>
      </c>
      <c r="IE141">
        <v>2.5</v>
      </c>
      <c r="IF141">
        <v>2.5</v>
      </c>
      <c r="IG141" t="s">
        <v>5678</v>
      </c>
      <c r="IL141" t="s">
        <v>5678</v>
      </c>
      <c r="IN141" t="s">
        <v>5678</v>
      </c>
      <c r="IQ141" t="s">
        <v>5678</v>
      </c>
      <c r="IV141" t="s">
        <v>3653</v>
      </c>
      <c r="IX141" t="s">
        <v>3653</v>
      </c>
      <c r="IY141">
        <v>4</v>
      </c>
      <c r="IZ141" t="s">
        <v>4358</v>
      </c>
      <c r="JA141" t="s">
        <v>5678</v>
      </c>
      <c r="JF141" t="s">
        <v>5678</v>
      </c>
      <c r="JG141" t="s">
        <v>5678</v>
      </c>
      <c r="JH141" t="s">
        <v>5678</v>
      </c>
      <c r="JK141" t="s">
        <v>5678</v>
      </c>
      <c r="JL141" t="s">
        <v>5678</v>
      </c>
      <c r="JO141" t="s">
        <v>5678</v>
      </c>
      <c r="JT141" t="s">
        <v>5678</v>
      </c>
      <c r="JV141" t="s">
        <v>5678</v>
      </c>
      <c r="JY141" t="s">
        <v>5678</v>
      </c>
      <c r="JZ141" t="s">
        <v>5678</v>
      </c>
      <c r="KC141" t="s">
        <v>5678</v>
      </c>
      <c r="KH141" t="s">
        <v>5678</v>
      </c>
      <c r="KI141" t="s">
        <v>5678</v>
      </c>
      <c r="KJ141" t="s">
        <v>5678</v>
      </c>
      <c r="KM141" t="s">
        <v>5678</v>
      </c>
      <c r="KN141" t="s">
        <v>5678</v>
      </c>
      <c r="KQ141" t="s">
        <v>5678</v>
      </c>
      <c r="KR141" t="s">
        <v>3653</v>
      </c>
      <c r="KS141" t="s">
        <v>5678</v>
      </c>
      <c r="KT141" t="s">
        <v>3653</v>
      </c>
      <c r="KU141">
        <v>3</v>
      </c>
      <c r="KV141" t="s">
        <v>4514</v>
      </c>
      <c r="KW141" t="s">
        <v>5678</v>
      </c>
      <c r="LB141" t="s">
        <v>3653</v>
      </c>
      <c r="LD141" t="s">
        <v>3653</v>
      </c>
      <c r="LE141">
        <v>6.5</v>
      </c>
      <c r="LF141" t="s">
        <v>4533</v>
      </c>
      <c r="LG141" t="s">
        <v>5678</v>
      </c>
      <c r="LH141" t="s">
        <v>3653</v>
      </c>
      <c r="LI141">
        <v>4</v>
      </c>
      <c r="LJ141" t="s">
        <v>4358</v>
      </c>
      <c r="LK141" t="s">
        <v>5678</v>
      </c>
      <c r="LL141" t="s">
        <v>3653</v>
      </c>
      <c r="LM141">
        <v>5</v>
      </c>
      <c r="LN141" t="s">
        <v>4419</v>
      </c>
      <c r="LO141" t="s">
        <v>5678</v>
      </c>
      <c r="LT141" t="s">
        <v>5678</v>
      </c>
      <c r="LV141" t="s">
        <v>5678</v>
      </c>
      <c r="LY141" t="s">
        <v>5678</v>
      </c>
      <c r="MD141" t="s">
        <v>5678</v>
      </c>
      <c r="MF141" t="s">
        <v>5678</v>
      </c>
      <c r="MI141" t="s">
        <v>5678</v>
      </c>
      <c r="MN141" t="s">
        <v>5678</v>
      </c>
      <c r="MP141" t="s">
        <v>5678</v>
      </c>
      <c r="MS141" t="s">
        <v>5678</v>
      </c>
      <c r="MX141" t="s">
        <v>3653</v>
      </c>
      <c r="MZ141" t="s">
        <v>3653</v>
      </c>
      <c r="NA141">
        <v>3</v>
      </c>
      <c r="NB141">
        <v>3</v>
      </c>
      <c r="NC141" t="s">
        <v>5678</v>
      </c>
      <c r="NH141" t="s">
        <v>5678</v>
      </c>
      <c r="NJ141" t="s">
        <v>5678</v>
      </c>
      <c r="NM141" t="s">
        <v>5678</v>
      </c>
      <c r="NR141" t="s">
        <v>5678</v>
      </c>
      <c r="NT141" t="s">
        <v>5678</v>
      </c>
      <c r="NW141" t="s">
        <v>5678</v>
      </c>
      <c r="OB141" t="s">
        <v>5678</v>
      </c>
      <c r="OD141" t="s">
        <v>5678</v>
      </c>
      <c r="OG141" t="s">
        <v>5678</v>
      </c>
      <c r="OL141" t="s">
        <v>5678</v>
      </c>
      <c r="ON141" t="s">
        <v>5678</v>
      </c>
      <c r="OQ141" t="s">
        <v>5678</v>
      </c>
      <c r="OV141" t="s">
        <v>5678</v>
      </c>
      <c r="OX141" t="s">
        <v>5678</v>
      </c>
      <c r="PA141" t="s">
        <v>5678</v>
      </c>
      <c r="PB141" t="s">
        <v>5678</v>
      </c>
      <c r="PE141" t="s">
        <v>5678</v>
      </c>
      <c r="PJ141" t="s">
        <v>5678</v>
      </c>
      <c r="PL141" t="s">
        <v>5678</v>
      </c>
      <c r="PO141" t="s">
        <v>5678</v>
      </c>
      <c r="PT141" t="s">
        <v>5678</v>
      </c>
      <c r="PU141" t="s">
        <v>5678</v>
      </c>
      <c r="PV141" t="s">
        <v>5678</v>
      </c>
      <c r="PY141" t="s">
        <v>5678</v>
      </c>
      <c r="PZ141" t="s">
        <v>5678</v>
      </c>
      <c r="QC141" t="s">
        <v>5678</v>
      </c>
      <c r="QD141" t="s">
        <v>5678</v>
      </c>
      <c r="QG141" t="s">
        <v>5678</v>
      </c>
      <c r="QL141" t="s">
        <v>5678</v>
      </c>
      <c r="QN141" t="s">
        <v>5678</v>
      </c>
      <c r="QQ141" t="s">
        <v>5678</v>
      </c>
      <c r="QV141" t="s">
        <v>5678</v>
      </c>
      <c r="QX141" t="s">
        <v>5678</v>
      </c>
      <c r="RA141" t="s">
        <v>5678</v>
      </c>
      <c r="RF141" t="s">
        <v>5678</v>
      </c>
      <c r="RH141" t="s">
        <v>5678</v>
      </c>
      <c r="RK141" t="s">
        <v>5678</v>
      </c>
      <c r="RP141" t="s">
        <v>5678</v>
      </c>
      <c r="RR141" t="s">
        <v>5678</v>
      </c>
      <c r="RU141" t="s">
        <v>5678</v>
      </c>
      <c r="RV141" t="s">
        <v>5678</v>
      </c>
      <c r="RY141" t="s">
        <v>5678</v>
      </c>
      <c r="SD141" t="s">
        <v>5678</v>
      </c>
      <c r="SF141" t="s">
        <v>5678</v>
      </c>
      <c r="SN141" t="s">
        <v>5678</v>
      </c>
      <c r="SP141" t="s">
        <v>5678</v>
      </c>
      <c r="SS141" t="s">
        <v>5678</v>
      </c>
      <c r="SX141" t="s">
        <v>5678</v>
      </c>
      <c r="SZ141" t="s">
        <v>5678</v>
      </c>
      <c r="TC141" t="s">
        <v>5678</v>
      </c>
      <c r="TH141" t="s">
        <v>5678</v>
      </c>
      <c r="TJ141" t="s">
        <v>5678</v>
      </c>
      <c r="TM141" t="s">
        <v>5678</v>
      </c>
      <c r="TQ141" t="s">
        <v>5678</v>
      </c>
      <c r="TR141" t="s">
        <v>5678</v>
      </c>
      <c r="TT141" t="s">
        <v>5678</v>
      </c>
      <c r="TW141" t="s">
        <v>5678</v>
      </c>
      <c r="TX141" t="s">
        <v>5678</v>
      </c>
      <c r="UA141" t="s">
        <v>5678</v>
      </c>
      <c r="UF141" t="s">
        <v>5678</v>
      </c>
      <c r="UH141" t="s">
        <v>5678</v>
      </c>
      <c r="UK141" t="s">
        <v>5678</v>
      </c>
      <c r="UP141" t="s">
        <v>5678</v>
      </c>
      <c r="UR141" t="s">
        <v>5678</v>
      </c>
      <c r="UU141" t="s">
        <v>5678</v>
      </c>
      <c r="UZ141" t="s">
        <v>5678</v>
      </c>
      <c r="VB141" t="s">
        <v>5678</v>
      </c>
      <c r="VE141" t="s">
        <v>5678</v>
      </c>
      <c r="VJ141" t="s">
        <v>5678</v>
      </c>
      <c r="VL141" t="s">
        <v>5678</v>
      </c>
      <c r="VO141" t="s">
        <v>5678</v>
      </c>
      <c r="VT141" t="s">
        <v>5678</v>
      </c>
      <c r="VV141" t="s">
        <v>5678</v>
      </c>
      <c r="VY141" t="s">
        <v>5678</v>
      </c>
      <c r="WD141" t="s">
        <v>5678</v>
      </c>
      <c r="WE141" t="s">
        <v>5678</v>
      </c>
      <c r="WF141" t="s">
        <v>5678</v>
      </c>
      <c r="WI141" t="s">
        <v>5678</v>
      </c>
      <c r="WN141" t="s">
        <v>5678</v>
      </c>
      <c r="WP141" t="s">
        <v>5678</v>
      </c>
      <c r="WS141" t="s">
        <v>5678</v>
      </c>
      <c r="WX141" t="s">
        <v>5678</v>
      </c>
      <c r="WZ141" t="s">
        <v>5678</v>
      </c>
      <c r="XC141" t="s">
        <v>5678</v>
      </c>
      <c r="XH141" t="s">
        <v>5678</v>
      </c>
      <c r="XI141" t="s">
        <v>5678</v>
      </c>
      <c r="XJ141" t="s">
        <v>5678</v>
      </c>
      <c r="XM141" t="s">
        <v>5678</v>
      </c>
      <c r="XR141" t="s">
        <v>5678</v>
      </c>
      <c r="XS141" t="s">
        <v>5678</v>
      </c>
      <c r="XT141" t="s">
        <v>5678</v>
      </c>
      <c r="XW141" t="s">
        <v>5678</v>
      </c>
      <c r="YB141" t="s">
        <v>5678</v>
      </c>
      <c r="YD141" t="s">
        <v>5678</v>
      </c>
      <c r="YG141" t="s">
        <v>5678</v>
      </c>
      <c r="YL141" t="s">
        <v>5678</v>
      </c>
      <c r="YN141" t="s">
        <v>5678</v>
      </c>
      <c r="YQ141" t="s">
        <v>5678</v>
      </c>
      <c r="YV141" t="s">
        <v>5678</v>
      </c>
      <c r="YW141" t="s">
        <v>5678</v>
      </c>
      <c r="YX141" t="s">
        <v>5678</v>
      </c>
      <c r="ZA141" t="s">
        <v>5678</v>
      </c>
      <c r="ZF141" t="s">
        <v>5678</v>
      </c>
      <c r="ZG141" t="s">
        <v>5678</v>
      </c>
      <c r="ZH141" t="s">
        <v>5678</v>
      </c>
      <c r="ZK141" t="s">
        <v>5678</v>
      </c>
      <c r="ZP141" t="s">
        <v>5678</v>
      </c>
      <c r="ZQ141" t="s">
        <v>5678</v>
      </c>
      <c r="ZR141" t="s">
        <v>5678</v>
      </c>
      <c r="ZU141" t="s">
        <v>5678</v>
      </c>
      <c r="ZZ141" t="s">
        <v>5678</v>
      </c>
      <c r="AAA141" t="s">
        <v>5678</v>
      </c>
      <c r="AAB141" t="s">
        <v>5678</v>
      </c>
      <c r="AAE141" t="s">
        <v>5678</v>
      </c>
      <c r="AAJ141" t="s">
        <v>5678</v>
      </c>
      <c r="AAL141" t="s">
        <v>5678</v>
      </c>
      <c r="AAO141" t="s">
        <v>5678</v>
      </c>
      <c r="AAS141" t="s">
        <v>5678</v>
      </c>
      <c r="AAT141" t="s">
        <v>5678</v>
      </c>
      <c r="AAV141" t="s">
        <v>5678</v>
      </c>
      <c r="AAY141" t="s">
        <v>5678</v>
      </c>
      <c r="ABD141" t="s">
        <v>5678</v>
      </c>
      <c r="ABE141" t="s">
        <v>5678</v>
      </c>
      <c r="ABF141" t="s">
        <v>5678</v>
      </c>
      <c r="ABI141" t="s">
        <v>5678</v>
      </c>
      <c r="ABM141" t="s">
        <v>5678</v>
      </c>
      <c r="ABN141" t="s">
        <v>5678</v>
      </c>
      <c r="ABP141" t="s">
        <v>5678</v>
      </c>
      <c r="ABS141" t="s">
        <v>5678</v>
      </c>
      <c r="ABX141" t="s">
        <v>5678</v>
      </c>
      <c r="ABY141" t="s">
        <v>5678</v>
      </c>
      <c r="ABZ141" t="s">
        <v>5678</v>
      </c>
      <c r="ACC141" t="s">
        <v>5678</v>
      </c>
      <c r="ACH141" t="s">
        <v>5678</v>
      </c>
      <c r="ACJ141" t="s">
        <v>5678</v>
      </c>
      <c r="ACM141" t="s">
        <v>5678</v>
      </c>
      <c r="ACR141" t="s">
        <v>5678</v>
      </c>
      <c r="ACT141" t="s">
        <v>5678</v>
      </c>
      <c r="ACW141" t="s">
        <v>5678</v>
      </c>
      <c r="ADB141" t="s">
        <v>5678</v>
      </c>
      <c r="ADD141" t="s">
        <v>5678</v>
      </c>
      <c r="ADG141" t="s">
        <v>5678</v>
      </c>
      <c r="ADL141" t="s">
        <v>5678</v>
      </c>
      <c r="ADN141" t="s">
        <v>5678</v>
      </c>
      <c r="ADQ141" t="s">
        <v>5678</v>
      </c>
      <c r="ADV141" t="s">
        <v>5678</v>
      </c>
      <c r="ADX141" t="s">
        <v>5678</v>
      </c>
      <c r="AEA141" t="s">
        <v>5678</v>
      </c>
      <c r="AEF141" t="s">
        <v>5678</v>
      </c>
      <c r="AEG141" t="s">
        <v>5678</v>
      </c>
      <c r="AEH141" t="s">
        <v>5678</v>
      </c>
      <c r="AEK141" t="s">
        <v>5678</v>
      </c>
      <c r="AEP141" t="s">
        <v>5678</v>
      </c>
      <c r="AER141" t="s">
        <v>5678</v>
      </c>
      <c r="AEU141" t="s">
        <v>5678</v>
      </c>
      <c r="AEY141" t="s">
        <v>5678</v>
      </c>
      <c r="AEZ141" t="s">
        <v>5678</v>
      </c>
      <c r="AFB141" t="s">
        <v>5678</v>
      </c>
      <c r="AFE141" t="s">
        <v>5678</v>
      </c>
      <c r="AFJ141" t="s">
        <v>5678</v>
      </c>
      <c r="AFK141" t="s">
        <v>5678</v>
      </c>
      <c r="AFL141" t="s">
        <v>5678</v>
      </c>
      <c r="AFO141" t="s">
        <v>5678</v>
      </c>
      <c r="AFT141" t="s">
        <v>5678</v>
      </c>
      <c r="AFU141" t="s">
        <v>5678</v>
      </c>
      <c r="AFV141" t="s">
        <v>5678</v>
      </c>
      <c r="AGD141" t="s">
        <v>5678</v>
      </c>
      <c r="AGF141" t="s">
        <v>5678</v>
      </c>
      <c r="AGI141" t="s">
        <v>5678</v>
      </c>
      <c r="AGP141">
        <v>20</v>
      </c>
      <c r="AGS141">
        <v>20</v>
      </c>
      <c r="AGU141">
        <v>20</v>
      </c>
      <c r="AGY141">
        <v>20</v>
      </c>
      <c r="AGZ141">
        <v>20</v>
      </c>
      <c r="AHD141">
        <v>20</v>
      </c>
      <c r="AJB141" t="s">
        <v>5678</v>
      </c>
      <c r="AJC141" t="s">
        <v>3656</v>
      </c>
      <c r="AJD141" t="s">
        <v>5678</v>
      </c>
      <c r="AJE141" t="s">
        <v>5678</v>
      </c>
      <c r="AJF141" t="s">
        <v>3656</v>
      </c>
      <c r="AJG141" t="s">
        <v>5678</v>
      </c>
      <c r="AJH141" t="s">
        <v>3656</v>
      </c>
      <c r="AJI141" t="s">
        <v>5678</v>
      </c>
      <c r="AJJ141" t="s">
        <v>5678</v>
      </c>
      <c r="AJK141" t="s">
        <v>5678</v>
      </c>
      <c r="AJL141" t="s">
        <v>3656</v>
      </c>
      <c r="AJM141" t="s">
        <v>3656</v>
      </c>
      <c r="AJN141" t="s">
        <v>5678</v>
      </c>
      <c r="AJO141" t="s">
        <v>5678</v>
      </c>
      <c r="AJP141" t="s">
        <v>5678</v>
      </c>
      <c r="AJQ141" t="s">
        <v>3656</v>
      </c>
      <c r="AJR141" t="s">
        <v>5678</v>
      </c>
      <c r="AJS141" t="s">
        <v>5678</v>
      </c>
      <c r="AJT141" t="s">
        <v>5678</v>
      </c>
      <c r="AJU141" t="s">
        <v>5678</v>
      </c>
      <c r="AJV141" t="s">
        <v>5678</v>
      </c>
      <c r="AJW141" t="s">
        <v>5678</v>
      </c>
      <c r="AJX141" t="s">
        <v>5678</v>
      </c>
      <c r="AJY141" t="s">
        <v>5678</v>
      </c>
      <c r="AJZ141" t="s">
        <v>5678</v>
      </c>
      <c r="AKA141" t="s">
        <v>5678</v>
      </c>
      <c r="AKB141" t="s">
        <v>5678</v>
      </c>
      <c r="AKC141" t="s">
        <v>5678</v>
      </c>
      <c r="AKD141" t="s">
        <v>5678</v>
      </c>
      <c r="AKE141" t="s">
        <v>5678</v>
      </c>
      <c r="AKF141" t="s">
        <v>5678</v>
      </c>
      <c r="AKG141" t="s">
        <v>5678</v>
      </c>
      <c r="AKH141" t="s">
        <v>5678</v>
      </c>
      <c r="AKI141" t="s">
        <v>5678</v>
      </c>
      <c r="AKJ141" t="s">
        <v>5678</v>
      </c>
      <c r="AKK141" t="s">
        <v>5678</v>
      </c>
      <c r="AKL141" t="s">
        <v>5678</v>
      </c>
      <c r="AKM141" t="s">
        <v>5678</v>
      </c>
      <c r="AKN141" t="s">
        <v>5678</v>
      </c>
      <c r="AKO141" t="s">
        <v>5678</v>
      </c>
      <c r="AKP141" t="s">
        <v>5678</v>
      </c>
      <c r="AKQ141" t="s">
        <v>5678</v>
      </c>
      <c r="AKR141" t="s">
        <v>5678</v>
      </c>
      <c r="AKS141" t="s">
        <v>5678</v>
      </c>
      <c r="AKT141" t="s">
        <v>5678</v>
      </c>
      <c r="AKU141" t="s">
        <v>5678</v>
      </c>
      <c r="AKV141" t="s">
        <v>5678</v>
      </c>
      <c r="AKW141" t="s">
        <v>5678</v>
      </c>
      <c r="AKX141" t="s">
        <v>5678</v>
      </c>
      <c r="AKY141" t="s">
        <v>5678</v>
      </c>
      <c r="AKZ141" t="s">
        <v>5678</v>
      </c>
      <c r="ALA141" t="s">
        <v>5678</v>
      </c>
      <c r="ALB141" t="s">
        <v>5678</v>
      </c>
      <c r="ALC141" t="s">
        <v>5678</v>
      </c>
      <c r="ALD141" t="s">
        <v>5678</v>
      </c>
      <c r="ALE141" t="s">
        <v>5678</v>
      </c>
      <c r="ALF141" t="s">
        <v>5678</v>
      </c>
      <c r="ALG141" t="s">
        <v>5678</v>
      </c>
      <c r="ALH141" t="s">
        <v>5678</v>
      </c>
      <c r="ALI141" t="s">
        <v>5678</v>
      </c>
      <c r="ALJ141" t="s">
        <v>5678</v>
      </c>
      <c r="ALK141" t="s">
        <v>5678</v>
      </c>
      <c r="ALL141" t="s">
        <v>5678</v>
      </c>
      <c r="ALM141" t="s">
        <v>5678</v>
      </c>
      <c r="ALP141" t="s">
        <v>4406</v>
      </c>
      <c r="ALS141">
        <v>2</v>
      </c>
      <c r="ALU141" t="s">
        <v>4406</v>
      </c>
      <c r="ALY141">
        <v>2</v>
      </c>
      <c r="ALZ141">
        <v>2</v>
      </c>
      <c r="AMD141">
        <v>2</v>
      </c>
      <c r="AOB141" t="s">
        <v>3867</v>
      </c>
      <c r="AOD141" t="s">
        <v>3895</v>
      </c>
      <c r="AOE141">
        <v>0</v>
      </c>
      <c r="AOF141">
        <v>0</v>
      </c>
      <c r="AOG141">
        <v>0</v>
      </c>
      <c r="AOH141">
        <v>0</v>
      </c>
      <c r="AOI141">
        <v>1</v>
      </c>
      <c r="AOJ141">
        <v>0</v>
      </c>
      <c r="AOK141">
        <v>0</v>
      </c>
      <c r="AOL141">
        <v>0</v>
      </c>
      <c r="AOM141">
        <v>0</v>
      </c>
      <c r="AON141">
        <v>0</v>
      </c>
      <c r="AOO141">
        <v>0</v>
      </c>
      <c r="AOR141" t="s">
        <v>3693</v>
      </c>
      <c r="AOS141">
        <v>0</v>
      </c>
      <c r="AOT141">
        <v>0</v>
      </c>
      <c r="AOU141">
        <v>0</v>
      </c>
      <c r="AOV141">
        <v>0</v>
      </c>
      <c r="AOW141">
        <v>0</v>
      </c>
      <c r="AOX141">
        <v>0</v>
      </c>
      <c r="AOY141">
        <v>1</v>
      </c>
      <c r="AOZ141">
        <v>0</v>
      </c>
      <c r="APA141">
        <v>0</v>
      </c>
      <c r="APB141">
        <v>0</v>
      </c>
      <c r="APC141" t="s">
        <v>5678</v>
      </c>
      <c r="APD141" t="s">
        <v>3693</v>
      </c>
      <c r="APE141">
        <v>0</v>
      </c>
      <c r="APF141">
        <v>0</v>
      </c>
      <c r="APG141">
        <v>0</v>
      </c>
      <c r="APH141">
        <v>0</v>
      </c>
      <c r="API141">
        <v>0</v>
      </c>
      <c r="APJ141">
        <v>0</v>
      </c>
      <c r="APK141">
        <v>0</v>
      </c>
      <c r="APL141">
        <v>0</v>
      </c>
      <c r="APM141">
        <v>0</v>
      </c>
      <c r="APN141">
        <v>0</v>
      </c>
      <c r="APO141">
        <v>1</v>
      </c>
      <c r="APP141">
        <v>0</v>
      </c>
      <c r="APQ141">
        <v>0</v>
      </c>
      <c r="APR141">
        <v>0</v>
      </c>
      <c r="APT141" t="s">
        <v>3656</v>
      </c>
      <c r="APU141" t="s">
        <v>5678</v>
      </c>
      <c r="APZ141" t="s">
        <v>4546</v>
      </c>
      <c r="AQA141">
        <v>1</v>
      </c>
      <c r="AQB141">
        <v>0</v>
      </c>
      <c r="AQC141">
        <v>0</v>
      </c>
      <c r="AQD141">
        <v>1</v>
      </c>
      <c r="AQE141">
        <v>0</v>
      </c>
      <c r="AQF141">
        <v>0</v>
      </c>
      <c r="AQG141">
        <v>0</v>
      </c>
      <c r="AQH141">
        <v>0</v>
      </c>
      <c r="AQI141">
        <v>0</v>
      </c>
      <c r="AQJ141">
        <v>0</v>
      </c>
      <c r="AQK141">
        <v>0</v>
      </c>
      <c r="AQL141">
        <v>0</v>
      </c>
      <c r="AQM141">
        <v>0</v>
      </c>
      <c r="AQO141" t="s">
        <v>4363</v>
      </c>
      <c r="AQP141">
        <v>1</v>
      </c>
      <c r="AQQ141">
        <v>1</v>
      </c>
      <c r="AQR141">
        <v>0</v>
      </c>
      <c r="AQS141">
        <v>0</v>
      </c>
      <c r="AQT141">
        <v>0</v>
      </c>
      <c r="AQU141">
        <v>0</v>
      </c>
      <c r="AQV141">
        <v>0</v>
      </c>
      <c r="AQW141">
        <v>0</v>
      </c>
      <c r="AQX141">
        <v>0</v>
      </c>
      <c r="AQY141">
        <v>0</v>
      </c>
      <c r="AQZ141">
        <v>0</v>
      </c>
      <c r="ARA141">
        <v>0</v>
      </c>
      <c r="ARC141" t="s">
        <v>3653</v>
      </c>
      <c r="ARD141" t="s">
        <v>4394</v>
      </c>
      <c r="ARE141">
        <v>140</v>
      </c>
      <c r="ARF141">
        <v>180</v>
      </c>
      <c r="ARG141">
        <v>180</v>
      </c>
      <c r="ARH141" t="s">
        <v>5678</v>
      </c>
      <c r="ARJ141" t="s">
        <v>5678</v>
      </c>
      <c r="ARK141" t="s">
        <v>5678</v>
      </c>
      <c r="ARL141" t="s">
        <v>5678</v>
      </c>
      <c r="ARM141" t="s">
        <v>5678</v>
      </c>
      <c r="AUC141" t="s">
        <v>4248</v>
      </c>
      <c r="AUD141" t="s">
        <v>3663</v>
      </c>
      <c r="AUE141" t="s">
        <v>5678</v>
      </c>
      <c r="AWU141" t="s">
        <v>3656</v>
      </c>
      <c r="AWV141" t="s">
        <v>4856</v>
      </c>
    </row>
    <row r="142" spans="1:1018 1028:1296">
      <c r="A142" t="s">
        <v>5983</v>
      </c>
      <c r="B142" t="s">
        <v>5984</v>
      </c>
      <c r="C142" t="s">
        <v>5884</v>
      </c>
      <c r="D142">
        <v>9692</v>
      </c>
      <c r="E142" t="s">
        <v>3499</v>
      </c>
      <c r="F142" t="s">
        <v>4849</v>
      </c>
      <c r="G142" t="s">
        <v>3650</v>
      </c>
      <c r="H142" t="s">
        <v>3710</v>
      </c>
      <c r="I142">
        <v>0</v>
      </c>
      <c r="J142">
        <v>1</v>
      </c>
      <c r="K142">
        <v>0</v>
      </c>
      <c r="L142">
        <v>0</v>
      </c>
      <c r="M142" t="s">
        <v>3548</v>
      </c>
      <c r="N142" t="s">
        <v>3581</v>
      </c>
      <c r="O142" t="s">
        <v>3637</v>
      </c>
      <c r="U142" t="s">
        <v>3653</v>
      </c>
      <c r="V142" t="s">
        <v>3653</v>
      </c>
      <c r="W142">
        <v>57</v>
      </c>
      <c r="X142" t="s">
        <v>5678</v>
      </c>
      <c r="Y142" t="s">
        <v>5678</v>
      </c>
      <c r="Z142" t="s">
        <v>3669</v>
      </c>
      <c r="AA142">
        <v>1</v>
      </c>
      <c r="AB142">
        <v>0</v>
      </c>
      <c r="AC142" t="s">
        <v>3683</v>
      </c>
      <c r="AD142" t="s">
        <v>3693</v>
      </c>
      <c r="AE142">
        <v>0</v>
      </c>
      <c r="AF142">
        <v>0</v>
      </c>
      <c r="AG142">
        <v>0</v>
      </c>
      <c r="AH142">
        <v>0</v>
      </c>
      <c r="AI142">
        <v>0</v>
      </c>
      <c r="AJ142">
        <v>0</v>
      </c>
      <c r="AK142">
        <v>1</v>
      </c>
      <c r="AO142">
        <v>1</v>
      </c>
      <c r="AP142" t="s">
        <v>3699</v>
      </c>
      <c r="AQ142">
        <v>0</v>
      </c>
      <c r="AR142">
        <v>1</v>
      </c>
      <c r="AS142">
        <v>0</v>
      </c>
      <c r="AT142">
        <v>0</v>
      </c>
      <c r="AU142">
        <v>0</v>
      </c>
      <c r="AW142" t="s">
        <v>3693</v>
      </c>
      <c r="AY142" t="s">
        <v>5985</v>
      </c>
      <c r="AZ142">
        <v>1</v>
      </c>
      <c r="BA142">
        <v>0</v>
      </c>
      <c r="BB142">
        <v>1</v>
      </c>
      <c r="BC142">
        <v>1</v>
      </c>
      <c r="BD142">
        <v>0</v>
      </c>
      <c r="BE142">
        <v>1</v>
      </c>
      <c r="BF142">
        <v>1</v>
      </c>
      <c r="BG142">
        <v>0</v>
      </c>
      <c r="BH142">
        <v>1</v>
      </c>
      <c r="BI142">
        <v>1</v>
      </c>
      <c r="BJ142">
        <v>0</v>
      </c>
      <c r="BK142">
        <v>0</v>
      </c>
      <c r="BL142">
        <v>1</v>
      </c>
      <c r="BM142">
        <v>1</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v>0</v>
      </c>
      <c r="DM142">
        <v>0</v>
      </c>
      <c r="DN142">
        <v>0</v>
      </c>
      <c r="DO142" t="s">
        <v>5678</v>
      </c>
      <c r="GE142" t="s">
        <v>4393</v>
      </c>
      <c r="GF142" t="s">
        <v>5678</v>
      </c>
      <c r="GN142" t="s">
        <v>3653</v>
      </c>
      <c r="GP142" t="s">
        <v>3653</v>
      </c>
      <c r="GQ142">
        <v>0.5</v>
      </c>
      <c r="GR142">
        <v>0.5</v>
      </c>
      <c r="GS142" t="s">
        <v>5678</v>
      </c>
      <c r="GX142" t="s">
        <v>5678</v>
      </c>
      <c r="GZ142" t="s">
        <v>5678</v>
      </c>
      <c r="HC142" t="s">
        <v>5678</v>
      </c>
      <c r="HH142" t="s">
        <v>3653</v>
      </c>
      <c r="HJ142" t="s">
        <v>3653</v>
      </c>
      <c r="HK142">
        <v>35</v>
      </c>
      <c r="HL142">
        <v>35</v>
      </c>
      <c r="HM142" t="s">
        <v>5678</v>
      </c>
      <c r="HR142" t="s">
        <v>3653</v>
      </c>
      <c r="HT142" t="s">
        <v>3653</v>
      </c>
      <c r="HU142">
        <v>10</v>
      </c>
      <c r="HV142" t="s">
        <v>4387</v>
      </c>
      <c r="HW142" t="s">
        <v>5678</v>
      </c>
      <c r="IB142" t="s">
        <v>5678</v>
      </c>
      <c r="ID142" t="s">
        <v>5678</v>
      </c>
      <c r="IG142" t="s">
        <v>5678</v>
      </c>
      <c r="IL142" t="s">
        <v>3653</v>
      </c>
      <c r="IN142" t="s">
        <v>3653</v>
      </c>
      <c r="IO142">
        <v>10</v>
      </c>
      <c r="IP142" t="s">
        <v>4387</v>
      </c>
      <c r="IQ142" t="s">
        <v>5678</v>
      </c>
      <c r="IV142" t="s">
        <v>5678</v>
      </c>
      <c r="IX142" t="s">
        <v>5678</v>
      </c>
      <c r="JA142" t="s">
        <v>5678</v>
      </c>
      <c r="JF142" t="s">
        <v>3653</v>
      </c>
      <c r="JG142" t="s">
        <v>5678</v>
      </c>
      <c r="JH142" t="s">
        <v>3663</v>
      </c>
      <c r="JK142" t="s">
        <v>5678</v>
      </c>
      <c r="JL142" t="s">
        <v>3663</v>
      </c>
      <c r="JO142" t="s">
        <v>5678</v>
      </c>
      <c r="JT142" t="s">
        <v>3663</v>
      </c>
      <c r="JV142" t="s">
        <v>3653</v>
      </c>
      <c r="JW142" t="s">
        <v>4417</v>
      </c>
      <c r="JX142" t="s">
        <v>4417</v>
      </c>
      <c r="JY142" t="s">
        <v>5678</v>
      </c>
      <c r="JZ142" t="s">
        <v>3653</v>
      </c>
      <c r="KA142">
        <v>2</v>
      </c>
      <c r="KB142" t="s">
        <v>4406</v>
      </c>
      <c r="KC142" t="s">
        <v>5678</v>
      </c>
      <c r="KH142" t="s">
        <v>3653</v>
      </c>
      <c r="KI142" t="s">
        <v>5678</v>
      </c>
      <c r="KJ142" t="s">
        <v>3656</v>
      </c>
      <c r="KM142" t="s">
        <v>5678</v>
      </c>
      <c r="KN142" t="s">
        <v>5986</v>
      </c>
      <c r="KO142" t="s">
        <v>4567</v>
      </c>
      <c r="KP142">
        <v>75</v>
      </c>
      <c r="KQ142" t="s">
        <v>4357</v>
      </c>
      <c r="KR142" t="s">
        <v>5678</v>
      </c>
      <c r="KS142" t="s">
        <v>5678</v>
      </c>
      <c r="KT142" t="s">
        <v>5678</v>
      </c>
      <c r="KW142" t="s">
        <v>5678</v>
      </c>
      <c r="LB142" t="s">
        <v>5678</v>
      </c>
      <c r="LD142" t="s">
        <v>5678</v>
      </c>
      <c r="LG142" t="s">
        <v>5678</v>
      </c>
      <c r="LH142" t="s">
        <v>5678</v>
      </c>
      <c r="LK142" t="s">
        <v>5678</v>
      </c>
      <c r="LL142" t="s">
        <v>5678</v>
      </c>
      <c r="LO142" t="s">
        <v>5678</v>
      </c>
      <c r="LT142" t="s">
        <v>3653</v>
      </c>
      <c r="LV142" t="s">
        <v>3653</v>
      </c>
      <c r="LW142">
        <v>8</v>
      </c>
      <c r="LX142">
        <v>8</v>
      </c>
      <c r="LY142" t="s">
        <v>5678</v>
      </c>
      <c r="MD142" t="s">
        <v>3653</v>
      </c>
      <c r="MF142" t="s">
        <v>3653</v>
      </c>
      <c r="MG142">
        <v>25</v>
      </c>
      <c r="MH142" t="s">
        <v>4590</v>
      </c>
      <c r="MI142" t="s">
        <v>5678</v>
      </c>
      <c r="MN142" t="s">
        <v>5678</v>
      </c>
      <c r="MP142" t="s">
        <v>5678</v>
      </c>
      <c r="MS142" t="s">
        <v>5678</v>
      </c>
      <c r="MX142" t="s">
        <v>5678</v>
      </c>
      <c r="MZ142" t="s">
        <v>5678</v>
      </c>
      <c r="NC142" t="s">
        <v>5678</v>
      </c>
      <c r="NH142" t="s">
        <v>5678</v>
      </c>
      <c r="NJ142" t="s">
        <v>5678</v>
      </c>
      <c r="NM142" t="s">
        <v>5678</v>
      </c>
      <c r="NR142" t="s">
        <v>5678</v>
      </c>
      <c r="NT142" t="s">
        <v>5678</v>
      </c>
      <c r="NW142" t="s">
        <v>5678</v>
      </c>
      <c r="OB142" t="s">
        <v>5678</v>
      </c>
      <c r="OD142" t="s">
        <v>5678</v>
      </c>
      <c r="OG142" t="s">
        <v>5678</v>
      </c>
      <c r="OL142" t="s">
        <v>5678</v>
      </c>
      <c r="ON142" t="s">
        <v>5678</v>
      </c>
      <c r="OQ142" t="s">
        <v>5678</v>
      </c>
      <c r="OV142" t="s">
        <v>5678</v>
      </c>
      <c r="OX142" t="s">
        <v>5678</v>
      </c>
      <c r="PA142" t="s">
        <v>5678</v>
      </c>
      <c r="PB142" t="s">
        <v>5678</v>
      </c>
      <c r="PE142" t="s">
        <v>5678</v>
      </c>
      <c r="PJ142" t="s">
        <v>5678</v>
      </c>
      <c r="PL142" t="s">
        <v>5678</v>
      </c>
      <c r="PO142" t="s">
        <v>5678</v>
      </c>
      <c r="PT142" t="s">
        <v>5678</v>
      </c>
      <c r="PU142" t="s">
        <v>5678</v>
      </c>
      <c r="PV142" t="s">
        <v>5678</v>
      </c>
      <c r="PY142" t="s">
        <v>5678</v>
      </c>
      <c r="PZ142" t="s">
        <v>5678</v>
      </c>
      <c r="QC142" t="s">
        <v>5678</v>
      </c>
      <c r="QD142" t="s">
        <v>5678</v>
      </c>
      <c r="QG142" t="s">
        <v>5678</v>
      </c>
      <c r="QL142" t="s">
        <v>5678</v>
      </c>
      <c r="QN142" t="s">
        <v>5678</v>
      </c>
      <c r="QQ142" t="s">
        <v>5678</v>
      </c>
      <c r="QV142" t="s">
        <v>5678</v>
      </c>
      <c r="QX142" t="s">
        <v>5678</v>
      </c>
      <c r="RA142" t="s">
        <v>5678</v>
      </c>
      <c r="RF142" t="s">
        <v>5678</v>
      </c>
      <c r="RH142" t="s">
        <v>5678</v>
      </c>
      <c r="RK142" t="s">
        <v>5678</v>
      </c>
      <c r="RP142" t="s">
        <v>5678</v>
      </c>
      <c r="RR142" t="s">
        <v>5678</v>
      </c>
      <c r="RU142" t="s">
        <v>5678</v>
      </c>
      <c r="RV142" t="s">
        <v>5678</v>
      </c>
      <c r="RY142" t="s">
        <v>5678</v>
      </c>
      <c r="SD142" t="s">
        <v>5678</v>
      </c>
      <c r="SF142" t="s">
        <v>5678</v>
      </c>
      <c r="SN142" t="s">
        <v>5678</v>
      </c>
      <c r="SP142" t="s">
        <v>5678</v>
      </c>
      <c r="SS142" t="s">
        <v>5678</v>
      </c>
      <c r="SX142" t="s">
        <v>5678</v>
      </c>
      <c r="SZ142" t="s">
        <v>5678</v>
      </c>
      <c r="TC142" t="s">
        <v>5678</v>
      </c>
      <c r="TH142" t="s">
        <v>5678</v>
      </c>
      <c r="TJ142" t="s">
        <v>5678</v>
      </c>
      <c r="TM142" t="s">
        <v>5678</v>
      </c>
      <c r="TQ142" t="s">
        <v>5678</v>
      </c>
      <c r="TR142" t="s">
        <v>5678</v>
      </c>
      <c r="TT142" t="s">
        <v>5678</v>
      </c>
      <c r="TW142" t="s">
        <v>5678</v>
      </c>
      <c r="TX142" t="s">
        <v>5678</v>
      </c>
      <c r="UA142" t="s">
        <v>5678</v>
      </c>
      <c r="UF142" t="s">
        <v>5678</v>
      </c>
      <c r="UH142" t="s">
        <v>5678</v>
      </c>
      <c r="UK142" t="s">
        <v>5678</v>
      </c>
      <c r="UP142" t="s">
        <v>5678</v>
      </c>
      <c r="UR142" t="s">
        <v>5678</v>
      </c>
      <c r="UU142" t="s">
        <v>5678</v>
      </c>
      <c r="UZ142" t="s">
        <v>5678</v>
      </c>
      <c r="VB142" t="s">
        <v>5678</v>
      </c>
      <c r="VE142" t="s">
        <v>5678</v>
      </c>
      <c r="VJ142" t="s">
        <v>5678</v>
      </c>
      <c r="VL142" t="s">
        <v>5678</v>
      </c>
      <c r="VO142" t="s">
        <v>5678</v>
      </c>
      <c r="VT142" t="s">
        <v>5678</v>
      </c>
      <c r="VV142" t="s">
        <v>5678</v>
      </c>
      <c r="VY142" t="s">
        <v>5678</v>
      </c>
      <c r="WD142" t="s">
        <v>5678</v>
      </c>
      <c r="WE142" t="s">
        <v>5678</v>
      </c>
      <c r="WF142" t="s">
        <v>5678</v>
      </c>
      <c r="WI142" t="s">
        <v>5678</v>
      </c>
      <c r="WN142" t="s">
        <v>5678</v>
      </c>
      <c r="WP142" t="s">
        <v>5678</v>
      </c>
      <c r="WS142" t="s">
        <v>5678</v>
      </c>
      <c r="WX142" t="s">
        <v>5678</v>
      </c>
      <c r="WZ142" t="s">
        <v>5678</v>
      </c>
      <c r="XC142" t="s">
        <v>5678</v>
      </c>
      <c r="XH142" t="s">
        <v>5678</v>
      </c>
      <c r="XI142" t="s">
        <v>5678</v>
      </c>
      <c r="XJ142" t="s">
        <v>5678</v>
      </c>
      <c r="XM142" t="s">
        <v>5678</v>
      </c>
      <c r="XR142" t="s">
        <v>5678</v>
      </c>
      <c r="XS142" t="s">
        <v>5678</v>
      </c>
      <c r="XT142" t="s">
        <v>5678</v>
      </c>
      <c r="XW142" t="s">
        <v>5678</v>
      </c>
      <c r="YB142" t="s">
        <v>5678</v>
      </c>
      <c r="YD142" t="s">
        <v>5678</v>
      </c>
      <c r="YG142" t="s">
        <v>5678</v>
      </c>
      <c r="YL142" t="s">
        <v>5678</v>
      </c>
      <c r="YN142" t="s">
        <v>5678</v>
      </c>
      <c r="YQ142" t="s">
        <v>5678</v>
      </c>
      <c r="YV142" t="s">
        <v>5678</v>
      </c>
      <c r="YW142" t="s">
        <v>5678</v>
      </c>
      <c r="YX142" t="s">
        <v>5678</v>
      </c>
      <c r="ZA142" t="s">
        <v>5678</v>
      </c>
      <c r="ZF142" t="s">
        <v>5678</v>
      </c>
      <c r="ZG142" t="s">
        <v>5678</v>
      </c>
      <c r="ZH142" t="s">
        <v>5678</v>
      </c>
      <c r="ZK142" t="s">
        <v>5678</v>
      </c>
      <c r="ZP142" t="s">
        <v>5678</v>
      </c>
      <c r="ZQ142" t="s">
        <v>5678</v>
      </c>
      <c r="ZR142" t="s">
        <v>5678</v>
      </c>
      <c r="ZU142" t="s">
        <v>5678</v>
      </c>
      <c r="ZZ142" t="s">
        <v>5678</v>
      </c>
      <c r="AAA142" t="s">
        <v>5678</v>
      </c>
      <c r="AAB142" t="s">
        <v>5678</v>
      </c>
      <c r="AAE142" t="s">
        <v>5678</v>
      </c>
      <c r="AAJ142" t="s">
        <v>5678</v>
      </c>
      <c r="AAL142" t="s">
        <v>5678</v>
      </c>
      <c r="AAO142" t="s">
        <v>5678</v>
      </c>
      <c r="AAS142" t="s">
        <v>5678</v>
      </c>
      <c r="AAT142" t="s">
        <v>5678</v>
      </c>
      <c r="AAV142" t="s">
        <v>5678</v>
      </c>
      <c r="AAY142" t="s">
        <v>5678</v>
      </c>
      <c r="ABD142" t="s">
        <v>5678</v>
      </c>
      <c r="ABE142" t="s">
        <v>5678</v>
      </c>
      <c r="ABF142" t="s">
        <v>5678</v>
      </c>
      <c r="ABI142" t="s">
        <v>5678</v>
      </c>
      <c r="ABM142" t="s">
        <v>5678</v>
      </c>
      <c r="ABN142" t="s">
        <v>5678</v>
      </c>
      <c r="ABP142" t="s">
        <v>5678</v>
      </c>
      <c r="ABS142" t="s">
        <v>5678</v>
      </c>
      <c r="ABX142" t="s">
        <v>5678</v>
      </c>
      <c r="ABY142" t="s">
        <v>5678</v>
      </c>
      <c r="ABZ142" t="s">
        <v>5678</v>
      </c>
      <c r="ACC142" t="s">
        <v>5678</v>
      </c>
      <c r="ACH142" t="s">
        <v>5678</v>
      </c>
      <c r="ACJ142" t="s">
        <v>5678</v>
      </c>
      <c r="ACM142" t="s">
        <v>5678</v>
      </c>
      <c r="ACR142" t="s">
        <v>5678</v>
      </c>
      <c r="ACT142" t="s">
        <v>5678</v>
      </c>
      <c r="ACW142" t="s">
        <v>5678</v>
      </c>
      <c r="ADB142" t="s">
        <v>5678</v>
      </c>
      <c r="ADD142" t="s">
        <v>5678</v>
      </c>
      <c r="ADG142" t="s">
        <v>5678</v>
      </c>
      <c r="ADL142" t="s">
        <v>5678</v>
      </c>
      <c r="ADN142" t="s">
        <v>5678</v>
      </c>
      <c r="ADQ142" t="s">
        <v>5678</v>
      </c>
      <c r="ADV142" t="s">
        <v>5678</v>
      </c>
      <c r="ADX142" t="s">
        <v>5678</v>
      </c>
      <c r="AEA142" t="s">
        <v>5678</v>
      </c>
      <c r="AEF142" t="s">
        <v>5678</v>
      </c>
      <c r="AEG142" t="s">
        <v>5678</v>
      </c>
      <c r="AEH142" t="s">
        <v>5678</v>
      </c>
      <c r="AEK142" t="s">
        <v>5678</v>
      </c>
      <c r="AEP142" t="s">
        <v>5678</v>
      </c>
      <c r="AER142" t="s">
        <v>5678</v>
      </c>
      <c r="AEU142" t="s">
        <v>5678</v>
      </c>
      <c r="AEY142" t="s">
        <v>5678</v>
      </c>
      <c r="AEZ142" t="s">
        <v>5678</v>
      </c>
      <c r="AFB142" t="s">
        <v>5678</v>
      </c>
      <c r="AFE142" t="s">
        <v>5678</v>
      </c>
      <c r="AFJ142" t="s">
        <v>5678</v>
      </c>
      <c r="AFK142" t="s">
        <v>5678</v>
      </c>
      <c r="AFL142" t="s">
        <v>5678</v>
      </c>
      <c r="AFO142" t="s">
        <v>5678</v>
      </c>
      <c r="AFT142" t="s">
        <v>5678</v>
      </c>
      <c r="AFU142" t="s">
        <v>5678</v>
      </c>
      <c r="AFV142" t="s">
        <v>5678</v>
      </c>
      <c r="AGD142" t="s">
        <v>5678</v>
      </c>
      <c r="AGF142" t="s">
        <v>5678</v>
      </c>
      <c r="AGI142" t="s">
        <v>5678</v>
      </c>
      <c r="AGO142">
        <v>30</v>
      </c>
      <c r="AGQ142" t="s">
        <v>4393</v>
      </c>
      <c r="AGR142">
        <v>30</v>
      </c>
      <c r="AGT142">
        <v>30</v>
      </c>
      <c r="AGV142">
        <v>30</v>
      </c>
      <c r="AGW142">
        <v>30</v>
      </c>
      <c r="AGX142">
        <v>30</v>
      </c>
      <c r="AHA142">
        <v>30</v>
      </c>
      <c r="AHB142" t="s">
        <v>4393</v>
      </c>
      <c r="AJB142" t="s">
        <v>3656</v>
      </c>
      <c r="AJC142" t="s">
        <v>5678</v>
      </c>
      <c r="AJD142" t="s">
        <v>3656</v>
      </c>
      <c r="AJE142" t="s">
        <v>3656</v>
      </c>
      <c r="AJF142" t="s">
        <v>5678</v>
      </c>
      <c r="AJG142" t="s">
        <v>3656</v>
      </c>
      <c r="AJH142" t="s">
        <v>5678</v>
      </c>
      <c r="AJI142" t="s">
        <v>3656</v>
      </c>
      <c r="AJJ142" t="s">
        <v>3656</v>
      </c>
      <c r="AJK142" t="s">
        <v>3656</v>
      </c>
      <c r="AJL142" t="s">
        <v>5678</v>
      </c>
      <c r="AJM142" t="s">
        <v>5678</v>
      </c>
      <c r="AJN142" t="s">
        <v>3656</v>
      </c>
      <c r="AJO142" t="s">
        <v>3656</v>
      </c>
      <c r="AJP142" t="s">
        <v>5678</v>
      </c>
      <c r="AJQ142" t="s">
        <v>5678</v>
      </c>
      <c r="AJR142" t="s">
        <v>5678</v>
      </c>
      <c r="AJS142" t="s">
        <v>5678</v>
      </c>
      <c r="AJT142" t="s">
        <v>5678</v>
      </c>
      <c r="AJU142" t="s">
        <v>5678</v>
      </c>
      <c r="AJV142" t="s">
        <v>5678</v>
      </c>
      <c r="AJW142" t="s">
        <v>5678</v>
      </c>
      <c r="AJX142" t="s">
        <v>5678</v>
      </c>
      <c r="AJY142" t="s">
        <v>5678</v>
      </c>
      <c r="AJZ142" t="s">
        <v>5678</v>
      </c>
      <c r="AKA142" t="s">
        <v>5678</v>
      </c>
      <c r="AKB142" t="s">
        <v>5678</v>
      </c>
      <c r="AKC142" t="s">
        <v>5678</v>
      </c>
      <c r="AKD142" t="s">
        <v>5678</v>
      </c>
      <c r="AKE142" t="s">
        <v>5678</v>
      </c>
      <c r="AKF142" t="s">
        <v>5678</v>
      </c>
      <c r="AKG142" t="s">
        <v>5678</v>
      </c>
      <c r="AKH142" t="s">
        <v>5678</v>
      </c>
      <c r="AKI142" t="s">
        <v>5678</v>
      </c>
      <c r="AKJ142" t="s">
        <v>5678</v>
      </c>
      <c r="AKK142" t="s">
        <v>5678</v>
      </c>
      <c r="AKL142" t="s">
        <v>5678</v>
      </c>
      <c r="AKM142" t="s">
        <v>5678</v>
      </c>
      <c r="AKN142" t="s">
        <v>5678</v>
      </c>
      <c r="AKO142" t="s">
        <v>5678</v>
      </c>
      <c r="AKP142" t="s">
        <v>5678</v>
      </c>
      <c r="AKQ142" t="s">
        <v>5678</v>
      </c>
      <c r="AKR142" t="s">
        <v>5678</v>
      </c>
      <c r="AKS142" t="s">
        <v>5678</v>
      </c>
      <c r="AKT142" t="s">
        <v>5678</v>
      </c>
      <c r="AKU142" t="s">
        <v>5678</v>
      </c>
      <c r="AKV142" t="s">
        <v>5678</v>
      </c>
      <c r="AKW142" t="s">
        <v>5678</v>
      </c>
      <c r="AKX142" t="s">
        <v>5678</v>
      </c>
      <c r="AKY142" t="s">
        <v>5678</v>
      </c>
      <c r="AKZ142" t="s">
        <v>5678</v>
      </c>
      <c r="ALA142" t="s">
        <v>5678</v>
      </c>
      <c r="ALB142" t="s">
        <v>5678</v>
      </c>
      <c r="ALC142" t="s">
        <v>5678</v>
      </c>
      <c r="ALD142" t="s">
        <v>5678</v>
      </c>
      <c r="ALE142" t="s">
        <v>5678</v>
      </c>
      <c r="ALF142" t="s">
        <v>5678</v>
      </c>
      <c r="ALG142" t="s">
        <v>5678</v>
      </c>
      <c r="ALH142" t="s">
        <v>5678</v>
      </c>
      <c r="ALI142" t="s">
        <v>5678</v>
      </c>
      <c r="ALJ142" t="s">
        <v>5678</v>
      </c>
      <c r="ALK142" t="s">
        <v>5678</v>
      </c>
      <c r="ALL142" t="s">
        <v>5678</v>
      </c>
      <c r="ALM142" t="s">
        <v>5678</v>
      </c>
      <c r="ALO142" t="s">
        <v>4359</v>
      </c>
      <c r="ALQ142" t="s">
        <v>4359</v>
      </c>
      <c r="ALR142" t="s">
        <v>4359</v>
      </c>
      <c r="ALT142">
        <v>1</v>
      </c>
      <c r="ALV142">
        <v>1</v>
      </c>
      <c r="ALW142">
        <v>1</v>
      </c>
      <c r="ALX142">
        <v>1</v>
      </c>
      <c r="AMA142">
        <v>1</v>
      </c>
      <c r="AMB142">
        <v>1</v>
      </c>
      <c r="AOB142" t="s">
        <v>3867</v>
      </c>
      <c r="AOD142" t="s">
        <v>3693</v>
      </c>
      <c r="AOE142">
        <v>0</v>
      </c>
      <c r="AOF142">
        <v>0</v>
      </c>
      <c r="AOG142">
        <v>0</v>
      </c>
      <c r="AOH142">
        <v>0</v>
      </c>
      <c r="AOI142">
        <v>0</v>
      </c>
      <c r="AOJ142">
        <v>0</v>
      </c>
      <c r="AOK142">
        <v>0</v>
      </c>
      <c r="AOL142">
        <v>1</v>
      </c>
      <c r="AOM142">
        <v>0</v>
      </c>
      <c r="AON142">
        <v>0</v>
      </c>
      <c r="AOO142">
        <v>0</v>
      </c>
      <c r="AOR142" t="s">
        <v>3693</v>
      </c>
      <c r="AOS142">
        <v>0</v>
      </c>
      <c r="AOT142">
        <v>0</v>
      </c>
      <c r="AOU142">
        <v>0</v>
      </c>
      <c r="AOV142">
        <v>0</v>
      </c>
      <c r="AOW142">
        <v>0</v>
      </c>
      <c r="AOX142">
        <v>0</v>
      </c>
      <c r="AOY142">
        <v>1</v>
      </c>
      <c r="AOZ142">
        <v>0</v>
      </c>
      <c r="APA142">
        <v>0</v>
      </c>
      <c r="APB142">
        <v>0</v>
      </c>
      <c r="APC142" t="s">
        <v>5678</v>
      </c>
      <c r="APD142" t="s">
        <v>3693</v>
      </c>
      <c r="APE142">
        <v>0</v>
      </c>
      <c r="APF142">
        <v>0</v>
      </c>
      <c r="APG142">
        <v>0</v>
      </c>
      <c r="APH142">
        <v>0</v>
      </c>
      <c r="API142">
        <v>0</v>
      </c>
      <c r="APJ142">
        <v>0</v>
      </c>
      <c r="APK142">
        <v>0</v>
      </c>
      <c r="APL142">
        <v>0</v>
      </c>
      <c r="APM142">
        <v>0</v>
      </c>
      <c r="APN142">
        <v>0</v>
      </c>
      <c r="APO142">
        <v>1</v>
      </c>
      <c r="APP142">
        <v>0</v>
      </c>
      <c r="APQ142">
        <v>0</v>
      </c>
      <c r="APR142">
        <v>0</v>
      </c>
      <c r="APT142" t="s">
        <v>3656</v>
      </c>
      <c r="APU142" t="s">
        <v>5678</v>
      </c>
      <c r="APZ142" t="s">
        <v>4546</v>
      </c>
      <c r="AQA142">
        <v>1</v>
      </c>
      <c r="AQB142">
        <v>0</v>
      </c>
      <c r="AQC142">
        <v>0</v>
      </c>
      <c r="AQD142">
        <v>1</v>
      </c>
      <c r="AQE142">
        <v>0</v>
      </c>
      <c r="AQF142">
        <v>0</v>
      </c>
      <c r="AQG142">
        <v>0</v>
      </c>
      <c r="AQH142">
        <v>0</v>
      </c>
      <c r="AQI142">
        <v>0</v>
      </c>
      <c r="AQJ142">
        <v>0</v>
      </c>
      <c r="AQK142">
        <v>0</v>
      </c>
      <c r="AQL142">
        <v>0</v>
      </c>
      <c r="AQM142">
        <v>0</v>
      </c>
      <c r="AQO142" t="s">
        <v>3991</v>
      </c>
      <c r="AQP142">
        <v>0</v>
      </c>
      <c r="AQQ142">
        <v>1</v>
      </c>
      <c r="AQR142">
        <v>0</v>
      </c>
      <c r="AQS142">
        <v>0</v>
      </c>
      <c r="AQT142">
        <v>0</v>
      </c>
      <c r="AQU142">
        <v>0</v>
      </c>
      <c r="AQV142">
        <v>0</v>
      </c>
      <c r="AQW142">
        <v>0</v>
      </c>
      <c r="AQX142">
        <v>0</v>
      </c>
      <c r="AQY142">
        <v>0</v>
      </c>
      <c r="AQZ142">
        <v>0</v>
      </c>
      <c r="ARA142">
        <v>0</v>
      </c>
      <c r="ARC142" t="s">
        <v>3656</v>
      </c>
      <c r="ARH142" t="s">
        <v>4019</v>
      </c>
      <c r="ARJ142" t="s">
        <v>3656</v>
      </c>
      <c r="ARK142" t="s">
        <v>3663</v>
      </c>
      <c r="ARL142" t="s">
        <v>5678</v>
      </c>
      <c r="ARM142" t="s">
        <v>5678</v>
      </c>
      <c r="AUC142" t="s">
        <v>5678</v>
      </c>
      <c r="AUD142" t="s">
        <v>5678</v>
      </c>
      <c r="AUE142" t="s">
        <v>5678</v>
      </c>
      <c r="AWU142" t="s">
        <v>3656</v>
      </c>
      <c r="AWV142" t="s">
        <v>4858</v>
      </c>
    </row>
    <row r="143" spans="1:1018 1028:1296">
      <c r="A143" t="s">
        <v>5987</v>
      </c>
      <c r="B143" t="s">
        <v>5988</v>
      </c>
      <c r="C143" t="s">
        <v>5884</v>
      </c>
      <c r="D143">
        <v>9692</v>
      </c>
      <c r="E143" t="s">
        <v>3499</v>
      </c>
      <c r="F143" t="s">
        <v>4849</v>
      </c>
      <c r="G143" t="s">
        <v>3650</v>
      </c>
      <c r="H143" t="s">
        <v>3710</v>
      </c>
      <c r="I143">
        <v>0</v>
      </c>
      <c r="J143">
        <v>1</v>
      </c>
      <c r="K143">
        <v>0</v>
      </c>
      <c r="L143">
        <v>0</v>
      </c>
      <c r="M143" t="s">
        <v>3548</v>
      </c>
      <c r="N143" t="s">
        <v>3581</v>
      </c>
      <c r="O143" t="s">
        <v>3637</v>
      </c>
      <c r="U143" t="s">
        <v>3653</v>
      </c>
      <c r="V143" t="s">
        <v>3653</v>
      </c>
      <c r="W143">
        <v>83</v>
      </c>
      <c r="X143" t="s">
        <v>5678</v>
      </c>
      <c r="Y143" t="s">
        <v>5678</v>
      </c>
      <c r="Z143" t="s">
        <v>3669</v>
      </c>
      <c r="AA143">
        <v>1</v>
      </c>
      <c r="AB143">
        <v>1</v>
      </c>
      <c r="AC143" t="s">
        <v>3683</v>
      </c>
      <c r="AD143" t="s">
        <v>3693</v>
      </c>
      <c r="AE143">
        <v>0</v>
      </c>
      <c r="AF143">
        <v>0</v>
      </c>
      <c r="AG143">
        <v>0</v>
      </c>
      <c r="AH143">
        <v>0</v>
      </c>
      <c r="AI143">
        <v>0</v>
      </c>
      <c r="AJ143">
        <v>0</v>
      </c>
      <c r="AK143">
        <v>1</v>
      </c>
      <c r="AO143">
        <v>1</v>
      </c>
      <c r="AP143" t="s">
        <v>3699</v>
      </c>
      <c r="AQ143">
        <v>0</v>
      </c>
      <c r="AR143">
        <v>1</v>
      </c>
      <c r="AS143">
        <v>0</v>
      </c>
      <c r="AT143">
        <v>0</v>
      </c>
      <c r="AU143">
        <v>0</v>
      </c>
      <c r="AW143" t="s">
        <v>3693</v>
      </c>
      <c r="AY143" t="s">
        <v>5989</v>
      </c>
      <c r="AZ143">
        <v>1</v>
      </c>
      <c r="BA143">
        <v>0</v>
      </c>
      <c r="BB143">
        <v>1</v>
      </c>
      <c r="BC143">
        <v>1</v>
      </c>
      <c r="BD143">
        <v>0</v>
      </c>
      <c r="BE143">
        <v>1</v>
      </c>
      <c r="BF143">
        <v>1</v>
      </c>
      <c r="BG143">
        <v>0</v>
      </c>
      <c r="BH143">
        <v>1</v>
      </c>
      <c r="BI143">
        <v>1</v>
      </c>
      <c r="BJ143">
        <v>0</v>
      </c>
      <c r="BK143">
        <v>0</v>
      </c>
      <c r="BL143">
        <v>1</v>
      </c>
      <c r="BM143">
        <v>1</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t="s">
        <v>5678</v>
      </c>
      <c r="GE143" t="s">
        <v>4478</v>
      </c>
      <c r="GF143" t="s">
        <v>3683</v>
      </c>
      <c r="GG143">
        <v>0</v>
      </c>
      <c r="GH143">
        <v>0</v>
      </c>
      <c r="GI143">
        <v>1</v>
      </c>
      <c r="GJ143">
        <v>0</v>
      </c>
      <c r="GK143">
        <v>0</v>
      </c>
      <c r="GL143">
        <v>0</v>
      </c>
      <c r="GM143">
        <v>0</v>
      </c>
      <c r="GN143" t="s">
        <v>3653</v>
      </c>
      <c r="GP143" t="s">
        <v>3653</v>
      </c>
      <c r="GQ143">
        <v>0.5</v>
      </c>
      <c r="GR143">
        <v>0.5</v>
      </c>
      <c r="GS143" t="s">
        <v>5678</v>
      </c>
      <c r="GX143" t="s">
        <v>5678</v>
      </c>
      <c r="GZ143" t="s">
        <v>5678</v>
      </c>
      <c r="HC143" t="s">
        <v>5678</v>
      </c>
      <c r="HH143" t="s">
        <v>3653</v>
      </c>
      <c r="HJ143" t="s">
        <v>3653</v>
      </c>
      <c r="HK143">
        <v>30</v>
      </c>
      <c r="HL143">
        <v>30</v>
      </c>
      <c r="HM143" t="s">
        <v>5678</v>
      </c>
      <c r="HR143" t="s">
        <v>3653</v>
      </c>
      <c r="HT143" t="s">
        <v>3653</v>
      </c>
      <c r="HU143">
        <v>9</v>
      </c>
      <c r="HV143" t="s">
        <v>4471</v>
      </c>
      <c r="HW143" t="s">
        <v>5678</v>
      </c>
      <c r="IB143" t="s">
        <v>5678</v>
      </c>
      <c r="ID143" t="s">
        <v>5678</v>
      </c>
      <c r="IG143" t="s">
        <v>5678</v>
      </c>
      <c r="IL143" t="s">
        <v>3653</v>
      </c>
      <c r="IN143" t="s">
        <v>3653</v>
      </c>
      <c r="IO143">
        <v>8</v>
      </c>
      <c r="IP143" t="s">
        <v>4589</v>
      </c>
      <c r="IQ143" t="s">
        <v>5678</v>
      </c>
      <c r="IV143" t="s">
        <v>5678</v>
      </c>
      <c r="IX143" t="s">
        <v>5678</v>
      </c>
      <c r="JA143" t="s">
        <v>5678</v>
      </c>
      <c r="JF143" t="s">
        <v>3653</v>
      </c>
      <c r="JG143" t="s">
        <v>5678</v>
      </c>
      <c r="JH143" t="s">
        <v>3653</v>
      </c>
      <c r="JI143">
        <v>4.5</v>
      </c>
      <c r="JJ143" t="s">
        <v>4409</v>
      </c>
      <c r="JK143" t="s">
        <v>4357</v>
      </c>
      <c r="JL143" t="s">
        <v>3653</v>
      </c>
      <c r="JM143">
        <v>5</v>
      </c>
      <c r="JN143">
        <v>5</v>
      </c>
      <c r="JO143" t="s">
        <v>4357</v>
      </c>
      <c r="JT143" t="s">
        <v>3653</v>
      </c>
      <c r="JV143" t="s">
        <v>3653</v>
      </c>
      <c r="JW143" t="s">
        <v>4406</v>
      </c>
      <c r="JX143" t="s">
        <v>4406</v>
      </c>
      <c r="JY143" t="s">
        <v>5678</v>
      </c>
      <c r="JZ143" t="s">
        <v>3653</v>
      </c>
      <c r="KA143">
        <v>2.5</v>
      </c>
      <c r="KB143" t="s">
        <v>4417</v>
      </c>
      <c r="KC143" t="s">
        <v>5678</v>
      </c>
      <c r="KH143" t="s">
        <v>3653</v>
      </c>
      <c r="KI143" t="s">
        <v>5678</v>
      </c>
      <c r="KJ143" t="s">
        <v>3653</v>
      </c>
      <c r="KK143">
        <v>29</v>
      </c>
      <c r="KL143">
        <v>29</v>
      </c>
      <c r="KM143" t="s">
        <v>5678</v>
      </c>
      <c r="KN143" t="s">
        <v>5678</v>
      </c>
      <c r="KQ143" t="s">
        <v>5678</v>
      </c>
      <c r="KR143" t="s">
        <v>5678</v>
      </c>
      <c r="KS143" t="s">
        <v>5678</v>
      </c>
      <c r="KT143" t="s">
        <v>5678</v>
      </c>
      <c r="KW143" t="s">
        <v>5678</v>
      </c>
      <c r="LB143" t="s">
        <v>5678</v>
      </c>
      <c r="LD143" t="s">
        <v>5678</v>
      </c>
      <c r="LG143" t="s">
        <v>5678</v>
      </c>
      <c r="LH143" t="s">
        <v>5678</v>
      </c>
      <c r="LK143" t="s">
        <v>5678</v>
      </c>
      <c r="LL143" t="s">
        <v>5678</v>
      </c>
      <c r="LO143" t="s">
        <v>5678</v>
      </c>
      <c r="LT143" t="s">
        <v>3653</v>
      </c>
      <c r="LV143" t="s">
        <v>3653</v>
      </c>
      <c r="LW143">
        <v>7</v>
      </c>
      <c r="LX143">
        <v>7</v>
      </c>
      <c r="LY143" t="s">
        <v>5678</v>
      </c>
      <c r="MD143" t="s">
        <v>3653</v>
      </c>
      <c r="MF143" t="s">
        <v>3653</v>
      </c>
      <c r="MG143">
        <v>26</v>
      </c>
      <c r="MH143" t="s">
        <v>4636</v>
      </c>
      <c r="MI143" t="s">
        <v>5678</v>
      </c>
      <c r="MN143" t="s">
        <v>5678</v>
      </c>
      <c r="MP143" t="s">
        <v>5678</v>
      </c>
      <c r="MS143" t="s">
        <v>5678</v>
      </c>
      <c r="MX143" t="s">
        <v>5678</v>
      </c>
      <c r="MZ143" t="s">
        <v>5678</v>
      </c>
      <c r="NC143" t="s">
        <v>5678</v>
      </c>
      <c r="NH143" t="s">
        <v>5678</v>
      </c>
      <c r="NJ143" t="s">
        <v>5678</v>
      </c>
      <c r="NM143" t="s">
        <v>5678</v>
      </c>
      <c r="NR143" t="s">
        <v>5678</v>
      </c>
      <c r="NT143" t="s">
        <v>5678</v>
      </c>
      <c r="NW143" t="s">
        <v>5678</v>
      </c>
      <c r="OB143" t="s">
        <v>5678</v>
      </c>
      <c r="OD143" t="s">
        <v>5678</v>
      </c>
      <c r="OG143" t="s">
        <v>5678</v>
      </c>
      <c r="OL143" t="s">
        <v>5678</v>
      </c>
      <c r="ON143" t="s">
        <v>5678</v>
      </c>
      <c r="OQ143" t="s">
        <v>5678</v>
      </c>
      <c r="OV143" t="s">
        <v>5678</v>
      </c>
      <c r="OX143" t="s">
        <v>5678</v>
      </c>
      <c r="PA143" t="s">
        <v>5678</v>
      </c>
      <c r="PB143" t="s">
        <v>5678</v>
      </c>
      <c r="PE143" t="s">
        <v>5678</v>
      </c>
      <c r="PJ143" t="s">
        <v>5678</v>
      </c>
      <c r="PL143" t="s">
        <v>5678</v>
      </c>
      <c r="PO143" t="s">
        <v>5678</v>
      </c>
      <c r="PT143" t="s">
        <v>5678</v>
      </c>
      <c r="PU143" t="s">
        <v>5678</v>
      </c>
      <c r="PV143" t="s">
        <v>5678</v>
      </c>
      <c r="PY143" t="s">
        <v>5678</v>
      </c>
      <c r="PZ143" t="s">
        <v>5678</v>
      </c>
      <c r="QC143" t="s">
        <v>5678</v>
      </c>
      <c r="QD143" t="s">
        <v>5678</v>
      </c>
      <c r="QG143" t="s">
        <v>5678</v>
      </c>
      <c r="QL143" t="s">
        <v>5678</v>
      </c>
      <c r="QN143" t="s">
        <v>5678</v>
      </c>
      <c r="QQ143" t="s">
        <v>5678</v>
      </c>
      <c r="QV143" t="s">
        <v>5678</v>
      </c>
      <c r="QX143" t="s">
        <v>5678</v>
      </c>
      <c r="RA143" t="s">
        <v>5678</v>
      </c>
      <c r="RF143" t="s">
        <v>5678</v>
      </c>
      <c r="RH143" t="s">
        <v>5678</v>
      </c>
      <c r="RK143" t="s">
        <v>5678</v>
      </c>
      <c r="RP143" t="s">
        <v>5678</v>
      </c>
      <c r="RR143" t="s">
        <v>5678</v>
      </c>
      <c r="RU143" t="s">
        <v>5678</v>
      </c>
      <c r="RV143" t="s">
        <v>5678</v>
      </c>
      <c r="RY143" t="s">
        <v>5678</v>
      </c>
      <c r="SD143" t="s">
        <v>5678</v>
      </c>
      <c r="SF143" t="s">
        <v>5678</v>
      </c>
      <c r="SN143" t="s">
        <v>5678</v>
      </c>
      <c r="SP143" t="s">
        <v>5678</v>
      </c>
      <c r="SS143" t="s">
        <v>5678</v>
      </c>
      <c r="SX143" t="s">
        <v>5678</v>
      </c>
      <c r="SZ143" t="s">
        <v>5678</v>
      </c>
      <c r="TC143" t="s">
        <v>5678</v>
      </c>
      <c r="TH143" t="s">
        <v>5678</v>
      </c>
      <c r="TJ143" t="s">
        <v>5678</v>
      </c>
      <c r="TM143" t="s">
        <v>5678</v>
      </c>
      <c r="TQ143" t="s">
        <v>5678</v>
      </c>
      <c r="TR143" t="s">
        <v>5678</v>
      </c>
      <c r="TT143" t="s">
        <v>5678</v>
      </c>
      <c r="TW143" t="s">
        <v>5678</v>
      </c>
      <c r="TX143" t="s">
        <v>5678</v>
      </c>
      <c r="UA143" t="s">
        <v>5678</v>
      </c>
      <c r="UF143" t="s">
        <v>5678</v>
      </c>
      <c r="UH143" t="s">
        <v>5678</v>
      </c>
      <c r="UK143" t="s">
        <v>5678</v>
      </c>
      <c r="UP143" t="s">
        <v>5678</v>
      </c>
      <c r="UR143" t="s">
        <v>5678</v>
      </c>
      <c r="UU143" t="s">
        <v>5678</v>
      </c>
      <c r="UZ143" t="s">
        <v>5678</v>
      </c>
      <c r="VB143" t="s">
        <v>5678</v>
      </c>
      <c r="VE143" t="s">
        <v>5678</v>
      </c>
      <c r="VJ143" t="s">
        <v>5678</v>
      </c>
      <c r="VL143" t="s">
        <v>5678</v>
      </c>
      <c r="VO143" t="s">
        <v>5678</v>
      </c>
      <c r="VT143" t="s">
        <v>5678</v>
      </c>
      <c r="VV143" t="s">
        <v>5678</v>
      </c>
      <c r="VY143" t="s">
        <v>5678</v>
      </c>
      <c r="WD143" t="s">
        <v>5678</v>
      </c>
      <c r="WE143" t="s">
        <v>5678</v>
      </c>
      <c r="WF143" t="s">
        <v>5678</v>
      </c>
      <c r="WI143" t="s">
        <v>5678</v>
      </c>
      <c r="WN143" t="s">
        <v>5678</v>
      </c>
      <c r="WP143" t="s">
        <v>5678</v>
      </c>
      <c r="WS143" t="s">
        <v>5678</v>
      </c>
      <c r="WX143" t="s">
        <v>5678</v>
      </c>
      <c r="WZ143" t="s">
        <v>5678</v>
      </c>
      <c r="XC143" t="s">
        <v>5678</v>
      </c>
      <c r="XH143" t="s">
        <v>5678</v>
      </c>
      <c r="XI143" t="s">
        <v>5678</v>
      </c>
      <c r="XJ143" t="s">
        <v>5678</v>
      </c>
      <c r="XM143" t="s">
        <v>5678</v>
      </c>
      <c r="XR143" t="s">
        <v>5678</v>
      </c>
      <c r="XS143" t="s">
        <v>5678</v>
      </c>
      <c r="XT143" t="s">
        <v>5678</v>
      </c>
      <c r="XW143" t="s">
        <v>5678</v>
      </c>
      <c r="YB143" t="s">
        <v>5678</v>
      </c>
      <c r="YD143" t="s">
        <v>5678</v>
      </c>
      <c r="YG143" t="s">
        <v>5678</v>
      </c>
      <c r="YL143" t="s">
        <v>5678</v>
      </c>
      <c r="YN143" t="s">
        <v>5678</v>
      </c>
      <c r="YQ143" t="s">
        <v>5678</v>
      </c>
      <c r="YV143" t="s">
        <v>5678</v>
      </c>
      <c r="YW143" t="s">
        <v>5678</v>
      </c>
      <c r="YX143" t="s">
        <v>5678</v>
      </c>
      <c r="ZA143" t="s">
        <v>5678</v>
      </c>
      <c r="ZF143" t="s">
        <v>5678</v>
      </c>
      <c r="ZG143" t="s">
        <v>5678</v>
      </c>
      <c r="ZH143" t="s">
        <v>5678</v>
      </c>
      <c r="ZK143" t="s">
        <v>5678</v>
      </c>
      <c r="ZP143" t="s">
        <v>5678</v>
      </c>
      <c r="ZQ143" t="s">
        <v>5678</v>
      </c>
      <c r="ZR143" t="s">
        <v>5678</v>
      </c>
      <c r="ZU143" t="s">
        <v>5678</v>
      </c>
      <c r="ZZ143" t="s">
        <v>5678</v>
      </c>
      <c r="AAA143" t="s">
        <v>5678</v>
      </c>
      <c r="AAB143" t="s">
        <v>5678</v>
      </c>
      <c r="AAE143" t="s">
        <v>5678</v>
      </c>
      <c r="AAJ143" t="s">
        <v>5678</v>
      </c>
      <c r="AAL143" t="s">
        <v>5678</v>
      </c>
      <c r="AAO143" t="s">
        <v>5678</v>
      </c>
      <c r="AAS143" t="s">
        <v>5678</v>
      </c>
      <c r="AAT143" t="s">
        <v>5678</v>
      </c>
      <c r="AAV143" t="s">
        <v>5678</v>
      </c>
      <c r="AAY143" t="s">
        <v>5678</v>
      </c>
      <c r="ABD143" t="s">
        <v>5678</v>
      </c>
      <c r="ABE143" t="s">
        <v>5678</v>
      </c>
      <c r="ABF143" t="s">
        <v>5678</v>
      </c>
      <c r="ABI143" t="s">
        <v>5678</v>
      </c>
      <c r="ABM143" t="s">
        <v>5678</v>
      </c>
      <c r="ABN143" t="s">
        <v>5678</v>
      </c>
      <c r="ABP143" t="s">
        <v>5678</v>
      </c>
      <c r="ABS143" t="s">
        <v>5678</v>
      </c>
      <c r="ABX143" t="s">
        <v>5678</v>
      </c>
      <c r="ABY143" t="s">
        <v>5678</v>
      </c>
      <c r="ABZ143" t="s">
        <v>5678</v>
      </c>
      <c r="ACC143" t="s">
        <v>5678</v>
      </c>
      <c r="ACH143" t="s">
        <v>5678</v>
      </c>
      <c r="ACJ143" t="s">
        <v>5678</v>
      </c>
      <c r="ACM143" t="s">
        <v>5678</v>
      </c>
      <c r="ACR143" t="s">
        <v>5678</v>
      </c>
      <c r="ACT143" t="s">
        <v>5678</v>
      </c>
      <c r="ACW143" t="s">
        <v>5678</v>
      </c>
      <c r="ADB143" t="s">
        <v>5678</v>
      </c>
      <c r="ADD143" t="s">
        <v>5678</v>
      </c>
      <c r="ADG143" t="s">
        <v>5678</v>
      </c>
      <c r="ADL143" t="s">
        <v>5678</v>
      </c>
      <c r="ADN143" t="s">
        <v>5678</v>
      </c>
      <c r="ADQ143" t="s">
        <v>5678</v>
      </c>
      <c r="ADV143" t="s">
        <v>5678</v>
      </c>
      <c r="ADX143" t="s">
        <v>5678</v>
      </c>
      <c r="AEA143" t="s">
        <v>5678</v>
      </c>
      <c r="AEF143" t="s">
        <v>5678</v>
      </c>
      <c r="AEG143" t="s">
        <v>5678</v>
      </c>
      <c r="AEH143" t="s">
        <v>5678</v>
      </c>
      <c r="AEK143" t="s">
        <v>5678</v>
      </c>
      <c r="AEP143" t="s">
        <v>5678</v>
      </c>
      <c r="AER143" t="s">
        <v>5678</v>
      </c>
      <c r="AEU143" t="s">
        <v>5678</v>
      </c>
      <c r="AEY143" t="s">
        <v>5678</v>
      </c>
      <c r="AEZ143" t="s">
        <v>5678</v>
      </c>
      <c r="AFB143" t="s">
        <v>5678</v>
      </c>
      <c r="AFE143" t="s">
        <v>5678</v>
      </c>
      <c r="AFJ143" t="s">
        <v>5678</v>
      </c>
      <c r="AFK143" t="s">
        <v>5678</v>
      </c>
      <c r="AFL143" t="s">
        <v>5678</v>
      </c>
      <c r="AFO143" t="s">
        <v>5678</v>
      </c>
      <c r="AFT143" t="s">
        <v>5678</v>
      </c>
      <c r="AFU143" t="s">
        <v>5678</v>
      </c>
      <c r="AFV143" t="s">
        <v>5678</v>
      </c>
      <c r="AGD143" t="s">
        <v>5678</v>
      </c>
      <c r="AGF143" t="s">
        <v>5678</v>
      </c>
      <c r="AGI143" t="s">
        <v>5678</v>
      </c>
      <c r="AGO143">
        <v>60</v>
      </c>
      <c r="AGQ143" t="s">
        <v>4490</v>
      </c>
      <c r="AGR143">
        <v>60</v>
      </c>
      <c r="AGT143">
        <v>60</v>
      </c>
      <c r="AGV143">
        <v>60</v>
      </c>
      <c r="AGW143">
        <v>60</v>
      </c>
      <c r="AGX143">
        <v>60</v>
      </c>
      <c r="AHA143">
        <v>60</v>
      </c>
      <c r="AHB143" t="s">
        <v>4490</v>
      </c>
      <c r="AJB143" t="s">
        <v>3656</v>
      </c>
      <c r="AJC143" t="s">
        <v>5678</v>
      </c>
      <c r="AJD143" t="s">
        <v>3656</v>
      </c>
      <c r="AJE143" t="s">
        <v>3656</v>
      </c>
      <c r="AJF143" t="s">
        <v>5678</v>
      </c>
      <c r="AJG143" t="s">
        <v>3656</v>
      </c>
      <c r="AJH143" t="s">
        <v>5678</v>
      </c>
      <c r="AJI143" t="s">
        <v>3656</v>
      </c>
      <c r="AJJ143" t="s">
        <v>3656</v>
      </c>
      <c r="AJK143" t="s">
        <v>3656</v>
      </c>
      <c r="AJL143" t="s">
        <v>5678</v>
      </c>
      <c r="AJM143" t="s">
        <v>5678</v>
      </c>
      <c r="AJN143" t="s">
        <v>3656</v>
      </c>
      <c r="AJO143" t="s">
        <v>3656</v>
      </c>
      <c r="AJP143" t="s">
        <v>5678</v>
      </c>
      <c r="AJQ143" t="s">
        <v>5678</v>
      </c>
      <c r="AJR143" t="s">
        <v>5678</v>
      </c>
      <c r="AJS143" t="s">
        <v>5678</v>
      </c>
      <c r="AJT143" t="s">
        <v>5678</v>
      </c>
      <c r="AJU143" t="s">
        <v>5678</v>
      </c>
      <c r="AJV143" t="s">
        <v>5678</v>
      </c>
      <c r="AJW143" t="s">
        <v>5678</v>
      </c>
      <c r="AJX143" t="s">
        <v>5678</v>
      </c>
      <c r="AJY143" t="s">
        <v>5678</v>
      </c>
      <c r="AJZ143" t="s">
        <v>5678</v>
      </c>
      <c r="AKA143" t="s">
        <v>5678</v>
      </c>
      <c r="AKB143" t="s">
        <v>5678</v>
      </c>
      <c r="AKC143" t="s">
        <v>5678</v>
      </c>
      <c r="AKD143" t="s">
        <v>5678</v>
      </c>
      <c r="AKE143" t="s">
        <v>5678</v>
      </c>
      <c r="AKF143" t="s">
        <v>5678</v>
      </c>
      <c r="AKG143" t="s">
        <v>5678</v>
      </c>
      <c r="AKH143" t="s">
        <v>5678</v>
      </c>
      <c r="AKI143" t="s">
        <v>5678</v>
      </c>
      <c r="AKJ143" t="s">
        <v>5678</v>
      </c>
      <c r="AKK143" t="s">
        <v>5678</v>
      </c>
      <c r="AKL143" t="s">
        <v>5678</v>
      </c>
      <c r="AKM143" t="s">
        <v>5678</v>
      </c>
      <c r="AKN143" t="s">
        <v>5678</v>
      </c>
      <c r="AKO143" t="s">
        <v>5678</v>
      </c>
      <c r="AKP143" t="s">
        <v>5678</v>
      </c>
      <c r="AKQ143" t="s">
        <v>5678</v>
      </c>
      <c r="AKR143" t="s">
        <v>5678</v>
      </c>
      <c r="AKS143" t="s">
        <v>5678</v>
      </c>
      <c r="AKT143" t="s">
        <v>5678</v>
      </c>
      <c r="AKU143" t="s">
        <v>5678</v>
      </c>
      <c r="AKV143" t="s">
        <v>5678</v>
      </c>
      <c r="AKW143" t="s">
        <v>5678</v>
      </c>
      <c r="AKX143" t="s">
        <v>5678</v>
      </c>
      <c r="AKY143" t="s">
        <v>5678</v>
      </c>
      <c r="AKZ143" t="s">
        <v>5678</v>
      </c>
      <c r="ALA143" t="s">
        <v>5678</v>
      </c>
      <c r="ALB143" t="s">
        <v>5678</v>
      </c>
      <c r="ALC143" t="s">
        <v>5678</v>
      </c>
      <c r="ALD143" t="s">
        <v>5678</v>
      </c>
      <c r="ALE143" t="s">
        <v>5678</v>
      </c>
      <c r="ALF143" t="s">
        <v>5678</v>
      </c>
      <c r="ALG143" t="s">
        <v>5678</v>
      </c>
      <c r="ALH143" t="s">
        <v>5678</v>
      </c>
      <c r="ALI143" t="s">
        <v>5678</v>
      </c>
      <c r="ALJ143" t="s">
        <v>5678</v>
      </c>
      <c r="ALK143" t="s">
        <v>5678</v>
      </c>
      <c r="ALL143" t="s">
        <v>5678</v>
      </c>
      <c r="ALM143" t="s">
        <v>5678</v>
      </c>
      <c r="ALO143" t="s">
        <v>4359</v>
      </c>
      <c r="ALQ143" t="s">
        <v>4359</v>
      </c>
      <c r="ALR143" t="s">
        <v>4359</v>
      </c>
      <c r="ALT143">
        <v>1</v>
      </c>
      <c r="ALV143">
        <v>1</v>
      </c>
      <c r="ALW143">
        <v>1</v>
      </c>
      <c r="ALX143">
        <v>1</v>
      </c>
      <c r="AMA143">
        <v>1</v>
      </c>
      <c r="AMB143">
        <v>1</v>
      </c>
      <c r="AOB143" t="s">
        <v>3864</v>
      </c>
      <c r="AOD143" t="s">
        <v>4746</v>
      </c>
      <c r="AOE143">
        <v>0</v>
      </c>
      <c r="AOF143">
        <v>0</v>
      </c>
      <c r="AOG143">
        <v>1</v>
      </c>
      <c r="AOH143">
        <v>0</v>
      </c>
      <c r="AOI143">
        <v>1</v>
      </c>
      <c r="AOJ143">
        <v>1</v>
      </c>
      <c r="AOK143">
        <v>0</v>
      </c>
      <c r="AOL143">
        <v>0</v>
      </c>
      <c r="AOM143">
        <v>0</v>
      </c>
      <c r="AON143">
        <v>0</v>
      </c>
      <c r="AOO143">
        <v>0</v>
      </c>
      <c r="AOR143" t="s">
        <v>4859</v>
      </c>
      <c r="AOS143">
        <v>0</v>
      </c>
      <c r="AOT143">
        <v>0</v>
      </c>
      <c r="AOU143">
        <v>0</v>
      </c>
      <c r="AOV143">
        <v>1</v>
      </c>
      <c r="AOW143">
        <v>1</v>
      </c>
      <c r="AOX143">
        <v>0</v>
      </c>
      <c r="AOY143">
        <v>0</v>
      </c>
      <c r="AOZ143">
        <v>0</v>
      </c>
      <c r="APA143">
        <v>0</v>
      </c>
      <c r="APB143">
        <v>0</v>
      </c>
      <c r="APC143" t="s">
        <v>5678</v>
      </c>
      <c r="APD143" t="s">
        <v>3693</v>
      </c>
      <c r="APE143">
        <v>0</v>
      </c>
      <c r="APF143">
        <v>0</v>
      </c>
      <c r="APG143">
        <v>0</v>
      </c>
      <c r="APH143">
        <v>0</v>
      </c>
      <c r="API143">
        <v>0</v>
      </c>
      <c r="APJ143">
        <v>0</v>
      </c>
      <c r="APK143">
        <v>0</v>
      </c>
      <c r="APL143">
        <v>0</v>
      </c>
      <c r="APM143">
        <v>0</v>
      </c>
      <c r="APN143">
        <v>0</v>
      </c>
      <c r="APO143">
        <v>1</v>
      </c>
      <c r="APP143">
        <v>0</v>
      </c>
      <c r="APQ143">
        <v>0</v>
      </c>
      <c r="APR143">
        <v>0</v>
      </c>
      <c r="APT143" t="s">
        <v>3653</v>
      </c>
      <c r="APU143" t="s">
        <v>3952</v>
      </c>
      <c r="APV143">
        <v>0</v>
      </c>
      <c r="APW143">
        <v>1</v>
      </c>
      <c r="APX143">
        <v>0</v>
      </c>
      <c r="APY143">
        <v>0</v>
      </c>
      <c r="APZ143" t="s">
        <v>4749</v>
      </c>
      <c r="AQA143">
        <v>1</v>
      </c>
      <c r="AQB143">
        <v>1</v>
      </c>
      <c r="AQC143">
        <v>0</v>
      </c>
      <c r="AQD143">
        <v>1</v>
      </c>
      <c r="AQE143">
        <v>0</v>
      </c>
      <c r="AQF143">
        <v>0</v>
      </c>
      <c r="AQG143">
        <v>0</v>
      </c>
      <c r="AQH143">
        <v>0</v>
      </c>
      <c r="AQI143">
        <v>0</v>
      </c>
      <c r="AQJ143">
        <v>0</v>
      </c>
      <c r="AQK143">
        <v>0</v>
      </c>
      <c r="AQL143">
        <v>0</v>
      </c>
      <c r="AQM143">
        <v>0</v>
      </c>
      <c r="AQO143" t="s">
        <v>3991</v>
      </c>
      <c r="AQP143">
        <v>0</v>
      </c>
      <c r="AQQ143">
        <v>1</v>
      </c>
      <c r="AQR143">
        <v>0</v>
      </c>
      <c r="AQS143">
        <v>0</v>
      </c>
      <c r="AQT143">
        <v>0</v>
      </c>
      <c r="AQU143">
        <v>0</v>
      </c>
      <c r="AQV143">
        <v>0</v>
      </c>
      <c r="AQW143">
        <v>0</v>
      </c>
      <c r="AQX143">
        <v>0</v>
      </c>
      <c r="AQY143">
        <v>0</v>
      </c>
      <c r="AQZ143">
        <v>0</v>
      </c>
      <c r="ARA143">
        <v>0</v>
      </c>
      <c r="ARC143" t="s">
        <v>3653</v>
      </c>
      <c r="ARD143" t="s">
        <v>4394</v>
      </c>
      <c r="ARE143">
        <v>140</v>
      </c>
      <c r="ARF143">
        <v>240</v>
      </c>
      <c r="ARG143">
        <v>240</v>
      </c>
      <c r="ARH143" t="s">
        <v>4016</v>
      </c>
      <c r="ARJ143" t="s">
        <v>3653</v>
      </c>
      <c r="ARK143" t="s">
        <v>3663</v>
      </c>
      <c r="ARL143" t="s">
        <v>5678</v>
      </c>
      <c r="ARM143" t="s">
        <v>5678</v>
      </c>
      <c r="AUC143" t="s">
        <v>5678</v>
      </c>
      <c r="AUD143" t="s">
        <v>5678</v>
      </c>
      <c r="AUE143" t="s">
        <v>5678</v>
      </c>
      <c r="AWU143" t="s">
        <v>3653</v>
      </c>
      <c r="AWV143" t="s">
        <v>4860</v>
      </c>
    </row>
    <row r="144" spans="1:1018 1028:1296">
      <c r="A144" t="s">
        <v>5990</v>
      </c>
      <c r="B144" t="s">
        <v>5991</v>
      </c>
      <c r="C144" t="s">
        <v>5884</v>
      </c>
      <c r="D144">
        <v>9692</v>
      </c>
      <c r="E144" t="s">
        <v>3499</v>
      </c>
      <c r="F144" t="s">
        <v>4849</v>
      </c>
      <c r="G144" t="s">
        <v>3650</v>
      </c>
      <c r="H144" t="s">
        <v>3710</v>
      </c>
      <c r="I144">
        <v>0</v>
      </c>
      <c r="J144">
        <v>1</v>
      </c>
      <c r="K144">
        <v>0</v>
      </c>
      <c r="L144">
        <v>0</v>
      </c>
      <c r="M144" t="s">
        <v>3548</v>
      </c>
      <c r="N144" t="s">
        <v>3581</v>
      </c>
      <c r="O144" t="s">
        <v>3637</v>
      </c>
      <c r="U144" t="s">
        <v>3653</v>
      </c>
      <c r="V144" t="s">
        <v>3653</v>
      </c>
      <c r="W144">
        <v>32</v>
      </c>
      <c r="X144" t="s">
        <v>5678</v>
      </c>
      <c r="Y144" t="s">
        <v>5678</v>
      </c>
      <c r="Z144" t="s">
        <v>3669</v>
      </c>
      <c r="AA144">
        <v>1</v>
      </c>
      <c r="AB144">
        <v>0</v>
      </c>
      <c r="AC144" t="s">
        <v>3683</v>
      </c>
      <c r="AD144" t="s">
        <v>3693</v>
      </c>
      <c r="AE144">
        <v>0</v>
      </c>
      <c r="AF144">
        <v>0</v>
      </c>
      <c r="AG144">
        <v>0</v>
      </c>
      <c r="AH144">
        <v>0</v>
      </c>
      <c r="AI144">
        <v>0</v>
      </c>
      <c r="AJ144">
        <v>0</v>
      </c>
      <c r="AK144">
        <v>1</v>
      </c>
      <c r="AO144">
        <v>1</v>
      </c>
      <c r="AP144" t="s">
        <v>3699</v>
      </c>
      <c r="AQ144">
        <v>0</v>
      </c>
      <c r="AR144">
        <v>1</v>
      </c>
      <c r="AS144">
        <v>0</v>
      </c>
      <c r="AT144">
        <v>0</v>
      </c>
      <c r="AU144">
        <v>0</v>
      </c>
      <c r="AW144" t="s">
        <v>3699</v>
      </c>
      <c r="AY144" t="s">
        <v>5985</v>
      </c>
      <c r="AZ144">
        <v>1</v>
      </c>
      <c r="BA144">
        <v>0</v>
      </c>
      <c r="BB144">
        <v>1</v>
      </c>
      <c r="BC144">
        <v>1</v>
      </c>
      <c r="BD144">
        <v>0</v>
      </c>
      <c r="BE144">
        <v>1</v>
      </c>
      <c r="BF144">
        <v>1</v>
      </c>
      <c r="BG144">
        <v>0</v>
      </c>
      <c r="BH144">
        <v>1</v>
      </c>
      <c r="BI144">
        <v>1</v>
      </c>
      <c r="BJ144">
        <v>0</v>
      </c>
      <c r="BK144">
        <v>0</v>
      </c>
      <c r="BL144">
        <v>1</v>
      </c>
      <c r="BM144">
        <v>1</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t="s">
        <v>5992</v>
      </c>
      <c r="DP144">
        <v>1</v>
      </c>
      <c r="DQ144">
        <v>0</v>
      </c>
      <c r="DR144">
        <v>1</v>
      </c>
      <c r="DS144">
        <v>0</v>
      </c>
      <c r="DT144">
        <v>0</v>
      </c>
      <c r="DU144">
        <v>0</v>
      </c>
      <c r="DV144">
        <v>0</v>
      </c>
      <c r="DW144">
        <v>0</v>
      </c>
      <c r="DX144">
        <v>1</v>
      </c>
      <c r="DY144">
        <v>1</v>
      </c>
      <c r="DZ144">
        <v>0</v>
      </c>
      <c r="EA144">
        <v>0</v>
      </c>
      <c r="EB144">
        <v>1</v>
      </c>
      <c r="EC144">
        <v>1</v>
      </c>
      <c r="ED144">
        <v>0</v>
      </c>
      <c r="EE144">
        <v>0</v>
      </c>
      <c r="EF144">
        <v>0</v>
      </c>
      <c r="EG144">
        <v>0</v>
      </c>
      <c r="EH144">
        <v>0</v>
      </c>
      <c r="EI144">
        <v>0</v>
      </c>
      <c r="EJ144">
        <v>0</v>
      </c>
      <c r="EK144">
        <v>0</v>
      </c>
      <c r="EL144">
        <v>0</v>
      </c>
      <c r="EM144">
        <v>0</v>
      </c>
      <c r="EN144">
        <v>0</v>
      </c>
      <c r="EO144">
        <v>0</v>
      </c>
      <c r="EP144">
        <v>0</v>
      </c>
      <c r="EQ144">
        <v>0</v>
      </c>
      <c r="ER144">
        <v>0</v>
      </c>
      <c r="ES144">
        <v>0</v>
      </c>
      <c r="ET144">
        <v>0</v>
      </c>
      <c r="EU144">
        <v>0</v>
      </c>
      <c r="EV144">
        <v>0</v>
      </c>
      <c r="EW144">
        <v>0</v>
      </c>
      <c r="EX144">
        <v>0</v>
      </c>
      <c r="EY144">
        <v>0</v>
      </c>
      <c r="EZ144">
        <v>0</v>
      </c>
      <c r="FA144">
        <v>0</v>
      </c>
      <c r="FB144">
        <v>0</v>
      </c>
      <c r="FC144">
        <v>0</v>
      </c>
      <c r="FD144">
        <v>0</v>
      </c>
      <c r="FE144">
        <v>0</v>
      </c>
      <c r="FF144">
        <v>0</v>
      </c>
      <c r="FG144">
        <v>0</v>
      </c>
      <c r="FH144">
        <v>0</v>
      </c>
      <c r="FI144">
        <v>0</v>
      </c>
      <c r="FJ144">
        <v>0</v>
      </c>
      <c r="FK144">
        <v>0</v>
      </c>
      <c r="FL144">
        <v>0</v>
      </c>
      <c r="FM144">
        <v>0</v>
      </c>
      <c r="FN144">
        <v>0</v>
      </c>
      <c r="FO144">
        <v>0</v>
      </c>
      <c r="FP144">
        <v>0</v>
      </c>
      <c r="FQ144">
        <v>0</v>
      </c>
      <c r="FR144">
        <v>0</v>
      </c>
      <c r="FS144">
        <v>0</v>
      </c>
      <c r="FT144">
        <v>0</v>
      </c>
      <c r="FU144">
        <v>0</v>
      </c>
      <c r="FV144">
        <v>0</v>
      </c>
      <c r="FW144">
        <v>0</v>
      </c>
      <c r="FX144">
        <v>0</v>
      </c>
      <c r="FY144">
        <v>0</v>
      </c>
      <c r="FZ144">
        <v>0</v>
      </c>
      <c r="GA144">
        <v>0</v>
      </c>
      <c r="GB144">
        <v>0</v>
      </c>
      <c r="GC144">
        <v>0</v>
      </c>
      <c r="GD144">
        <v>0</v>
      </c>
      <c r="GE144" t="s">
        <v>4513</v>
      </c>
      <c r="GF144" t="s">
        <v>5678</v>
      </c>
      <c r="GN144" t="s">
        <v>3653</v>
      </c>
      <c r="GP144" t="s">
        <v>3653</v>
      </c>
      <c r="GQ144">
        <v>0.5</v>
      </c>
      <c r="GR144">
        <v>0.5</v>
      </c>
      <c r="GS144" t="s">
        <v>5678</v>
      </c>
      <c r="GX144" t="s">
        <v>5678</v>
      </c>
      <c r="GZ144" t="s">
        <v>5678</v>
      </c>
      <c r="HC144" t="s">
        <v>5678</v>
      </c>
      <c r="HH144" t="s">
        <v>3653</v>
      </c>
      <c r="HJ144" t="s">
        <v>3653</v>
      </c>
      <c r="HK144">
        <v>28</v>
      </c>
      <c r="HL144">
        <v>28</v>
      </c>
      <c r="HM144" t="s">
        <v>5678</v>
      </c>
      <c r="HR144" t="s">
        <v>3653</v>
      </c>
      <c r="HT144" t="s">
        <v>3653</v>
      </c>
      <c r="HU144">
        <v>11</v>
      </c>
      <c r="HV144" t="s">
        <v>4459</v>
      </c>
      <c r="HW144" t="s">
        <v>5678</v>
      </c>
      <c r="IB144" t="s">
        <v>5678</v>
      </c>
      <c r="ID144" t="s">
        <v>5678</v>
      </c>
      <c r="IG144" t="s">
        <v>5678</v>
      </c>
      <c r="IL144" t="s">
        <v>3653</v>
      </c>
      <c r="IN144" t="s">
        <v>3653</v>
      </c>
      <c r="IO144">
        <v>10</v>
      </c>
      <c r="IP144" t="s">
        <v>4387</v>
      </c>
      <c r="IQ144" t="s">
        <v>5678</v>
      </c>
      <c r="IV144" t="s">
        <v>5678</v>
      </c>
      <c r="IX144" t="s">
        <v>5678</v>
      </c>
      <c r="JA144" t="s">
        <v>5678</v>
      </c>
      <c r="JF144" t="s">
        <v>3656</v>
      </c>
      <c r="JG144" t="s">
        <v>3656</v>
      </c>
      <c r="JH144" t="s">
        <v>3656</v>
      </c>
      <c r="JK144" t="s">
        <v>5678</v>
      </c>
      <c r="JL144" t="s">
        <v>3663</v>
      </c>
      <c r="JO144" t="s">
        <v>5678</v>
      </c>
      <c r="JT144" t="s">
        <v>3653</v>
      </c>
      <c r="JV144" t="s">
        <v>3653</v>
      </c>
      <c r="JW144" t="s">
        <v>4406</v>
      </c>
      <c r="JX144" t="s">
        <v>4406</v>
      </c>
      <c r="JY144" t="s">
        <v>5678</v>
      </c>
      <c r="JZ144" t="s">
        <v>3653</v>
      </c>
      <c r="KA144">
        <v>2.5</v>
      </c>
      <c r="KB144" t="s">
        <v>4417</v>
      </c>
      <c r="KC144" t="s">
        <v>5678</v>
      </c>
      <c r="KH144" t="s">
        <v>3653</v>
      </c>
      <c r="KI144" t="s">
        <v>5678</v>
      </c>
      <c r="KJ144" t="s">
        <v>3653</v>
      </c>
      <c r="KK144">
        <v>29</v>
      </c>
      <c r="KL144">
        <v>29</v>
      </c>
      <c r="KM144" t="s">
        <v>5678</v>
      </c>
      <c r="KN144" t="s">
        <v>5678</v>
      </c>
      <c r="KQ144" t="s">
        <v>5678</v>
      </c>
      <c r="KR144" t="s">
        <v>5678</v>
      </c>
      <c r="KS144" t="s">
        <v>5678</v>
      </c>
      <c r="KT144" t="s">
        <v>5678</v>
      </c>
      <c r="KW144" t="s">
        <v>5678</v>
      </c>
      <c r="LB144" t="s">
        <v>5678</v>
      </c>
      <c r="LD144" t="s">
        <v>5678</v>
      </c>
      <c r="LG144" t="s">
        <v>5678</v>
      </c>
      <c r="LH144" t="s">
        <v>5678</v>
      </c>
      <c r="LK144" t="s">
        <v>5678</v>
      </c>
      <c r="LL144" t="s">
        <v>5678</v>
      </c>
      <c r="LO144" t="s">
        <v>5678</v>
      </c>
      <c r="LT144" t="s">
        <v>3653</v>
      </c>
      <c r="LV144" t="s">
        <v>3653</v>
      </c>
      <c r="LW144">
        <v>8</v>
      </c>
      <c r="LX144">
        <v>8</v>
      </c>
      <c r="LY144" t="s">
        <v>5678</v>
      </c>
      <c r="MD144" t="s">
        <v>3653</v>
      </c>
      <c r="MF144" t="s">
        <v>3653</v>
      </c>
      <c r="MG144">
        <v>31</v>
      </c>
      <c r="MH144" t="s">
        <v>4443</v>
      </c>
      <c r="MI144" t="s">
        <v>5678</v>
      </c>
      <c r="MN144" t="s">
        <v>5678</v>
      </c>
      <c r="MP144" t="s">
        <v>5678</v>
      </c>
      <c r="MS144" t="s">
        <v>5678</v>
      </c>
      <c r="MX144" t="s">
        <v>5678</v>
      </c>
      <c r="MZ144" t="s">
        <v>5678</v>
      </c>
      <c r="NC144" t="s">
        <v>5678</v>
      </c>
      <c r="NH144" t="s">
        <v>5678</v>
      </c>
      <c r="NJ144" t="s">
        <v>5678</v>
      </c>
      <c r="NM144" t="s">
        <v>5678</v>
      </c>
      <c r="NR144" t="s">
        <v>5678</v>
      </c>
      <c r="NT144" t="s">
        <v>5678</v>
      </c>
      <c r="NW144" t="s">
        <v>5678</v>
      </c>
      <c r="OB144" t="s">
        <v>5678</v>
      </c>
      <c r="OD144" t="s">
        <v>5678</v>
      </c>
      <c r="OG144" t="s">
        <v>5678</v>
      </c>
      <c r="OL144" t="s">
        <v>5678</v>
      </c>
      <c r="ON144" t="s">
        <v>5678</v>
      </c>
      <c r="OQ144" t="s">
        <v>5678</v>
      </c>
      <c r="OV144" t="s">
        <v>5678</v>
      </c>
      <c r="OX144" t="s">
        <v>5678</v>
      </c>
      <c r="PA144" t="s">
        <v>5678</v>
      </c>
      <c r="PB144" t="s">
        <v>5678</v>
      </c>
      <c r="PE144" t="s">
        <v>5678</v>
      </c>
      <c r="PJ144" t="s">
        <v>5678</v>
      </c>
      <c r="PL144" t="s">
        <v>5678</v>
      </c>
      <c r="PO144" t="s">
        <v>5678</v>
      </c>
      <c r="PT144" t="s">
        <v>5678</v>
      </c>
      <c r="PU144" t="s">
        <v>5678</v>
      </c>
      <c r="PV144" t="s">
        <v>5678</v>
      </c>
      <c r="PY144" t="s">
        <v>5678</v>
      </c>
      <c r="PZ144" t="s">
        <v>5678</v>
      </c>
      <c r="QC144" t="s">
        <v>5678</v>
      </c>
      <c r="QD144" t="s">
        <v>5678</v>
      </c>
      <c r="QG144" t="s">
        <v>5678</v>
      </c>
      <c r="QL144" t="s">
        <v>5678</v>
      </c>
      <c r="QN144" t="s">
        <v>5678</v>
      </c>
      <c r="QQ144" t="s">
        <v>5678</v>
      </c>
      <c r="QV144" t="s">
        <v>5678</v>
      </c>
      <c r="QX144" t="s">
        <v>5678</v>
      </c>
      <c r="RA144" t="s">
        <v>5678</v>
      </c>
      <c r="RF144" t="s">
        <v>5678</v>
      </c>
      <c r="RH144" t="s">
        <v>5678</v>
      </c>
      <c r="RK144" t="s">
        <v>5678</v>
      </c>
      <c r="RP144" t="s">
        <v>5678</v>
      </c>
      <c r="RR144" t="s">
        <v>5678</v>
      </c>
      <c r="RU144" t="s">
        <v>5678</v>
      </c>
      <c r="RV144" t="s">
        <v>5678</v>
      </c>
      <c r="RY144" t="s">
        <v>5678</v>
      </c>
      <c r="SD144" t="s">
        <v>5678</v>
      </c>
      <c r="SF144" t="s">
        <v>5678</v>
      </c>
      <c r="SN144" t="s">
        <v>5678</v>
      </c>
      <c r="SP144" t="s">
        <v>5678</v>
      </c>
      <c r="SS144" t="s">
        <v>5678</v>
      </c>
      <c r="SX144" t="s">
        <v>5678</v>
      </c>
      <c r="SZ144" t="s">
        <v>5678</v>
      </c>
      <c r="TC144" t="s">
        <v>5678</v>
      </c>
      <c r="TH144" t="s">
        <v>5678</v>
      </c>
      <c r="TJ144" t="s">
        <v>5678</v>
      </c>
      <c r="TM144" t="s">
        <v>5678</v>
      </c>
      <c r="TQ144" t="s">
        <v>5678</v>
      </c>
      <c r="TR144" t="s">
        <v>5678</v>
      </c>
      <c r="TT144" t="s">
        <v>5678</v>
      </c>
      <c r="TW144" t="s">
        <v>5678</v>
      </c>
      <c r="TX144" t="s">
        <v>5678</v>
      </c>
      <c r="UA144" t="s">
        <v>5678</v>
      </c>
      <c r="UF144" t="s">
        <v>5678</v>
      </c>
      <c r="UH144" t="s">
        <v>5678</v>
      </c>
      <c r="UK144" t="s">
        <v>5678</v>
      </c>
      <c r="UP144" t="s">
        <v>5678</v>
      </c>
      <c r="UR144" t="s">
        <v>5678</v>
      </c>
      <c r="UU144" t="s">
        <v>5678</v>
      </c>
      <c r="UZ144" t="s">
        <v>5678</v>
      </c>
      <c r="VB144" t="s">
        <v>5678</v>
      </c>
      <c r="VE144" t="s">
        <v>5678</v>
      </c>
      <c r="VJ144" t="s">
        <v>5678</v>
      </c>
      <c r="VL144" t="s">
        <v>5678</v>
      </c>
      <c r="VO144" t="s">
        <v>5678</v>
      </c>
      <c r="VT144" t="s">
        <v>5678</v>
      </c>
      <c r="VV144" t="s">
        <v>5678</v>
      </c>
      <c r="VY144" t="s">
        <v>5678</v>
      </c>
      <c r="WD144" t="s">
        <v>5678</v>
      </c>
      <c r="WE144" t="s">
        <v>5678</v>
      </c>
      <c r="WF144" t="s">
        <v>5678</v>
      </c>
      <c r="WI144" t="s">
        <v>5678</v>
      </c>
      <c r="WN144" t="s">
        <v>5678</v>
      </c>
      <c r="WP144" t="s">
        <v>5678</v>
      </c>
      <c r="WS144" t="s">
        <v>5678</v>
      </c>
      <c r="WX144" t="s">
        <v>5678</v>
      </c>
      <c r="WZ144" t="s">
        <v>5678</v>
      </c>
      <c r="XC144" t="s">
        <v>5678</v>
      </c>
      <c r="XH144" t="s">
        <v>5678</v>
      </c>
      <c r="XI144" t="s">
        <v>5678</v>
      </c>
      <c r="XJ144" t="s">
        <v>5678</v>
      </c>
      <c r="XM144" t="s">
        <v>5678</v>
      </c>
      <c r="XR144" t="s">
        <v>5678</v>
      </c>
      <c r="XS144" t="s">
        <v>5678</v>
      </c>
      <c r="XT144" t="s">
        <v>5678</v>
      </c>
      <c r="XW144" t="s">
        <v>5678</v>
      </c>
      <c r="YB144" t="s">
        <v>5678</v>
      </c>
      <c r="YD144" t="s">
        <v>5678</v>
      </c>
      <c r="YG144" t="s">
        <v>5678</v>
      </c>
      <c r="YL144" t="s">
        <v>5678</v>
      </c>
      <c r="YN144" t="s">
        <v>5678</v>
      </c>
      <c r="YQ144" t="s">
        <v>5678</v>
      </c>
      <c r="YV144" t="s">
        <v>5678</v>
      </c>
      <c r="YW144" t="s">
        <v>5678</v>
      </c>
      <c r="YX144" t="s">
        <v>5678</v>
      </c>
      <c r="ZA144" t="s">
        <v>5678</v>
      </c>
      <c r="ZF144" t="s">
        <v>5678</v>
      </c>
      <c r="ZG144" t="s">
        <v>5678</v>
      </c>
      <c r="ZH144" t="s">
        <v>5678</v>
      </c>
      <c r="ZK144" t="s">
        <v>5678</v>
      </c>
      <c r="ZP144" t="s">
        <v>5678</v>
      </c>
      <c r="ZQ144" t="s">
        <v>5678</v>
      </c>
      <c r="ZR144" t="s">
        <v>5678</v>
      </c>
      <c r="ZU144" t="s">
        <v>5678</v>
      </c>
      <c r="ZZ144" t="s">
        <v>5678</v>
      </c>
      <c r="AAA144" t="s">
        <v>5678</v>
      </c>
      <c r="AAB144" t="s">
        <v>5678</v>
      </c>
      <c r="AAE144" t="s">
        <v>5678</v>
      </c>
      <c r="AAJ144" t="s">
        <v>5678</v>
      </c>
      <c r="AAL144" t="s">
        <v>5678</v>
      </c>
      <c r="AAO144" t="s">
        <v>5678</v>
      </c>
      <c r="AAS144" t="s">
        <v>5678</v>
      </c>
      <c r="AAT144" t="s">
        <v>5678</v>
      </c>
      <c r="AAV144" t="s">
        <v>5678</v>
      </c>
      <c r="AAY144" t="s">
        <v>5678</v>
      </c>
      <c r="ABD144" t="s">
        <v>5678</v>
      </c>
      <c r="ABE144" t="s">
        <v>5678</v>
      </c>
      <c r="ABF144" t="s">
        <v>5678</v>
      </c>
      <c r="ABI144" t="s">
        <v>5678</v>
      </c>
      <c r="ABM144" t="s">
        <v>5678</v>
      </c>
      <c r="ABN144" t="s">
        <v>5678</v>
      </c>
      <c r="ABP144" t="s">
        <v>5678</v>
      </c>
      <c r="ABS144" t="s">
        <v>5678</v>
      </c>
      <c r="ABX144" t="s">
        <v>5678</v>
      </c>
      <c r="ABY144" t="s">
        <v>5678</v>
      </c>
      <c r="ABZ144" t="s">
        <v>5678</v>
      </c>
      <c r="ACC144" t="s">
        <v>5678</v>
      </c>
      <c r="ACH144" t="s">
        <v>5678</v>
      </c>
      <c r="ACJ144" t="s">
        <v>5678</v>
      </c>
      <c r="ACM144" t="s">
        <v>5678</v>
      </c>
      <c r="ACR144" t="s">
        <v>5678</v>
      </c>
      <c r="ACT144" t="s">
        <v>5678</v>
      </c>
      <c r="ACW144" t="s">
        <v>5678</v>
      </c>
      <c r="ADB144" t="s">
        <v>5678</v>
      </c>
      <c r="ADD144" t="s">
        <v>5678</v>
      </c>
      <c r="ADG144" t="s">
        <v>5678</v>
      </c>
      <c r="ADL144" t="s">
        <v>5678</v>
      </c>
      <c r="ADN144" t="s">
        <v>5678</v>
      </c>
      <c r="ADQ144" t="s">
        <v>5678</v>
      </c>
      <c r="ADV144" t="s">
        <v>5678</v>
      </c>
      <c r="ADX144" t="s">
        <v>5678</v>
      </c>
      <c r="AEA144" t="s">
        <v>5678</v>
      </c>
      <c r="AEF144" t="s">
        <v>5678</v>
      </c>
      <c r="AEG144" t="s">
        <v>5678</v>
      </c>
      <c r="AEH144" t="s">
        <v>5678</v>
      </c>
      <c r="AEK144" t="s">
        <v>5678</v>
      </c>
      <c r="AEP144" t="s">
        <v>5678</v>
      </c>
      <c r="AER144" t="s">
        <v>5678</v>
      </c>
      <c r="AEU144" t="s">
        <v>5678</v>
      </c>
      <c r="AEY144" t="s">
        <v>5678</v>
      </c>
      <c r="AEZ144" t="s">
        <v>5678</v>
      </c>
      <c r="AFB144" t="s">
        <v>5678</v>
      </c>
      <c r="AFE144" t="s">
        <v>5678</v>
      </c>
      <c r="AFJ144" t="s">
        <v>5678</v>
      </c>
      <c r="AFK144" t="s">
        <v>5678</v>
      </c>
      <c r="AFL144" t="s">
        <v>5678</v>
      </c>
      <c r="AFO144" t="s">
        <v>5678</v>
      </c>
      <c r="AFT144" t="s">
        <v>5678</v>
      </c>
      <c r="AFU144" t="s">
        <v>5678</v>
      </c>
      <c r="AFV144" t="s">
        <v>5678</v>
      </c>
      <c r="AGD144" t="s">
        <v>5678</v>
      </c>
      <c r="AGF144" t="s">
        <v>5678</v>
      </c>
      <c r="AGI144" t="s">
        <v>5678</v>
      </c>
      <c r="AGO144">
        <v>60</v>
      </c>
      <c r="AGQ144" t="s">
        <v>4490</v>
      </c>
      <c r="AGR144">
        <v>60</v>
      </c>
      <c r="AGT144">
        <v>60</v>
      </c>
      <c r="AGV144">
        <v>60</v>
      </c>
      <c r="AGW144">
        <v>60</v>
      </c>
      <c r="AGX144">
        <v>60</v>
      </c>
      <c r="AHA144">
        <v>60</v>
      </c>
      <c r="AHB144" t="s">
        <v>4490</v>
      </c>
      <c r="AJB144" t="s">
        <v>3656</v>
      </c>
      <c r="AJC144" t="s">
        <v>5678</v>
      </c>
      <c r="AJD144" t="s">
        <v>3656</v>
      </c>
      <c r="AJE144" t="s">
        <v>3656</v>
      </c>
      <c r="AJF144" t="s">
        <v>5678</v>
      </c>
      <c r="AJG144" t="s">
        <v>3656</v>
      </c>
      <c r="AJH144" t="s">
        <v>5678</v>
      </c>
      <c r="AJI144" t="s">
        <v>3656</v>
      </c>
      <c r="AJJ144" t="s">
        <v>3656</v>
      </c>
      <c r="AJK144" t="s">
        <v>3656</v>
      </c>
      <c r="AJL144" t="s">
        <v>5678</v>
      </c>
      <c r="AJM144" t="s">
        <v>5678</v>
      </c>
      <c r="AJN144" t="s">
        <v>3656</v>
      </c>
      <c r="AJO144" t="s">
        <v>3656</v>
      </c>
      <c r="AJP144" t="s">
        <v>5678</v>
      </c>
      <c r="AJQ144" t="s">
        <v>5678</v>
      </c>
      <c r="AJR144" t="s">
        <v>5678</v>
      </c>
      <c r="AJS144" t="s">
        <v>5678</v>
      </c>
      <c r="AJT144" t="s">
        <v>5678</v>
      </c>
      <c r="AJU144" t="s">
        <v>5678</v>
      </c>
      <c r="AJV144" t="s">
        <v>5678</v>
      </c>
      <c r="AJW144" t="s">
        <v>5678</v>
      </c>
      <c r="AJX144" t="s">
        <v>5678</v>
      </c>
      <c r="AJY144" t="s">
        <v>5678</v>
      </c>
      <c r="AJZ144" t="s">
        <v>5678</v>
      </c>
      <c r="AKA144" t="s">
        <v>5678</v>
      </c>
      <c r="AKB144" t="s">
        <v>5678</v>
      </c>
      <c r="AKC144" t="s">
        <v>5678</v>
      </c>
      <c r="AKD144" t="s">
        <v>5678</v>
      </c>
      <c r="AKE144" t="s">
        <v>5678</v>
      </c>
      <c r="AKF144" t="s">
        <v>5678</v>
      </c>
      <c r="AKG144" t="s">
        <v>5678</v>
      </c>
      <c r="AKH144" t="s">
        <v>5678</v>
      </c>
      <c r="AKI144" t="s">
        <v>5678</v>
      </c>
      <c r="AKJ144" t="s">
        <v>5678</v>
      </c>
      <c r="AKK144" t="s">
        <v>5678</v>
      </c>
      <c r="AKL144" t="s">
        <v>5678</v>
      </c>
      <c r="AKM144" t="s">
        <v>5678</v>
      </c>
      <c r="AKN144" t="s">
        <v>5678</v>
      </c>
      <c r="AKO144" t="s">
        <v>5678</v>
      </c>
      <c r="AKP144" t="s">
        <v>5678</v>
      </c>
      <c r="AKQ144" t="s">
        <v>5678</v>
      </c>
      <c r="AKR144" t="s">
        <v>5678</v>
      </c>
      <c r="AKS144" t="s">
        <v>5678</v>
      </c>
      <c r="AKT144" t="s">
        <v>5678</v>
      </c>
      <c r="AKU144" t="s">
        <v>5678</v>
      </c>
      <c r="AKV144" t="s">
        <v>5678</v>
      </c>
      <c r="AKW144" t="s">
        <v>5678</v>
      </c>
      <c r="AKX144" t="s">
        <v>5678</v>
      </c>
      <c r="AKY144" t="s">
        <v>5678</v>
      </c>
      <c r="AKZ144" t="s">
        <v>5678</v>
      </c>
      <c r="ALA144" t="s">
        <v>5678</v>
      </c>
      <c r="ALB144" t="s">
        <v>5678</v>
      </c>
      <c r="ALC144" t="s">
        <v>5678</v>
      </c>
      <c r="ALD144" t="s">
        <v>5678</v>
      </c>
      <c r="ALE144" t="s">
        <v>5678</v>
      </c>
      <c r="ALF144" t="s">
        <v>5678</v>
      </c>
      <c r="ALG144" t="s">
        <v>5678</v>
      </c>
      <c r="ALH144" t="s">
        <v>5678</v>
      </c>
      <c r="ALI144" t="s">
        <v>5678</v>
      </c>
      <c r="ALJ144" t="s">
        <v>5678</v>
      </c>
      <c r="ALK144" t="s">
        <v>5678</v>
      </c>
      <c r="ALL144" t="s">
        <v>5678</v>
      </c>
      <c r="ALM144" t="s">
        <v>5678</v>
      </c>
      <c r="ALO144" t="s">
        <v>4359</v>
      </c>
      <c r="ALQ144" t="s">
        <v>4359</v>
      </c>
      <c r="ALR144" t="s">
        <v>4359</v>
      </c>
      <c r="ALT144">
        <v>1</v>
      </c>
      <c r="ALV144">
        <v>1</v>
      </c>
      <c r="ALW144">
        <v>1</v>
      </c>
      <c r="ALX144">
        <v>1</v>
      </c>
      <c r="AMA144">
        <v>1</v>
      </c>
      <c r="AMB144">
        <v>1</v>
      </c>
      <c r="AOB144" t="s">
        <v>3202</v>
      </c>
      <c r="AOD144" t="s">
        <v>3693</v>
      </c>
      <c r="AOE144">
        <v>0</v>
      </c>
      <c r="AOF144">
        <v>0</v>
      </c>
      <c r="AOG144">
        <v>0</v>
      </c>
      <c r="AOH144">
        <v>0</v>
      </c>
      <c r="AOI144">
        <v>0</v>
      </c>
      <c r="AOJ144">
        <v>0</v>
      </c>
      <c r="AOK144">
        <v>0</v>
      </c>
      <c r="AOL144">
        <v>1</v>
      </c>
      <c r="AOM144">
        <v>0</v>
      </c>
      <c r="AON144">
        <v>0</v>
      </c>
      <c r="AOO144">
        <v>0</v>
      </c>
      <c r="AOR144" t="s">
        <v>3693</v>
      </c>
      <c r="AOS144">
        <v>0</v>
      </c>
      <c r="AOT144">
        <v>0</v>
      </c>
      <c r="AOU144">
        <v>0</v>
      </c>
      <c r="AOV144">
        <v>0</v>
      </c>
      <c r="AOW144">
        <v>0</v>
      </c>
      <c r="AOX144">
        <v>0</v>
      </c>
      <c r="AOY144">
        <v>1</v>
      </c>
      <c r="AOZ144">
        <v>0</v>
      </c>
      <c r="APA144">
        <v>0</v>
      </c>
      <c r="APB144">
        <v>0</v>
      </c>
      <c r="APC144" t="s">
        <v>5678</v>
      </c>
      <c r="APD144" t="s">
        <v>4861</v>
      </c>
      <c r="APE144">
        <v>0</v>
      </c>
      <c r="APF144">
        <v>0</v>
      </c>
      <c r="APG144">
        <v>0</v>
      </c>
      <c r="APH144">
        <v>0</v>
      </c>
      <c r="API144">
        <v>0</v>
      </c>
      <c r="APJ144">
        <v>0</v>
      </c>
      <c r="APK144">
        <v>0</v>
      </c>
      <c r="APL144">
        <v>0</v>
      </c>
      <c r="APM144">
        <v>1</v>
      </c>
      <c r="APN144">
        <v>1</v>
      </c>
      <c r="APO144">
        <v>0</v>
      </c>
      <c r="APP144">
        <v>0</v>
      </c>
      <c r="APQ144">
        <v>0</v>
      </c>
      <c r="APR144">
        <v>0</v>
      </c>
      <c r="APT144" t="s">
        <v>3656</v>
      </c>
      <c r="APU144" t="s">
        <v>5678</v>
      </c>
      <c r="APZ144" t="s">
        <v>4862</v>
      </c>
      <c r="AQA144">
        <v>1</v>
      </c>
      <c r="AQB144">
        <v>1</v>
      </c>
      <c r="AQC144">
        <v>1</v>
      </c>
      <c r="AQD144">
        <v>1</v>
      </c>
      <c r="AQE144">
        <v>0</v>
      </c>
      <c r="AQF144">
        <v>0</v>
      </c>
      <c r="AQG144">
        <v>0</v>
      </c>
      <c r="AQH144">
        <v>0</v>
      </c>
      <c r="AQI144">
        <v>0</v>
      </c>
      <c r="AQJ144">
        <v>0</v>
      </c>
      <c r="AQK144">
        <v>0</v>
      </c>
      <c r="AQL144">
        <v>0</v>
      </c>
      <c r="AQM144">
        <v>0</v>
      </c>
      <c r="AQO144" t="s">
        <v>4363</v>
      </c>
      <c r="AQP144">
        <v>1</v>
      </c>
      <c r="AQQ144">
        <v>1</v>
      </c>
      <c r="AQR144">
        <v>0</v>
      </c>
      <c r="AQS144">
        <v>0</v>
      </c>
      <c r="AQT144">
        <v>0</v>
      </c>
      <c r="AQU144">
        <v>0</v>
      </c>
      <c r="AQV144">
        <v>0</v>
      </c>
      <c r="AQW144">
        <v>0</v>
      </c>
      <c r="AQX144">
        <v>0</v>
      </c>
      <c r="AQY144">
        <v>0</v>
      </c>
      <c r="AQZ144">
        <v>0</v>
      </c>
      <c r="ARA144">
        <v>0</v>
      </c>
      <c r="ARC144" t="s">
        <v>3666</v>
      </c>
      <c r="ARH144" t="s">
        <v>5678</v>
      </c>
      <c r="ARJ144" t="s">
        <v>5678</v>
      </c>
      <c r="ARK144" t="s">
        <v>5678</v>
      </c>
      <c r="ARL144" t="s">
        <v>5678</v>
      </c>
      <c r="ARM144" t="s">
        <v>5678</v>
      </c>
      <c r="AUC144" t="s">
        <v>4248</v>
      </c>
      <c r="AUD144" t="s">
        <v>3663</v>
      </c>
      <c r="AUE144" t="s">
        <v>5678</v>
      </c>
      <c r="AWU144" t="s">
        <v>3666</v>
      </c>
      <c r="AWV144" t="s">
        <v>4863</v>
      </c>
    </row>
    <row r="145" spans="1:1296">
      <c r="A145" t="s">
        <v>5993</v>
      </c>
      <c r="B145" t="s">
        <v>5994</v>
      </c>
      <c r="C145" t="s">
        <v>5884</v>
      </c>
      <c r="D145">
        <v>9692</v>
      </c>
      <c r="E145" t="s">
        <v>3499</v>
      </c>
      <c r="F145" t="s">
        <v>4849</v>
      </c>
      <c r="G145" t="s">
        <v>3650</v>
      </c>
      <c r="H145" t="s">
        <v>3706</v>
      </c>
      <c r="I145">
        <v>1</v>
      </c>
      <c r="J145">
        <v>0</v>
      </c>
      <c r="K145">
        <v>0</v>
      </c>
      <c r="L145">
        <v>0</v>
      </c>
      <c r="M145" t="s">
        <v>3548</v>
      </c>
      <c r="N145" t="s">
        <v>3581</v>
      </c>
      <c r="O145" t="s">
        <v>3637</v>
      </c>
      <c r="U145" t="s">
        <v>3653</v>
      </c>
      <c r="V145" t="s">
        <v>3653</v>
      </c>
      <c r="W145">
        <v>70</v>
      </c>
      <c r="X145" t="s">
        <v>5678</v>
      </c>
      <c r="Y145" t="s">
        <v>5678</v>
      </c>
      <c r="Z145" t="s">
        <v>3669</v>
      </c>
      <c r="AA145">
        <v>1</v>
      </c>
      <c r="AB145">
        <v>1</v>
      </c>
      <c r="AC145" t="s">
        <v>3683</v>
      </c>
      <c r="AD145" t="s">
        <v>3676</v>
      </c>
      <c r="AE145">
        <v>1</v>
      </c>
      <c r="AF145">
        <v>0</v>
      </c>
      <c r="AG145">
        <v>0</v>
      </c>
      <c r="AH145">
        <v>0</v>
      </c>
      <c r="AI145">
        <v>0</v>
      </c>
      <c r="AJ145">
        <v>0</v>
      </c>
      <c r="AK145">
        <v>0</v>
      </c>
      <c r="AO145">
        <v>1</v>
      </c>
      <c r="AP145" t="s">
        <v>4353</v>
      </c>
      <c r="AQ145">
        <v>1</v>
      </c>
      <c r="AR145">
        <v>1</v>
      </c>
      <c r="AS145">
        <v>0</v>
      </c>
      <c r="AT145">
        <v>0</v>
      </c>
      <c r="AU145">
        <v>0</v>
      </c>
      <c r="AW145" t="s">
        <v>3696</v>
      </c>
      <c r="AY145" t="s">
        <v>4864</v>
      </c>
      <c r="AZ145">
        <v>0</v>
      </c>
      <c r="BA145">
        <v>0</v>
      </c>
      <c r="BB145">
        <v>0</v>
      </c>
      <c r="BC145">
        <v>0</v>
      </c>
      <c r="BD145">
        <v>0</v>
      </c>
      <c r="BE145">
        <v>0</v>
      </c>
      <c r="BF145">
        <v>0</v>
      </c>
      <c r="BG145">
        <v>0</v>
      </c>
      <c r="BH145">
        <v>0</v>
      </c>
      <c r="BI145">
        <v>0</v>
      </c>
      <c r="BJ145">
        <v>0</v>
      </c>
      <c r="BK145">
        <v>0</v>
      </c>
      <c r="BL145">
        <v>0</v>
      </c>
      <c r="BM145">
        <v>0</v>
      </c>
      <c r="BN145">
        <v>0</v>
      </c>
      <c r="BO145">
        <v>0</v>
      </c>
      <c r="BP145">
        <v>0</v>
      </c>
      <c r="BQ145">
        <v>1</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1</v>
      </c>
      <c r="CS145">
        <v>0</v>
      </c>
      <c r="CT145">
        <v>0</v>
      </c>
      <c r="CU145">
        <v>0</v>
      </c>
      <c r="CV145">
        <v>0</v>
      </c>
      <c r="CW145">
        <v>0</v>
      </c>
      <c r="CX145">
        <v>0</v>
      </c>
      <c r="CY145">
        <v>0</v>
      </c>
      <c r="CZ145">
        <v>0</v>
      </c>
      <c r="DA145">
        <v>0</v>
      </c>
      <c r="DB145">
        <v>0</v>
      </c>
      <c r="DC145">
        <v>1</v>
      </c>
      <c r="DD145">
        <v>1</v>
      </c>
      <c r="DE145">
        <v>0</v>
      </c>
      <c r="DF145">
        <v>0</v>
      </c>
      <c r="DG145">
        <v>0</v>
      </c>
      <c r="DH145">
        <v>0</v>
      </c>
      <c r="DI145">
        <v>0</v>
      </c>
      <c r="DJ145">
        <v>0</v>
      </c>
      <c r="DK145">
        <v>0</v>
      </c>
      <c r="DL145">
        <v>0</v>
      </c>
      <c r="DM145">
        <v>0</v>
      </c>
      <c r="DN145">
        <v>0</v>
      </c>
      <c r="DO145" t="s">
        <v>5678</v>
      </c>
      <c r="GE145" t="s">
        <v>4393</v>
      </c>
      <c r="GF145" t="s">
        <v>3676</v>
      </c>
      <c r="GG145">
        <v>1</v>
      </c>
      <c r="GH145">
        <v>0</v>
      </c>
      <c r="GI145">
        <v>0</v>
      </c>
      <c r="GJ145">
        <v>0</v>
      </c>
      <c r="GK145">
        <v>0</v>
      </c>
      <c r="GL145">
        <v>0</v>
      </c>
      <c r="GM145">
        <v>0</v>
      </c>
      <c r="GN145" t="s">
        <v>5678</v>
      </c>
      <c r="GP145" t="s">
        <v>5678</v>
      </c>
      <c r="GS145" t="s">
        <v>5678</v>
      </c>
      <c r="GX145" t="s">
        <v>5678</v>
      </c>
      <c r="GZ145" t="s">
        <v>5678</v>
      </c>
      <c r="HC145" t="s">
        <v>5678</v>
      </c>
      <c r="HH145" t="s">
        <v>5678</v>
      </c>
      <c r="HJ145" t="s">
        <v>5678</v>
      </c>
      <c r="HM145" t="s">
        <v>5678</v>
      </c>
      <c r="HR145" t="s">
        <v>5678</v>
      </c>
      <c r="HT145" t="s">
        <v>5678</v>
      </c>
      <c r="HW145" t="s">
        <v>5678</v>
      </c>
      <c r="IB145" t="s">
        <v>5678</v>
      </c>
      <c r="ID145" t="s">
        <v>5678</v>
      </c>
      <c r="IG145" t="s">
        <v>5678</v>
      </c>
      <c r="IL145" t="s">
        <v>5678</v>
      </c>
      <c r="IN145" t="s">
        <v>5678</v>
      </c>
      <c r="IQ145" t="s">
        <v>5678</v>
      </c>
      <c r="IV145" t="s">
        <v>5678</v>
      </c>
      <c r="IX145" t="s">
        <v>5678</v>
      </c>
      <c r="JA145" t="s">
        <v>5678</v>
      </c>
      <c r="JF145" t="s">
        <v>5678</v>
      </c>
      <c r="JG145" t="s">
        <v>5678</v>
      </c>
      <c r="JH145" t="s">
        <v>5678</v>
      </c>
      <c r="JK145" t="s">
        <v>5678</v>
      </c>
      <c r="JL145" t="s">
        <v>5678</v>
      </c>
      <c r="JO145" t="s">
        <v>5678</v>
      </c>
      <c r="JT145" t="s">
        <v>5678</v>
      </c>
      <c r="JV145" t="s">
        <v>5678</v>
      </c>
      <c r="JY145" t="s">
        <v>5678</v>
      </c>
      <c r="JZ145" t="s">
        <v>5678</v>
      </c>
      <c r="KC145" t="s">
        <v>5678</v>
      </c>
      <c r="KH145" t="s">
        <v>5678</v>
      </c>
      <c r="KI145" t="s">
        <v>5678</v>
      </c>
      <c r="KJ145" t="s">
        <v>5678</v>
      </c>
      <c r="KM145" t="s">
        <v>5678</v>
      </c>
      <c r="KN145" t="s">
        <v>5678</v>
      </c>
      <c r="KQ145" t="s">
        <v>5678</v>
      </c>
      <c r="KR145" t="s">
        <v>5678</v>
      </c>
      <c r="KS145" t="s">
        <v>5678</v>
      </c>
      <c r="KT145" t="s">
        <v>5678</v>
      </c>
      <c r="KW145" t="s">
        <v>5678</v>
      </c>
      <c r="LB145" t="s">
        <v>5678</v>
      </c>
      <c r="LD145" t="s">
        <v>5678</v>
      </c>
      <c r="LG145" t="s">
        <v>5678</v>
      </c>
      <c r="LH145" t="s">
        <v>5678</v>
      </c>
      <c r="LK145" t="s">
        <v>5678</v>
      </c>
      <c r="LL145" t="s">
        <v>5678</v>
      </c>
      <c r="LO145" t="s">
        <v>5678</v>
      </c>
      <c r="LT145" t="s">
        <v>5678</v>
      </c>
      <c r="LV145" t="s">
        <v>5678</v>
      </c>
      <c r="LY145" t="s">
        <v>5678</v>
      </c>
      <c r="MD145" t="s">
        <v>5678</v>
      </c>
      <c r="MF145" t="s">
        <v>5678</v>
      </c>
      <c r="MI145" t="s">
        <v>5678</v>
      </c>
      <c r="MN145" t="s">
        <v>5678</v>
      </c>
      <c r="MP145" t="s">
        <v>5678</v>
      </c>
      <c r="MS145" t="s">
        <v>5678</v>
      </c>
      <c r="MX145" t="s">
        <v>5678</v>
      </c>
      <c r="MZ145" t="s">
        <v>5678</v>
      </c>
      <c r="NC145" t="s">
        <v>5678</v>
      </c>
      <c r="NH145" t="s">
        <v>5678</v>
      </c>
      <c r="NJ145" t="s">
        <v>5678</v>
      </c>
      <c r="NM145" t="s">
        <v>5678</v>
      </c>
      <c r="NR145" t="s">
        <v>5678</v>
      </c>
      <c r="NT145" t="s">
        <v>5678</v>
      </c>
      <c r="NW145" t="s">
        <v>5678</v>
      </c>
      <c r="OB145" t="s">
        <v>5678</v>
      </c>
      <c r="OD145" t="s">
        <v>5678</v>
      </c>
      <c r="OG145" t="s">
        <v>5678</v>
      </c>
      <c r="OL145" t="s">
        <v>5678</v>
      </c>
      <c r="ON145" t="s">
        <v>5678</v>
      </c>
      <c r="OQ145" t="s">
        <v>5678</v>
      </c>
      <c r="OV145" t="s">
        <v>5678</v>
      </c>
      <c r="OX145" t="s">
        <v>5678</v>
      </c>
      <c r="PA145" t="s">
        <v>5678</v>
      </c>
      <c r="PB145" t="s">
        <v>5678</v>
      </c>
      <c r="PE145" t="s">
        <v>5678</v>
      </c>
      <c r="PJ145" t="s">
        <v>5678</v>
      </c>
      <c r="PL145" t="s">
        <v>5678</v>
      </c>
      <c r="PO145" t="s">
        <v>5678</v>
      </c>
      <c r="PT145" t="s">
        <v>5678</v>
      </c>
      <c r="PU145" t="s">
        <v>5678</v>
      </c>
      <c r="PV145" t="s">
        <v>5678</v>
      </c>
      <c r="PY145" t="s">
        <v>5678</v>
      </c>
      <c r="PZ145" t="s">
        <v>5678</v>
      </c>
      <c r="QC145" t="s">
        <v>5678</v>
      </c>
      <c r="QD145" t="s">
        <v>5678</v>
      </c>
      <c r="QG145" t="s">
        <v>5678</v>
      </c>
      <c r="QL145" t="s">
        <v>5678</v>
      </c>
      <c r="QN145" t="s">
        <v>5678</v>
      </c>
      <c r="QQ145" t="s">
        <v>5678</v>
      </c>
      <c r="QV145" t="s">
        <v>5678</v>
      </c>
      <c r="QX145" t="s">
        <v>5678</v>
      </c>
      <c r="RA145" t="s">
        <v>5678</v>
      </c>
      <c r="RF145" t="s">
        <v>3653</v>
      </c>
      <c r="RH145" t="s">
        <v>3653</v>
      </c>
      <c r="RI145" t="s">
        <v>4406</v>
      </c>
      <c r="RJ145">
        <v>2</v>
      </c>
      <c r="RK145" t="s">
        <v>5678</v>
      </c>
      <c r="RP145" t="s">
        <v>3653</v>
      </c>
      <c r="RR145" t="s">
        <v>3653</v>
      </c>
      <c r="RS145">
        <v>1</v>
      </c>
      <c r="RT145" t="s">
        <v>4359</v>
      </c>
      <c r="RU145" t="s">
        <v>5678</v>
      </c>
      <c r="RV145" t="s">
        <v>3653</v>
      </c>
      <c r="RW145">
        <v>1</v>
      </c>
      <c r="RX145">
        <v>1</v>
      </c>
      <c r="RY145" t="s">
        <v>5678</v>
      </c>
      <c r="SD145" t="s">
        <v>5678</v>
      </c>
      <c r="SF145" t="s">
        <v>5678</v>
      </c>
      <c r="SN145" t="s">
        <v>5678</v>
      </c>
      <c r="SP145" t="s">
        <v>5678</v>
      </c>
      <c r="SS145" t="s">
        <v>5678</v>
      </c>
      <c r="SX145" t="s">
        <v>5678</v>
      </c>
      <c r="SZ145" t="s">
        <v>5678</v>
      </c>
      <c r="TC145" t="s">
        <v>5678</v>
      </c>
      <c r="TH145" t="s">
        <v>5678</v>
      </c>
      <c r="TJ145" t="s">
        <v>5678</v>
      </c>
      <c r="TM145" t="s">
        <v>5678</v>
      </c>
      <c r="TQ145" t="s">
        <v>5678</v>
      </c>
      <c r="TR145" t="s">
        <v>5678</v>
      </c>
      <c r="TT145" t="s">
        <v>5678</v>
      </c>
      <c r="TW145" t="s">
        <v>5678</v>
      </c>
      <c r="TX145" t="s">
        <v>5678</v>
      </c>
      <c r="UA145" t="s">
        <v>5678</v>
      </c>
      <c r="UF145" t="s">
        <v>5678</v>
      </c>
      <c r="UH145" t="s">
        <v>5678</v>
      </c>
      <c r="UK145" t="s">
        <v>5678</v>
      </c>
      <c r="UP145" t="s">
        <v>5678</v>
      </c>
      <c r="UR145" t="s">
        <v>5678</v>
      </c>
      <c r="UU145" t="s">
        <v>5678</v>
      </c>
      <c r="UZ145" t="s">
        <v>5678</v>
      </c>
      <c r="VB145" t="s">
        <v>5678</v>
      </c>
      <c r="VE145" t="s">
        <v>5678</v>
      </c>
      <c r="VJ145" t="s">
        <v>5678</v>
      </c>
      <c r="VL145" t="s">
        <v>5678</v>
      </c>
      <c r="VO145" t="s">
        <v>5678</v>
      </c>
      <c r="VT145" t="s">
        <v>3653</v>
      </c>
      <c r="VV145" t="s">
        <v>3653</v>
      </c>
      <c r="VW145">
        <v>1.5</v>
      </c>
      <c r="VX145" t="s">
        <v>4420</v>
      </c>
      <c r="VY145" t="s">
        <v>5678</v>
      </c>
      <c r="WD145" t="s">
        <v>5678</v>
      </c>
      <c r="WE145" t="s">
        <v>5678</v>
      </c>
      <c r="WF145" t="s">
        <v>5678</v>
      </c>
      <c r="WI145" t="s">
        <v>5678</v>
      </c>
      <c r="WN145" t="s">
        <v>5678</v>
      </c>
      <c r="WP145" t="s">
        <v>5678</v>
      </c>
      <c r="WS145" t="s">
        <v>5678</v>
      </c>
      <c r="WX145" t="s">
        <v>5678</v>
      </c>
      <c r="WZ145" t="s">
        <v>5678</v>
      </c>
      <c r="XC145" t="s">
        <v>5678</v>
      </c>
      <c r="XH145" t="s">
        <v>3653</v>
      </c>
      <c r="XI145" t="s">
        <v>5678</v>
      </c>
      <c r="XJ145" t="s">
        <v>3653</v>
      </c>
      <c r="XK145">
        <v>0.5</v>
      </c>
      <c r="XL145" t="s">
        <v>4408</v>
      </c>
      <c r="XM145" t="s">
        <v>5678</v>
      </c>
      <c r="XR145" t="s">
        <v>5678</v>
      </c>
      <c r="XS145" t="s">
        <v>5678</v>
      </c>
      <c r="XT145" t="s">
        <v>5678</v>
      </c>
      <c r="XW145" t="s">
        <v>5678</v>
      </c>
      <c r="YB145" t="s">
        <v>5678</v>
      </c>
      <c r="YD145" t="s">
        <v>5678</v>
      </c>
      <c r="YG145" t="s">
        <v>5678</v>
      </c>
      <c r="YL145" t="s">
        <v>5678</v>
      </c>
      <c r="YN145" t="s">
        <v>5678</v>
      </c>
      <c r="YQ145" t="s">
        <v>5678</v>
      </c>
      <c r="YV145" t="s">
        <v>5678</v>
      </c>
      <c r="YW145" t="s">
        <v>5678</v>
      </c>
      <c r="YX145" t="s">
        <v>5678</v>
      </c>
      <c r="ZA145" t="s">
        <v>5678</v>
      </c>
      <c r="ZF145" t="s">
        <v>5678</v>
      </c>
      <c r="ZG145" t="s">
        <v>5678</v>
      </c>
      <c r="ZH145" t="s">
        <v>5678</v>
      </c>
      <c r="ZK145" t="s">
        <v>5678</v>
      </c>
      <c r="ZP145" t="s">
        <v>5678</v>
      </c>
      <c r="ZQ145" t="s">
        <v>5678</v>
      </c>
      <c r="ZR145" t="s">
        <v>5678</v>
      </c>
      <c r="ZU145" t="s">
        <v>5678</v>
      </c>
      <c r="ZZ145" t="s">
        <v>5678</v>
      </c>
      <c r="AAA145" t="s">
        <v>5678</v>
      </c>
      <c r="AAB145" t="s">
        <v>5678</v>
      </c>
      <c r="AAE145" t="s">
        <v>5678</v>
      </c>
      <c r="AAJ145" t="s">
        <v>5678</v>
      </c>
      <c r="AAL145" t="s">
        <v>5678</v>
      </c>
      <c r="AAO145" t="s">
        <v>5678</v>
      </c>
      <c r="AAS145" t="s">
        <v>5678</v>
      </c>
      <c r="AAT145" t="s">
        <v>5678</v>
      </c>
      <c r="AAV145" t="s">
        <v>5678</v>
      </c>
      <c r="AAY145" t="s">
        <v>5678</v>
      </c>
      <c r="ABD145" t="s">
        <v>5678</v>
      </c>
      <c r="ABE145" t="s">
        <v>5678</v>
      </c>
      <c r="ABF145" t="s">
        <v>5678</v>
      </c>
      <c r="ABI145" t="s">
        <v>5678</v>
      </c>
      <c r="ABM145" t="s">
        <v>5678</v>
      </c>
      <c r="ABN145" t="s">
        <v>5678</v>
      </c>
      <c r="ABP145" t="s">
        <v>5678</v>
      </c>
      <c r="ABS145" t="s">
        <v>5678</v>
      </c>
      <c r="ABX145" t="s">
        <v>5678</v>
      </c>
      <c r="ABY145" t="s">
        <v>5678</v>
      </c>
      <c r="ABZ145" t="s">
        <v>5678</v>
      </c>
      <c r="ACC145" t="s">
        <v>5678</v>
      </c>
      <c r="ACH145" t="s">
        <v>5678</v>
      </c>
      <c r="ACJ145" t="s">
        <v>5678</v>
      </c>
      <c r="ACM145" t="s">
        <v>5678</v>
      </c>
      <c r="ACR145" t="s">
        <v>5678</v>
      </c>
      <c r="ACT145" t="s">
        <v>5678</v>
      </c>
      <c r="ACW145" t="s">
        <v>5678</v>
      </c>
      <c r="ADB145" t="s">
        <v>5678</v>
      </c>
      <c r="ADD145" t="s">
        <v>5678</v>
      </c>
      <c r="ADG145" t="s">
        <v>5678</v>
      </c>
      <c r="ADL145" t="s">
        <v>5678</v>
      </c>
      <c r="ADN145" t="s">
        <v>5678</v>
      </c>
      <c r="ADQ145" t="s">
        <v>5678</v>
      </c>
      <c r="ADV145" t="s">
        <v>5678</v>
      </c>
      <c r="ADX145" t="s">
        <v>5678</v>
      </c>
      <c r="AEA145" t="s">
        <v>5678</v>
      </c>
      <c r="AEF145" t="s">
        <v>5678</v>
      </c>
      <c r="AEG145" t="s">
        <v>5678</v>
      </c>
      <c r="AEH145" t="s">
        <v>5678</v>
      </c>
      <c r="AEK145" t="s">
        <v>5678</v>
      </c>
      <c r="AEP145" t="s">
        <v>5678</v>
      </c>
      <c r="AER145" t="s">
        <v>5678</v>
      </c>
      <c r="AEU145" t="s">
        <v>5678</v>
      </c>
      <c r="AEY145" t="s">
        <v>5678</v>
      </c>
      <c r="AEZ145" t="s">
        <v>5678</v>
      </c>
      <c r="AFB145" t="s">
        <v>5678</v>
      </c>
      <c r="AFE145" t="s">
        <v>5678</v>
      </c>
      <c r="AFJ145" t="s">
        <v>5678</v>
      </c>
      <c r="AFK145" t="s">
        <v>5678</v>
      </c>
      <c r="AFL145" t="s">
        <v>5678</v>
      </c>
      <c r="AFO145" t="s">
        <v>5678</v>
      </c>
      <c r="AFT145" t="s">
        <v>5678</v>
      </c>
      <c r="AFU145" t="s">
        <v>5678</v>
      </c>
      <c r="AFV145" t="s">
        <v>5678</v>
      </c>
      <c r="AGD145" t="s">
        <v>5678</v>
      </c>
      <c r="AGF145" t="s">
        <v>5678</v>
      </c>
      <c r="AGI145" t="s">
        <v>5678</v>
      </c>
      <c r="AHN145" t="s">
        <v>4393</v>
      </c>
      <c r="AHO145">
        <v>30</v>
      </c>
      <c r="AHY145">
        <v>30</v>
      </c>
      <c r="AIC145">
        <v>30</v>
      </c>
      <c r="AJB145" t="s">
        <v>5678</v>
      </c>
      <c r="AJC145" t="s">
        <v>5678</v>
      </c>
      <c r="AJD145" t="s">
        <v>5678</v>
      </c>
      <c r="AJE145" t="s">
        <v>5678</v>
      </c>
      <c r="AJF145" t="s">
        <v>5678</v>
      </c>
      <c r="AJG145" t="s">
        <v>5678</v>
      </c>
      <c r="AJH145" t="s">
        <v>5678</v>
      </c>
      <c r="AJI145" t="s">
        <v>5678</v>
      </c>
      <c r="AJJ145" t="s">
        <v>5678</v>
      </c>
      <c r="AJK145" t="s">
        <v>5678</v>
      </c>
      <c r="AJL145" t="s">
        <v>5678</v>
      </c>
      <c r="AJM145" t="s">
        <v>5678</v>
      </c>
      <c r="AJN145" t="s">
        <v>5678</v>
      </c>
      <c r="AJO145" t="s">
        <v>5678</v>
      </c>
      <c r="AJP145" t="s">
        <v>5678</v>
      </c>
      <c r="AJQ145" t="s">
        <v>5678</v>
      </c>
      <c r="AJR145" t="s">
        <v>5678</v>
      </c>
      <c r="AJS145" t="s">
        <v>5678</v>
      </c>
      <c r="AJT145" t="s">
        <v>5678</v>
      </c>
      <c r="AJU145" t="s">
        <v>5678</v>
      </c>
      <c r="AJV145" t="s">
        <v>5678</v>
      </c>
      <c r="AJW145" t="s">
        <v>5678</v>
      </c>
      <c r="AJX145" t="s">
        <v>5678</v>
      </c>
      <c r="AJY145" t="s">
        <v>5678</v>
      </c>
      <c r="AJZ145" t="s">
        <v>5678</v>
      </c>
      <c r="AKA145" t="s">
        <v>3656</v>
      </c>
      <c r="AKB145" t="s">
        <v>3656</v>
      </c>
      <c r="AKC145" t="s">
        <v>5678</v>
      </c>
      <c r="AKD145" t="s">
        <v>5678</v>
      </c>
      <c r="AKE145" t="s">
        <v>5678</v>
      </c>
      <c r="AKF145" t="s">
        <v>5678</v>
      </c>
      <c r="AKG145" t="s">
        <v>5678</v>
      </c>
      <c r="AKH145" t="s">
        <v>5678</v>
      </c>
      <c r="AKI145" t="s">
        <v>5678</v>
      </c>
      <c r="AKJ145" t="s">
        <v>5678</v>
      </c>
      <c r="AKK145" t="s">
        <v>5678</v>
      </c>
      <c r="AKL145" t="s">
        <v>3656</v>
      </c>
      <c r="AKM145" t="s">
        <v>5678</v>
      </c>
      <c r="AKN145" t="s">
        <v>5678</v>
      </c>
      <c r="AKO145" t="s">
        <v>5678</v>
      </c>
      <c r="AKP145" t="s">
        <v>3656</v>
      </c>
      <c r="AKQ145" t="s">
        <v>5678</v>
      </c>
      <c r="AKR145" t="s">
        <v>5678</v>
      </c>
      <c r="AKS145" t="s">
        <v>5678</v>
      </c>
      <c r="AKT145" t="s">
        <v>5678</v>
      </c>
      <c r="AKU145" t="s">
        <v>5678</v>
      </c>
      <c r="AKV145" t="s">
        <v>5678</v>
      </c>
      <c r="AKW145" t="s">
        <v>5678</v>
      </c>
      <c r="AKX145" t="s">
        <v>5678</v>
      </c>
      <c r="AKY145" t="s">
        <v>5678</v>
      </c>
      <c r="AKZ145" t="s">
        <v>5678</v>
      </c>
      <c r="ALA145" t="s">
        <v>5678</v>
      </c>
      <c r="ALB145" t="s">
        <v>5678</v>
      </c>
      <c r="ALC145" t="s">
        <v>5678</v>
      </c>
      <c r="ALD145" t="s">
        <v>5678</v>
      </c>
      <c r="ALE145" t="s">
        <v>5678</v>
      </c>
      <c r="ALF145" t="s">
        <v>5678</v>
      </c>
      <c r="ALG145" t="s">
        <v>5678</v>
      </c>
      <c r="ALH145" t="s">
        <v>5678</v>
      </c>
      <c r="ALI145" t="s">
        <v>5678</v>
      </c>
      <c r="ALJ145" t="s">
        <v>5678</v>
      </c>
      <c r="ALK145" t="s">
        <v>5678</v>
      </c>
      <c r="ALL145" t="s">
        <v>5678</v>
      </c>
      <c r="ALM145" t="s">
        <v>5678</v>
      </c>
      <c r="AMN145" t="s">
        <v>4359</v>
      </c>
      <c r="AMO145" t="s">
        <v>4359</v>
      </c>
      <c r="AMY145" t="s">
        <v>4359</v>
      </c>
      <c r="ANC145">
        <v>1</v>
      </c>
      <c r="AOB145" t="s">
        <v>3867</v>
      </c>
      <c r="AOD145" t="s">
        <v>3693</v>
      </c>
      <c r="AOE145">
        <v>0</v>
      </c>
      <c r="AOF145">
        <v>0</v>
      </c>
      <c r="AOG145">
        <v>0</v>
      </c>
      <c r="AOH145">
        <v>0</v>
      </c>
      <c r="AOI145">
        <v>0</v>
      </c>
      <c r="AOJ145">
        <v>0</v>
      </c>
      <c r="AOK145">
        <v>0</v>
      </c>
      <c r="AOL145">
        <v>1</v>
      </c>
      <c r="AOM145">
        <v>0</v>
      </c>
      <c r="AON145">
        <v>0</v>
      </c>
      <c r="AOO145">
        <v>0</v>
      </c>
      <c r="AOR145" t="s">
        <v>3663</v>
      </c>
      <c r="AOS145">
        <v>0</v>
      </c>
      <c r="AOT145">
        <v>0</v>
      </c>
      <c r="AOU145">
        <v>0</v>
      </c>
      <c r="AOV145">
        <v>0</v>
      </c>
      <c r="AOW145">
        <v>0</v>
      </c>
      <c r="AOX145">
        <v>0</v>
      </c>
      <c r="AOY145">
        <v>0</v>
      </c>
      <c r="AOZ145">
        <v>0</v>
      </c>
      <c r="APA145">
        <v>1</v>
      </c>
      <c r="APB145">
        <v>0</v>
      </c>
      <c r="APC145" t="s">
        <v>5678</v>
      </c>
      <c r="APD145" t="s">
        <v>5829</v>
      </c>
      <c r="APE145">
        <v>0</v>
      </c>
      <c r="APF145">
        <v>1</v>
      </c>
      <c r="APG145">
        <v>1</v>
      </c>
      <c r="APH145">
        <v>0</v>
      </c>
      <c r="API145">
        <v>0</v>
      </c>
      <c r="APJ145">
        <v>0</v>
      </c>
      <c r="APK145">
        <v>0</v>
      </c>
      <c r="APL145">
        <v>0</v>
      </c>
      <c r="APM145">
        <v>0</v>
      </c>
      <c r="APN145">
        <v>0</v>
      </c>
      <c r="APO145">
        <v>0</v>
      </c>
      <c r="APP145">
        <v>0</v>
      </c>
      <c r="APQ145">
        <v>0</v>
      </c>
      <c r="APR145">
        <v>0</v>
      </c>
      <c r="APT145" t="s">
        <v>3656</v>
      </c>
      <c r="APU145" t="s">
        <v>5678</v>
      </c>
      <c r="APZ145" t="s">
        <v>4862</v>
      </c>
      <c r="AQA145">
        <v>1</v>
      </c>
      <c r="AQB145">
        <v>1</v>
      </c>
      <c r="AQC145">
        <v>1</v>
      </c>
      <c r="AQD145">
        <v>1</v>
      </c>
      <c r="AQE145">
        <v>0</v>
      </c>
      <c r="AQF145">
        <v>0</v>
      </c>
      <c r="AQG145">
        <v>0</v>
      </c>
      <c r="AQH145">
        <v>0</v>
      </c>
      <c r="AQI145">
        <v>0</v>
      </c>
      <c r="AQJ145">
        <v>0</v>
      </c>
      <c r="AQK145">
        <v>0</v>
      </c>
      <c r="AQL145">
        <v>0</v>
      </c>
      <c r="AQM145">
        <v>0</v>
      </c>
      <c r="AQO145" t="s">
        <v>4363</v>
      </c>
      <c r="AQP145">
        <v>1</v>
      </c>
      <c r="AQQ145">
        <v>1</v>
      </c>
      <c r="AQR145">
        <v>0</v>
      </c>
      <c r="AQS145">
        <v>0</v>
      </c>
      <c r="AQT145">
        <v>0</v>
      </c>
      <c r="AQU145">
        <v>0</v>
      </c>
      <c r="AQV145">
        <v>0</v>
      </c>
      <c r="AQW145">
        <v>0</v>
      </c>
      <c r="AQX145">
        <v>0</v>
      </c>
      <c r="AQY145">
        <v>0</v>
      </c>
      <c r="AQZ145">
        <v>0</v>
      </c>
      <c r="ARA145">
        <v>0</v>
      </c>
      <c r="ARC145" t="s">
        <v>3653</v>
      </c>
      <c r="ARD145" t="s">
        <v>4394</v>
      </c>
      <c r="ARE145">
        <v>140</v>
      </c>
      <c r="ARF145">
        <v>245</v>
      </c>
      <c r="ARG145">
        <v>245</v>
      </c>
      <c r="ARH145" t="s">
        <v>4013</v>
      </c>
      <c r="ARJ145" t="s">
        <v>3653</v>
      </c>
      <c r="ARK145" t="s">
        <v>3663</v>
      </c>
      <c r="ARL145" t="s">
        <v>5678</v>
      </c>
      <c r="ARM145" t="s">
        <v>5678</v>
      </c>
      <c r="AUC145" t="s">
        <v>5678</v>
      </c>
      <c r="AUD145" t="s">
        <v>5678</v>
      </c>
      <c r="AUE145" t="s">
        <v>5678</v>
      </c>
      <c r="AWU145" t="s">
        <v>3656</v>
      </c>
      <c r="AWV145" t="s">
        <v>4865</v>
      </c>
    </row>
    <row r="146" spans="1:1296">
      <c r="A146" t="s">
        <v>5995</v>
      </c>
      <c r="B146" t="s">
        <v>5996</v>
      </c>
      <c r="C146" t="s">
        <v>5884</v>
      </c>
      <c r="D146">
        <v>9692</v>
      </c>
      <c r="E146" t="s">
        <v>3499</v>
      </c>
      <c r="F146" t="s">
        <v>4849</v>
      </c>
      <c r="G146" t="s">
        <v>3650</v>
      </c>
      <c r="H146" t="s">
        <v>3706</v>
      </c>
      <c r="I146">
        <v>1</v>
      </c>
      <c r="J146">
        <v>0</v>
      </c>
      <c r="K146">
        <v>0</v>
      </c>
      <c r="L146">
        <v>0</v>
      </c>
      <c r="M146" t="s">
        <v>3548</v>
      </c>
      <c r="N146" t="s">
        <v>3581</v>
      </c>
      <c r="O146" t="s">
        <v>3637</v>
      </c>
      <c r="U146" t="s">
        <v>3653</v>
      </c>
      <c r="V146" t="s">
        <v>3653</v>
      </c>
      <c r="W146">
        <v>1</v>
      </c>
      <c r="X146" t="s">
        <v>5678</v>
      </c>
      <c r="Y146" t="s">
        <v>5678</v>
      </c>
      <c r="Z146" t="s">
        <v>3669</v>
      </c>
      <c r="AA146">
        <v>1</v>
      </c>
      <c r="AB146">
        <v>0</v>
      </c>
      <c r="AC146" t="s">
        <v>3683</v>
      </c>
      <c r="AD146" t="s">
        <v>3676</v>
      </c>
      <c r="AE146">
        <v>1</v>
      </c>
      <c r="AF146">
        <v>0</v>
      </c>
      <c r="AG146">
        <v>0</v>
      </c>
      <c r="AH146">
        <v>0</v>
      </c>
      <c r="AI146">
        <v>0</v>
      </c>
      <c r="AJ146">
        <v>0</v>
      </c>
      <c r="AK146">
        <v>0</v>
      </c>
      <c r="AO146">
        <v>1</v>
      </c>
      <c r="AP146" t="s">
        <v>4353</v>
      </c>
      <c r="AQ146">
        <v>1</v>
      </c>
      <c r="AR146">
        <v>1</v>
      </c>
      <c r="AS146">
        <v>0</v>
      </c>
      <c r="AT146">
        <v>0</v>
      </c>
      <c r="AU146">
        <v>0</v>
      </c>
      <c r="AW146" t="s">
        <v>3696</v>
      </c>
      <c r="AY146" t="s">
        <v>4866</v>
      </c>
      <c r="AZ146">
        <v>0</v>
      </c>
      <c r="BA146">
        <v>0</v>
      </c>
      <c r="BB146">
        <v>0</v>
      </c>
      <c r="BC146">
        <v>0</v>
      </c>
      <c r="BD146">
        <v>0</v>
      </c>
      <c r="BE146">
        <v>0</v>
      </c>
      <c r="BF146">
        <v>0</v>
      </c>
      <c r="BG146">
        <v>0</v>
      </c>
      <c r="BH146">
        <v>0</v>
      </c>
      <c r="BI146">
        <v>0</v>
      </c>
      <c r="BJ146">
        <v>0</v>
      </c>
      <c r="BK146">
        <v>0</v>
      </c>
      <c r="BL146">
        <v>0</v>
      </c>
      <c r="BM146">
        <v>0</v>
      </c>
      <c r="BN146">
        <v>0</v>
      </c>
      <c r="BO146">
        <v>0</v>
      </c>
      <c r="BP146">
        <v>0</v>
      </c>
      <c r="BQ146">
        <v>1</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1</v>
      </c>
      <c r="CS146">
        <v>0</v>
      </c>
      <c r="CT146">
        <v>0</v>
      </c>
      <c r="CU146">
        <v>0</v>
      </c>
      <c r="CV146">
        <v>0</v>
      </c>
      <c r="CW146">
        <v>0</v>
      </c>
      <c r="CX146">
        <v>0</v>
      </c>
      <c r="CY146">
        <v>0</v>
      </c>
      <c r="CZ146">
        <v>0</v>
      </c>
      <c r="DA146">
        <v>0</v>
      </c>
      <c r="DB146">
        <v>0</v>
      </c>
      <c r="DC146">
        <v>1</v>
      </c>
      <c r="DD146">
        <v>1</v>
      </c>
      <c r="DE146">
        <v>0</v>
      </c>
      <c r="DF146">
        <v>0</v>
      </c>
      <c r="DG146">
        <v>0</v>
      </c>
      <c r="DH146">
        <v>0</v>
      </c>
      <c r="DI146">
        <v>0</v>
      </c>
      <c r="DJ146">
        <v>0</v>
      </c>
      <c r="DK146">
        <v>0</v>
      </c>
      <c r="DL146">
        <v>0</v>
      </c>
      <c r="DM146">
        <v>0</v>
      </c>
      <c r="DN146">
        <v>0</v>
      </c>
      <c r="DO146" t="s">
        <v>4867</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0</v>
      </c>
      <c r="EK146">
        <v>0</v>
      </c>
      <c r="EL146">
        <v>0</v>
      </c>
      <c r="EM146">
        <v>0</v>
      </c>
      <c r="EN146">
        <v>0</v>
      </c>
      <c r="EO146">
        <v>0</v>
      </c>
      <c r="EP146">
        <v>0</v>
      </c>
      <c r="EQ146">
        <v>0</v>
      </c>
      <c r="ER146">
        <v>0</v>
      </c>
      <c r="ES146">
        <v>0</v>
      </c>
      <c r="ET146">
        <v>0</v>
      </c>
      <c r="EU146">
        <v>0</v>
      </c>
      <c r="EV146">
        <v>0</v>
      </c>
      <c r="EW146">
        <v>0</v>
      </c>
      <c r="EX146">
        <v>0</v>
      </c>
      <c r="EY146">
        <v>0</v>
      </c>
      <c r="EZ146">
        <v>0</v>
      </c>
      <c r="FA146">
        <v>0</v>
      </c>
      <c r="FB146">
        <v>0</v>
      </c>
      <c r="FC146">
        <v>0</v>
      </c>
      <c r="FD146">
        <v>0</v>
      </c>
      <c r="FE146">
        <v>0</v>
      </c>
      <c r="FF146">
        <v>0</v>
      </c>
      <c r="FG146">
        <v>0</v>
      </c>
      <c r="FH146">
        <v>1</v>
      </c>
      <c r="FI146">
        <v>0</v>
      </c>
      <c r="FJ146">
        <v>0</v>
      </c>
      <c r="FK146">
        <v>0</v>
      </c>
      <c r="FL146">
        <v>0</v>
      </c>
      <c r="FM146">
        <v>0</v>
      </c>
      <c r="FN146">
        <v>0</v>
      </c>
      <c r="FO146">
        <v>0</v>
      </c>
      <c r="FP146">
        <v>0</v>
      </c>
      <c r="FQ146">
        <v>0</v>
      </c>
      <c r="FR146">
        <v>0</v>
      </c>
      <c r="FS146">
        <v>0</v>
      </c>
      <c r="FT146">
        <v>1</v>
      </c>
      <c r="FU146">
        <v>0</v>
      </c>
      <c r="FV146">
        <v>0</v>
      </c>
      <c r="FW146">
        <v>0</v>
      </c>
      <c r="FX146">
        <v>0</v>
      </c>
      <c r="FY146">
        <v>0</v>
      </c>
      <c r="FZ146">
        <v>0</v>
      </c>
      <c r="GA146">
        <v>0</v>
      </c>
      <c r="GB146">
        <v>0</v>
      </c>
      <c r="GC146">
        <v>0</v>
      </c>
      <c r="GD146">
        <v>0</v>
      </c>
      <c r="GE146" t="s">
        <v>4351</v>
      </c>
      <c r="GF146" t="s">
        <v>5678</v>
      </c>
      <c r="GN146" t="s">
        <v>5678</v>
      </c>
      <c r="GP146" t="s">
        <v>5678</v>
      </c>
      <c r="GS146" t="s">
        <v>5678</v>
      </c>
      <c r="GX146" t="s">
        <v>5678</v>
      </c>
      <c r="GZ146" t="s">
        <v>5678</v>
      </c>
      <c r="HC146" t="s">
        <v>5678</v>
      </c>
      <c r="HH146" t="s">
        <v>5678</v>
      </c>
      <c r="HJ146" t="s">
        <v>5678</v>
      </c>
      <c r="HM146" t="s">
        <v>5678</v>
      </c>
      <c r="HR146" t="s">
        <v>5678</v>
      </c>
      <c r="HT146" t="s">
        <v>5678</v>
      </c>
      <c r="HW146" t="s">
        <v>5678</v>
      </c>
      <c r="IB146" t="s">
        <v>5678</v>
      </c>
      <c r="ID146" t="s">
        <v>5678</v>
      </c>
      <c r="IG146" t="s">
        <v>5678</v>
      </c>
      <c r="IL146" t="s">
        <v>5678</v>
      </c>
      <c r="IN146" t="s">
        <v>5678</v>
      </c>
      <c r="IQ146" t="s">
        <v>5678</v>
      </c>
      <c r="IV146" t="s">
        <v>5678</v>
      </c>
      <c r="IX146" t="s">
        <v>5678</v>
      </c>
      <c r="JA146" t="s">
        <v>5678</v>
      </c>
      <c r="JF146" t="s">
        <v>5678</v>
      </c>
      <c r="JG146" t="s">
        <v>5678</v>
      </c>
      <c r="JH146" t="s">
        <v>5678</v>
      </c>
      <c r="JK146" t="s">
        <v>5678</v>
      </c>
      <c r="JL146" t="s">
        <v>5678</v>
      </c>
      <c r="JO146" t="s">
        <v>5678</v>
      </c>
      <c r="JT146" t="s">
        <v>5678</v>
      </c>
      <c r="JV146" t="s">
        <v>5678</v>
      </c>
      <c r="JY146" t="s">
        <v>5678</v>
      </c>
      <c r="JZ146" t="s">
        <v>5678</v>
      </c>
      <c r="KC146" t="s">
        <v>5678</v>
      </c>
      <c r="KH146" t="s">
        <v>5678</v>
      </c>
      <c r="KI146" t="s">
        <v>5678</v>
      </c>
      <c r="KJ146" t="s">
        <v>5678</v>
      </c>
      <c r="KM146" t="s">
        <v>5678</v>
      </c>
      <c r="KN146" t="s">
        <v>5678</v>
      </c>
      <c r="KQ146" t="s">
        <v>5678</v>
      </c>
      <c r="KR146" t="s">
        <v>5678</v>
      </c>
      <c r="KS146" t="s">
        <v>5678</v>
      </c>
      <c r="KT146" t="s">
        <v>5678</v>
      </c>
      <c r="KW146" t="s">
        <v>5678</v>
      </c>
      <c r="LB146" t="s">
        <v>5678</v>
      </c>
      <c r="LD146" t="s">
        <v>5678</v>
      </c>
      <c r="LG146" t="s">
        <v>5678</v>
      </c>
      <c r="LH146" t="s">
        <v>5678</v>
      </c>
      <c r="LK146" t="s">
        <v>5678</v>
      </c>
      <c r="LL146" t="s">
        <v>5678</v>
      </c>
      <c r="LO146" t="s">
        <v>5678</v>
      </c>
      <c r="LT146" t="s">
        <v>5678</v>
      </c>
      <c r="LV146" t="s">
        <v>5678</v>
      </c>
      <c r="LY146" t="s">
        <v>5678</v>
      </c>
      <c r="MD146" t="s">
        <v>5678</v>
      </c>
      <c r="MF146" t="s">
        <v>5678</v>
      </c>
      <c r="MI146" t="s">
        <v>5678</v>
      </c>
      <c r="MN146" t="s">
        <v>5678</v>
      </c>
      <c r="MP146" t="s">
        <v>5678</v>
      </c>
      <c r="MS146" t="s">
        <v>5678</v>
      </c>
      <c r="MX146" t="s">
        <v>5678</v>
      </c>
      <c r="MZ146" t="s">
        <v>5678</v>
      </c>
      <c r="NC146" t="s">
        <v>5678</v>
      </c>
      <c r="NH146" t="s">
        <v>5678</v>
      </c>
      <c r="NJ146" t="s">
        <v>5678</v>
      </c>
      <c r="NM146" t="s">
        <v>5678</v>
      </c>
      <c r="NR146" t="s">
        <v>5678</v>
      </c>
      <c r="NT146" t="s">
        <v>5678</v>
      </c>
      <c r="NW146" t="s">
        <v>5678</v>
      </c>
      <c r="OB146" t="s">
        <v>5678</v>
      </c>
      <c r="OD146" t="s">
        <v>5678</v>
      </c>
      <c r="OG146" t="s">
        <v>5678</v>
      </c>
      <c r="OL146" t="s">
        <v>5678</v>
      </c>
      <c r="ON146" t="s">
        <v>5678</v>
      </c>
      <c r="OQ146" t="s">
        <v>5678</v>
      </c>
      <c r="OV146" t="s">
        <v>5678</v>
      </c>
      <c r="OX146" t="s">
        <v>5678</v>
      </c>
      <c r="PA146" t="s">
        <v>5678</v>
      </c>
      <c r="PB146" t="s">
        <v>5678</v>
      </c>
      <c r="PE146" t="s">
        <v>5678</v>
      </c>
      <c r="PJ146" t="s">
        <v>5678</v>
      </c>
      <c r="PL146" t="s">
        <v>5678</v>
      </c>
      <c r="PO146" t="s">
        <v>5678</v>
      </c>
      <c r="PT146" t="s">
        <v>5678</v>
      </c>
      <c r="PU146" t="s">
        <v>5678</v>
      </c>
      <c r="PV146" t="s">
        <v>5678</v>
      </c>
      <c r="PY146" t="s">
        <v>5678</v>
      </c>
      <c r="PZ146" t="s">
        <v>5678</v>
      </c>
      <c r="QC146" t="s">
        <v>5678</v>
      </c>
      <c r="QD146" t="s">
        <v>5678</v>
      </c>
      <c r="QG146" t="s">
        <v>5678</v>
      </c>
      <c r="QL146" t="s">
        <v>5678</v>
      </c>
      <c r="QN146" t="s">
        <v>5678</v>
      </c>
      <c r="QQ146" t="s">
        <v>5678</v>
      </c>
      <c r="QV146" t="s">
        <v>5678</v>
      </c>
      <c r="QX146" t="s">
        <v>5678</v>
      </c>
      <c r="RA146" t="s">
        <v>5678</v>
      </c>
      <c r="RF146" t="s">
        <v>3653</v>
      </c>
      <c r="RH146" t="s">
        <v>3653</v>
      </c>
      <c r="RI146" t="s">
        <v>4420</v>
      </c>
      <c r="RJ146">
        <v>1.5</v>
      </c>
      <c r="RK146" t="s">
        <v>5678</v>
      </c>
      <c r="RP146" t="s">
        <v>3653</v>
      </c>
      <c r="RR146" t="s">
        <v>3653</v>
      </c>
      <c r="RS146">
        <v>1</v>
      </c>
      <c r="RT146" t="s">
        <v>4359</v>
      </c>
      <c r="RU146" t="s">
        <v>5678</v>
      </c>
      <c r="RV146" t="s">
        <v>3653</v>
      </c>
      <c r="RW146">
        <v>1.5</v>
      </c>
      <c r="RX146">
        <v>1.5</v>
      </c>
      <c r="RY146" t="s">
        <v>5678</v>
      </c>
      <c r="SD146" t="s">
        <v>5678</v>
      </c>
      <c r="SF146" t="s">
        <v>5678</v>
      </c>
      <c r="SN146" t="s">
        <v>5678</v>
      </c>
      <c r="SP146" t="s">
        <v>5678</v>
      </c>
      <c r="SS146" t="s">
        <v>5678</v>
      </c>
      <c r="SX146" t="s">
        <v>5678</v>
      </c>
      <c r="SZ146" t="s">
        <v>5678</v>
      </c>
      <c r="TC146" t="s">
        <v>5678</v>
      </c>
      <c r="TH146" t="s">
        <v>5678</v>
      </c>
      <c r="TJ146" t="s">
        <v>5678</v>
      </c>
      <c r="TM146" t="s">
        <v>5678</v>
      </c>
      <c r="TQ146" t="s">
        <v>5678</v>
      </c>
      <c r="TR146" t="s">
        <v>5678</v>
      </c>
      <c r="TT146" t="s">
        <v>5678</v>
      </c>
      <c r="TW146" t="s">
        <v>5678</v>
      </c>
      <c r="TX146" t="s">
        <v>5678</v>
      </c>
      <c r="UA146" t="s">
        <v>5678</v>
      </c>
      <c r="UF146" t="s">
        <v>5678</v>
      </c>
      <c r="UH146" t="s">
        <v>5678</v>
      </c>
      <c r="UK146" t="s">
        <v>5678</v>
      </c>
      <c r="UP146" t="s">
        <v>5678</v>
      </c>
      <c r="UR146" t="s">
        <v>5678</v>
      </c>
      <c r="UU146" t="s">
        <v>5678</v>
      </c>
      <c r="UZ146" t="s">
        <v>5678</v>
      </c>
      <c r="VB146" t="s">
        <v>5678</v>
      </c>
      <c r="VE146" t="s">
        <v>5678</v>
      </c>
      <c r="VJ146" t="s">
        <v>5678</v>
      </c>
      <c r="VL146" t="s">
        <v>5678</v>
      </c>
      <c r="VO146" t="s">
        <v>5678</v>
      </c>
      <c r="VT146" t="s">
        <v>3653</v>
      </c>
      <c r="VV146" t="s">
        <v>3653</v>
      </c>
      <c r="VW146">
        <v>2</v>
      </c>
      <c r="VX146" t="s">
        <v>4406</v>
      </c>
      <c r="VY146" t="s">
        <v>5678</v>
      </c>
      <c r="WD146" t="s">
        <v>5678</v>
      </c>
      <c r="WE146" t="s">
        <v>5678</v>
      </c>
      <c r="WF146" t="s">
        <v>5678</v>
      </c>
      <c r="WI146" t="s">
        <v>5678</v>
      </c>
      <c r="WN146" t="s">
        <v>5678</v>
      </c>
      <c r="WP146" t="s">
        <v>5678</v>
      </c>
      <c r="WS146" t="s">
        <v>5678</v>
      </c>
      <c r="WX146" t="s">
        <v>5678</v>
      </c>
      <c r="WZ146" t="s">
        <v>5678</v>
      </c>
      <c r="XC146" t="s">
        <v>5678</v>
      </c>
      <c r="XH146" t="s">
        <v>3653</v>
      </c>
      <c r="XI146" t="s">
        <v>5678</v>
      </c>
      <c r="XJ146" t="s">
        <v>3653</v>
      </c>
      <c r="XK146">
        <v>0.5</v>
      </c>
      <c r="XL146" t="s">
        <v>4408</v>
      </c>
      <c r="XM146" t="s">
        <v>5678</v>
      </c>
      <c r="XR146" t="s">
        <v>5678</v>
      </c>
      <c r="XS146" t="s">
        <v>5678</v>
      </c>
      <c r="XT146" t="s">
        <v>5678</v>
      </c>
      <c r="XW146" t="s">
        <v>5678</v>
      </c>
      <c r="YB146" t="s">
        <v>5678</v>
      </c>
      <c r="YD146" t="s">
        <v>5678</v>
      </c>
      <c r="YG146" t="s">
        <v>5678</v>
      </c>
      <c r="YL146" t="s">
        <v>5678</v>
      </c>
      <c r="YN146" t="s">
        <v>5678</v>
      </c>
      <c r="YQ146" t="s">
        <v>5678</v>
      </c>
      <c r="YV146" t="s">
        <v>5678</v>
      </c>
      <c r="YW146" t="s">
        <v>5678</v>
      </c>
      <c r="YX146" t="s">
        <v>5678</v>
      </c>
      <c r="ZA146" t="s">
        <v>5678</v>
      </c>
      <c r="ZF146" t="s">
        <v>5678</v>
      </c>
      <c r="ZG146" t="s">
        <v>5678</v>
      </c>
      <c r="ZH146" t="s">
        <v>5678</v>
      </c>
      <c r="ZK146" t="s">
        <v>5678</v>
      </c>
      <c r="ZP146" t="s">
        <v>5678</v>
      </c>
      <c r="ZQ146" t="s">
        <v>5678</v>
      </c>
      <c r="ZR146" t="s">
        <v>5678</v>
      </c>
      <c r="ZU146" t="s">
        <v>5678</v>
      </c>
      <c r="ZZ146" t="s">
        <v>5678</v>
      </c>
      <c r="AAA146" t="s">
        <v>5678</v>
      </c>
      <c r="AAB146" t="s">
        <v>5678</v>
      </c>
      <c r="AAE146" t="s">
        <v>5678</v>
      </c>
      <c r="AAJ146" t="s">
        <v>5678</v>
      </c>
      <c r="AAL146" t="s">
        <v>5678</v>
      </c>
      <c r="AAO146" t="s">
        <v>5678</v>
      </c>
      <c r="AAS146" t="s">
        <v>5678</v>
      </c>
      <c r="AAT146" t="s">
        <v>5678</v>
      </c>
      <c r="AAV146" t="s">
        <v>5678</v>
      </c>
      <c r="AAY146" t="s">
        <v>5678</v>
      </c>
      <c r="ABD146" t="s">
        <v>5678</v>
      </c>
      <c r="ABE146" t="s">
        <v>5678</v>
      </c>
      <c r="ABF146" t="s">
        <v>5678</v>
      </c>
      <c r="ABI146" t="s">
        <v>5678</v>
      </c>
      <c r="ABM146" t="s">
        <v>5678</v>
      </c>
      <c r="ABN146" t="s">
        <v>5678</v>
      </c>
      <c r="ABP146" t="s">
        <v>5678</v>
      </c>
      <c r="ABS146" t="s">
        <v>5678</v>
      </c>
      <c r="ABX146" t="s">
        <v>5678</v>
      </c>
      <c r="ABY146" t="s">
        <v>5678</v>
      </c>
      <c r="ABZ146" t="s">
        <v>5678</v>
      </c>
      <c r="ACC146" t="s">
        <v>5678</v>
      </c>
      <c r="ACH146" t="s">
        <v>5678</v>
      </c>
      <c r="ACJ146" t="s">
        <v>5678</v>
      </c>
      <c r="ACM146" t="s">
        <v>5678</v>
      </c>
      <c r="ACR146" t="s">
        <v>5678</v>
      </c>
      <c r="ACT146" t="s">
        <v>5678</v>
      </c>
      <c r="ACW146" t="s">
        <v>5678</v>
      </c>
      <c r="ADB146" t="s">
        <v>5678</v>
      </c>
      <c r="ADD146" t="s">
        <v>5678</v>
      </c>
      <c r="ADG146" t="s">
        <v>5678</v>
      </c>
      <c r="ADL146" t="s">
        <v>5678</v>
      </c>
      <c r="ADN146" t="s">
        <v>5678</v>
      </c>
      <c r="ADQ146" t="s">
        <v>5678</v>
      </c>
      <c r="ADV146" t="s">
        <v>5678</v>
      </c>
      <c r="ADX146" t="s">
        <v>5678</v>
      </c>
      <c r="AEA146" t="s">
        <v>5678</v>
      </c>
      <c r="AEF146" t="s">
        <v>5678</v>
      </c>
      <c r="AEG146" t="s">
        <v>5678</v>
      </c>
      <c r="AEH146" t="s">
        <v>5678</v>
      </c>
      <c r="AEK146" t="s">
        <v>5678</v>
      </c>
      <c r="AEP146" t="s">
        <v>5678</v>
      </c>
      <c r="AER146" t="s">
        <v>5678</v>
      </c>
      <c r="AEU146" t="s">
        <v>5678</v>
      </c>
      <c r="AEY146" t="s">
        <v>5678</v>
      </c>
      <c r="AEZ146" t="s">
        <v>5678</v>
      </c>
      <c r="AFB146" t="s">
        <v>5678</v>
      </c>
      <c r="AFE146" t="s">
        <v>5678</v>
      </c>
      <c r="AFJ146" t="s">
        <v>5678</v>
      </c>
      <c r="AFK146" t="s">
        <v>5678</v>
      </c>
      <c r="AFL146" t="s">
        <v>5678</v>
      </c>
      <c r="AFO146" t="s">
        <v>5678</v>
      </c>
      <c r="AFT146" t="s">
        <v>5678</v>
      </c>
      <c r="AFU146" t="s">
        <v>5678</v>
      </c>
      <c r="AFV146" t="s">
        <v>5678</v>
      </c>
      <c r="AGD146" t="s">
        <v>5678</v>
      </c>
      <c r="AGF146" t="s">
        <v>5678</v>
      </c>
      <c r="AGI146" t="s">
        <v>5678</v>
      </c>
      <c r="AHN146" t="s">
        <v>4513</v>
      </c>
      <c r="AHO146">
        <v>20</v>
      </c>
      <c r="AHY146">
        <v>20</v>
      </c>
      <c r="AIC146">
        <v>20</v>
      </c>
      <c r="AJB146" t="s">
        <v>5678</v>
      </c>
      <c r="AJC146" t="s">
        <v>5678</v>
      </c>
      <c r="AJD146" t="s">
        <v>5678</v>
      </c>
      <c r="AJE146" t="s">
        <v>5678</v>
      </c>
      <c r="AJF146" t="s">
        <v>5678</v>
      </c>
      <c r="AJG146" t="s">
        <v>5678</v>
      </c>
      <c r="AJH146" t="s">
        <v>5678</v>
      </c>
      <c r="AJI146" t="s">
        <v>5678</v>
      </c>
      <c r="AJJ146" t="s">
        <v>5678</v>
      </c>
      <c r="AJK146" t="s">
        <v>5678</v>
      </c>
      <c r="AJL146" t="s">
        <v>5678</v>
      </c>
      <c r="AJM146" t="s">
        <v>5678</v>
      </c>
      <c r="AJN146" t="s">
        <v>5678</v>
      </c>
      <c r="AJO146" t="s">
        <v>5678</v>
      </c>
      <c r="AJP146" t="s">
        <v>5678</v>
      </c>
      <c r="AJQ146" t="s">
        <v>5678</v>
      </c>
      <c r="AJR146" t="s">
        <v>5678</v>
      </c>
      <c r="AJS146" t="s">
        <v>5678</v>
      </c>
      <c r="AJT146" t="s">
        <v>5678</v>
      </c>
      <c r="AJU146" t="s">
        <v>5678</v>
      </c>
      <c r="AJV146" t="s">
        <v>5678</v>
      </c>
      <c r="AJW146" t="s">
        <v>5678</v>
      </c>
      <c r="AJX146" t="s">
        <v>5678</v>
      </c>
      <c r="AJY146" t="s">
        <v>5678</v>
      </c>
      <c r="AJZ146" t="s">
        <v>5678</v>
      </c>
      <c r="AKA146" t="s">
        <v>3656</v>
      </c>
      <c r="AKB146" t="s">
        <v>3656</v>
      </c>
      <c r="AKC146" t="s">
        <v>5678</v>
      </c>
      <c r="AKD146" t="s">
        <v>5678</v>
      </c>
      <c r="AKE146" t="s">
        <v>5678</v>
      </c>
      <c r="AKF146" t="s">
        <v>5678</v>
      </c>
      <c r="AKG146" t="s">
        <v>5678</v>
      </c>
      <c r="AKH146" t="s">
        <v>5678</v>
      </c>
      <c r="AKI146" t="s">
        <v>5678</v>
      </c>
      <c r="AKJ146" t="s">
        <v>5678</v>
      </c>
      <c r="AKK146" t="s">
        <v>5678</v>
      </c>
      <c r="AKL146" t="s">
        <v>3656</v>
      </c>
      <c r="AKM146" t="s">
        <v>5678</v>
      </c>
      <c r="AKN146" t="s">
        <v>5678</v>
      </c>
      <c r="AKO146" t="s">
        <v>5678</v>
      </c>
      <c r="AKP146" t="s">
        <v>3656</v>
      </c>
      <c r="AKQ146" t="s">
        <v>5678</v>
      </c>
      <c r="AKR146" t="s">
        <v>5678</v>
      </c>
      <c r="AKS146" t="s">
        <v>5678</v>
      </c>
      <c r="AKT146" t="s">
        <v>5678</v>
      </c>
      <c r="AKU146" t="s">
        <v>5678</v>
      </c>
      <c r="AKV146" t="s">
        <v>5678</v>
      </c>
      <c r="AKW146" t="s">
        <v>5678</v>
      </c>
      <c r="AKX146" t="s">
        <v>5678</v>
      </c>
      <c r="AKY146" t="s">
        <v>5678</v>
      </c>
      <c r="AKZ146" t="s">
        <v>5678</v>
      </c>
      <c r="ALA146" t="s">
        <v>5678</v>
      </c>
      <c r="ALB146" t="s">
        <v>5678</v>
      </c>
      <c r="ALC146" t="s">
        <v>5678</v>
      </c>
      <c r="ALD146" t="s">
        <v>5678</v>
      </c>
      <c r="ALE146" t="s">
        <v>5678</v>
      </c>
      <c r="ALF146" t="s">
        <v>5678</v>
      </c>
      <c r="ALG146" t="s">
        <v>5678</v>
      </c>
      <c r="ALH146" t="s">
        <v>5678</v>
      </c>
      <c r="ALI146" t="s">
        <v>5678</v>
      </c>
      <c r="ALJ146" t="s">
        <v>5678</v>
      </c>
      <c r="ALK146" t="s">
        <v>5678</v>
      </c>
      <c r="ALL146" t="s">
        <v>5678</v>
      </c>
      <c r="ALM146" t="s">
        <v>5678</v>
      </c>
      <c r="AMN146" t="s">
        <v>4359</v>
      </c>
      <c r="AMO146" t="s">
        <v>4359</v>
      </c>
      <c r="AMY146" t="s">
        <v>4359</v>
      </c>
      <c r="ANC146">
        <v>1</v>
      </c>
      <c r="AOB146" t="s">
        <v>3867</v>
      </c>
      <c r="AOD146" t="s">
        <v>4868</v>
      </c>
      <c r="AOE146">
        <v>0</v>
      </c>
      <c r="AOF146">
        <v>1</v>
      </c>
      <c r="AOG146">
        <v>1</v>
      </c>
      <c r="AOH146">
        <v>0</v>
      </c>
      <c r="AOI146">
        <v>0</v>
      </c>
      <c r="AOJ146">
        <v>0</v>
      </c>
      <c r="AOK146">
        <v>0</v>
      </c>
      <c r="AOL146">
        <v>0</v>
      </c>
      <c r="AOM146">
        <v>0</v>
      </c>
      <c r="AON146">
        <v>0</v>
      </c>
      <c r="AOO146">
        <v>0</v>
      </c>
      <c r="AOR146" t="s">
        <v>4869</v>
      </c>
      <c r="AOS146">
        <v>1</v>
      </c>
      <c r="AOT146">
        <v>0</v>
      </c>
      <c r="AOU146">
        <v>0</v>
      </c>
      <c r="AOV146">
        <v>1</v>
      </c>
      <c r="AOW146">
        <v>1</v>
      </c>
      <c r="AOX146">
        <v>0</v>
      </c>
      <c r="AOY146">
        <v>0</v>
      </c>
      <c r="AOZ146">
        <v>0</v>
      </c>
      <c r="APA146">
        <v>0</v>
      </c>
      <c r="APB146">
        <v>0</v>
      </c>
      <c r="APC146" t="s">
        <v>5678</v>
      </c>
      <c r="APD146" t="s">
        <v>3693</v>
      </c>
      <c r="APE146">
        <v>0</v>
      </c>
      <c r="APF146">
        <v>0</v>
      </c>
      <c r="APG146">
        <v>0</v>
      </c>
      <c r="APH146">
        <v>0</v>
      </c>
      <c r="API146">
        <v>0</v>
      </c>
      <c r="APJ146">
        <v>0</v>
      </c>
      <c r="APK146">
        <v>0</v>
      </c>
      <c r="APL146">
        <v>0</v>
      </c>
      <c r="APM146">
        <v>0</v>
      </c>
      <c r="APN146">
        <v>0</v>
      </c>
      <c r="APO146">
        <v>1</v>
      </c>
      <c r="APP146">
        <v>0</v>
      </c>
      <c r="APQ146">
        <v>0</v>
      </c>
      <c r="APR146">
        <v>0</v>
      </c>
      <c r="APT146" t="s">
        <v>3656</v>
      </c>
      <c r="APU146" t="s">
        <v>5678</v>
      </c>
      <c r="APZ146" t="s">
        <v>4862</v>
      </c>
      <c r="AQA146">
        <v>1</v>
      </c>
      <c r="AQB146">
        <v>1</v>
      </c>
      <c r="AQC146">
        <v>1</v>
      </c>
      <c r="AQD146">
        <v>1</v>
      </c>
      <c r="AQE146">
        <v>0</v>
      </c>
      <c r="AQF146">
        <v>0</v>
      </c>
      <c r="AQG146">
        <v>0</v>
      </c>
      <c r="AQH146">
        <v>0</v>
      </c>
      <c r="AQI146">
        <v>0</v>
      </c>
      <c r="AQJ146">
        <v>0</v>
      </c>
      <c r="AQK146">
        <v>0</v>
      </c>
      <c r="AQL146">
        <v>0</v>
      </c>
      <c r="AQM146">
        <v>0</v>
      </c>
      <c r="AQO146" t="s">
        <v>3991</v>
      </c>
      <c r="AQP146">
        <v>0</v>
      </c>
      <c r="AQQ146">
        <v>1</v>
      </c>
      <c r="AQR146">
        <v>0</v>
      </c>
      <c r="AQS146">
        <v>0</v>
      </c>
      <c r="AQT146">
        <v>0</v>
      </c>
      <c r="AQU146">
        <v>0</v>
      </c>
      <c r="AQV146">
        <v>0</v>
      </c>
      <c r="AQW146">
        <v>0</v>
      </c>
      <c r="AQX146">
        <v>0</v>
      </c>
      <c r="AQY146">
        <v>0</v>
      </c>
      <c r="AQZ146">
        <v>0</v>
      </c>
      <c r="ARA146">
        <v>0</v>
      </c>
      <c r="ARC146" t="s">
        <v>3653</v>
      </c>
      <c r="ARD146" t="s">
        <v>4870</v>
      </c>
      <c r="ARE146">
        <v>145</v>
      </c>
      <c r="ARF146">
        <v>247</v>
      </c>
      <c r="ARG146">
        <v>247</v>
      </c>
      <c r="ARH146" t="s">
        <v>5678</v>
      </c>
      <c r="ARJ146" t="s">
        <v>5678</v>
      </c>
      <c r="ARK146" t="s">
        <v>5678</v>
      </c>
      <c r="ARL146" t="s">
        <v>5678</v>
      </c>
      <c r="ARM146" t="s">
        <v>5678</v>
      </c>
      <c r="AUC146" t="s">
        <v>4251</v>
      </c>
      <c r="AUD146" t="s">
        <v>3653</v>
      </c>
      <c r="AUE146" t="s">
        <v>1301</v>
      </c>
      <c r="AUF146">
        <v>0</v>
      </c>
      <c r="AUG146">
        <v>0</v>
      </c>
      <c r="AUH146">
        <v>0</v>
      </c>
      <c r="AUI146">
        <v>0</v>
      </c>
      <c r="AUJ146">
        <v>0</v>
      </c>
      <c r="AUK146">
        <v>0</v>
      </c>
      <c r="AUL146">
        <v>0</v>
      </c>
      <c r="AUM146">
        <v>0</v>
      </c>
      <c r="AUN146">
        <v>0</v>
      </c>
      <c r="AUO146">
        <v>0</v>
      </c>
      <c r="AUP146">
        <v>0</v>
      </c>
      <c r="AUQ146">
        <v>0</v>
      </c>
      <c r="AUR146">
        <v>0</v>
      </c>
      <c r="AUS146">
        <v>0</v>
      </c>
      <c r="AUT146">
        <v>0</v>
      </c>
      <c r="AUU146">
        <v>0</v>
      </c>
      <c r="AUV146">
        <v>0</v>
      </c>
      <c r="AUW146">
        <v>0</v>
      </c>
      <c r="AUX146">
        <v>0</v>
      </c>
      <c r="AUY146">
        <v>0</v>
      </c>
      <c r="AUZ146">
        <v>0</v>
      </c>
      <c r="AVA146">
        <v>0</v>
      </c>
      <c r="AVB146">
        <v>0</v>
      </c>
      <c r="AVC146">
        <v>0</v>
      </c>
      <c r="AVD146">
        <v>0</v>
      </c>
      <c r="AVE146">
        <v>0</v>
      </c>
      <c r="AVF146">
        <v>0</v>
      </c>
      <c r="AVG146">
        <v>0</v>
      </c>
      <c r="AVH146">
        <v>0</v>
      </c>
      <c r="AVI146">
        <v>0</v>
      </c>
      <c r="AVJ146">
        <v>0</v>
      </c>
      <c r="AVK146">
        <v>0</v>
      </c>
      <c r="AVL146">
        <v>0</v>
      </c>
      <c r="AVM146">
        <v>0</v>
      </c>
      <c r="AVN146">
        <v>0</v>
      </c>
      <c r="AVO146">
        <v>0</v>
      </c>
      <c r="AVP146">
        <v>0</v>
      </c>
      <c r="AVQ146">
        <v>0</v>
      </c>
      <c r="AVR146">
        <v>0</v>
      </c>
      <c r="AVS146">
        <v>0</v>
      </c>
      <c r="AVT146">
        <v>0</v>
      </c>
      <c r="AVU146">
        <v>0</v>
      </c>
      <c r="AVV146">
        <v>0</v>
      </c>
      <c r="AVW146">
        <v>0</v>
      </c>
      <c r="AVX146">
        <v>0</v>
      </c>
      <c r="AVY146">
        <v>0</v>
      </c>
      <c r="AVZ146">
        <v>0</v>
      </c>
      <c r="AWA146">
        <v>0</v>
      </c>
      <c r="AWB146">
        <v>0</v>
      </c>
      <c r="AWC146">
        <v>0</v>
      </c>
      <c r="AWD146">
        <v>0</v>
      </c>
      <c r="AWE146">
        <v>0</v>
      </c>
      <c r="AWF146">
        <v>0</v>
      </c>
      <c r="AWG146">
        <v>0</v>
      </c>
      <c r="AWH146">
        <v>0</v>
      </c>
      <c r="AWI146">
        <v>0</v>
      </c>
      <c r="AWJ146">
        <v>1</v>
      </c>
      <c r="AWK146">
        <v>0</v>
      </c>
      <c r="AWL146">
        <v>0</v>
      </c>
      <c r="AWM146">
        <v>0</v>
      </c>
      <c r="AWN146">
        <v>0</v>
      </c>
      <c r="AWO146">
        <v>0</v>
      </c>
      <c r="AWP146">
        <v>0</v>
      </c>
      <c r="AWQ146">
        <v>0</v>
      </c>
      <c r="AWR146">
        <v>0</v>
      </c>
      <c r="AWS146">
        <v>0</v>
      </c>
      <c r="AWT146">
        <v>0</v>
      </c>
      <c r="AWU146" t="s">
        <v>3656</v>
      </c>
      <c r="AWV146" t="s">
        <v>4871</v>
      </c>
    </row>
    <row r="147" spans="1:1296">
      <c r="A147" t="s">
        <v>5997</v>
      </c>
      <c r="B147" t="s">
        <v>5998</v>
      </c>
      <c r="C147" t="s">
        <v>5884</v>
      </c>
      <c r="D147">
        <v>9692</v>
      </c>
      <c r="E147" t="s">
        <v>3499</v>
      </c>
      <c r="F147" t="s">
        <v>4849</v>
      </c>
      <c r="G147" t="s">
        <v>3650</v>
      </c>
      <c r="H147" t="s">
        <v>3706</v>
      </c>
      <c r="I147">
        <v>1</v>
      </c>
      <c r="J147">
        <v>0</v>
      </c>
      <c r="K147">
        <v>0</v>
      </c>
      <c r="L147">
        <v>0</v>
      </c>
      <c r="M147" t="s">
        <v>3548</v>
      </c>
      <c r="N147" t="s">
        <v>3581</v>
      </c>
      <c r="O147" t="s">
        <v>3637</v>
      </c>
      <c r="U147" t="s">
        <v>3653</v>
      </c>
      <c r="V147" t="s">
        <v>3653</v>
      </c>
      <c r="W147">
        <v>2</v>
      </c>
      <c r="X147" t="s">
        <v>5678</v>
      </c>
      <c r="Y147" t="s">
        <v>5678</v>
      </c>
      <c r="Z147" t="s">
        <v>3669</v>
      </c>
      <c r="AA147">
        <v>1</v>
      </c>
      <c r="AB147">
        <v>0</v>
      </c>
      <c r="AC147" t="s">
        <v>3683</v>
      </c>
      <c r="AD147" t="s">
        <v>3676</v>
      </c>
      <c r="AE147">
        <v>1</v>
      </c>
      <c r="AF147">
        <v>0</v>
      </c>
      <c r="AG147">
        <v>0</v>
      </c>
      <c r="AH147">
        <v>0</v>
      </c>
      <c r="AI147">
        <v>0</v>
      </c>
      <c r="AJ147">
        <v>0</v>
      </c>
      <c r="AK147">
        <v>0</v>
      </c>
      <c r="AO147">
        <v>1</v>
      </c>
      <c r="AP147" t="s">
        <v>4353</v>
      </c>
      <c r="AQ147">
        <v>1</v>
      </c>
      <c r="AR147">
        <v>1</v>
      </c>
      <c r="AS147">
        <v>0</v>
      </c>
      <c r="AT147">
        <v>0</v>
      </c>
      <c r="AU147">
        <v>0</v>
      </c>
      <c r="AW147" t="s">
        <v>3699</v>
      </c>
      <c r="AY147" t="s">
        <v>4872</v>
      </c>
      <c r="AZ147">
        <v>0</v>
      </c>
      <c r="BA147">
        <v>0</v>
      </c>
      <c r="BB147">
        <v>0</v>
      </c>
      <c r="BC147">
        <v>0</v>
      </c>
      <c r="BD147">
        <v>0</v>
      </c>
      <c r="BE147">
        <v>0</v>
      </c>
      <c r="BF147">
        <v>0</v>
      </c>
      <c r="BG147">
        <v>0</v>
      </c>
      <c r="BH147">
        <v>0</v>
      </c>
      <c r="BI147">
        <v>0</v>
      </c>
      <c r="BJ147">
        <v>0</v>
      </c>
      <c r="BK147">
        <v>0</v>
      </c>
      <c r="BL147">
        <v>0</v>
      </c>
      <c r="BM147">
        <v>0</v>
      </c>
      <c r="BN147">
        <v>0</v>
      </c>
      <c r="BO147">
        <v>0</v>
      </c>
      <c r="BP147">
        <v>0</v>
      </c>
      <c r="BQ147">
        <v>1</v>
      </c>
      <c r="BR147">
        <v>0</v>
      </c>
      <c r="BS147">
        <v>0</v>
      </c>
      <c r="BT147">
        <v>0</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0</v>
      </c>
      <c r="CQ147">
        <v>0</v>
      </c>
      <c r="CR147">
        <v>1</v>
      </c>
      <c r="CS147">
        <v>0</v>
      </c>
      <c r="CT147">
        <v>0</v>
      </c>
      <c r="CU147">
        <v>0</v>
      </c>
      <c r="CV147">
        <v>0</v>
      </c>
      <c r="CW147">
        <v>0</v>
      </c>
      <c r="CX147">
        <v>0</v>
      </c>
      <c r="CY147">
        <v>0</v>
      </c>
      <c r="CZ147">
        <v>0</v>
      </c>
      <c r="DA147">
        <v>0</v>
      </c>
      <c r="DB147">
        <v>0</v>
      </c>
      <c r="DC147">
        <v>1</v>
      </c>
      <c r="DD147">
        <v>1</v>
      </c>
      <c r="DE147">
        <v>0</v>
      </c>
      <c r="DF147">
        <v>0</v>
      </c>
      <c r="DG147">
        <v>0</v>
      </c>
      <c r="DH147">
        <v>0</v>
      </c>
      <c r="DI147">
        <v>0</v>
      </c>
      <c r="DJ147">
        <v>0</v>
      </c>
      <c r="DK147">
        <v>0</v>
      </c>
      <c r="DL147">
        <v>0</v>
      </c>
      <c r="DM147">
        <v>0</v>
      </c>
      <c r="DN147">
        <v>0</v>
      </c>
      <c r="DO147" t="s">
        <v>4873</v>
      </c>
      <c r="DP147">
        <v>0</v>
      </c>
      <c r="DQ147">
        <v>0</v>
      </c>
      <c r="DR147">
        <v>0</v>
      </c>
      <c r="DS147">
        <v>0</v>
      </c>
      <c r="DT147">
        <v>0</v>
      </c>
      <c r="DU147">
        <v>0</v>
      </c>
      <c r="DV147">
        <v>0</v>
      </c>
      <c r="DW147">
        <v>0</v>
      </c>
      <c r="DX147">
        <v>0</v>
      </c>
      <c r="DY147">
        <v>0</v>
      </c>
      <c r="DZ147">
        <v>0</v>
      </c>
      <c r="EA147">
        <v>0</v>
      </c>
      <c r="EB147">
        <v>0</v>
      </c>
      <c r="EC147">
        <v>0</v>
      </c>
      <c r="ED147">
        <v>0</v>
      </c>
      <c r="EE147">
        <v>0</v>
      </c>
      <c r="EF147">
        <v>0</v>
      </c>
      <c r="EG147">
        <v>1</v>
      </c>
      <c r="EH147">
        <v>0</v>
      </c>
      <c r="EI147">
        <v>0</v>
      </c>
      <c r="EJ147">
        <v>0</v>
      </c>
      <c r="EK147">
        <v>0</v>
      </c>
      <c r="EL147">
        <v>0</v>
      </c>
      <c r="EM147">
        <v>0</v>
      </c>
      <c r="EN147">
        <v>0</v>
      </c>
      <c r="EO147">
        <v>0</v>
      </c>
      <c r="EP147">
        <v>0</v>
      </c>
      <c r="EQ147">
        <v>0</v>
      </c>
      <c r="ER147">
        <v>0</v>
      </c>
      <c r="ES147">
        <v>0</v>
      </c>
      <c r="ET147">
        <v>0</v>
      </c>
      <c r="EU147">
        <v>0</v>
      </c>
      <c r="EV147">
        <v>0</v>
      </c>
      <c r="EW147">
        <v>0</v>
      </c>
      <c r="EX147">
        <v>0</v>
      </c>
      <c r="EY147">
        <v>0</v>
      </c>
      <c r="EZ147">
        <v>0</v>
      </c>
      <c r="FA147">
        <v>0</v>
      </c>
      <c r="FB147">
        <v>0</v>
      </c>
      <c r="FC147">
        <v>0</v>
      </c>
      <c r="FD147">
        <v>0</v>
      </c>
      <c r="FE147">
        <v>0</v>
      </c>
      <c r="FF147">
        <v>0</v>
      </c>
      <c r="FG147">
        <v>0</v>
      </c>
      <c r="FH147">
        <v>1</v>
      </c>
      <c r="FI147">
        <v>0</v>
      </c>
      <c r="FJ147">
        <v>0</v>
      </c>
      <c r="FK147">
        <v>0</v>
      </c>
      <c r="FL147">
        <v>0</v>
      </c>
      <c r="FM147">
        <v>0</v>
      </c>
      <c r="FN147">
        <v>0</v>
      </c>
      <c r="FO147">
        <v>0</v>
      </c>
      <c r="FP147">
        <v>0</v>
      </c>
      <c r="FQ147">
        <v>0</v>
      </c>
      <c r="FR147">
        <v>0</v>
      </c>
      <c r="FS147">
        <v>0</v>
      </c>
      <c r="FT147">
        <v>1</v>
      </c>
      <c r="FU147">
        <v>0</v>
      </c>
      <c r="FV147">
        <v>0</v>
      </c>
      <c r="FW147">
        <v>0</v>
      </c>
      <c r="FX147">
        <v>0</v>
      </c>
      <c r="FY147">
        <v>0</v>
      </c>
      <c r="FZ147">
        <v>0</v>
      </c>
      <c r="GA147">
        <v>0</v>
      </c>
      <c r="GB147">
        <v>0</v>
      </c>
      <c r="GC147">
        <v>0</v>
      </c>
      <c r="GD147">
        <v>0</v>
      </c>
      <c r="GE147" t="s">
        <v>4590</v>
      </c>
      <c r="GF147" t="s">
        <v>5678</v>
      </c>
      <c r="GN147" t="s">
        <v>5678</v>
      </c>
      <c r="GP147" t="s">
        <v>5678</v>
      </c>
      <c r="GS147" t="s">
        <v>5678</v>
      </c>
      <c r="GX147" t="s">
        <v>5678</v>
      </c>
      <c r="GZ147" t="s">
        <v>5678</v>
      </c>
      <c r="HC147" t="s">
        <v>5678</v>
      </c>
      <c r="HH147" t="s">
        <v>5678</v>
      </c>
      <c r="HJ147" t="s">
        <v>5678</v>
      </c>
      <c r="HM147" t="s">
        <v>5678</v>
      </c>
      <c r="HR147" t="s">
        <v>5678</v>
      </c>
      <c r="HT147" t="s">
        <v>5678</v>
      </c>
      <c r="HW147" t="s">
        <v>5678</v>
      </c>
      <c r="IB147" t="s">
        <v>5678</v>
      </c>
      <c r="ID147" t="s">
        <v>5678</v>
      </c>
      <c r="IG147" t="s">
        <v>5678</v>
      </c>
      <c r="IL147" t="s">
        <v>5678</v>
      </c>
      <c r="IN147" t="s">
        <v>5678</v>
      </c>
      <c r="IQ147" t="s">
        <v>5678</v>
      </c>
      <c r="IV147" t="s">
        <v>5678</v>
      </c>
      <c r="IX147" t="s">
        <v>5678</v>
      </c>
      <c r="JA147" t="s">
        <v>5678</v>
      </c>
      <c r="JF147" t="s">
        <v>5678</v>
      </c>
      <c r="JG147" t="s">
        <v>5678</v>
      </c>
      <c r="JH147" t="s">
        <v>5678</v>
      </c>
      <c r="JK147" t="s">
        <v>5678</v>
      </c>
      <c r="JL147" t="s">
        <v>5678</v>
      </c>
      <c r="JO147" t="s">
        <v>5678</v>
      </c>
      <c r="JT147" t="s">
        <v>5678</v>
      </c>
      <c r="JV147" t="s">
        <v>5678</v>
      </c>
      <c r="JY147" t="s">
        <v>5678</v>
      </c>
      <c r="JZ147" t="s">
        <v>5678</v>
      </c>
      <c r="KC147" t="s">
        <v>5678</v>
      </c>
      <c r="KH147" t="s">
        <v>5678</v>
      </c>
      <c r="KI147" t="s">
        <v>5678</v>
      </c>
      <c r="KJ147" t="s">
        <v>5678</v>
      </c>
      <c r="KM147" t="s">
        <v>5678</v>
      </c>
      <c r="KN147" t="s">
        <v>5678</v>
      </c>
      <c r="KQ147" t="s">
        <v>5678</v>
      </c>
      <c r="KR147" t="s">
        <v>5678</v>
      </c>
      <c r="KS147" t="s">
        <v>5678</v>
      </c>
      <c r="KT147" t="s">
        <v>5678</v>
      </c>
      <c r="KW147" t="s">
        <v>5678</v>
      </c>
      <c r="LB147" t="s">
        <v>5678</v>
      </c>
      <c r="LD147" t="s">
        <v>5678</v>
      </c>
      <c r="LG147" t="s">
        <v>5678</v>
      </c>
      <c r="LH147" t="s">
        <v>5678</v>
      </c>
      <c r="LK147" t="s">
        <v>5678</v>
      </c>
      <c r="LL147" t="s">
        <v>5678</v>
      </c>
      <c r="LO147" t="s">
        <v>5678</v>
      </c>
      <c r="LT147" t="s">
        <v>5678</v>
      </c>
      <c r="LV147" t="s">
        <v>5678</v>
      </c>
      <c r="LY147" t="s">
        <v>5678</v>
      </c>
      <c r="MD147" t="s">
        <v>5678</v>
      </c>
      <c r="MF147" t="s">
        <v>5678</v>
      </c>
      <c r="MI147" t="s">
        <v>5678</v>
      </c>
      <c r="MN147" t="s">
        <v>5678</v>
      </c>
      <c r="MP147" t="s">
        <v>5678</v>
      </c>
      <c r="MS147" t="s">
        <v>5678</v>
      </c>
      <c r="MX147" t="s">
        <v>5678</v>
      </c>
      <c r="MZ147" t="s">
        <v>5678</v>
      </c>
      <c r="NC147" t="s">
        <v>5678</v>
      </c>
      <c r="NH147" t="s">
        <v>5678</v>
      </c>
      <c r="NJ147" t="s">
        <v>5678</v>
      </c>
      <c r="NM147" t="s">
        <v>5678</v>
      </c>
      <c r="NR147" t="s">
        <v>5678</v>
      </c>
      <c r="NT147" t="s">
        <v>5678</v>
      </c>
      <c r="NW147" t="s">
        <v>5678</v>
      </c>
      <c r="OB147" t="s">
        <v>5678</v>
      </c>
      <c r="OD147" t="s">
        <v>5678</v>
      </c>
      <c r="OG147" t="s">
        <v>5678</v>
      </c>
      <c r="OL147" t="s">
        <v>5678</v>
      </c>
      <c r="ON147" t="s">
        <v>5678</v>
      </c>
      <c r="OQ147" t="s">
        <v>5678</v>
      </c>
      <c r="OV147" t="s">
        <v>5678</v>
      </c>
      <c r="OX147" t="s">
        <v>5678</v>
      </c>
      <c r="PA147" t="s">
        <v>5678</v>
      </c>
      <c r="PB147" t="s">
        <v>5678</v>
      </c>
      <c r="PE147" t="s">
        <v>5678</v>
      </c>
      <c r="PJ147" t="s">
        <v>5678</v>
      </c>
      <c r="PL147" t="s">
        <v>5678</v>
      </c>
      <c r="PO147" t="s">
        <v>5678</v>
      </c>
      <c r="PT147" t="s">
        <v>5678</v>
      </c>
      <c r="PU147" t="s">
        <v>5678</v>
      </c>
      <c r="PV147" t="s">
        <v>5678</v>
      </c>
      <c r="PY147" t="s">
        <v>5678</v>
      </c>
      <c r="PZ147" t="s">
        <v>5678</v>
      </c>
      <c r="QC147" t="s">
        <v>5678</v>
      </c>
      <c r="QD147" t="s">
        <v>5678</v>
      </c>
      <c r="QG147" t="s">
        <v>5678</v>
      </c>
      <c r="QL147" t="s">
        <v>5678</v>
      </c>
      <c r="QN147" t="s">
        <v>5678</v>
      </c>
      <c r="QQ147" t="s">
        <v>5678</v>
      </c>
      <c r="QV147" t="s">
        <v>5678</v>
      </c>
      <c r="QX147" t="s">
        <v>5678</v>
      </c>
      <c r="RA147" t="s">
        <v>5678</v>
      </c>
      <c r="RF147" t="s">
        <v>3653</v>
      </c>
      <c r="RH147" t="s">
        <v>3653</v>
      </c>
      <c r="RI147" t="s">
        <v>4420</v>
      </c>
      <c r="RJ147">
        <v>1.5</v>
      </c>
      <c r="RK147" t="s">
        <v>5678</v>
      </c>
      <c r="RP147" t="s">
        <v>3653</v>
      </c>
      <c r="RR147" t="s">
        <v>3653</v>
      </c>
      <c r="RS147">
        <v>1</v>
      </c>
      <c r="RT147" t="s">
        <v>4359</v>
      </c>
      <c r="RU147" t="s">
        <v>5678</v>
      </c>
      <c r="RV147" t="s">
        <v>3653</v>
      </c>
      <c r="RW147">
        <v>1</v>
      </c>
      <c r="RX147">
        <v>1</v>
      </c>
      <c r="RY147" t="s">
        <v>5678</v>
      </c>
      <c r="SD147" t="s">
        <v>5678</v>
      </c>
      <c r="SF147" t="s">
        <v>5678</v>
      </c>
      <c r="SN147" t="s">
        <v>5678</v>
      </c>
      <c r="SP147" t="s">
        <v>5678</v>
      </c>
      <c r="SS147" t="s">
        <v>5678</v>
      </c>
      <c r="SX147" t="s">
        <v>5678</v>
      </c>
      <c r="SZ147" t="s">
        <v>5678</v>
      </c>
      <c r="TC147" t="s">
        <v>5678</v>
      </c>
      <c r="TH147" t="s">
        <v>5678</v>
      </c>
      <c r="TJ147" t="s">
        <v>5678</v>
      </c>
      <c r="TM147" t="s">
        <v>5678</v>
      </c>
      <c r="TQ147" t="s">
        <v>5678</v>
      </c>
      <c r="TR147" t="s">
        <v>5678</v>
      </c>
      <c r="TT147" t="s">
        <v>5678</v>
      </c>
      <c r="TW147" t="s">
        <v>5678</v>
      </c>
      <c r="TX147" t="s">
        <v>5678</v>
      </c>
      <c r="UA147" t="s">
        <v>5678</v>
      </c>
      <c r="UF147" t="s">
        <v>5678</v>
      </c>
      <c r="UH147" t="s">
        <v>5678</v>
      </c>
      <c r="UK147" t="s">
        <v>5678</v>
      </c>
      <c r="UP147" t="s">
        <v>5678</v>
      </c>
      <c r="UR147" t="s">
        <v>5678</v>
      </c>
      <c r="UU147" t="s">
        <v>5678</v>
      </c>
      <c r="UZ147" t="s">
        <v>5678</v>
      </c>
      <c r="VB147" t="s">
        <v>5678</v>
      </c>
      <c r="VE147" t="s">
        <v>5678</v>
      </c>
      <c r="VJ147" t="s">
        <v>5678</v>
      </c>
      <c r="VL147" t="s">
        <v>5678</v>
      </c>
      <c r="VO147" t="s">
        <v>5678</v>
      </c>
      <c r="VT147" t="s">
        <v>3653</v>
      </c>
      <c r="VV147" t="s">
        <v>3653</v>
      </c>
      <c r="VW147">
        <v>1.5</v>
      </c>
      <c r="VX147" t="s">
        <v>4420</v>
      </c>
      <c r="VY147" t="s">
        <v>5678</v>
      </c>
      <c r="WD147" t="s">
        <v>5678</v>
      </c>
      <c r="WE147" t="s">
        <v>5678</v>
      </c>
      <c r="WF147" t="s">
        <v>5678</v>
      </c>
      <c r="WI147" t="s">
        <v>5678</v>
      </c>
      <c r="WN147" t="s">
        <v>5678</v>
      </c>
      <c r="WP147" t="s">
        <v>5678</v>
      </c>
      <c r="WS147" t="s">
        <v>5678</v>
      </c>
      <c r="WX147" t="s">
        <v>5678</v>
      </c>
      <c r="WZ147" t="s">
        <v>5678</v>
      </c>
      <c r="XC147" t="s">
        <v>5678</v>
      </c>
      <c r="XH147" t="s">
        <v>3653</v>
      </c>
      <c r="XI147" t="s">
        <v>5678</v>
      </c>
      <c r="XJ147" t="s">
        <v>3653</v>
      </c>
      <c r="XK147">
        <v>0.5</v>
      </c>
      <c r="XL147" t="s">
        <v>4408</v>
      </c>
      <c r="XM147" t="s">
        <v>5678</v>
      </c>
      <c r="XR147" t="s">
        <v>5678</v>
      </c>
      <c r="XS147" t="s">
        <v>5678</v>
      </c>
      <c r="XT147" t="s">
        <v>5678</v>
      </c>
      <c r="XW147" t="s">
        <v>5678</v>
      </c>
      <c r="YB147" t="s">
        <v>5678</v>
      </c>
      <c r="YD147" t="s">
        <v>5678</v>
      </c>
      <c r="YG147" t="s">
        <v>5678</v>
      </c>
      <c r="YL147" t="s">
        <v>5678</v>
      </c>
      <c r="YN147" t="s">
        <v>5678</v>
      </c>
      <c r="YQ147" t="s">
        <v>5678</v>
      </c>
      <c r="YV147" t="s">
        <v>5678</v>
      </c>
      <c r="YW147" t="s">
        <v>5678</v>
      </c>
      <c r="YX147" t="s">
        <v>5678</v>
      </c>
      <c r="ZA147" t="s">
        <v>5678</v>
      </c>
      <c r="ZF147" t="s">
        <v>5678</v>
      </c>
      <c r="ZG147" t="s">
        <v>5678</v>
      </c>
      <c r="ZH147" t="s">
        <v>5678</v>
      </c>
      <c r="ZK147" t="s">
        <v>5678</v>
      </c>
      <c r="ZP147" t="s">
        <v>5678</v>
      </c>
      <c r="ZQ147" t="s">
        <v>5678</v>
      </c>
      <c r="ZR147" t="s">
        <v>5678</v>
      </c>
      <c r="ZU147" t="s">
        <v>5678</v>
      </c>
      <c r="ZZ147" t="s">
        <v>5678</v>
      </c>
      <c r="AAA147" t="s">
        <v>5678</v>
      </c>
      <c r="AAB147" t="s">
        <v>5678</v>
      </c>
      <c r="AAE147" t="s">
        <v>5678</v>
      </c>
      <c r="AAJ147" t="s">
        <v>5678</v>
      </c>
      <c r="AAL147" t="s">
        <v>5678</v>
      </c>
      <c r="AAO147" t="s">
        <v>5678</v>
      </c>
      <c r="AAS147" t="s">
        <v>5678</v>
      </c>
      <c r="AAT147" t="s">
        <v>5678</v>
      </c>
      <c r="AAV147" t="s">
        <v>5678</v>
      </c>
      <c r="AAY147" t="s">
        <v>5678</v>
      </c>
      <c r="ABD147" t="s">
        <v>5678</v>
      </c>
      <c r="ABE147" t="s">
        <v>5678</v>
      </c>
      <c r="ABF147" t="s">
        <v>5678</v>
      </c>
      <c r="ABI147" t="s">
        <v>5678</v>
      </c>
      <c r="ABM147" t="s">
        <v>5678</v>
      </c>
      <c r="ABN147" t="s">
        <v>5678</v>
      </c>
      <c r="ABP147" t="s">
        <v>5678</v>
      </c>
      <c r="ABS147" t="s">
        <v>5678</v>
      </c>
      <c r="ABX147" t="s">
        <v>5678</v>
      </c>
      <c r="ABY147" t="s">
        <v>5678</v>
      </c>
      <c r="ABZ147" t="s">
        <v>5678</v>
      </c>
      <c r="ACC147" t="s">
        <v>5678</v>
      </c>
      <c r="ACH147" t="s">
        <v>5678</v>
      </c>
      <c r="ACJ147" t="s">
        <v>5678</v>
      </c>
      <c r="ACM147" t="s">
        <v>5678</v>
      </c>
      <c r="ACR147" t="s">
        <v>5678</v>
      </c>
      <c r="ACT147" t="s">
        <v>5678</v>
      </c>
      <c r="ACW147" t="s">
        <v>5678</v>
      </c>
      <c r="ADB147" t="s">
        <v>5678</v>
      </c>
      <c r="ADD147" t="s">
        <v>5678</v>
      </c>
      <c r="ADG147" t="s">
        <v>5678</v>
      </c>
      <c r="ADL147" t="s">
        <v>5678</v>
      </c>
      <c r="ADN147" t="s">
        <v>5678</v>
      </c>
      <c r="ADQ147" t="s">
        <v>5678</v>
      </c>
      <c r="ADV147" t="s">
        <v>5678</v>
      </c>
      <c r="ADX147" t="s">
        <v>5678</v>
      </c>
      <c r="AEA147" t="s">
        <v>5678</v>
      </c>
      <c r="AEF147" t="s">
        <v>5678</v>
      </c>
      <c r="AEG147" t="s">
        <v>5678</v>
      </c>
      <c r="AEH147" t="s">
        <v>5678</v>
      </c>
      <c r="AEK147" t="s">
        <v>5678</v>
      </c>
      <c r="AEP147" t="s">
        <v>5678</v>
      </c>
      <c r="AER147" t="s">
        <v>5678</v>
      </c>
      <c r="AEU147" t="s">
        <v>5678</v>
      </c>
      <c r="AEY147" t="s">
        <v>5678</v>
      </c>
      <c r="AEZ147" t="s">
        <v>5678</v>
      </c>
      <c r="AFB147" t="s">
        <v>5678</v>
      </c>
      <c r="AFE147" t="s">
        <v>5678</v>
      </c>
      <c r="AFJ147" t="s">
        <v>5678</v>
      </c>
      <c r="AFK147" t="s">
        <v>5678</v>
      </c>
      <c r="AFL147" t="s">
        <v>5678</v>
      </c>
      <c r="AFO147" t="s">
        <v>5678</v>
      </c>
      <c r="AFT147" t="s">
        <v>5678</v>
      </c>
      <c r="AFU147" t="s">
        <v>5678</v>
      </c>
      <c r="AFV147" t="s">
        <v>5678</v>
      </c>
      <c r="AGD147" t="s">
        <v>5678</v>
      </c>
      <c r="AGF147" t="s">
        <v>5678</v>
      </c>
      <c r="AGI147" t="s">
        <v>5678</v>
      </c>
      <c r="AHN147" t="s">
        <v>4393</v>
      </c>
      <c r="AHO147">
        <v>30</v>
      </c>
      <c r="AHY147">
        <v>30</v>
      </c>
      <c r="AIC147">
        <v>30</v>
      </c>
      <c r="AJB147" t="s">
        <v>5678</v>
      </c>
      <c r="AJC147" t="s">
        <v>5678</v>
      </c>
      <c r="AJD147" t="s">
        <v>5678</v>
      </c>
      <c r="AJE147" t="s">
        <v>5678</v>
      </c>
      <c r="AJF147" t="s">
        <v>5678</v>
      </c>
      <c r="AJG147" t="s">
        <v>5678</v>
      </c>
      <c r="AJH147" t="s">
        <v>5678</v>
      </c>
      <c r="AJI147" t="s">
        <v>5678</v>
      </c>
      <c r="AJJ147" t="s">
        <v>5678</v>
      </c>
      <c r="AJK147" t="s">
        <v>5678</v>
      </c>
      <c r="AJL147" t="s">
        <v>5678</v>
      </c>
      <c r="AJM147" t="s">
        <v>5678</v>
      </c>
      <c r="AJN147" t="s">
        <v>5678</v>
      </c>
      <c r="AJO147" t="s">
        <v>5678</v>
      </c>
      <c r="AJP147" t="s">
        <v>5678</v>
      </c>
      <c r="AJQ147" t="s">
        <v>5678</v>
      </c>
      <c r="AJR147" t="s">
        <v>5678</v>
      </c>
      <c r="AJS147" t="s">
        <v>5678</v>
      </c>
      <c r="AJT147" t="s">
        <v>5678</v>
      </c>
      <c r="AJU147" t="s">
        <v>5678</v>
      </c>
      <c r="AJV147" t="s">
        <v>5678</v>
      </c>
      <c r="AJW147" t="s">
        <v>5678</v>
      </c>
      <c r="AJX147" t="s">
        <v>5678</v>
      </c>
      <c r="AJY147" t="s">
        <v>5678</v>
      </c>
      <c r="AJZ147" t="s">
        <v>5678</v>
      </c>
      <c r="AKA147" t="s">
        <v>3656</v>
      </c>
      <c r="AKB147" t="s">
        <v>3656</v>
      </c>
      <c r="AKC147" t="s">
        <v>5678</v>
      </c>
      <c r="AKD147" t="s">
        <v>5678</v>
      </c>
      <c r="AKE147" t="s">
        <v>5678</v>
      </c>
      <c r="AKF147" t="s">
        <v>5678</v>
      </c>
      <c r="AKG147" t="s">
        <v>5678</v>
      </c>
      <c r="AKH147" t="s">
        <v>5678</v>
      </c>
      <c r="AKI147" t="s">
        <v>5678</v>
      </c>
      <c r="AKJ147" t="s">
        <v>5678</v>
      </c>
      <c r="AKK147" t="s">
        <v>5678</v>
      </c>
      <c r="AKL147" t="s">
        <v>3656</v>
      </c>
      <c r="AKM147" t="s">
        <v>5678</v>
      </c>
      <c r="AKN147" t="s">
        <v>5678</v>
      </c>
      <c r="AKO147" t="s">
        <v>5678</v>
      </c>
      <c r="AKP147" t="s">
        <v>3656</v>
      </c>
      <c r="AKQ147" t="s">
        <v>5678</v>
      </c>
      <c r="AKR147" t="s">
        <v>5678</v>
      </c>
      <c r="AKS147" t="s">
        <v>5678</v>
      </c>
      <c r="AKT147" t="s">
        <v>5678</v>
      </c>
      <c r="AKU147" t="s">
        <v>5678</v>
      </c>
      <c r="AKV147" t="s">
        <v>5678</v>
      </c>
      <c r="AKW147" t="s">
        <v>5678</v>
      </c>
      <c r="AKX147" t="s">
        <v>5678</v>
      </c>
      <c r="AKY147" t="s">
        <v>5678</v>
      </c>
      <c r="AKZ147" t="s">
        <v>5678</v>
      </c>
      <c r="ALA147" t="s">
        <v>5678</v>
      </c>
      <c r="ALB147" t="s">
        <v>5678</v>
      </c>
      <c r="ALC147" t="s">
        <v>5678</v>
      </c>
      <c r="ALD147" t="s">
        <v>5678</v>
      </c>
      <c r="ALE147" t="s">
        <v>5678</v>
      </c>
      <c r="ALF147" t="s">
        <v>5678</v>
      </c>
      <c r="ALG147" t="s">
        <v>5678</v>
      </c>
      <c r="ALH147" t="s">
        <v>5678</v>
      </c>
      <c r="ALI147" t="s">
        <v>5678</v>
      </c>
      <c r="ALJ147" t="s">
        <v>5678</v>
      </c>
      <c r="ALK147" t="s">
        <v>5678</v>
      </c>
      <c r="ALL147" t="s">
        <v>5678</v>
      </c>
      <c r="ALM147" t="s">
        <v>5678</v>
      </c>
      <c r="AMN147" t="s">
        <v>4359</v>
      </c>
      <c r="AMO147" t="s">
        <v>4359</v>
      </c>
      <c r="AMY147" t="s">
        <v>4359</v>
      </c>
      <c r="ANC147">
        <v>1</v>
      </c>
      <c r="AOB147" t="s">
        <v>3864</v>
      </c>
      <c r="AOD147" t="s">
        <v>4874</v>
      </c>
      <c r="AOE147">
        <v>0</v>
      </c>
      <c r="AOF147">
        <v>1</v>
      </c>
      <c r="AOG147">
        <v>1</v>
      </c>
      <c r="AOH147">
        <v>0</v>
      </c>
      <c r="AOI147">
        <v>1</v>
      </c>
      <c r="AOJ147">
        <v>1</v>
      </c>
      <c r="AOK147">
        <v>0</v>
      </c>
      <c r="AOL147">
        <v>0</v>
      </c>
      <c r="AOM147">
        <v>0</v>
      </c>
      <c r="AON147">
        <v>0</v>
      </c>
      <c r="AOO147">
        <v>0</v>
      </c>
      <c r="AOR147" t="s">
        <v>3880</v>
      </c>
      <c r="AOS147">
        <v>1</v>
      </c>
      <c r="AOT147">
        <v>0</v>
      </c>
      <c r="AOU147">
        <v>0</v>
      </c>
      <c r="AOV147">
        <v>0</v>
      </c>
      <c r="AOW147">
        <v>0</v>
      </c>
      <c r="AOX147">
        <v>0</v>
      </c>
      <c r="AOY147">
        <v>0</v>
      </c>
      <c r="AOZ147">
        <v>0</v>
      </c>
      <c r="APA147">
        <v>0</v>
      </c>
      <c r="APB147">
        <v>0</v>
      </c>
      <c r="APC147" t="s">
        <v>5678</v>
      </c>
      <c r="APD147" t="s">
        <v>3693</v>
      </c>
      <c r="APE147">
        <v>0</v>
      </c>
      <c r="APF147">
        <v>0</v>
      </c>
      <c r="APG147">
        <v>0</v>
      </c>
      <c r="APH147">
        <v>0</v>
      </c>
      <c r="API147">
        <v>0</v>
      </c>
      <c r="APJ147">
        <v>0</v>
      </c>
      <c r="APK147">
        <v>0</v>
      </c>
      <c r="APL147">
        <v>0</v>
      </c>
      <c r="APM147">
        <v>0</v>
      </c>
      <c r="APN147">
        <v>0</v>
      </c>
      <c r="APO147">
        <v>1</v>
      </c>
      <c r="APP147">
        <v>0</v>
      </c>
      <c r="APQ147">
        <v>0</v>
      </c>
      <c r="APR147">
        <v>0</v>
      </c>
      <c r="APT147" t="s">
        <v>3653</v>
      </c>
      <c r="APU147" t="s">
        <v>3955</v>
      </c>
      <c r="APV147">
        <v>0</v>
      </c>
      <c r="APW147">
        <v>0</v>
      </c>
      <c r="APX147">
        <v>1</v>
      </c>
      <c r="APY147">
        <v>0</v>
      </c>
      <c r="APZ147" t="s">
        <v>4862</v>
      </c>
      <c r="AQA147">
        <v>1</v>
      </c>
      <c r="AQB147">
        <v>1</v>
      </c>
      <c r="AQC147">
        <v>1</v>
      </c>
      <c r="AQD147">
        <v>1</v>
      </c>
      <c r="AQE147">
        <v>0</v>
      </c>
      <c r="AQF147">
        <v>0</v>
      </c>
      <c r="AQG147">
        <v>0</v>
      </c>
      <c r="AQH147">
        <v>0</v>
      </c>
      <c r="AQI147">
        <v>0</v>
      </c>
      <c r="AQJ147">
        <v>0</v>
      </c>
      <c r="AQK147">
        <v>0</v>
      </c>
      <c r="AQL147">
        <v>0</v>
      </c>
      <c r="AQM147">
        <v>0</v>
      </c>
      <c r="AQO147" t="s">
        <v>4363</v>
      </c>
      <c r="AQP147">
        <v>1</v>
      </c>
      <c r="AQQ147">
        <v>1</v>
      </c>
      <c r="AQR147">
        <v>0</v>
      </c>
      <c r="AQS147">
        <v>0</v>
      </c>
      <c r="AQT147">
        <v>0</v>
      </c>
      <c r="AQU147">
        <v>0</v>
      </c>
      <c r="AQV147">
        <v>0</v>
      </c>
      <c r="AQW147">
        <v>0</v>
      </c>
      <c r="AQX147">
        <v>0</v>
      </c>
      <c r="AQY147">
        <v>0</v>
      </c>
      <c r="AQZ147">
        <v>0</v>
      </c>
      <c r="ARA147">
        <v>0</v>
      </c>
      <c r="ARC147" t="s">
        <v>3653</v>
      </c>
      <c r="ARD147" t="s">
        <v>4352</v>
      </c>
      <c r="ARE147">
        <v>100</v>
      </c>
      <c r="ARF147">
        <v>200</v>
      </c>
      <c r="ARG147">
        <v>200</v>
      </c>
      <c r="ARH147" t="s">
        <v>5678</v>
      </c>
      <c r="ARJ147" t="s">
        <v>5678</v>
      </c>
      <c r="ARK147" t="s">
        <v>5678</v>
      </c>
      <c r="ARL147" t="s">
        <v>5678</v>
      </c>
      <c r="ARM147" t="s">
        <v>5678</v>
      </c>
      <c r="AUC147" t="s">
        <v>4251</v>
      </c>
      <c r="AUD147" t="s">
        <v>3653</v>
      </c>
      <c r="AUE147" t="s">
        <v>1301</v>
      </c>
      <c r="AUF147">
        <v>0</v>
      </c>
      <c r="AUG147">
        <v>0</v>
      </c>
      <c r="AUH147">
        <v>0</v>
      </c>
      <c r="AUI147">
        <v>0</v>
      </c>
      <c r="AUJ147">
        <v>0</v>
      </c>
      <c r="AUK147">
        <v>0</v>
      </c>
      <c r="AUL147">
        <v>0</v>
      </c>
      <c r="AUM147">
        <v>0</v>
      </c>
      <c r="AUN147">
        <v>0</v>
      </c>
      <c r="AUO147">
        <v>0</v>
      </c>
      <c r="AUP147">
        <v>0</v>
      </c>
      <c r="AUQ147">
        <v>0</v>
      </c>
      <c r="AUR147">
        <v>0</v>
      </c>
      <c r="AUS147">
        <v>0</v>
      </c>
      <c r="AUT147">
        <v>0</v>
      </c>
      <c r="AUU147">
        <v>0</v>
      </c>
      <c r="AUV147">
        <v>0</v>
      </c>
      <c r="AUW147">
        <v>0</v>
      </c>
      <c r="AUX147">
        <v>0</v>
      </c>
      <c r="AUY147">
        <v>0</v>
      </c>
      <c r="AUZ147">
        <v>0</v>
      </c>
      <c r="AVA147">
        <v>0</v>
      </c>
      <c r="AVB147">
        <v>0</v>
      </c>
      <c r="AVC147">
        <v>0</v>
      </c>
      <c r="AVD147">
        <v>0</v>
      </c>
      <c r="AVE147">
        <v>0</v>
      </c>
      <c r="AVF147">
        <v>0</v>
      </c>
      <c r="AVG147">
        <v>0</v>
      </c>
      <c r="AVH147">
        <v>0</v>
      </c>
      <c r="AVI147">
        <v>0</v>
      </c>
      <c r="AVJ147">
        <v>0</v>
      </c>
      <c r="AVK147">
        <v>0</v>
      </c>
      <c r="AVL147">
        <v>0</v>
      </c>
      <c r="AVM147">
        <v>0</v>
      </c>
      <c r="AVN147">
        <v>0</v>
      </c>
      <c r="AVO147">
        <v>0</v>
      </c>
      <c r="AVP147">
        <v>0</v>
      </c>
      <c r="AVQ147">
        <v>0</v>
      </c>
      <c r="AVR147">
        <v>0</v>
      </c>
      <c r="AVS147">
        <v>0</v>
      </c>
      <c r="AVT147">
        <v>0</v>
      </c>
      <c r="AVU147">
        <v>0</v>
      </c>
      <c r="AVV147">
        <v>0</v>
      </c>
      <c r="AVW147">
        <v>0</v>
      </c>
      <c r="AVX147">
        <v>0</v>
      </c>
      <c r="AVY147">
        <v>0</v>
      </c>
      <c r="AVZ147">
        <v>0</v>
      </c>
      <c r="AWA147">
        <v>0</v>
      </c>
      <c r="AWB147">
        <v>0</v>
      </c>
      <c r="AWC147">
        <v>0</v>
      </c>
      <c r="AWD147">
        <v>0</v>
      </c>
      <c r="AWE147">
        <v>0</v>
      </c>
      <c r="AWF147">
        <v>0</v>
      </c>
      <c r="AWG147">
        <v>0</v>
      </c>
      <c r="AWH147">
        <v>0</v>
      </c>
      <c r="AWI147">
        <v>0</v>
      </c>
      <c r="AWJ147">
        <v>1</v>
      </c>
      <c r="AWK147">
        <v>0</v>
      </c>
      <c r="AWL147">
        <v>0</v>
      </c>
      <c r="AWM147">
        <v>0</v>
      </c>
      <c r="AWN147">
        <v>0</v>
      </c>
      <c r="AWO147">
        <v>0</v>
      </c>
      <c r="AWP147">
        <v>0</v>
      </c>
      <c r="AWQ147">
        <v>0</v>
      </c>
      <c r="AWR147">
        <v>0</v>
      </c>
      <c r="AWS147">
        <v>0</v>
      </c>
      <c r="AWT147">
        <v>0</v>
      </c>
      <c r="AWU147" t="s">
        <v>3656</v>
      </c>
      <c r="AWV147" t="s">
        <v>4875</v>
      </c>
    </row>
    <row r="148" spans="1:1296">
      <c r="A148" t="s">
        <v>5999</v>
      </c>
      <c r="B148" t="s">
        <v>6000</v>
      </c>
      <c r="C148" t="s">
        <v>5884</v>
      </c>
      <c r="D148">
        <v>7888</v>
      </c>
      <c r="E148" t="s">
        <v>3430</v>
      </c>
      <c r="F148" t="s">
        <v>5678</v>
      </c>
      <c r="G148" t="s">
        <v>3650</v>
      </c>
      <c r="H148" t="s">
        <v>5679</v>
      </c>
      <c r="I148">
        <v>0</v>
      </c>
      <c r="J148">
        <v>0</v>
      </c>
      <c r="K148">
        <v>1</v>
      </c>
      <c r="L148">
        <v>0</v>
      </c>
      <c r="M148" t="s">
        <v>3510</v>
      </c>
      <c r="N148" t="s">
        <v>5678</v>
      </c>
      <c r="O148" t="s">
        <v>5678</v>
      </c>
      <c r="U148" t="s">
        <v>3653</v>
      </c>
      <c r="V148" t="s">
        <v>3653</v>
      </c>
      <c r="W148">
        <v>85</v>
      </c>
      <c r="X148" t="s">
        <v>5678</v>
      </c>
      <c r="Y148" t="s">
        <v>5678</v>
      </c>
      <c r="Z148" t="s">
        <v>4648</v>
      </c>
      <c r="AA148">
        <v>1</v>
      </c>
      <c r="AB148">
        <v>1</v>
      </c>
      <c r="AC148" t="s">
        <v>3683</v>
      </c>
      <c r="AD148" t="s">
        <v>3676</v>
      </c>
      <c r="AE148">
        <v>1</v>
      </c>
      <c r="AF148">
        <v>0</v>
      </c>
      <c r="AG148">
        <v>0</v>
      </c>
      <c r="AH148">
        <v>0</v>
      </c>
      <c r="AI148">
        <v>0</v>
      </c>
      <c r="AJ148">
        <v>0</v>
      </c>
      <c r="AK148">
        <v>0</v>
      </c>
      <c r="AO148">
        <v>1</v>
      </c>
      <c r="AP148" t="s">
        <v>4353</v>
      </c>
      <c r="AQ148">
        <v>1</v>
      </c>
      <c r="AR148">
        <v>1</v>
      </c>
      <c r="AS148">
        <v>0</v>
      </c>
      <c r="AT148">
        <v>0</v>
      </c>
      <c r="AU148">
        <v>0</v>
      </c>
      <c r="AW148" t="s">
        <v>3693</v>
      </c>
      <c r="AY148" t="s">
        <v>4876</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1</v>
      </c>
      <c r="BU148">
        <v>1</v>
      </c>
      <c r="BV148">
        <v>1</v>
      </c>
      <c r="BW148">
        <v>1</v>
      </c>
      <c r="BX148">
        <v>1</v>
      </c>
      <c r="BY148">
        <v>1</v>
      </c>
      <c r="BZ148">
        <v>1</v>
      </c>
      <c r="CA148">
        <v>1</v>
      </c>
      <c r="CB148">
        <v>1</v>
      </c>
      <c r="CC148">
        <v>1</v>
      </c>
      <c r="CD148">
        <v>1</v>
      </c>
      <c r="CE148">
        <v>1</v>
      </c>
      <c r="CF148">
        <v>1</v>
      </c>
      <c r="CG148">
        <v>1</v>
      </c>
      <c r="CH148">
        <v>1</v>
      </c>
      <c r="CI148">
        <v>1</v>
      </c>
      <c r="CJ148">
        <v>1</v>
      </c>
      <c r="CK148">
        <v>1</v>
      </c>
      <c r="CL148">
        <v>1</v>
      </c>
      <c r="CM148">
        <v>1</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t="s">
        <v>5678</v>
      </c>
      <c r="GE148" t="s">
        <v>4406</v>
      </c>
      <c r="GF148" t="s">
        <v>3683</v>
      </c>
      <c r="GG148">
        <v>0</v>
      </c>
      <c r="GH148">
        <v>0</v>
      </c>
      <c r="GI148">
        <v>1</v>
      </c>
      <c r="GJ148">
        <v>0</v>
      </c>
      <c r="GK148">
        <v>0</v>
      </c>
      <c r="GL148">
        <v>0</v>
      </c>
      <c r="GM148">
        <v>0</v>
      </c>
      <c r="GN148" t="s">
        <v>5678</v>
      </c>
      <c r="GP148" t="s">
        <v>5678</v>
      </c>
      <c r="GS148" t="s">
        <v>5678</v>
      </c>
      <c r="GX148" t="s">
        <v>5678</v>
      </c>
      <c r="GZ148" t="s">
        <v>5678</v>
      </c>
      <c r="HC148" t="s">
        <v>5678</v>
      </c>
      <c r="HH148" t="s">
        <v>5678</v>
      </c>
      <c r="HJ148" t="s">
        <v>5678</v>
      </c>
      <c r="HM148" t="s">
        <v>5678</v>
      </c>
      <c r="HR148" t="s">
        <v>5678</v>
      </c>
      <c r="HT148" t="s">
        <v>5678</v>
      </c>
      <c r="HW148" t="s">
        <v>5678</v>
      </c>
      <c r="IB148" t="s">
        <v>5678</v>
      </c>
      <c r="ID148" t="s">
        <v>5678</v>
      </c>
      <c r="IG148" t="s">
        <v>5678</v>
      </c>
      <c r="IL148" t="s">
        <v>5678</v>
      </c>
      <c r="IN148" t="s">
        <v>5678</v>
      </c>
      <c r="IQ148" t="s">
        <v>5678</v>
      </c>
      <c r="IV148" t="s">
        <v>5678</v>
      </c>
      <c r="IX148" t="s">
        <v>5678</v>
      </c>
      <c r="JA148" t="s">
        <v>5678</v>
      </c>
      <c r="JF148" t="s">
        <v>5678</v>
      </c>
      <c r="JG148" t="s">
        <v>5678</v>
      </c>
      <c r="JH148" t="s">
        <v>5678</v>
      </c>
      <c r="JK148" t="s">
        <v>5678</v>
      </c>
      <c r="JL148" t="s">
        <v>5678</v>
      </c>
      <c r="JO148" t="s">
        <v>5678</v>
      </c>
      <c r="JT148" t="s">
        <v>5678</v>
      </c>
      <c r="JV148" t="s">
        <v>5678</v>
      </c>
      <c r="JY148" t="s">
        <v>5678</v>
      </c>
      <c r="JZ148" t="s">
        <v>5678</v>
      </c>
      <c r="KC148" t="s">
        <v>5678</v>
      </c>
      <c r="KH148" t="s">
        <v>5678</v>
      </c>
      <c r="KI148" t="s">
        <v>5678</v>
      </c>
      <c r="KJ148" t="s">
        <v>5678</v>
      </c>
      <c r="KM148" t="s">
        <v>5678</v>
      </c>
      <c r="KN148" t="s">
        <v>5678</v>
      </c>
      <c r="KQ148" t="s">
        <v>5678</v>
      </c>
      <c r="KR148" t="s">
        <v>5678</v>
      </c>
      <c r="KS148" t="s">
        <v>5678</v>
      </c>
      <c r="KT148" t="s">
        <v>5678</v>
      </c>
      <c r="KW148" t="s">
        <v>5678</v>
      </c>
      <c r="LB148" t="s">
        <v>5678</v>
      </c>
      <c r="LD148" t="s">
        <v>5678</v>
      </c>
      <c r="LG148" t="s">
        <v>5678</v>
      </c>
      <c r="LH148" t="s">
        <v>5678</v>
      </c>
      <c r="LK148" t="s">
        <v>5678</v>
      </c>
      <c r="LL148" t="s">
        <v>5678</v>
      </c>
      <c r="LO148" t="s">
        <v>5678</v>
      </c>
      <c r="LT148" t="s">
        <v>5678</v>
      </c>
      <c r="LV148" t="s">
        <v>5678</v>
      </c>
      <c r="LY148" t="s">
        <v>5678</v>
      </c>
      <c r="MD148" t="s">
        <v>5678</v>
      </c>
      <c r="MF148" t="s">
        <v>5678</v>
      </c>
      <c r="MI148" t="s">
        <v>5678</v>
      </c>
      <c r="MN148" t="s">
        <v>5678</v>
      </c>
      <c r="MP148" t="s">
        <v>5678</v>
      </c>
      <c r="MS148" t="s">
        <v>5678</v>
      </c>
      <c r="MX148" t="s">
        <v>5678</v>
      </c>
      <c r="MZ148" t="s">
        <v>5678</v>
      </c>
      <c r="NC148" t="s">
        <v>5678</v>
      </c>
      <c r="NH148" t="s">
        <v>5678</v>
      </c>
      <c r="NJ148" t="s">
        <v>5678</v>
      </c>
      <c r="NM148" t="s">
        <v>5678</v>
      </c>
      <c r="NR148" t="s">
        <v>5678</v>
      </c>
      <c r="NT148" t="s">
        <v>5678</v>
      </c>
      <c r="NW148" t="s">
        <v>5678</v>
      </c>
      <c r="OB148" t="s">
        <v>5678</v>
      </c>
      <c r="OD148" t="s">
        <v>5678</v>
      </c>
      <c r="OG148" t="s">
        <v>5678</v>
      </c>
      <c r="OL148" t="s">
        <v>5678</v>
      </c>
      <c r="ON148" t="s">
        <v>5678</v>
      </c>
      <c r="OQ148" t="s">
        <v>5678</v>
      </c>
      <c r="OV148" t="s">
        <v>5678</v>
      </c>
      <c r="OX148" t="s">
        <v>5678</v>
      </c>
      <c r="PA148" t="s">
        <v>5678</v>
      </c>
      <c r="PB148" t="s">
        <v>5678</v>
      </c>
      <c r="PE148" t="s">
        <v>5678</v>
      </c>
      <c r="PJ148" t="s">
        <v>5678</v>
      </c>
      <c r="PL148" t="s">
        <v>5678</v>
      </c>
      <c r="PO148" t="s">
        <v>5678</v>
      </c>
      <c r="PT148" t="s">
        <v>5678</v>
      </c>
      <c r="PU148" t="s">
        <v>5678</v>
      </c>
      <c r="PV148" t="s">
        <v>5678</v>
      </c>
      <c r="PY148" t="s">
        <v>5678</v>
      </c>
      <c r="PZ148" t="s">
        <v>5678</v>
      </c>
      <c r="QC148" t="s">
        <v>5678</v>
      </c>
      <c r="QD148" t="s">
        <v>5678</v>
      </c>
      <c r="QG148" t="s">
        <v>5678</v>
      </c>
      <c r="QL148" t="s">
        <v>5678</v>
      </c>
      <c r="QN148" t="s">
        <v>5678</v>
      </c>
      <c r="QQ148" t="s">
        <v>5678</v>
      </c>
      <c r="QV148" t="s">
        <v>5678</v>
      </c>
      <c r="QX148" t="s">
        <v>5678</v>
      </c>
      <c r="RA148" t="s">
        <v>5678</v>
      </c>
      <c r="RF148" t="s">
        <v>5678</v>
      </c>
      <c r="RH148" t="s">
        <v>5678</v>
      </c>
      <c r="RK148" t="s">
        <v>5678</v>
      </c>
      <c r="RP148" t="s">
        <v>5678</v>
      </c>
      <c r="RR148" t="s">
        <v>5678</v>
      </c>
      <c r="RU148" t="s">
        <v>5678</v>
      </c>
      <c r="RV148" t="s">
        <v>5678</v>
      </c>
      <c r="RY148" t="s">
        <v>5678</v>
      </c>
      <c r="SD148" t="s">
        <v>5678</v>
      </c>
      <c r="SF148" t="s">
        <v>5678</v>
      </c>
      <c r="SN148" t="s">
        <v>5678</v>
      </c>
      <c r="SP148" t="s">
        <v>5678</v>
      </c>
      <c r="SS148" t="s">
        <v>5678</v>
      </c>
      <c r="SX148" t="s">
        <v>5678</v>
      </c>
      <c r="SZ148" t="s">
        <v>5678</v>
      </c>
      <c r="TC148" t="s">
        <v>5678</v>
      </c>
      <c r="TH148" t="s">
        <v>5678</v>
      </c>
      <c r="TJ148" t="s">
        <v>5678</v>
      </c>
      <c r="TM148" t="s">
        <v>5678</v>
      </c>
      <c r="TQ148" t="s">
        <v>5678</v>
      </c>
      <c r="TR148" t="s">
        <v>5678</v>
      </c>
      <c r="TT148" t="s">
        <v>5678</v>
      </c>
      <c r="TW148" t="s">
        <v>5678</v>
      </c>
      <c r="TX148" t="s">
        <v>5678</v>
      </c>
      <c r="UA148" t="s">
        <v>5678</v>
      </c>
      <c r="UF148" t="s">
        <v>5678</v>
      </c>
      <c r="UH148" t="s">
        <v>5678</v>
      </c>
      <c r="UK148" t="s">
        <v>5678</v>
      </c>
      <c r="UP148" t="s">
        <v>5678</v>
      </c>
      <c r="UR148" t="s">
        <v>5678</v>
      </c>
      <c r="UU148" t="s">
        <v>5678</v>
      </c>
      <c r="UZ148" t="s">
        <v>5678</v>
      </c>
      <c r="VB148" t="s">
        <v>5678</v>
      </c>
      <c r="VE148" t="s">
        <v>5678</v>
      </c>
      <c r="VJ148" t="s">
        <v>5678</v>
      </c>
      <c r="VL148" t="s">
        <v>5678</v>
      </c>
      <c r="VO148" t="s">
        <v>5678</v>
      </c>
      <c r="VT148" t="s">
        <v>5678</v>
      </c>
      <c r="VV148" t="s">
        <v>5678</v>
      </c>
      <c r="VY148" t="s">
        <v>5678</v>
      </c>
      <c r="WD148" t="s">
        <v>5678</v>
      </c>
      <c r="WE148" t="s">
        <v>5678</v>
      </c>
      <c r="WF148" t="s">
        <v>5678</v>
      </c>
      <c r="WI148" t="s">
        <v>5678</v>
      </c>
      <c r="WN148" t="s">
        <v>5678</v>
      </c>
      <c r="WP148" t="s">
        <v>5678</v>
      </c>
      <c r="WS148" t="s">
        <v>5678</v>
      </c>
      <c r="WX148" t="s">
        <v>5678</v>
      </c>
      <c r="WZ148" t="s">
        <v>5678</v>
      </c>
      <c r="XC148" t="s">
        <v>5678</v>
      </c>
      <c r="XH148" t="s">
        <v>5678</v>
      </c>
      <c r="XI148" t="s">
        <v>5678</v>
      </c>
      <c r="XJ148" t="s">
        <v>5678</v>
      </c>
      <c r="XM148" t="s">
        <v>5678</v>
      </c>
      <c r="XR148" t="s">
        <v>3653</v>
      </c>
      <c r="XS148" t="s">
        <v>5678</v>
      </c>
      <c r="XT148" t="s">
        <v>3653</v>
      </c>
      <c r="XU148" t="s">
        <v>4419</v>
      </c>
      <c r="XV148">
        <v>5</v>
      </c>
      <c r="XW148" t="s">
        <v>5678</v>
      </c>
      <c r="YB148" t="s">
        <v>3653</v>
      </c>
      <c r="YD148" t="s">
        <v>3653</v>
      </c>
      <c r="YE148">
        <v>3</v>
      </c>
      <c r="YF148">
        <v>3</v>
      </c>
      <c r="YG148" t="s">
        <v>5678</v>
      </c>
      <c r="YL148" t="s">
        <v>3653</v>
      </c>
      <c r="YN148" t="s">
        <v>3653</v>
      </c>
      <c r="YO148">
        <v>22</v>
      </c>
      <c r="YP148">
        <v>22</v>
      </c>
      <c r="YQ148" t="s">
        <v>5678</v>
      </c>
      <c r="YV148" t="s">
        <v>3656</v>
      </c>
      <c r="YW148" t="s">
        <v>3653</v>
      </c>
      <c r="YX148" t="s">
        <v>3653</v>
      </c>
      <c r="YY148" t="s">
        <v>4387</v>
      </c>
      <c r="YZ148" t="s">
        <v>4387</v>
      </c>
      <c r="ZA148" t="s">
        <v>5678</v>
      </c>
      <c r="ZF148" t="s">
        <v>3653</v>
      </c>
      <c r="ZG148" t="s">
        <v>5678</v>
      </c>
      <c r="ZH148" t="s">
        <v>3653</v>
      </c>
      <c r="ZI148" t="s">
        <v>4359</v>
      </c>
      <c r="ZJ148">
        <v>1</v>
      </c>
      <c r="ZK148" t="s">
        <v>4357</v>
      </c>
      <c r="ZP148" t="s">
        <v>3653</v>
      </c>
      <c r="ZQ148" t="s">
        <v>5678</v>
      </c>
      <c r="ZR148" t="s">
        <v>3653</v>
      </c>
      <c r="ZS148">
        <v>1.5</v>
      </c>
      <c r="ZT148" t="s">
        <v>4420</v>
      </c>
      <c r="ZU148" t="s">
        <v>5678</v>
      </c>
      <c r="ZZ148" t="s">
        <v>3653</v>
      </c>
      <c r="AAA148" t="s">
        <v>5678</v>
      </c>
      <c r="AAB148" t="s">
        <v>3653</v>
      </c>
      <c r="AAC148" t="s">
        <v>4420</v>
      </c>
      <c r="AAD148" t="s">
        <v>4420</v>
      </c>
      <c r="AAE148" t="s">
        <v>4357</v>
      </c>
      <c r="AAJ148" t="s">
        <v>3653</v>
      </c>
      <c r="AAL148" t="s">
        <v>3653</v>
      </c>
      <c r="AAM148" t="s">
        <v>4384</v>
      </c>
      <c r="AAN148" t="s">
        <v>4384</v>
      </c>
      <c r="AAO148" t="s">
        <v>5678</v>
      </c>
      <c r="AAS148" t="s">
        <v>5678</v>
      </c>
      <c r="AAT148" t="s">
        <v>3653</v>
      </c>
      <c r="AAV148" t="s">
        <v>3653</v>
      </c>
      <c r="AAW148">
        <v>13</v>
      </c>
      <c r="AAX148">
        <v>13</v>
      </c>
      <c r="AAY148" t="s">
        <v>4357</v>
      </c>
      <c r="ABD148" t="s">
        <v>3653</v>
      </c>
      <c r="ABE148" t="s">
        <v>5678</v>
      </c>
      <c r="ABF148" t="s">
        <v>3653</v>
      </c>
      <c r="ABG148" t="s">
        <v>4374</v>
      </c>
      <c r="ABH148" t="s">
        <v>4374</v>
      </c>
      <c r="ABI148" t="s">
        <v>5678</v>
      </c>
      <c r="ABM148" t="s">
        <v>5678</v>
      </c>
      <c r="ABN148" t="s">
        <v>3653</v>
      </c>
      <c r="ABP148" t="s">
        <v>3653</v>
      </c>
      <c r="ABQ148" t="s">
        <v>4651</v>
      </c>
      <c r="ABR148">
        <v>1.8</v>
      </c>
      <c r="ABS148" t="s">
        <v>5678</v>
      </c>
      <c r="ABX148" t="s">
        <v>3653</v>
      </c>
      <c r="ABY148" t="s">
        <v>5678</v>
      </c>
      <c r="ABZ148" t="s">
        <v>3653</v>
      </c>
      <c r="ACA148" t="s">
        <v>4409</v>
      </c>
      <c r="ACB148" t="s">
        <v>4409</v>
      </c>
      <c r="ACC148" t="s">
        <v>5678</v>
      </c>
      <c r="ACH148" t="s">
        <v>3653</v>
      </c>
      <c r="ACJ148" t="s">
        <v>3653</v>
      </c>
      <c r="ACK148">
        <v>0.4</v>
      </c>
      <c r="ACL148">
        <v>0.4</v>
      </c>
      <c r="ACM148" t="s">
        <v>4357</v>
      </c>
      <c r="ACR148" t="s">
        <v>3653</v>
      </c>
      <c r="ACT148" t="s">
        <v>3653</v>
      </c>
      <c r="ACU148">
        <v>2</v>
      </c>
      <c r="ACV148" t="s">
        <v>4406</v>
      </c>
      <c r="ACW148" t="s">
        <v>5678</v>
      </c>
      <c r="ADB148" t="s">
        <v>3653</v>
      </c>
      <c r="ADD148" t="s">
        <v>3653</v>
      </c>
      <c r="ADE148">
        <v>2</v>
      </c>
      <c r="ADF148">
        <v>2</v>
      </c>
      <c r="ADG148" t="s">
        <v>4357</v>
      </c>
      <c r="ADL148" t="s">
        <v>3653</v>
      </c>
      <c r="ADN148" t="s">
        <v>3653</v>
      </c>
      <c r="ADO148" t="s">
        <v>4421</v>
      </c>
      <c r="ADP148">
        <v>0.4</v>
      </c>
      <c r="ADQ148" t="s">
        <v>4357</v>
      </c>
      <c r="ADV148" t="s">
        <v>3653</v>
      </c>
      <c r="ADX148" t="s">
        <v>3653</v>
      </c>
      <c r="ADY148" t="s">
        <v>4408</v>
      </c>
      <c r="ADZ148">
        <v>0.5</v>
      </c>
      <c r="AEA148" t="s">
        <v>4357</v>
      </c>
      <c r="AEF148" t="s">
        <v>3653</v>
      </c>
      <c r="AEG148" t="s">
        <v>5678</v>
      </c>
      <c r="AEH148" t="s">
        <v>3653</v>
      </c>
      <c r="AEI148" t="s">
        <v>4514</v>
      </c>
      <c r="AEJ148">
        <v>3</v>
      </c>
      <c r="AEK148" t="s">
        <v>4357</v>
      </c>
      <c r="AEP148" t="s">
        <v>3653</v>
      </c>
      <c r="AER148" t="s">
        <v>3653</v>
      </c>
      <c r="AES148" t="s">
        <v>4477</v>
      </c>
      <c r="AET148">
        <v>0.3</v>
      </c>
      <c r="AEU148" t="s">
        <v>4357</v>
      </c>
      <c r="AEY148" t="s">
        <v>5678</v>
      </c>
      <c r="AEZ148" t="s">
        <v>3653</v>
      </c>
      <c r="AFB148" t="s">
        <v>3653</v>
      </c>
      <c r="AFC148">
        <v>17</v>
      </c>
      <c r="AFD148" t="s">
        <v>4595</v>
      </c>
      <c r="AFE148" t="s">
        <v>4357</v>
      </c>
      <c r="AFJ148" t="s">
        <v>5678</v>
      </c>
      <c r="AFK148" t="s">
        <v>5678</v>
      </c>
      <c r="AFL148" t="s">
        <v>5678</v>
      </c>
      <c r="AFO148" t="s">
        <v>5678</v>
      </c>
      <c r="AFT148" t="s">
        <v>5678</v>
      </c>
      <c r="AFU148" t="s">
        <v>5678</v>
      </c>
      <c r="AFV148" t="s">
        <v>5678</v>
      </c>
      <c r="AGD148" t="s">
        <v>5678</v>
      </c>
      <c r="AGF148" t="s">
        <v>5678</v>
      </c>
      <c r="AGI148" t="s">
        <v>5678</v>
      </c>
      <c r="AID148">
        <v>25</v>
      </c>
      <c r="AIE148">
        <v>30</v>
      </c>
      <c r="AIF148">
        <v>60</v>
      </c>
      <c r="AIG148">
        <v>30</v>
      </c>
      <c r="AIH148">
        <v>25</v>
      </c>
      <c r="AII148" t="s">
        <v>4393</v>
      </c>
      <c r="AIJ148">
        <v>60</v>
      </c>
      <c r="AIK148">
        <v>60</v>
      </c>
      <c r="AIL148">
        <v>40</v>
      </c>
      <c r="AIM148">
        <v>20</v>
      </c>
      <c r="AIN148">
        <v>30</v>
      </c>
      <c r="AIO148">
        <v>25</v>
      </c>
      <c r="AIP148" t="s">
        <v>4500</v>
      </c>
      <c r="AIQ148" t="s">
        <v>4500</v>
      </c>
      <c r="AIR148">
        <v>20</v>
      </c>
      <c r="AIS148">
        <v>30</v>
      </c>
      <c r="AIT148">
        <v>60</v>
      </c>
      <c r="AIU148">
        <v>15</v>
      </c>
      <c r="AIV148">
        <v>30</v>
      </c>
      <c r="AIW148">
        <v>20</v>
      </c>
      <c r="AJB148" t="s">
        <v>5678</v>
      </c>
      <c r="AJC148" t="s">
        <v>5678</v>
      </c>
      <c r="AJD148" t="s">
        <v>5678</v>
      </c>
      <c r="AJE148" t="s">
        <v>5678</v>
      </c>
      <c r="AJF148" t="s">
        <v>5678</v>
      </c>
      <c r="AJG148" t="s">
        <v>5678</v>
      </c>
      <c r="AJH148" t="s">
        <v>5678</v>
      </c>
      <c r="AJI148" t="s">
        <v>5678</v>
      </c>
      <c r="AJJ148" t="s">
        <v>5678</v>
      </c>
      <c r="AJK148" t="s">
        <v>5678</v>
      </c>
      <c r="AJL148" t="s">
        <v>5678</v>
      </c>
      <c r="AJM148" t="s">
        <v>5678</v>
      </c>
      <c r="AJN148" t="s">
        <v>5678</v>
      </c>
      <c r="AJO148" t="s">
        <v>5678</v>
      </c>
      <c r="AJP148" t="s">
        <v>5678</v>
      </c>
      <c r="AJQ148" t="s">
        <v>5678</v>
      </c>
      <c r="AJR148" t="s">
        <v>5678</v>
      </c>
      <c r="AJS148" t="s">
        <v>5678</v>
      </c>
      <c r="AJT148" t="s">
        <v>5678</v>
      </c>
      <c r="AJU148" t="s">
        <v>5678</v>
      </c>
      <c r="AJV148" t="s">
        <v>5678</v>
      </c>
      <c r="AJW148" t="s">
        <v>5678</v>
      </c>
      <c r="AJX148" t="s">
        <v>5678</v>
      </c>
      <c r="AJY148" t="s">
        <v>5678</v>
      </c>
      <c r="AJZ148" t="s">
        <v>5678</v>
      </c>
      <c r="AKA148" t="s">
        <v>5678</v>
      </c>
      <c r="AKB148" t="s">
        <v>5678</v>
      </c>
      <c r="AKC148" t="s">
        <v>5678</v>
      </c>
      <c r="AKD148" t="s">
        <v>5678</v>
      </c>
      <c r="AKE148" t="s">
        <v>5678</v>
      </c>
      <c r="AKF148" t="s">
        <v>5678</v>
      </c>
      <c r="AKG148" t="s">
        <v>5678</v>
      </c>
      <c r="AKH148" t="s">
        <v>5678</v>
      </c>
      <c r="AKI148" t="s">
        <v>5678</v>
      </c>
      <c r="AKJ148" t="s">
        <v>5678</v>
      </c>
      <c r="AKK148" t="s">
        <v>5678</v>
      </c>
      <c r="AKL148" t="s">
        <v>5678</v>
      </c>
      <c r="AKM148" t="s">
        <v>5678</v>
      </c>
      <c r="AKN148" t="s">
        <v>5678</v>
      </c>
      <c r="AKO148" t="s">
        <v>5678</v>
      </c>
      <c r="AKP148" t="s">
        <v>5678</v>
      </c>
      <c r="AKQ148" t="s">
        <v>3656</v>
      </c>
      <c r="AKR148" t="s">
        <v>3656</v>
      </c>
      <c r="AKS148" t="s">
        <v>3653</v>
      </c>
      <c r="AKT148" t="s">
        <v>3656</v>
      </c>
      <c r="AKU148" t="s">
        <v>3656</v>
      </c>
      <c r="AKV148" t="s">
        <v>3653</v>
      </c>
      <c r="AKW148" t="s">
        <v>3656</v>
      </c>
      <c r="AKX148" t="s">
        <v>3656</v>
      </c>
      <c r="AKY148" t="s">
        <v>3656</v>
      </c>
      <c r="AKZ148" t="s">
        <v>3656</v>
      </c>
      <c r="ALA148" t="s">
        <v>3656</v>
      </c>
      <c r="ALB148" t="s">
        <v>3656</v>
      </c>
      <c r="ALC148" t="s">
        <v>3656</v>
      </c>
      <c r="ALD148" t="s">
        <v>3656</v>
      </c>
      <c r="ALE148" t="s">
        <v>3656</v>
      </c>
      <c r="ALF148" t="s">
        <v>3656</v>
      </c>
      <c r="ALG148" t="s">
        <v>3656</v>
      </c>
      <c r="ALH148" t="s">
        <v>3656</v>
      </c>
      <c r="ALI148" t="s">
        <v>3656</v>
      </c>
      <c r="ALJ148" t="s">
        <v>3656</v>
      </c>
      <c r="ALK148" t="s">
        <v>5678</v>
      </c>
      <c r="ALL148" t="s">
        <v>5678</v>
      </c>
      <c r="ALM148" t="s">
        <v>5678</v>
      </c>
      <c r="AND148">
        <v>2</v>
      </c>
      <c r="ANE148">
        <v>2</v>
      </c>
      <c r="ANF148">
        <v>2</v>
      </c>
      <c r="ANG148">
        <v>2</v>
      </c>
      <c r="ANH148">
        <v>2</v>
      </c>
      <c r="ANI148">
        <v>2</v>
      </c>
      <c r="ANJ148">
        <v>2</v>
      </c>
      <c r="ANK148">
        <v>2</v>
      </c>
      <c r="ANL148">
        <v>2</v>
      </c>
      <c r="ANM148">
        <v>2</v>
      </c>
      <c r="ANN148" t="s">
        <v>4406</v>
      </c>
      <c r="ANO148">
        <v>2</v>
      </c>
      <c r="ANP148">
        <v>1</v>
      </c>
      <c r="ANQ148">
        <v>1</v>
      </c>
      <c r="ANR148">
        <v>1</v>
      </c>
      <c r="ANS148">
        <v>2</v>
      </c>
      <c r="ANT148" t="s">
        <v>4406</v>
      </c>
      <c r="ANU148">
        <v>2</v>
      </c>
      <c r="ANV148">
        <v>2</v>
      </c>
      <c r="ANW148">
        <v>2</v>
      </c>
      <c r="AOB148" t="s">
        <v>3867</v>
      </c>
      <c r="AOD148" t="s">
        <v>4422</v>
      </c>
      <c r="AOE148">
        <v>0</v>
      </c>
      <c r="AOF148">
        <v>0</v>
      </c>
      <c r="AOG148">
        <v>0</v>
      </c>
      <c r="AOH148">
        <v>0</v>
      </c>
      <c r="AOI148">
        <v>1</v>
      </c>
      <c r="AOJ148">
        <v>1</v>
      </c>
      <c r="AOK148">
        <v>0</v>
      </c>
      <c r="AOL148">
        <v>0</v>
      </c>
      <c r="AOM148">
        <v>0</v>
      </c>
      <c r="AON148">
        <v>0</v>
      </c>
      <c r="AOO148">
        <v>0</v>
      </c>
      <c r="AOR148" t="s">
        <v>3693</v>
      </c>
      <c r="AOS148">
        <v>0</v>
      </c>
      <c r="AOT148">
        <v>0</v>
      </c>
      <c r="AOU148">
        <v>0</v>
      </c>
      <c r="AOV148">
        <v>0</v>
      </c>
      <c r="AOW148">
        <v>0</v>
      </c>
      <c r="AOX148">
        <v>0</v>
      </c>
      <c r="AOY148">
        <v>1</v>
      </c>
      <c r="AOZ148">
        <v>0</v>
      </c>
      <c r="APA148">
        <v>0</v>
      </c>
      <c r="APB148">
        <v>0</v>
      </c>
      <c r="APC148" t="s">
        <v>5678</v>
      </c>
      <c r="APD148" t="s">
        <v>3693</v>
      </c>
      <c r="APE148">
        <v>0</v>
      </c>
      <c r="APF148">
        <v>0</v>
      </c>
      <c r="APG148">
        <v>0</v>
      </c>
      <c r="APH148">
        <v>0</v>
      </c>
      <c r="API148">
        <v>0</v>
      </c>
      <c r="APJ148">
        <v>0</v>
      </c>
      <c r="APK148">
        <v>0</v>
      </c>
      <c r="APL148">
        <v>0</v>
      </c>
      <c r="APM148">
        <v>0</v>
      </c>
      <c r="APN148">
        <v>0</v>
      </c>
      <c r="APO148">
        <v>1</v>
      </c>
      <c r="APP148">
        <v>0</v>
      </c>
      <c r="APQ148">
        <v>0</v>
      </c>
      <c r="APR148">
        <v>0</v>
      </c>
      <c r="APT148" t="s">
        <v>3653</v>
      </c>
      <c r="APU148" t="s">
        <v>4411</v>
      </c>
      <c r="APV148">
        <v>0</v>
      </c>
      <c r="APW148">
        <v>1</v>
      </c>
      <c r="APX148">
        <v>0</v>
      </c>
      <c r="APY148">
        <v>1</v>
      </c>
      <c r="APZ148" t="s">
        <v>3202</v>
      </c>
      <c r="AQA148">
        <v>1</v>
      </c>
      <c r="AQB148">
        <v>0</v>
      </c>
      <c r="AQC148">
        <v>0</v>
      </c>
      <c r="AQD148">
        <v>0</v>
      </c>
      <c r="AQE148">
        <v>0</v>
      </c>
      <c r="AQF148">
        <v>0</v>
      </c>
      <c r="AQG148">
        <v>0</v>
      </c>
      <c r="AQH148">
        <v>0</v>
      </c>
      <c r="AQI148">
        <v>0</v>
      </c>
      <c r="AQJ148">
        <v>0</v>
      </c>
      <c r="AQK148">
        <v>0</v>
      </c>
      <c r="AQL148">
        <v>0</v>
      </c>
      <c r="AQM148">
        <v>0</v>
      </c>
      <c r="AQO148" t="s">
        <v>3693</v>
      </c>
      <c r="AQP148">
        <v>0</v>
      </c>
      <c r="AQQ148">
        <v>0</v>
      </c>
      <c r="AQR148">
        <v>0</v>
      </c>
      <c r="AQS148">
        <v>0</v>
      </c>
      <c r="AQT148">
        <v>0</v>
      </c>
      <c r="AQU148">
        <v>0</v>
      </c>
      <c r="AQV148">
        <v>0</v>
      </c>
      <c r="AQW148">
        <v>0</v>
      </c>
      <c r="AQX148">
        <v>1</v>
      </c>
      <c r="AQY148">
        <v>0</v>
      </c>
      <c r="AQZ148">
        <v>0</v>
      </c>
      <c r="ARA148">
        <v>0</v>
      </c>
      <c r="ARC148" t="s">
        <v>3653</v>
      </c>
      <c r="ARD148" t="s">
        <v>4383</v>
      </c>
      <c r="ARE148">
        <v>90</v>
      </c>
      <c r="ARF148">
        <v>190</v>
      </c>
      <c r="ARG148">
        <v>190</v>
      </c>
      <c r="ARH148" t="s">
        <v>4019</v>
      </c>
      <c r="ARJ148" t="s">
        <v>5678</v>
      </c>
      <c r="ARK148" t="s">
        <v>3656</v>
      </c>
      <c r="ARL148" t="s">
        <v>5678</v>
      </c>
      <c r="ARM148" t="s">
        <v>5678</v>
      </c>
      <c r="AUC148" t="s">
        <v>5678</v>
      </c>
      <c r="AUD148" t="s">
        <v>5678</v>
      </c>
      <c r="AUE148" t="s">
        <v>5678</v>
      </c>
      <c r="AWU148" t="s">
        <v>3653</v>
      </c>
      <c r="AWV148" t="s">
        <v>4877</v>
      </c>
    </row>
    <row r="149" spans="1:1296">
      <c r="A149" t="s">
        <v>6001</v>
      </c>
      <c r="B149" t="s">
        <v>6002</v>
      </c>
      <c r="C149" t="s">
        <v>5884</v>
      </c>
      <c r="D149">
        <v>7888</v>
      </c>
      <c r="E149" t="s">
        <v>3430</v>
      </c>
      <c r="F149" t="s">
        <v>5678</v>
      </c>
      <c r="G149" t="s">
        <v>3650</v>
      </c>
      <c r="H149" t="s">
        <v>5679</v>
      </c>
      <c r="I149">
        <v>0</v>
      </c>
      <c r="J149">
        <v>0</v>
      </c>
      <c r="K149">
        <v>1</v>
      </c>
      <c r="L149">
        <v>0</v>
      </c>
      <c r="M149" t="s">
        <v>3510</v>
      </c>
      <c r="N149" t="s">
        <v>5678</v>
      </c>
      <c r="O149" t="s">
        <v>5678</v>
      </c>
      <c r="U149" t="s">
        <v>3653</v>
      </c>
      <c r="V149" t="s">
        <v>3653</v>
      </c>
      <c r="W149">
        <v>61</v>
      </c>
      <c r="X149" t="s">
        <v>5678</v>
      </c>
      <c r="Y149" t="s">
        <v>5678</v>
      </c>
      <c r="Z149" t="s">
        <v>3669</v>
      </c>
      <c r="AA149">
        <v>1</v>
      </c>
      <c r="AB149">
        <v>0</v>
      </c>
      <c r="AC149" t="s">
        <v>3683</v>
      </c>
      <c r="AD149" t="s">
        <v>3676</v>
      </c>
      <c r="AE149">
        <v>1</v>
      </c>
      <c r="AF149">
        <v>0</v>
      </c>
      <c r="AG149">
        <v>0</v>
      </c>
      <c r="AH149">
        <v>0</v>
      </c>
      <c r="AI149">
        <v>0</v>
      </c>
      <c r="AJ149">
        <v>0</v>
      </c>
      <c r="AK149">
        <v>0</v>
      </c>
      <c r="AO149">
        <v>1</v>
      </c>
      <c r="AP149" t="s">
        <v>4388</v>
      </c>
      <c r="AQ149">
        <v>1</v>
      </c>
      <c r="AR149">
        <v>1</v>
      </c>
      <c r="AS149">
        <v>0</v>
      </c>
      <c r="AT149">
        <v>0</v>
      </c>
      <c r="AU149">
        <v>0</v>
      </c>
      <c r="AW149" t="s">
        <v>3693</v>
      </c>
      <c r="AY149" t="s">
        <v>4878</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1</v>
      </c>
      <c r="BU149">
        <v>0</v>
      </c>
      <c r="BV149">
        <v>1</v>
      </c>
      <c r="BW149">
        <v>0</v>
      </c>
      <c r="BX149">
        <v>1</v>
      </c>
      <c r="BY149">
        <v>0</v>
      </c>
      <c r="BZ149">
        <v>1</v>
      </c>
      <c r="CA149">
        <v>1</v>
      </c>
      <c r="CB149">
        <v>1</v>
      </c>
      <c r="CC149">
        <v>0</v>
      </c>
      <c r="CD149">
        <v>0</v>
      </c>
      <c r="CE149">
        <v>1</v>
      </c>
      <c r="CF149">
        <v>0</v>
      </c>
      <c r="CG149">
        <v>1</v>
      </c>
      <c r="CH149">
        <v>0</v>
      </c>
      <c r="CI149">
        <v>0</v>
      </c>
      <c r="CJ149">
        <v>1</v>
      </c>
      <c r="CK149">
        <v>1</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DK149">
        <v>0</v>
      </c>
      <c r="DL149">
        <v>0</v>
      </c>
      <c r="DM149">
        <v>0</v>
      </c>
      <c r="DN149">
        <v>0</v>
      </c>
      <c r="DO149" t="s">
        <v>5678</v>
      </c>
      <c r="GE149" t="s">
        <v>4359</v>
      </c>
      <c r="GF149" t="s">
        <v>5678</v>
      </c>
      <c r="GN149" t="s">
        <v>5678</v>
      </c>
      <c r="GP149" t="s">
        <v>5678</v>
      </c>
      <c r="GS149" t="s">
        <v>5678</v>
      </c>
      <c r="GX149" t="s">
        <v>5678</v>
      </c>
      <c r="GZ149" t="s">
        <v>5678</v>
      </c>
      <c r="HC149" t="s">
        <v>5678</v>
      </c>
      <c r="HH149" t="s">
        <v>5678</v>
      </c>
      <c r="HJ149" t="s">
        <v>5678</v>
      </c>
      <c r="HM149" t="s">
        <v>5678</v>
      </c>
      <c r="HR149" t="s">
        <v>5678</v>
      </c>
      <c r="HT149" t="s">
        <v>5678</v>
      </c>
      <c r="HW149" t="s">
        <v>5678</v>
      </c>
      <c r="IB149" t="s">
        <v>5678</v>
      </c>
      <c r="ID149" t="s">
        <v>5678</v>
      </c>
      <c r="IG149" t="s">
        <v>5678</v>
      </c>
      <c r="IL149" t="s">
        <v>5678</v>
      </c>
      <c r="IN149" t="s">
        <v>5678</v>
      </c>
      <c r="IQ149" t="s">
        <v>5678</v>
      </c>
      <c r="IV149" t="s">
        <v>5678</v>
      </c>
      <c r="IX149" t="s">
        <v>5678</v>
      </c>
      <c r="JA149" t="s">
        <v>5678</v>
      </c>
      <c r="JF149" t="s">
        <v>5678</v>
      </c>
      <c r="JG149" t="s">
        <v>5678</v>
      </c>
      <c r="JH149" t="s">
        <v>5678</v>
      </c>
      <c r="JK149" t="s">
        <v>5678</v>
      </c>
      <c r="JL149" t="s">
        <v>5678</v>
      </c>
      <c r="JO149" t="s">
        <v>5678</v>
      </c>
      <c r="JT149" t="s">
        <v>5678</v>
      </c>
      <c r="JV149" t="s">
        <v>5678</v>
      </c>
      <c r="JY149" t="s">
        <v>5678</v>
      </c>
      <c r="JZ149" t="s">
        <v>5678</v>
      </c>
      <c r="KC149" t="s">
        <v>5678</v>
      </c>
      <c r="KH149" t="s">
        <v>5678</v>
      </c>
      <c r="KI149" t="s">
        <v>5678</v>
      </c>
      <c r="KJ149" t="s">
        <v>5678</v>
      </c>
      <c r="KM149" t="s">
        <v>5678</v>
      </c>
      <c r="KN149" t="s">
        <v>5678</v>
      </c>
      <c r="KQ149" t="s">
        <v>5678</v>
      </c>
      <c r="KR149" t="s">
        <v>5678</v>
      </c>
      <c r="KS149" t="s">
        <v>5678</v>
      </c>
      <c r="KT149" t="s">
        <v>5678</v>
      </c>
      <c r="KW149" t="s">
        <v>5678</v>
      </c>
      <c r="LB149" t="s">
        <v>5678</v>
      </c>
      <c r="LD149" t="s">
        <v>5678</v>
      </c>
      <c r="LG149" t="s">
        <v>5678</v>
      </c>
      <c r="LH149" t="s">
        <v>5678</v>
      </c>
      <c r="LK149" t="s">
        <v>5678</v>
      </c>
      <c r="LL149" t="s">
        <v>5678</v>
      </c>
      <c r="LO149" t="s">
        <v>5678</v>
      </c>
      <c r="LT149" t="s">
        <v>5678</v>
      </c>
      <c r="LV149" t="s">
        <v>5678</v>
      </c>
      <c r="LY149" t="s">
        <v>5678</v>
      </c>
      <c r="MD149" t="s">
        <v>5678</v>
      </c>
      <c r="MF149" t="s">
        <v>5678</v>
      </c>
      <c r="MI149" t="s">
        <v>5678</v>
      </c>
      <c r="MN149" t="s">
        <v>5678</v>
      </c>
      <c r="MP149" t="s">
        <v>5678</v>
      </c>
      <c r="MS149" t="s">
        <v>5678</v>
      </c>
      <c r="MX149" t="s">
        <v>5678</v>
      </c>
      <c r="MZ149" t="s">
        <v>5678</v>
      </c>
      <c r="NC149" t="s">
        <v>5678</v>
      </c>
      <c r="NH149" t="s">
        <v>5678</v>
      </c>
      <c r="NJ149" t="s">
        <v>5678</v>
      </c>
      <c r="NM149" t="s">
        <v>5678</v>
      </c>
      <c r="NR149" t="s">
        <v>5678</v>
      </c>
      <c r="NT149" t="s">
        <v>5678</v>
      </c>
      <c r="NW149" t="s">
        <v>5678</v>
      </c>
      <c r="OB149" t="s">
        <v>5678</v>
      </c>
      <c r="OD149" t="s">
        <v>5678</v>
      </c>
      <c r="OG149" t="s">
        <v>5678</v>
      </c>
      <c r="OL149" t="s">
        <v>5678</v>
      </c>
      <c r="ON149" t="s">
        <v>5678</v>
      </c>
      <c r="OQ149" t="s">
        <v>5678</v>
      </c>
      <c r="OV149" t="s">
        <v>5678</v>
      </c>
      <c r="OX149" t="s">
        <v>5678</v>
      </c>
      <c r="PA149" t="s">
        <v>5678</v>
      </c>
      <c r="PB149" t="s">
        <v>5678</v>
      </c>
      <c r="PE149" t="s">
        <v>5678</v>
      </c>
      <c r="PJ149" t="s">
        <v>5678</v>
      </c>
      <c r="PL149" t="s">
        <v>5678</v>
      </c>
      <c r="PO149" t="s">
        <v>5678</v>
      </c>
      <c r="PT149" t="s">
        <v>5678</v>
      </c>
      <c r="PU149" t="s">
        <v>5678</v>
      </c>
      <c r="PV149" t="s">
        <v>5678</v>
      </c>
      <c r="PY149" t="s">
        <v>5678</v>
      </c>
      <c r="PZ149" t="s">
        <v>5678</v>
      </c>
      <c r="QC149" t="s">
        <v>5678</v>
      </c>
      <c r="QD149" t="s">
        <v>5678</v>
      </c>
      <c r="QG149" t="s">
        <v>5678</v>
      </c>
      <c r="QL149" t="s">
        <v>5678</v>
      </c>
      <c r="QN149" t="s">
        <v>5678</v>
      </c>
      <c r="QQ149" t="s">
        <v>5678</v>
      </c>
      <c r="QV149" t="s">
        <v>5678</v>
      </c>
      <c r="QX149" t="s">
        <v>5678</v>
      </c>
      <c r="RA149" t="s">
        <v>5678</v>
      </c>
      <c r="RF149" t="s">
        <v>5678</v>
      </c>
      <c r="RH149" t="s">
        <v>5678</v>
      </c>
      <c r="RK149" t="s">
        <v>5678</v>
      </c>
      <c r="RP149" t="s">
        <v>5678</v>
      </c>
      <c r="RR149" t="s">
        <v>5678</v>
      </c>
      <c r="RU149" t="s">
        <v>5678</v>
      </c>
      <c r="RV149" t="s">
        <v>5678</v>
      </c>
      <c r="RY149" t="s">
        <v>5678</v>
      </c>
      <c r="SD149" t="s">
        <v>5678</v>
      </c>
      <c r="SF149" t="s">
        <v>5678</v>
      </c>
      <c r="SN149" t="s">
        <v>5678</v>
      </c>
      <c r="SP149" t="s">
        <v>5678</v>
      </c>
      <c r="SS149" t="s">
        <v>5678</v>
      </c>
      <c r="SX149" t="s">
        <v>5678</v>
      </c>
      <c r="SZ149" t="s">
        <v>5678</v>
      </c>
      <c r="TC149" t="s">
        <v>5678</v>
      </c>
      <c r="TH149" t="s">
        <v>5678</v>
      </c>
      <c r="TJ149" t="s">
        <v>5678</v>
      </c>
      <c r="TM149" t="s">
        <v>5678</v>
      </c>
      <c r="TQ149" t="s">
        <v>5678</v>
      </c>
      <c r="TR149" t="s">
        <v>5678</v>
      </c>
      <c r="TT149" t="s">
        <v>5678</v>
      </c>
      <c r="TW149" t="s">
        <v>5678</v>
      </c>
      <c r="TX149" t="s">
        <v>5678</v>
      </c>
      <c r="UA149" t="s">
        <v>5678</v>
      </c>
      <c r="UF149" t="s">
        <v>5678</v>
      </c>
      <c r="UH149" t="s">
        <v>5678</v>
      </c>
      <c r="UK149" t="s">
        <v>5678</v>
      </c>
      <c r="UP149" t="s">
        <v>5678</v>
      </c>
      <c r="UR149" t="s">
        <v>5678</v>
      </c>
      <c r="UU149" t="s">
        <v>5678</v>
      </c>
      <c r="UZ149" t="s">
        <v>5678</v>
      </c>
      <c r="VB149" t="s">
        <v>5678</v>
      </c>
      <c r="VE149" t="s">
        <v>5678</v>
      </c>
      <c r="VJ149" t="s">
        <v>5678</v>
      </c>
      <c r="VL149" t="s">
        <v>5678</v>
      </c>
      <c r="VO149" t="s">
        <v>5678</v>
      </c>
      <c r="VT149" t="s">
        <v>5678</v>
      </c>
      <c r="VV149" t="s">
        <v>5678</v>
      </c>
      <c r="VY149" t="s">
        <v>5678</v>
      </c>
      <c r="WD149" t="s">
        <v>5678</v>
      </c>
      <c r="WE149" t="s">
        <v>5678</v>
      </c>
      <c r="WF149" t="s">
        <v>5678</v>
      </c>
      <c r="WI149" t="s">
        <v>5678</v>
      </c>
      <c r="WN149" t="s">
        <v>5678</v>
      </c>
      <c r="WP149" t="s">
        <v>5678</v>
      </c>
      <c r="WS149" t="s">
        <v>5678</v>
      </c>
      <c r="WX149" t="s">
        <v>5678</v>
      </c>
      <c r="WZ149" t="s">
        <v>5678</v>
      </c>
      <c r="XC149" t="s">
        <v>5678</v>
      </c>
      <c r="XH149" t="s">
        <v>5678</v>
      </c>
      <c r="XI149" t="s">
        <v>5678</v>
      </c>
      <c r="XJ149" t="s">
        <v>5678</v>
      </c>
      <c r="XM149" t="s">
        <v>5678</v>
      </c>
      <c r="XR149" t="s">
        <v>3653</v>
      </c>
      <c r="XS149" t="s">
        <v>5678</v>
      </c>
      <c r="XT149" t="s">
        <v>3653</v>
      </c>
      <c r="XU149" t="s">
        <v>4418</v>
      </c>
      <c r="XV149">
        <v>6</v>
      </c>
      <c r="XW149" t="s">
        <v>5678</v>
      </c>
      <c r="YB149" t="s">
        <v>5678</v>
      </c>
      <c r="YD149" t="s">
        <v>5678</v>
      </c>
      <c r="YG149" t="s">
        <v>5678</v>
      </c>
      <c r="YL149" t="s">
        <v>5678</v>
      </c>
      <c r="YN149" t="s">
        <v>5678</v>
      </c>
      <c r="YQ149" t="s">
        <v>5678</v>
      </c>
      <c r="YV149" t="s">
        <v>3653</v>
      </c>
      <c r="YW149" t="s">
        <v>5678</v>
      </c>
      <c r="YX149" t="s">
        <v>3653</v>
      </c>
      <c r="YY149" t="s">
        <v>4472</v>
      </c>
      <c r="YZ149" t="s">
        <v>4472</v>
      </c>
      <c r="ZA149" t="s">
        <v>5678</v>
      </c>
      <c r="ZF149" t="s">
        <v>3653</v>
      </c>
      <c r="ZG149" t="s">
        <v>5678</v>
      </c>
      <c r="ZH149" t="s">
        <v>3653</v>
      </c>
      <c r="ZI149" t="s">
        <v>4420</v>
      </c>
      <c r="ZJ149">
        <v>1.5</v>
      </c>
      <c r="ZK149" t="s">
        <v>4357</v>
      </c>
      <c r="ZP149" t="s">
        <v>5678</v>
      </c>
      <c r="ZQ149" t="s">
        <v>5678</v>
      </c>
      <c r="ZR149" t="s">
        <v>5678</v>
      </c>
      <c r="ZU149" t="s">
        <v>5678</v>
      </c>
      <c r="ZZ149" t="s">
        <v>3653</v>
      </c>
      <c r="AAA149" t="s">
        <v>5678</v>
      </c>
      <c r="AAB149" t="s">
        <v>3653</v>
      </c>
      <c r="AAC149" t="s">
        <v>4406</v>
      </c>
      <c r="AAD149" t="s">
        <v>4406</v>
      </c>
      <c r="AAE149" t="s">
        <v>4357</v>
      </c>
      <c r="AAJ149" t="s">
        <v>3653</v>
      </c>
      <c r="AAL149" t="s">
        <v>3653</v>
      </c>
      <c r="AAM149" t="s">
        <v>4430</v>
      </c>
      <c r="AAN149" t="s">
        <v>4430</v>
      </c>
      <c r="AAO149" t="s">
        <v>4357</v>
      </c>
      <c r="AAS149" t="s">
        <v>5678</v>
      </c>
      <c r="AAT149" t="s">
        <v>5678</v>
      </c>
      <c r="AAV149" t="s">
        <v>5678</v>
      </c>
      <c r="AAY149" t="s">
        <v>5678</v>
      </c>
      <c r="ABD149" t="s">
        <v>5678</v>
      </c>
      <c r="ABE149" t="s">
        <v>5678</v>
      </c>
      <c r="ABF149" t="s">
        <v>5678</v>
      </c>
      <c r="ABI149" t="s">
        <v>5678</v>
      </c>
      <c r="ABM149" t="s">
        <v>5678</v>
      </c>
      <c r="ABN149" t="s">
        <v>3653</v>
      </c>
      <c r="ABP149" t="s">
        <v>3653</v>
      </c>
      <c r="ABQ149" t="s">
        <v>4406</v>
      </c>
      <c r="ABR149">
        <v>2</v>
      </c>
      <c r="ABS149" t="s">
        <v>5678</v>
      </c>
      <c r="ABX149" t="s">
        <v>3653</v>
      </c>
      <c r="ABY149" t="s">
        <v>5678</v>
      </c>
      <c r="ABZ149" t="s">
        <v>3653</v>
      </c>
      <c r="ACA149" t="s">
        <v>4520</v>
      </c>
      <c r="ACB149" t="s">
        <v>4520</v>
      </c>
      <c r="ACC149" t="s">
        <v>5678</v>
      </c>
      <c r="ACH149" t="s">
        <v>3653</v>
      </c>
      <c r="ACJ149" t="s">
        <v>3653</v>
      </c>
      <c r="ACK149">
        <v>0.8</v>
      </c>
      <c r="ACL149">
        <v>0.8</v>
      </c>
      <c r="ACM149" t="s">
        <v>4357</v>
      </c>
      <c r="ACR149" t="s">
        <v>3653</v>
      </c>
      <c r="ACT149" t="s">
        <v>3653</v>
      </c>
      <c r="ACU149">
        <v>1</v>
      </c>
      <c r="ACV149" t="s">
        <v>4359</v>
      </c>
      <c r="ACW149" t="s">
        <v>5678</v>
      </c>
      <c r="ADB149" t="s">
        <v>3653</v>
      </c>
      <c r="ADD149" t="s">
        <v>3653</v>
      </c>
      <c r="ADE149">
        <v>2</v>
      </c>
      <c r="ADF149">
        <v>2</v>
      </c>
      <c r="ADG149" t="s">
        <v>4357</v>
      </c>
      <c r="ADL149" t="s">
        <v>5678</v>
      </c>
      <c r="ADN149" t="s">
        <v>5678</v>
      </c>
      <c r="ADQ149" t="s">
        <v>5678</v>
      </c>
      <c r="ADV149" t="s">
        <v>5678</v>
      </c>
      <c r="ADX149" t="s">
        <v>5678</v>
      </c>
      <c r="AEA149" t="s">
        <v>5678</v>
      </c>
      <c r="AEF149" t="s">
        <v>5678</v>
      </c>
      <c r="AEG149" t="s">
        <v>5678</v>
      </c>
      <c r="AEH149" t="s">
        <v>5678</v>
      </c>
      <c r="AEK149" t="s">
        <v>5678</v>
      </c>
      <c r="AEP149" t="s">
        <v>5678</v>
      </c>
      <c r="AER149" t="s">
        <v>5678</v>
      </c>
      <c r="AEU149" t="s">
        <v>5678</v>
      </c>
      <c r="AEY149" t="s">
        <v>5678</v>
      </c>
      <c r="AEZ149" t="s">
        <v>5678</v>
      </c>
      <c r="AFB149" t="s">
        <v>5678</v>
      </c>
      <c r="AFE149" t="s">
        <v>5678</v>
      </c>
      <c r="AFJ149" t="s">
        <v>5678</v>
      </c>
      <c r="AFK149" t="s">
        <v>5678</v>
      </c>
      <c r="AFL149" t="s">
        <v>5678</v>
      </c>
      <c r="AFO149" t="s">
        <v>5678</v>
      </c>
      <c r="AFT149" t="s">
        <v>5678</v>
      </c>
      <c r="AFU149" t="s">
        <v>5678</v>
      </c>
      <c r="AFV149" t="s">
        <v>5678</v>
      </c>
      <c r="AGD149" t="s">
        <v>5678</v>
      </c>
      <c r="AGF149" t="s">
        <v>5678</v>
      </c>
      <c r="AGI149" t="s">
        <v>5678</v>
      </c>
      <c r="AID149">
        <v>30</v>
      </c>
      <c r="AIG149">
        <v>30</v>
      </c>
      <c r="AIH149">
        <v>15</v>
      </c>
      <c r="AIJ149">
        <v>20</v>
      </c>
      <c r="AIK149">
        <v>15</v>
      </c>
      <c r="AIN149">
        <v>60</v>
      </c>
      <c r="AIO149">
        <v>30</v>
      </c>
      <c r="AIP149" t="s">
        <v>4513</v>
      </c>
      <c r="AIQ149" t="s">
        <v>4393</v>
      </c>
      <c r="AIR149">
        <v>30</v>
      </c>
      <c r="AJB149" t="s">
        <v>5678</v>
      </c>
      <c r="AJC149" t="s">
        <v>5678</v>
      </c>
      <c r="AJD149" t="s">
        <v>5678</v>
      </c>
      <c r="AJE149" t="s">
        <v>5678</v>
      </c>
      <c r="AJF149" t="s">
        <v>5678</v>
      </c>
      <c r="AJG149" t="s">
        <v>5678</v>
      </c>
      <c r="AJH149" t="s">
        <v>5678</v>
      </c>
      <c r="AJI149" t="s">
        <v>5678</v>
      </c>
      <c r="AJJ149" t="s">
        <v>5678</v>
      </c>
      <c r="AJK149" t="s">
        <v>5678</v>
      </c>
      <c r="AJL149" t="s">
        <v>5678</v>
      </c>
      <c r="AJM149" t="s">
        <v>5678</v>
      </c>
      <c r="AJN149" t="s">
        <v>5678</v>
      </c>
      <c r="AJO149" t="s">
        <v>5678</v>
      </c>
      <c r="AJP149" t="s">
        <v>5678</v>
      </c>
      <c r="AJQ149" t="s">
        <v>5678</v>
      </c>
      <c r="AJR149" t="s">
        <v>5678</v>
      </c>
      <c r="AJS149" t="s">
        <v>5678</v>
      </c>
      <c r="AJT149" t="s">
        <v>5678</v>
      </c>
      <c r="AJU149" t="s">
        <v>5678</v>
      </c>
      <c r="AJV149" t="s">
        <v>5678</v>
      </c>
      <c r="AJW149" t="s">
        <v>5678</v>
      </c>
      <c r="AJX149" t="s">
        <v>5678</v>
      </c>
      <c r="AJY149" t="s">
        <v>5678</v>
      </c>
      <c r="AJZ149" t="s">
        <v>5678</v>
      </c>
      <c r="AKA149" t="s">
        <v>5678</v>
      </c>
      <c r="AKB149" t="s">
        <v>5678</v>
      </c>
      <c r="AKC149" t="s">
        <v>5678</v>
      </c>
      <c r="AKD149" t="s">
        <v>5678</v>
      </c>
      <c r="AKE149" t="s">
        <v>5678</v>
      </c>
      <c r="AKF149" t="s">
        <v>5678</v>
      </c>
      <c r="AKG149" t="s">
        <v>5678</v>
      </c>
      <c r="AKH149" t="s">
        <v>5678</v>
      </c>
      <c r="AKI149" t="s">
        <v>5678</v>
      </c>
      <c r="AKJ149" t="s">
        <v>5678</v>
      </c>
      <c r="AKK149" t="s">
        <v>5678</v>
      </c>
      <c r="AKL149" t="s">
        <v>5678</v>
      </c>
      <c r="AKM149" t="s">
        <v>5678</v>
      </c>
      <c r="AKN149" t="s">
        <v>5678</v>
      </c>
      <c r="AKO149" t="s">
        <v>5678</v>
      </c>
      <c r="AKP149" t="s">
        <v>5678</v>
      </c>
      <c r="AKQ149" t="s">
        <v>3656</v>
      </c>
      <c r="AKR149" t="s">
        <v>5678</v>
      </c>
      <c r="AKS149" t="s">
        <v>5678</v>
      </c>
      <c r="AKT149" t="s">
        <v>3656</v>
      </c>
      <c r="AKU149" t="s">
        <v>3656</v>
      </c>
      <c r="AKV149" t="s">
        <v>5678</v>
      </c>
      <c r="AKW149" t="s">
        <v>3656</v>
      </c>
      <c r="AKX149" t="s">
        <v>3656</v>
      </c>
      <c r="AKY149" t="s">
        <v>5678</v>
      </c>
      <c r="AKZ149" t="s">
        <v>5678</v>
      </c>
      <c r="ALA149" t="s">
        <v>3656</v>
      </c>
      <c r="ALB149" t="s">
        <v>3656</v>
      </c>
      <c r="ALC149" t="s">
        <v>3656</v>
      </c>
      <c r="ALD149" t="s">
        <v>3656</v>
      </c>
      <c r="ALE149" t="s">
        <v>3656</v>
      </c>
      <c r="ALF149" t="s">
        <v>5678</v>
      </c>
      <c r="ALG149" t="s">
        <v>5678</v>
      </c>
      <c r="ALH149" t="s">
        <v>5678</v>
      </c>
      <c r="ALI149" t="s">
        <v>5678</v>
      </c>
      <c r="ALJ149" t="s">
        <v>5678</v>
      </c>
      <c r="ALK149" t="s">
        <v>5678</v>
      </c>
      <c r="ALL149" t="s">
        <v>5678</v>
      </c>
      <c r="ALM149" t="s">
        <v>5678</v>
      </c>
      <c r="AND149">
        <v>1</v>
      </c>
      <c r="ANG149">
        <v>1</v>
      </c>
      <c r="ANH149">
        <v>1</v>
      </c>
      <c r="ANJ149">
        <v>1</v>
      </c>
      <c r="ANK149">
        <v>1</v>
      </c>
      <c r="ANN149" t="s">
        <v>4359</v>
      </c>
      <c r="ANO149">
        <v>1</v>
      </c>
      <c r="ANP149">
        <v>1</v>
      </c>
      <c r="ANQ149">
        <v>1</v>
      </c>
      <c r="ANR149">
        <v>1</v>
      </c>
      <c r="AOB149" t="s">
        <v>3867</v>
      </c>
      <c r="AOD149" t="s">
        <v>4422</v>
      </c>
      <c r="AOE149">
        <v>0</v>
      </c>
      <c r="AOF149">
        <v>0</v>
      </c>
      <c r="AOG149">
        <v>0</v>
      </c>
      <c r="AOH149">
        <v>0</v>
      </c>
      <c r="AOI149">
        <v>1</v>
      </c>
      <c r="AOJ149">
        <v>1</v>
      </c>
      <c r="AOK149">
        <v>0</v>
      </c>
      <c r="AOL149">
        <v>0</v>
      </c>
      <c r="AOM149">
        <v>0</v>
      </c>
      <c r="AON149">
        <v>0</v>
      </c>
      <c r="AOO149">
        <v>0</v>
      </c>
      <c r="AOR149" t="s">
        <v>3693</v>
      </c>
      <c r="AOS149">
        <v>0</v>
      </c>
      <c r="AOT149">
        <v>0</v>
      </c>
      <c r="AOU149">
        <v>0</v>
      </c>
      <c r="AOV149">
        <v>0</v>
      </c>
      <c r="AOW149">
        <v>0</v>
      </c>
      <c r="AOX149">
        <v>0</v>
      </c>
      <c r="AOY149">
        <v>1</v>
      </c>
      <c r="AOZ149">
        <v>0</v>
      </c>
      <c r="APA149">
        <v>0</v>
      </c>
      <c r="APB149">
        <v>0</v>
      </c>
      <c r="APC149" t="s">
        <v>5678</v>
      </c>
      <c r="APD149" t="s">
        <v>3693</v>
      </c>
      <c r="APE149">
        <v>0</v>
      </c>
      <c r="APF149">
        <v>0</v>
      </c>
      <c r="APG149">
        <v>0</v>
      </c>
      <c r="APH149">
        <v>0</v>
      </c>
      <c r="API149">
        <v>0</v>
      </c>
      <c r="APJ149">
        <v>0</v>
      </c>
      <c r="APK149">
        <v>0</v>
      </c>
      <c r="APL149">
        <v>0</v>
      </c>
      <c r="APM149">
        <v>0</v>
      </c>
      <c r="APN149">
        <v>0</v>
      </c>
      <c r="APO149">
        <v>1</v>
      </c>
      <c r="APP149">
        <v>0</v>
      </c>
      <c r="APQ149">
        <v>0</v>
      </c>
      <c r="APR149">
        <v>0</v>
      </c>
      <c r="APT149" t="s">
        <v>3653</v>
      </c>
      <c r="APU149" t="s">
        <v>4516</v>
      </c>
      <c r="APV149">
        <v>0</v>
      </c>
      <c r="APW149">
        <v>1</v>
      </c>
      <c r="APX149">
        <v>0</v>
      </c>
      <c r="APY149">
        <v>1</v>
      </c>
      <c r="APZ149" t="s">
        <v>4377</v>
      </c>
      <c r="AQA149">
        <v>1</v>
      </c>
      <c r="AQB149">
        <v>1</v>
      </c>
      <c r="AQC149">
        <v>0</v>
      </c>
      <c r="AQD149">
        <v>0</v>
      </c>
      <c r="AQE149">
        <v>0</v>
      </c>
      <c r="AQF149">
        <v>0</v>
      </c>
      <c r="AQG149">
        <v>0</v>
      </c>
      <c r="AQH149">
        <v>0</v>
      </c>
      <c r="AQI149">
        <v>0</v>
      </c>
      <c r="AQJ149">
        <v>0</v>
      </c>
      <c r="AQK149">
        <v>0</v>
      </c>
      <c r="AQL149">
        <v>0</v>
      </c>
      <c r="AQM149">
        <v>0</v>
      </c>
      <c r="AQO149" t="s">
        <v>3693</v>
      </c>
      <c r="AQP149">
        <v>0</v>
      </c>
      <c r="AQQ149">
        <v>0</v>
      </c>
      <c r="AQR149">
        <v>0</v>
      </c>
      <c r="AQS149">
        <v>0</v>
      </c>
      <c r="AQT149">
        <v>0</v>
      </c>
      <c r="AQU149">
        <v>0</v>
      </c>
      <c r="AQV149">
        <v>0</v>
      </c>
      <c r="AQW149">
        <v>0</v>
      </c>
      <c r="AQX149">
        <v>1</v>
      </c>
      <c r="AQY149">
        <v>0</v>
      </c>
      <c r="AQZ149">
        <v>0</v>
      </c>
      <c r="ARA149">
        <v>0</v>
      </c>
      <c r="ARC149" t="s">
        <v>3653</v>
      </c>
      <c r="ARD149" t="s">
        <v>4527</v>
      </c>
      <c r="ARE149">
        <v>70</v>
      </c>
      <c r="ARF149">
        <v>180</v>
      </c>
      <c r="ARG149">
        <v>180</v>
      </c>
      <c r="ARH149" t="s">
        <v>4019</v>
      </c>
      <c r="ARJ149" t="s">
        <v>4879</v>
      </c>
      <c r="ARK149" t="s">
        <v>3656</v>
      </c>
      <c r="ARL149" t="s">
        <v>5678</v>
      </c>
      <c r="ARM149" t="s">
        <v>5678</v>
      </c>
      <c r="AUC149" t="s">
        <v>5678</v>
      </c>
      <c r="AUD149" t="s">
        <v>5678</v>
      </c>
      <c r="AUE149" t="s">
        <v>5678</v>
      </c>
      <c r="AWU149" t="s">
        <v>3656</v>
      </c>
      <c r="AWV149" t="s">
        <v>4880</v>
      </c>
    </row>
    <row r="150" spans="1:1296">
      <c r="A150" t="s">
        <v>6003</v>
      </c>
      <c r="B150" t="s">
        <v>6004</v>
      </c>
      <c r="C150" t="s">
        <v>5884</v>
      </c>
      <c r="D150">
        <v>7888</v>
      </c>
      <c r="E150" t="s">
        <v>3430</v>
      </c>
      <c r="F150" t="s">
        <v>5678</v>
      </c>
      <c r="G150" t="s">
        <v>3650</v>
      </c>
      <c r="H150" t="s">
        <v>5679</v>
      </c>
      <c r="I150">
        <v>0</v>
      </c>
      <c r="J150">
        <v>0</v>
      </c>
      <c r="K150">
        <v>1</v>
      </c>
      <c r="L150">
        <v>0</v>
      </c>
      <c r="M150" t="s">
        <v>3510</v>
      </c>
      <c r="N150" t="s">
        <v>5678</v>
      </c>
      <c r="O150" t="s">
        <v>5678</v>
      </c>
      <c r="U150" t="s">
        <v>3653</v>
      </c>
      <c r="V150" t="s">
        <v>3653</v>
      </c>
      <c r="W150">
        <v>11</v>
      </c>
      <c r="X150" t="s">
        <v>5678</v>
      </c>
      <c r="Y150" t="s">
        <v>5678</v>
      </c>
      <c r="Z150" t="s">
        <v>4371</v>
      </c>
      <c r="AA150">
        <v>1</v>
      </c>
      <c r="AB150">
        <v>1</v>
      </c>
      <c r="AC150" t="s">
        <v>3683</v>
      </c>
      <c r="AD150" t="s">
        <v>3676</v>
      </c>
      <c r="AE150">
        <v>1</v>
      </c>
      <c r="AF150">
        <v>0</v>
      </c>
      <c r="AG150">
        <v>0</v>
      </c>
      <c r="AH150">
        <v>0</v>
      </c>
      <c r="AI150">
        <v>0</v>
      </c>
      <c r="AJ150">
        <v>0</v>
      </c>
      <c r="AK150">
        <v>0</v>
      </c>
      <c r="AO150">
        <v>1</v>
      </c>
      <c r="AP150" t="s">
        <v>4353</v>
      </c>
      <c r="AQ150">
        <v>1</v>
      </c>
      <c r="AR150">
        <v>1</v>
      </c>
      <c r="AS150">
        <v>0</v>
      </c>
      <c r="AT150">
        <v>0</v>
      </c>
      <c r="AU150">
        <v>0</v>
      </c>
      <c r="AW150" t="s">
        <v>3693</v>
      </c>
      <c r="AY150" t="s">
        <v>4881</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1</v>
      </c>
      <c r="BU150">
        <v>1</v>
      </c>
      <c r="BV150">
        <v>1</v>
      </c>
      <c r="BW150">
        <v>1</v>
      </c>
      <c r="BX150">
        <v>1</v>
      </c>
      <c r="BY150">
        <v>1</v>
      </c>
      <c r="BZ150">
        <v>1</v>
      </c>
      <c r="CA150">
        <v>1</v>
      </c>
      <c r="CB150">
        <v>1</v>
      </c>
      <c r="CC150">
        <v>1</v>
      </c>
      <c r="CD150">
        <v>1</v>
      </c>
      <c r="CE150">
        <v>1</v>
      </c>
      <c r="CF150">
        <v>1</v>
      </c>
      <c r="CG150">
        <v>1</v>
      </c>
      <c r="CH150">
        <v>1</v>
      </c>
      <c r="CI150">
        <v>1</v>
      </c>
      <c r="CJ150">
        <v>1</v>
      </c>
      <c r="CK150">
        <v>1</v>
      </c>
      <c r="CL150">
        <v>1</v>
      </c>
      <c r="CM150">
        <v>1</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v>0</v>
      </c>
      <c r="DM150">
        <v>0</v>
      </c>
      <c r="DN150">
        <v>0</v>
      </c>
      <c r="DO150" t="s">
        <v>4882</v>
      </c>
      <c r="DP150">
        <v>0</v>
      </c>
      <c r="DQ150">
        <v>0</v>
      </c>
      <c r="DR150">
        <v>0</v>
      </c>
      <c r="DS150">
        <v>0</v>
      </c>
      <c r="DT150">
        <v>0</v>
      </c>
      <c r="DU150">
        <v>0</v>
      </c>
      <c r="DV150">
        <v>0</v>
      </c>
      <c r="DW150">
        <v>0</v>
      </c>
      <c r="DX150">
        <v>0</v>
      </c>
      <c r="DY150">
        <v>0</v>
      </c>
      <c r="DZ150">
        <v>0</v>
      </c>
      <c r="EA150">
        <v>0</v>
      </c>
      <c r="EB150">
        <v>0</v>
      </c>
      <c r="EC150">
        <v>0</v>
      </c>
      <c r="ED150">
        <v>0</v>
      </c>
      <c r="EE150">
        <v>0</v>
      </c>
      <c r="EF150">
        <v>0</v>
      </c>
      <c r="EG150">
        <v>0</v>
      </c>
      <c r="EH150">
        <v>0</v>
      </c>
      <c r="EI150">
        <v>0</v>
      </c>
      <c r="EJ150">
        <v>0</v>
      </c>
      <c r="EK150">
        <v>0</v>
      </c>
      <c r="EL150">
        <v>1</v>
      </c>
      <c r="EM150">
        <v>0</v>
      </c>
      <c r="EN150">
        <v>1</v>
      </c>
      <c r="EO150">
        <v>0</v>
      </c>
      <c r="EP150">
        <v>1</v>
      </c>
      <c r="EQ150">
        <v>0</v>
      </c>
      <c r="ER150">
        <v>1</v>
      </c>
      <c r="ES150">
        <v>0</v>
      </c>
      <c r="ET150">
        <v>0</v>
      </c>
      <c r="EU150">
        <v>0</v>
      </c>
      <c r="EV150">
        <v>0</v>
      </c>
      <c r="EW150">
        <v>0</v>
      </c>
      <c r="EX150">
        <v>0</v>
      </c>
      <c r="EY150">
        <v>0</v>
      </c>
      <c r="EZ150">
        <v>1</v>
      </c>
      <c r="FA150">
        <v>1</v>
      </c>
      <c r="FB150">
        <v>0</v>
      </c>
      <c r="FC150">
        <v>0</v>
      </c>
      <c r="FD150">
        <v>0</v>
      </c>
      <c r="FE150">
        <v>0</v>
      </c>
      <c r="FF150">
        <v>0</v>
      </c>
      <c r="FG150">
        <v>0</v>
      </c>
      <c r="FH150">
        <v>0</v>
      </c>
      <c r="FI150">
        <v>0</v>
      </c>
      <c r="FJ150">
        <v>0</v>
      </c>
      <c r="FK150">
        <v>0</v>
      </c>
      <c r="FL150">
        <v>0</v>
      </c>
      <c r="FM150">
        <v>0</v>
      </c>
      <c r="FN150">
        <v>0</v>
      </c>
      <c r="FO150">
        <v>0</v>
      </c>
      <c r="FP150">
        <v>0</v>
      </c>
      <c r="FQ150">
        <v>0</v>
      </c>
      <c r="FR150">
        <v>0</v>
      </c>
      <c r="FS150">
        <v>0</v>
      </c>
      <c r="FT150">
        <v>0</v>
      </c>
      <c r="FU150">
        <v>0</v>
      </c>
      <c r="FV150">
        <v>0</v>
      </c>
      <c r="FW150">
        <v>0</v>
      </c>
      <c r="FX150">
        <v>0</v>
      </c>
      <c r="FY150">
        <v>0</v>
      </c>
      <c r="FZ150">
        <v>0</v>
      </c>
      <c r="GA150">
        <v>0</v>
      </c>
      <c r="GB150">
        <v>0</v>
      </c>
      <c r="GC150">
        <v>0</v>
      </c>
      <c r="GD150">
        <v>0</v>
      </c>
      <c r="GE150" t="s">
        <v>4406</v>
      </c>
      <c r="GF150" t="s">
        <v>5678</v>
      </c>
      <c r="GN150" t="s">
        <v>5678</v>
      </c>
      <c r="GP150" t="s">
        <v>5678</v>
      </c>
      <c r="GS150" t="s">
        <v>5678</v>
      </c>
      <c r="GX150" t="s">
        <v>5678</v>
      </c>
      <c r="GZ150" t="s">
        <v>5678</v>
      </c>
      <c r="HC150" t="s">
        <v>5678</v>
      </c>
      <c r="HH150" t="s">
        <v>5678</v>
      </c>
      <c r="HJ150" t="s">
        <v>5678</v>
      </c>
      <c r="HM150" t="s">
        <v>5678</v>
      </c>
      <c r="HR150" t="s">
        <v>5678</v>
      </c>
      <c r="HT150" t="s">
        <v>5678</v>
      </c>
      <c r="HW150" t="s">
        <v>5678</v>
      </c>
      <c r="IB150" t="s">
        <v>5678</v>
      </c>
      <c r="ID150" t="s">
        <v>5678</v>
      </c>
      <c r="IG150" t="s">
        <v>5678</v>
      </c>
      <c r="IL150" t="s">
        <v>5678</v>
      </c>
      <c r="IN150" t="s">
        <v>5678</v>
      </c>
      <c r="IQ150" t="s">
        <v>5678</v>
      </c>
      <c r="IV150" t="s">
        <v>5678</v>
      </c>
      <c r="IX150" t="s">
        <v>5678</v>
      </c>
      <c r="JA150" t="s">
        <v>5678</v>
      </c>
      <c r="JF150" t="s">
        <v>5678</v>
      </c>
      <c r="JG150" t="s">
        <v>5678</v>
      </c>
      <c r="JH150" t="s">
        <v>5678</v>
      </c>
      <c r="JK150" t="s">
        <v>5678</v>
      </c>
      <c r="JL150" t="s">
        <v>5678</v>
      </c>
      <c r="JO150" t="s">
        <v>5678</v>
      </c>
      <c r="JT150" t="s">
        <v>5678</v>
      </c>
      <c r="JV150" t="s">
        <v>5678</v>
      </c>
      <c r="JY150" t="s">
        <v>5678</v>
      </c>
      <c r="JZ150" t="s">
        <v>5678</v>
      </c>
      <c r="KC150" t="s">
        <v>5678</v>
      </c>
      <c r="KH150" t="s">
        <v>5678</v>
      </c>
      <c r="KI150" t="s">
        <v>5678</v>
      </c>
      <c r="KJ150" t="s">
        <v>5678</v>
      </c>
      <c r="KM150" t="s">
        <v>5678</v>
      </c>
      <c r="KN150" t="s">
        <v>5678</v>
      </c>
      <c r="KQ150" t="s">
        <v>5678</v>
      </c>
      <c r="KR150" t="s">
        <v>5678</v>
      </c>
      <c r="KS150" t="s">
        <v>5678</v>
      </c>
      <c r="KT150" t="s">
        <v>5678</v>
      </c>
      <c r="KW150" t="s">
        <v>5678</v>
      </c>
      <c r="LB150" t="s">
        <v>5678</v>
      </c>
      <c r="LD150" t="s">
        <v>5678</v>
      </c>
      <c r="LG150" t="s">
        <v>5678</v>
      </c>
      <c r="LH150" t="s">
        <v>5678</v>
      </c>
      <c r="LK150" t="s">
        <v>5678</v>
      </c>
      <c r="LL150" t="s">
        <v>5678</v>
      </c>
      <c r="LO150" t="s">
        <v>5678</v>
      </c>
      <c r="LT150" t="s">
        <v>5678</v>
      </c>
      <c r="LV150" t="s">
        <v>5678</v>
      </c>
      <c r="LY150" t="s">
        <v>5678</v>
      </c>
      <c r="MD150" t="s">
        <v>5678</v>
      </c>
      <c r="MF150" t="s">
        <v>5678</v>
      </c>
      <c r="MI150" t="s">
        <v>5678</v>
      </c>
      <c r="MN150" t="s">
        <v>5678</v>
      </c>
      <c r="MP150" t="s">
        <v>5678</v>
      </c>
      <c r="MS150" t="s">
        <v>5678</v>
      </c>
      <c r="MX150" t="s">
        <v>5678</v>
      </c>
      <c r="MZ150" t="s">
        <v>5678</v>
      </c>
      <c r="NC150" t="s">
        <v>5678</v>
      </c>
      <c r="NH150" t="s">
        <v>5678</v>
      </c>
      <c r="NJ150" t="s">
        <v>5678</v>
      </c>
      <c r="NM150" t="s">
        <v>5678</v>
      </c>
      <c r="NR150" t="s">
        <v>5678</v>
      </c>
      <c r="NT150" t="s">
        <v>5678</v>
      </c>
      <c r="NW150" t="s">
        <v>5678</v>
      </c>
      <c r="OB150" t="s">
        <v>5678</v>
      </c>
      <c r="OD150" t="s">
        <v>5678</v>
      </c>
      <c r="OG150" t="s">
        <v>5678</v>
      </c>
      <c r="OL150" t="s">
        <v>5678</v>
      </c>
      <c r="ON150" t="s">
        <v>5678</v>
      </c>
      <c r="OQ150" t="s">
        <v>5678</v>
      </c>
      <c r="OV150" t="s">
        <v>5678</v>
      </c>
      <c r="OX150" t="s">
        <v>5678</v>
      </c>
      <c r="PA150" t="s">
        <v>5678</v>
      </c>
      <c r="PB150" t="s">
        <v>5678</v>
      </c>
      <c r="PE150" t="s">
        <v>5678</v>
      </c>
      <c r="PJ150" t="s">
        <v>5678</v>
      </c>
      <c r="PL150" t="s">
        <v>5678</v>
      </c>
      <c r="PO150" t="s">
        <v>5678</v>
      </c>
      <c r="PT150" t="s">
        <v>5678</v>
      </c>
      <c r="PU150" t="s">
        <v>5678</v>
      </c>
      <c r="PV150" t="s">
        <v>5678</v>
      </c>
      <c r="PY150" t="s">
        <v>5678</v>
      </c>
      <c r="PZ150" t="s">
        <v>5678</v>
      </c>
      <c r="QC150" t="s">
        <v>5678</v>
      </c>
      <c r="QD150" t="s">
        <v>5678</v>
      </c>
      <c r="QG150" t="s">
        <v>5678</v>
      </c>
      <c r="QL150" t="s">
        <v>5678</v>
      </c>
      <c r="QN150" t="s">
        <v>5678</v>
      </c>
      <c r="QQ150" t="s">
        <v>5678</v>
      </c>
      <c r="QV150" t="s">
        <v>5678</v>
      </c>
      <c r="QX150" t="s">
        <v>5678</v>
      </c>
      <c r="RA150" t="s">
        <v>5678</v>
      </c>
      <c r="RF150" t="s">
        <v>5678</v>
      </c>
      <c r="RH150" t="s">
        <v>5678</v>
      </c>
      <c r="RK150" t="s">
        <v>5678</v>
      </c>
      <c r="RP150" t="s">
        <v>5678</v>
      </c>
      <c r="RR150" t="s">
        <v>5678</v>
      </c>
      <c r="RU150" t="s">
        <v>5678</v>
      </c>
      <c r="RV150" t="s">
        <v>5678</v>
      </c>
      <c r="RY150" t="s">
        <v>5678</v>
      </c>
      <c r="SD150" t="s">
        <v>5678</v>
      </c>
      <c r="SF150" t="s">
        <v>5678</v>
      </c>
      <c r="SN150" t="s">
        <v>5678</v>
      </c>
      <c r="SP150" t="s">
        <v>5678</v>
      </c>
      <c r="SS150" t="s">
        <v>5678</v>
      </c>
      <c r="SX150" t="s">
        <v>5678</v>
      </c>
      <c r="SZ150" t="s">
        <v>5678</v>
      </c>
      <c r="TC150" t="s">
        <v>5678</v>
      </c>
      <c r="TH150" t="s">
        <v>5678</v>
      </c>
      <c r="TJ150" t="s">
        <v>5678</v>
      </c>
      <c r="TM150" t="s">
        <v>5678</v>
      </c>
      <c r="TQ150" t="s">
        <v>5678</v>
      </c>
      <c r="TR150" t="s">
        <v>5678</v>
      </c>
      <c r="TT150" t="s">
        <v>5678</v>
      </c>
      <c r="TW150" t="s">
        <v>5678</v>
      </c>
      <c r="TX150" t="s">
        <v>5678</v>
      </c>
      <c r="UA150" t="s">
        <v>5678</v>
      </c>
      <c r="UF150" t="s">
        <v>5678</v>
      </c>
      <c r="UH150" t="s">
        <v>5678</v>
      </c>
      <c r="UK150" t="s">
        <v>5678</v>
      </c>
      <c r="UP150" t="s">
        <v>5678</v>
      </c>
      <c r="UR150" t="s">
        <v>5678</v>
      </c>
      <c r="UU150" t="s">
        <v>5678</v>
      </c>
      <c r="UZ150" t="s">
        <v>5678</v>
      </c>
      <c r="VB150" t="s">
        <v>5678</v>
      </c>
      <c r="VE150" t="s">
        <v>5678</v>
      </c>
      <c r="VJ150" t="s">
        <v>5678</v>
      </c>
      <c r="VL150" t="s">
        <v>5678</v>
      </c>
      <c r="VO150" t="s">
        <v>5678</v>
      </c>
      <c r="VT150" t="s">
        <v>5678</v>
      </c>
      <c r="VV150" t="s">
        <v>5678</v>
      </c>
      <c r="VY150" t="s">
        <v>5678</v>
      </c>
      <c r="WD150" t="s">
        <v>5678</v>
      </c>
      <c r="WE150" t="s">
        <v>5678</v>
      </c>
      <c r="WF150" t="s">
        <v>5678</v>
      </c>
      <c r="WI150" t="s">
        <v>5678</v>
      </c>
      <c r="WN150" t="s">
        <v>5678</v>
      </c>
      <c r="WP150" t="s">
        <v>5678</v>
      </c>
      <c r="WS150" t="s">
        <v>5678</v>
      </c>
      <c r="WX150" t="s">
        <v>5678</v>
      </c>
      <c r="WZ150" t="s">
        <v>5678</v>
      </c>
      <c r="XC150" t="s">
        <v>5678</v>
      </c>
      <c r="XH150" t="s">
        <v>5678</v>
      </c>
      <c r="XI150" t="s">
        <v>5678</v>
      </c>
      <c r="XJ150" t="s">
        <v>5678</v>
      </c>
      <c r="XM150" t="s">
        <v>5678</v>
      </c>
      <c r="XR150" t="s">
        <v>3653</v>
      </c>
      <c r="XS150" t="s">
        <v>5678</v>
      </c>
      <c r="XT150" t="s">
        <v>3653</v>
      </c>
      <c r="XU150" t="s">
        <v>4418</v>
      </c>
      <c r="XV150">
        <v>6</v>
      </c>
      <c r="XW150" t="s">
        <v>5678</v>
      </c>
      <c r="YB150" t="s">
        <v>3653</v>
      </c>
      <c r="YD150" t="s">
        <v>3653</v>
      </c>
      <c r="YE150">
        <v>2.5</v>
      </c>
      <c r="YF150">
        <v>2.5</v>
      </c>
      <c r="YG150" t="s">
        <v>5678</v>
      </c>
      <c r="YL150" t="s">
        <v>3653</v>
      </c>
      <c r="YN150" t="s">
        <v>3653</v>
      </c>
      <c r="YO150">
        <v>18</v>
      </c>
      <c r="YP150">
        <v>18</v>
      </c>
      <c r="YQ150" t="s">
        <v>5678</v>
      </c>
      <c r="YV150" t="s">
        <v>3653</v>
      </c>
      <c r="YW150" t="s">
        <v>5678</v>
      </c>
      <c r="YX150" t="s">
        <v>3653</v>
      </c>
      <c r="YY150" t="s">
        <v>4664</v>
      </c>
      <c r="YZ150" t="s">
        <v>4664</v>
      </c>
      <c r="ZA150" t="s">
        <v>5678</v>
      </c>
      <c r="ZF150" t="s">
        <v>3653</v>
      </c>
      <c r="ZG150" t="s">
        <v>5678</v>
      </c>
      <c r="ZH150" t="s">
        <v>3653</v>
      </c>
      <c r="ZI150" t="s">
        <v>4359</v>
      </c>
      <c r="ZJ150">
        <v>1</v>
      </c>
      <c r="ZK150" t="s">
        <v>4357</v>
      </c>
      <c r="ZP150" t="s">
        <v>3653</v>
      </c>
      <c r="ZQ150" t="s">
        <v>5678</v>
      </c>
      <c r="ZR150" t="s">
        <v>3653</v>
      </c>
      <c r="ZS150">
        <v>3.5</v>
      </c>
      <c r="ZT150" t="s">
        <v>4447</v>
      </c>
      <c r="ZU150" t="s">
        <v>4357</v>
      </c>
      <c r="ZZ150" t="s">
        <v>3653</v>
      </c>
      <c r="AAA150" t="s">
        <v>5678</v>
      </c>
      <c r="AAB150" t="s">
        <v>3653</v>
      </c>
      <c r="AAC150" t="s">
        <v>4406</v>
      </c>
      <c r="AAD150" t="s">
        <v>4406</v>
      </c>
      <c r="AAE150" t="s">
        <v>4357</v>
      </c>
      <c r="AAJ150" t="s">
        <v>3653</v>
      </c>
      <c r="AAL150" t="s">
        <v>3653</v>
      </c>
      <c r="AAM150" t="s">
        <v>4359</v>
      </c>
      <c r="AAN150" t="s">
        <v>4359</v>
      </c>
      <c r="AAO150" t="s">
        <v>5678</v>
      </c>
      <c r="AAS150" t="s">
        <v>5678</v>
      </c>
      <c r="AAT150" t="s">
        <v>3653</v>
      </c>
      <c r="AAV150" t="s">
        <v>3653</v>
      </c>
      <c r="AAW150">
        <v>7</v>
      </c>
      <c r="AAX150">
        <v>7</v>
      </c>
      <c r="AAY150" t="s">
        <v>4357</v>
      </c>
      <c r="ABD150" t="s">
        <v>3656</v>
      </c>
      <c r="ABE150" t="s">
        <v>3653</v>
      </c>
      <c r="ABF150" t="s">
        <v>3653</v>
      </c>
      <c r="ABG150" t="s">
        <v>4374</v>
      </c>
      <c r="ABH150" t="s">
        <v>4374</v>
      </c>
      <c r="ABI150" t="s">
        <v>5678</v>
      </c>
      <c r="ABM150" t="s">
        <v>5678</v>
      </c>
      <c r="ABN150" t="s">
        <v>3653</v>
      </c>
      <c r="ABP150" t="s">
        <v>3653</v>
      </c>
      <c r="ABQ150" t="s">
        <v>4514</v>
      </c>
      <c r="ABR150">
        <v>3</v>
      </c>
      <c r="ABS150" t="s">
        <v>4357</v>
      </c>
      <c r="ABX150" t="s">
        <v>3653</v>
      </c>
      <c r="ABY150" t="s">
        <v>5678</v>
      </c>
      <c r="ABZ150" t="s">
        <v>3653</v>
      </c>
      <c r="ACA150" t="s">
        <v>4418</v>
      </c>
      <c r="ACB150" t="s">
        <v>4418</v>
      </c>
      <c r="ACC150" t="s">
        <v>5678</v>
      </c>
      <c r="ACH150" t="s">
        <v>3653</v>
      </c>
      <c r="ACJ150" t="s">
        <v>3653</v>
      </c>
      <c r="ACK150">
        <v>0.5</v>
      </c>
      <c r="ACL150">
        <v>0.5</v>
      </c>
      <c r="ACM150" t="s">
        <v>4357</v>
      </c>
      <c r="ACR150" t="s">
        <v>3653</v>
      </c>
      <c r="ACT150" t="s">
        <v>3653</v>
      </c>
      <c r="ACU150">
        <v>2</v>
      </c>
      <c r="ACV150" t="s">
        <v>4406</v>
      </c>
      <c r="ACW150" t="s">
        <v>5678</v>
      </c>
      <c r="ADB150" t="s">
        <v>3653</v>
      </c>
      <c r="ADD150" t="s">
        <v>3653</v>
      </c>
      <c r="ADE150">
        <v>2.5</v>
      </c>
      <c r="ADF150">
        <v>2.5</v>
      </c>
      <c r="ADG150" t="s">
        <v>5678</v>
      </c>
      <c r="ADL150" t="s">
        <v>3653</v>
      </c>
      <c r="ADN150" t="s">
        <v>3653</v>
      </c>
      <c r="ADO150" t="s">
        <v>4421</v>
      </c>
      <c r="ADP150">
        <v>0.4</v>
      </c>
      <c r="ADQ150" t="s">
        <v>4357</v>
      </c>
      <c r="ADV150" t="s">
        <v>3653</v>
      </c>
      <c r="ADX150" t="s">
        <v>3653</v>
      </c>
      <c r="ADY150" t="s">
        <v>4374</v>
      </c>
      <c r="ADZ150">
        <v>0.8</v>
      </c>
      <c r="AEA150" t="s">
        <v>4357</v>
      </c>
      <c r="AEF150" t="s">
        <v>3653</v>
      </c>
      <c r="AEG150" t="s">
        <v>5678</v>
      </c>
      <c r="AEH150" t="s">
        <v>3653</v>
      </c>
      <c r="AEI150" t="s">
        <v>4358</v>
      </c>
      <c r="AEJ150">
        <v>4</v>
      </c>
      <c r="AEK150" t="s">
        <v>4357</v>
      </c>
      <c r="AEP150" t="s">
        <v>3653</v>
      </c>
      <c r="AER150" t="s">
        <v>3653</v>
      </c>
      <c r="AES150" t="s">
        <v>4477</v>
      </c>
      <c r="AET150">
        <v>0.3</v>
      </c>
      <c r="AEU150" t="s">
        <v>4357</v>
      </c>
      <c r="AEY150" t="s">
        <v>5678</v>
      </c>
      <c r="AEZ150" t="s">
        <v>3653</v>
      </c>
      <c r="AFB150" t="s">
        <v>3653</v>
      </c>
      <c r="AFC150">
        <v>28</v>
      </c>
      <c r="AFD150" t="s">
        <v>4595</v>
      </c>
      <c r="AFE150" t="s">
        <v>5678</v>
      </c>
      <c r="AFJ150" t="s">
        <v>5678</v>
      </c>
      <c r="AFK150" t="s">
        <v>5678</v>
      </c>
      <c r="AFL150" t="s">
        <v>5678</v>
      </c>
      <c r="AFO150" t="s">
        <v>5678</v>
      </c>
      <c r="AFT150" t="s">
        <v>5678</v>
      </c>
      <c r="AFU150" t="s">
        <v>5678</v>
      </c>
      <c r="AFV150" t="s">
        <v>5678</v>
      </c>
      <c r="AGD150" t="s">
        <v>5678</v>
      </c>
      <c r="AGF150" t="s">
        <v>5678</v>
      </c>
      <c r="AGI150" t="s">
        <v>5678</v>
      </c>
      <c r="AID150">
        <v>60</v>
      </c>
      <c r="AIE150">
        <v>60</v>
      </c>
      <c r="AIF150">
        <v>30</v>
      </c>
      <c r="AIG150">
        <v>30</v>
      </c>
      <c r="AIH150">
        <v>30</v>
      </c>
      <c r="AII150" t="s">
        <v>4393</v>
      </c>
      <c r="AIJ150">
        <v>30</v>
      </c>
      <c r="AIK150">
        <v>30</v>
      </c>
      <c r="AIL150">
        <v>60</v>
      </c>
      <c r="AIM150">
        <v>30</v>
      </c>
      <c r="AIN150">
        <v>25</v>
      </c>
      <c r="AIO150">
        <v>14</v>
      </c>
      <c r="AIP150" t="s">
        <v>4393</v>
      </c>
      <c r="AIQ150" t="s">
        <v>4393</v>
      </c>
      <c r="AIR150">
        <v>10</v>
      </c>
      <c r="AIS150">
        <v>30</v>
      </c>
      <c r="AIT150">
        <v>30</v>
      </c>
      <c r="AIU150">
        <v>15</v>
      </c>
      <c r="AIV150">
        <v>20</v>
      </c>
      <c r="AIW150">
        <v>30</v>
      </c>
      <c r="AJB150" t="s">
        <v>5678</v>
      </c>
      <c r="AJC150" t="s">
        <v>5678</v>
      </c>
      <c r="AJD150" t="s">
        <v>5678</v>
      </c>
      <c r="AJE150" t="s">
        <v>5678</v>
      </c>
      <c r="AJF150" t="s">
        <v>5678</v>
      </c>
      <c r="AJG150" t="s">
        <v>5678</v>
      </c>
      <c r="AJH150" t="s">
        <v>5678</v>
      </c>
      <c r="AJI150" t="s">
        <v>5678</v>
      </c>
      <c r="AJJ150" t="s">
        <v>5678</v>
      </c>
      <c r="AJK150" t="s">
        <v>5678</v>
      </c>
      <c r="AJL150" t="s">
        <v>5678</v>
      </c>
      <c r="AJM150" t="s">
        <v>5678</v>
      </c>
      <c r="AJN150" t="s">
        <v>5678</v>
      </c>
      <c r="AJO150" t="s">
        <v>5678</v>
      </c>
      <c r="AJP150" t="s">
        <v>5678</v>
      </c>
      <c r="AJQ150" t="s">
        <v>5678</v>
      </c>
      <c r="AJR150" t="s">
        <v>5678</v>
      </c>
      <c r="AJS150" t="s">
        <v>5678</v>
      </c>
      <c r="AJT150" t="s">
        <v>5678</v>
      </c>
      <c r="AJU150" t="s">
        <v>5678</v>
      </c>
      <c r="AJV150" t="s">
        <v>5678</v>
      </c>
      <c r="AJW150" t="s">
        <v>5678</v>
      </c>
      <c r="AJX150" t="s">
        <v>5678</v>
      </c>
      <c r="AJY150" t="s">
        <v>5678</v>
      </c>
      <c r="AJZ150" t="s">
        <v>5678</v>
      </c>
      <c r="AKA150" t="s">
        <v>5678</v>
      </c>
      <c r="AKB150" t="s">
        <v>5678</v>
      </c>
      <c r="AKC150" t="s">
        <v>5678</v>
      </c>
      <c r="AKD150" t="s">
        <v>5678</v>
      </c>
      <c r="AKE150" t="s">
        <v>5678</v>
      </c>
      <c r="AKF150" t="s">
        <v>5678</v>
      </c>
      <c r="AKG150" t="s">
        <v>5678</v>
      </c>
      <c r="AKH150" t="s">
        <v>5678</v>
      </c>
      <c r="AKI150" t="s">
        <v>5678</v>
      </c>
      <c r="AKJ150" t="s">
        <v>5678</v>
      </c>
      <c r="AKK150" t="s">
        <v>5678</v>
      </c>
      <c r="AKL150" t="s">
        <v>5678</v>
      </c>
      <c r="AKM150" t="s">
        <v>5678</v>
      </c>
      <c r="AKN150" t="s">
        <v>5678</v>
      </c>
      <c r="AKO150" t="s">
        <v>5678</v>
      </c>
      <c r="AKP150" t="s">
        <v>5678</v>
      </c>
      <c r="AKQ150" t="s">
        <v>3656</v>
      </c>
      <c r="AKR150" t="s">
        <v>3656</v>
      </c>
      <c r="AKS150" t="s">
        <v>3656</v>
      </c>
      <c r="AKT150" t="s">
        <v>3656</v>
      </c>
      <c r="AKU150" t="s">
        <v>3656</v>
      </c>
      <c r="AKV150" t="s">
        <v>3656</v>
      </c>
      <c r="AKW150" t="s">
        <v>3656</v>
      </c>
      <c r="AKX150" t="s">
        <v>3656</v>
      </c>
      <c r="AKY150" t="s">
        <v>3656</v>
      </c>
      <c r="AKZ150" t="s">
        <v>3656</v>
      </c>
      <c r="ALA150" t="s">
        <v>3656</v>
      </c>
      <c r="ALB150" t="s">
        <v>3656</v>
      </c>
      <c r="ALC150" t="s">
        <v>3656</v>
      </c>
      <c r="ALD150" t="s">
        <v>3656</v>
      </c>
      <c r="ALE150" t="s">
        <v>3656</v>
      </c>
      <c r="ALF150" t="s">
        <v>3656</v>
      </c>
      <c r="ALG150" t="s">
        <v>3656</v>
      </c>
      <c r="ALH150" t="s">
        <v>3656</v>
      </c>
      <c r="ALI150" t="s">
        <v>3656</v>
      </c>
      <c r="ALJ150" t="s">
        <v>3656</v>
      </c>
      <c r="ALK150" t="s">
        <v>5678</v>
      </c>
      <c r="ALL150" t="s">
        <v>5678</v>
      </c>
      <c r="ALM150" t="s">
        <v>5678</v>
      </c>
      <c r="AND150">
        <v>2</v>
      </c>
      <c r="ANE150">
        <v>2</v>
      </c>
      <c r="ANF150">
        <v>2</v>
      </c>
      <c r="ANG150">
        <v>2</v>
      </c>
      <c r="ANH150">
        <v>2</v>
      </c>
      <c r="ANI150">
        <v>2</v>
      </c>
      <c r="ANJ150">
        <v>2</v>
      </c>
      <c r="ANK150">
        <v>2</v>
      </c>
      <c r="ANL150">
        <v>2</v>
      </c>
      <c r="ANM150">
        <v>2</v>
      </c>
      <c r="ANN150" t="s">
        <v>4406</v>
      </c>
      <c r="ANO150">
        <v>2</v>
      </c>
      <c r="ANP150">
        <v>2</v>
      </c>
      <c r="ANQ150">
        <v>2</v>
      </c>
      <c r="ANR150">
        <v>2</v>
      </c>
      <c r="ANS150">
        <v>2</v>
      </c>
      <c r="ANT150" t="s">
        <v>4406</v>
      </c>
      <c r="ANU150">
        <v>2</v>
      </c>
      <c r="ANV150">
        <v>2</v>
      </c>
      <c r="ANW150">
        <v>2</v>
      </c>
      <c r="AOB150" t="s">
        <v>3867</v>
      </c>
      <c r="AOD150" t="s">
        <v>4422</v>
      </c>
      <c r="AOE150">
        <v>0</v>
      </c>
      <c r="AOF150">
        <v>0</v>
      </c>
      <c r="AOG150">
        <v>0</v>
      </c>
      <c r="AOH150">
        <v>0</v>
      </c>
      <c r="AOI150">
        <v>1</v>
      </c>
      <c r="AOJ150">
        <v>1</v>
      </c>
      <c r="AOK150">
        <v>0</v>
      </c>
      <c r="AOL150">
        <v>0</v>
      </c>
      <c r="AOM150">
        <v>0</v>
      </c>
      <c r="AON150">
        <v>0</v>
      </c>
      <c r="AOO150">
        <v>0</v>
      </c>
      <c r="AOR150" t="s">
        <v>3693</v>
      </c>
      <c r="AOS150">
        <v>0</v>
      </c>
      <c r="AOT150">
        <v>0</v>
      </c>
      <c r="AOU150">
        <v>0</v>
      </c>
      <c r="AOV150">
        <v>0</v>
      </c>
      <c r="AOW150">
        <v>0</v>
      </c>
      <c r="AOX150">
        <v>0</v>
      </c>
      <c r="AOY150">
        <v>1</v>
      </c>
      <c r="AOZ150">
        <v>0</v>
      </c>
      <c r="APA150">
        <v>0</v>
      </c>
      <c r="APB150">
        <v>0</v>
      </c>
      <c r="APC150" t="s">
        <v>5678</v>
      </c>
      <c r="APD150" t="s">
        <v>3693</v>
      </c>
      <c r="APE150">
        <v>0</v>
      </c>
      <c r="APF150">
        <v>0</v>
      </c>
      <c r="APG150">
        <v>0</v>
      </c>
      <c r="APH150">
        <v>0</v>
      </c>
      <c r="API150">
        <v>0</v>
      </c>
      <c r="APJ150">
        <v>0</v>
      </c>
      <c r="APK150">
        <v>0</v>
      </c>
      <c r="APL150">
        <v>0</v>
      </c>
      <c r="APM150">
        <v>0</v>
      </c>
      <c r="APN150">
        <v>0</v>
      </c>
      <c r="APO150">
        <v>1</v>
      </c>
      <c r="APP150">
        <v>0</v>
      </c>
      <c r="APQ150">
        <v>0</v>
      </c>
      <c r="APR150">
        <v>0</v>
      </c>
      <c r="APT150" t="s">
        <v>3653</v>
      </c>
      <c r="APU150" t="s">
        <v>4411</v>
      </c>
      <c r="APV150">
        <v>0</v>
      </c>
      <c r="APW150">
        <v>1</v>
      </c>
      <c r="APX150">
        <v>0</v>
      </c>
      <c r="APY150">
        <v>1</v>
      </c>
      <c r="APZ150" t="s">
        <v>4517</v>
      </c>
      <c r="AQA150">
        <v>1</v>
      </c>
      <c r="AQB150">
        <v>1</v>
      </c>
      <c r="AQC150">
        <v>1</v>
      </c>
      <c r="AQD150">
        <v>0</v>
      </c>
      <c r="AQE150">
        <v>0</v>
      </c>
      <c r="AQF150">
        <v>0</v>
      </c>
      <c r="AQG150">
        <v>0</v>
      </c>
      <c r="AQH150">
        <v>0</v>
      </c>
      <c r="AQI150">
        <v>0</v>
      </c>
      <c r="AQJ150">
        <v>0</v>
      </c>
      <c r="AQK150">
        <v>0</v>
      </c>
      <c r="AQL150">
        <v>0</v>
      </c>
      <c r="AQM150">
        <v>0</v>
      </c>
      <c r="AQO150" t="s">
        <v>4363</v>
      </c>
      <c r="AQP150">
        <v>1</v>
      </c>
      <c r="AQQ150">
        <v>1</v>
      </c>
      <c r="AQR150">
        <v>0</v>
      </c>
      <c r="AQS150">
        <v>0</v>
      </c>
      <c r="AQT150">
        <v>0</v>
      </c>
      <c r="AQU150">
        <v>0</v>
      </c>
      <c r="AQV150">
        <v>0</v>
      </c>
      <c r="AQW150">
        <v>0</v>
      </c>
      <c r="AQX150">
        <v>0</v>
      </c>
      <c r="AQY150">
        <v>0</v>
      </c>
      <c r="AQZ150">
        <v>0</v>
      </c>
      <c r="ARA150">
        <v>0</v>
      </c>
      <c r="ARC150" t="s">
        <v>3653</v>
      </c>
      <c r="ARD150" t="s">
        <v>4373</v>
      </c>
      <c r="ARE150">
        <v>80</v>
      </c>
      <c r="ARF150">
        <v>190</v>
      </c>
      <c r="ARG150">
        <v>190</v>
      </c>
      <c r="ARH150" t="s">
        <v>5678</v>
      </c>
      <c r="ARJ150" t="s">
        <v>5678</v>
      </c>
      <c r="ARK150" t="s">
        <v>5678</v>
      </c>
      <c r="ARL150" t="s">
        <v>5678</v>
      </c>
      <c r="ARM150" t="s">
        <v>5678</v>
      </c>
      <c r="AUC150" t="s">
        <v>4251</v>
      </c>
      <c r="AUD150" t="s">
        <v>3656</v>
      </c>
      <c r="AUE150" t="s">
        <v>5678</v>
      </c>
      <c r="AWU150" t="s">
        <v>3653</v>
      </c>
      <c r="AWV150" t="s">
        <v>4883</v>
      </c>
    </row>
    <row r="151" spans="1:1296">
      <c r="A151" t="s">
        <v>6005</v>
      </c>
      <c r="B151" t="s">
        <v>6006</v>
      </c>
      <c r="C151" t="s">
        <v>5884</v>
      </c>
      <c r="D151">
        <v>7888</v>
      </c>
      <c r="E151" t="s">
        <v>3430</v>
      </c>
      <c r="F151" t="s">
        <v>5678</v>
      </c>
      <c r="G151" t="s">
        <v>3650</v>
      </c>
      <c r="H151" t="s">
        <v>5679</v>
      </c>
      <c r="I151">
        <v>0</v>
      </c>
      <c r="J151">
        <v>0</v>
      </c>
      <c r="K151">
        <v>1</v>
      </c>
      <c r="L151">
        <v>0</v>
      </c>
      <c r="M151" t="s">
        <v>3510</v>
      </c>
      <c r="N151" t="s">
        <v>5678</v>
      </c>
      <c r="O151" t="s">
        <v>5678</v>
      </c>
      <c r="U151" t="s">
        <v>3653</v>
      </c>
      <c r="V151" t="s">
        <v>3653</v>
      </c>
      <c r="W151">
        <v>80</v>
      </c>
      <c r="X151" t="s">
        <v>5678</v>
      </c>
      <c r="Y151" t="s">
        <v>5678</v>
      </c>
      <c r="Z151" t="s">
        <v>3669</v>
      </c>
      <c r="AA151">
        <v>1</v>
      </c>
      <c r="AB151">
        <v>0</v>
      </c>
      <c r="AC151" t="s">
        <v>3683</v>
      </c>
      <c r="AD151" t="s">
        <v>3676</v>
      </c>
      <c r="AE151">
        <v>1</v>
      </c>
      <c r="AF151">
        <v>0</v>
      </c>
      <c r="AG151">
        <v>0</v>
      </c>
      <c r="AH151">
        <v>0</v>
      </c>
      <c r="AI151">
        <v>0</v>
      </c>
      <c r="AJ151">
        <v>0</v>
      </c>
      <c r="AK151">
        <v>0</v>
      </c>
      <c r="AO151">
        <v>1</v>
      </c>
      <c r="AP151" t="s">
        <v>4353</v>
      </c>
      <c r="AQ151">
        <v>1</v>
      </c>
      <c r="AR151">
        <v>1</v>
      </c>
      <c r="AS151">
        <v>0</v>
      </c>
      <c r="AT151">
        <v>0</v>
      </c>
      <c r="AU151">
        <v>0</v>
      </c>
      <c r="AW151" t="s">
        <v>3693</v>
      </c>
      <c r="AY151" t="s">
        <v>4884</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1</v>
      </c>
      <c r="BU151">
        <v>0</v>
      </c>
      <c r="BV151">
        <v>1</v>
      </c>
      <c r="BW151">
        <v>0</v>
      </c>
      <c r="BX151">
        <v>1</v>
      </c>
      <c r="BY151">
        <v>0</v>
      </c>
      <c r="BZ151">
        <v>1</v>
      </c>
      <c r="CA151">
        <v>1</v>
      </c>
      <c r="CB151">
        <v>1</v>
      </c>
      <c r="CC151">
        <v>0</v>
      </c>
      <c r="CD151">
        <v>1</v>
      </c>
      <c r="CE151">
        <v>1</v>
      </c>
      <c r="CF151">
        <v>0</v>
      </c>
      <c r="CG151">
        <v>0</v>
      </c>
      <c r="CH151">
        <v>0</v>
      </c>
      <c r="CI151">
        <v>0</v>
      </c>
      <c r="CJ151">
        <v>1</v>
      </c>
      <c r="CK151">
        <v>1</v>
      </c>
      <c r="CL151">
        <v>1</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c r="DK151">
        <v>0</v>
      </c>
      <c r="DL151">
        <v>0</v>
      </c>
      <c r="DM151">
        <v>0</v>
      </c>
      <c r="DN151">
        <v>0</v>
      </c>
      <c r="DO151" t="s">
        <v>5678</v>
      </c>
      <c r="GE151" t="s">
        <v>4359</v>
      </c>
      <c r="GF151" t="s">
        <v>3683</v>
      </c>
      <c r="GG151">
        <v>0</v>
      </c>
      <c r="GH151">
        <v>0</v>
      </c>
      <c r="GI151">
        <v>1</v>
      </c>
      <c r="GJ151">
        <v>0</v>
      </c>
      <c r="GK151">
        <v>0</v>
      </c>
      <c r="GL151">
        <v>0</v>
      </c>
      <c r="GM151">
        <v>0</v>
      </c>
      <c r="GN151" t="s">
        <v>5678</v>
      </c>
      <c r="GP151" t="s">
        <v>5678</v>
      </c>
      <c r="GS151" t="s">
        <v>5678</v>
      </c>
      <c r="GX151" t="s">
        <v>5678</v>
      </c>
      <c r="GZ151" t="s">
        <v>5678</v>
      </c>
      <c r="HC151" t="s">
        <v>5678</v>
      </c>
      <c r="HH151" t="s">
        <v>5678</v>
      </c>
      <c r="HJ151" t="s">
        <v>5678</v>
      </c>
      <c r="HM151" t="s">
        <v>5678</v>
      </c>
      <c r="HR151" t="s">
        <v>5678</v>
      </c>
      <c r="HT151" t="s">
        <v>5678</v>
      </c>
      <c r="HW151" t="s">
        <v>5678</v>
      </c>
      <c r="IB151" t="s">
        <v>5678</v>
      </c>
      <c r="ID151" t="s">
        <v>5678</v>
      </c>
      <c r="IG151" t="s">
        <v>5678</v>
      </c>
      <c r="IL151" t="s">
        <v>5678</v>
      </c>
      <c r="IN151" t="s">
        <v>5678</v>
      </c>
      <c r="IQ151" t="s">
        <v>5678</v>
      </c>
      <c r="IV151" t="s">
        <v>5678</v>
      </c>
      <c r="IX151" t="s">
        <v>5678</v>
      </c>
      <c r="JA151" t="s">
        <v>5678</v>
      </c>
      <c r="JF151" t="s">
        <v>5678</v>
      </c>
      <c r="JG151" t="s">
        <v>5678</v>
      </c>
      <c r="JH151" t="s">
        <v>5678</v>
      </c>
      <c r="JK151" t="s">
        <v>5678</v>
      </c>
      <c r="JL151" t="s">
        <v>5678</v>
      </c>
      <c r="JO151" t="s">
        <v>5678</v>
      </c>
      <c r="JT151" t="s">
        <v>5678</v>
      </c>
      <c r="JV151" t="s">
        <v>5678</v>
      </c>
      <c r="JY151" t="s">
        <v>5678</v>
      </c>
      <c r="JZ151" t="s">
        <v>5678</v>
      </c>
      <c r="KC151" t="s">
        <v>5678</v>
      </c>
      <c r="KH151" t="s">
        <v>5678</v>
      </c>
      <c r="KI151" t="s">
        <v>5678</v>
      </c>
      <c r="KJ151" t="s">
        <v>5678</v>
      </c>
      <c r="KM151" t="s">
        <v>5678</v>
      </c>
      <c r="KN151" t="s">
        <v>5678</v>
      </c>
      <c r="KQ151" t="s">
        <v>5678</v>
      </c>
      <c r="KR151" t="s">
        <v>5678</v>
      </c>
      <c r="KS151" t="s">
        <v>5678</v>
      </c>
      <c r="KT151" t="s">
        <v>5678</v>
      </c>
      <c r="KW151" t="s">
        <v>5678</v>
      </c>
      <c r="LB151" t="s">
        <v>5678</v>
      </c>
      <c r="LD151" t="s">
        <v>5678</v>
      </c>
      <c r="LG151" t="s">
        <v>5678</v>
      </c>
      <c r="LH151" t="s">
        <v>5678</v>
      </c>
      <c r="LK151" t="s">
        <v>5678</v>
      </c>
      <c r="LL151" t="s">
        <v>5678</v>
      </c>
      <c r="LO151" t="s">
        <v>5678</v>
      </c>
      <c r="LT151" t="s">
        <v>5678</v>
      </c>
      <c r="LV151" t="s">
        <v>5678</v>
      </c>
      <c r="LY151" t="s">
        <v>5678</v>
      </c>
      <c r="MD151" t="s">
        <v>5678</v>
      </c>
      <c r="MF151" t="s">
        <v>5678</v>
      </c>
      <c r="MI151" t="s">
        <v>5678</v>
      </c>
      <c r="MN151" t="s">
        <v>5678</v>
      </c>
      <c r="MP151" t="s">
        <v>5678</v>
      </c>
      <c r="MS151" t="s">
        <v>5678</v>
      </c>
      <c r="MX151" t="s">
        <v>5678</v>
      </c>
      <c r="MZ151" t="s">
        <v>5678</v>
      </c>
      <c r="NC151" t="s">
        <v>5678</v>
      </c>
      <c r="NH151" t="s">
        <v>5678</v>
      </c>
      <c r="NJ151" t="s">
        <v>5678</v>
      </c>
      <c r="NM151" t="s">
        <v>5678</v>
      </c>
      <c r="NR151" t="s">
        <v>5678</v>
      </c>
      <c r="NT151" t="s">
        <v>5678</v>
      </c>
      <c r="NW151" t="s">
        <v>5678</v>
      </c>
      <c r="OB151" t="s">
        <v>5678</v>
      </c>
      <c r="OD151" t="s">
        <v>5678</v>
      </c>
      <c r="OG151" t="s">
        <v>5678</v>
      </c>
      <c r="OL151" t="s">
        <v>5678</v>
      </c>
      <c r="ON151" t="s">
        <v>5678</v>
      </c>
      <c r="OQ151" t="s">
        <v>5678</v>
      </c>
      <c r="OV151" t="s">
        <v>5678</v>
      </c>
      <c r="OX151" t="s">
        <v>5678</v>
      </c>
      <c r="PA151" t="s">
        <v>5678</v>
      </c>
      <c r="PB151" t="s">
        <v>5678</v>
      </c>
      <c r="PE151" t="s">
        <v>5678</v>
      </c>
      <c r="PJ151" t="s">
        <v>5678</v>
      </c>
      <c r="PL151" t="s">
        <v>5678</v>
      </c>
      <c r="PO151" t="s">
        <v>5678</v>
      </c>
      <c r="PT151" t="s">
        <v>5678</v>
      </c>
      <c r="PU151" t="s">
        <v>5678</v>
      </c>
      <c r="PV151" t="s">
        <v>5678</v>
      </c>
      <c r="PY151" t="s">
        <v>5678</v>
      </c>
      <c r="PZ151" t="s">
        <v>5678</v>
      </c>
      <c r="QC151" t="s">
        <v>5678</v>
      </c>
      <c r="QD151" t="s">
        <v>5678</v>
      </c>
      <c r="QG151" t="s">
        <v>5678</v>
      </c>
      <c r="QL151" t="s">
        <v>5678</v>
      </c>
      <c r="QN151" t="s">
        <v>5678</v>
      </c>
      <c r="QQ151" t="s">
        <v>5678</v>
      </c>
      <c r="QV151" t="s">
        <v>5678</v>
      </c>
      <c r="QX151" t="s">
        <v>5678</v>
      </c>
      <c r="RA151" t="s">
        <v>5678</v>
      </c>
      <c r="RF151" t="s">
        <v>5678</v>
      </c>
      <c r="RH151" t="s">
        <v>5678</v>
      </c>
      <c r="RK151" t="s">
        <v>5678</v>
      </c>
      <c r="RP151" t="s">
        <v>5678</v>
      </c>
      <c r="RR151" t="s">
        <v>5678</v>
      </c>
      <c r="RU151" t="s">
        <v>5678</v>
      </c>
      <c r="RV151" t="s">
        <v>5678</v>
      </c>
      <c r="RY151" t="s">
        <v>5678</v>
      </c>
      <c r="SD151" t="s">
        <v>5678</v>
      </c>
      <c r="SF151" t="s">
        <v>5678</v>
      </c>
      <c r="SN151" t="s">
        <v>5678</v>
      </c>
      <c r="SP151" t="s">
        <v>5678</v>
      </c>
      <c r="SS151" t="s">
        <v>5678</v>
      </c>
      <c r="SX151" t="s">
        <v>5678</v>
      </c>
      <c r="SZ151" t="s">
        <v>5678</v>
      </c>
      <c r="TC151" t="s">
        <v>5678</v>
      </c>
      <c r="TH151" t="s">
        <v>5678</v>
      </c>
      <c r="TJ151" t="s">
        <v>5678</v>
      </c>
      <c r="TM151" t="s">
        <v>5678</v>
      </c>
      <c r="TQ151" t="s">
        <v>5678</v>
      </c>
      <c r="TR151" t="s">
        <v>5678</v>
      </c>
      <c r="TT151" t="s">
        <v>5678</v>
      </c>
      <c r="TW151" t="s">
        <v>5678</v>
      </c>
      <c r="TX151" t="s">
        <v>5678</v>
      </c>
      <c r="UA151" t="s">
        <v>5678</v>
      </c>
      <c r="UF151" t="s">
        <v>5678</v>
      </c>
      <c r="UH151" t="s">
        <v>5678</v>
      </c>
      <c r="UK151" t="s">
        <v>5678</v>
      </c>
      <c r="UP151" t="s">
        <v>5678</v>
      </c>
      <c r="UR151" t="s">
        <v>5678</v>
      </c>
      <c r="UU151" t="s">
        <v>5678</v>
      </c>
      <c r="UZ151" t="s">
        <v>5678</v>
      </c>
      <c r="VB151" t="s">
        <v>5678</v>
      </c>
      <c r="VE151" t="s">
        <v>5678</v>
      </c>
      <c r="VJ151" t="s">
        <v>5678</v>
      </c>
      <c r="VL151" t="s">
        <v>5678</v>
      </c>
      <c r="VO151" t="s">
        <v>5678</v>
      </c>
      <c r="VT151" t="s">
        <v>5678</v>
      </c>
      <c r="VV151" t="s">
        <v>5678</v>
      </c>
      <c r="VY151" t="s">
        <v>5678</v>
      </c>
      <c r="WD151" t="s">
        <v>5678</v>
      </c>
      <c r="WE151" t="s">
        <v>5678</v>
      </c>
      <c r="WF151" t="s">
        <v>5678</v>
      </c>
      <c r="WI151" t="s">
        <v>5678</v>
      </c>
      <c r="WN151" t="s">
        <v>5678</v>
      </c>
      <c r="WP151" t="s">
        <v>5678</v>
      </c>
      <c r="WS151" t="s">
        <v>5678</v>
      </c>
      <c r="WX151" t="s">
        <v>5678</v>
      </c>
      <c r="WZ151" t="s">
        <v>5678</v>
      </c>
      <c r="XC151" t="s">
        <v>5678</v>
      </c>
      <c r="XH151" t="s">
        <v>5678</v>
      </c>
      <c r="XI151" t="s">
        <v>5678</v>
      </c>
      <c r="XJ151" t="s">
        <v>5678</v>
      </c>
      <c r="XM151" t="s">
        <v>5678</v>
      </c>
      <c r="XR151" t="s">
        <v>3653</v>
      </c>
      <c r="XS151" t="s">
        <v>5678</v>
      </c>
      <c r="XT151" t="s">
        <v>3653</v>
      </c>
      <c r="XU151" t="s">
        <v>4533</v>
      </c>
      <c r="XV151">
        <v>6.5</v>
      </c>
      <c r="XW151" t="s">
        <v>5678</v>
      </c>
      <c r="YB151" t="s">
        <v>5678</v>
      </c>
      <c r="YD151" t="s">
        <v>5678</v>
      </c>
      <c r="YG151" t="s">
        <v>5678</v>
      </c>
      <c r="YL151" t="s">
        <v>5678</v>
      </c>
      <c r="YN151" t="s">
        <v>5678</v>
      </c>
      <c r="YQ151" t="s">
        <v>5678</v>
      </c>
      <c r="YV151" t="s">
        <v>3653</v>
      </c>
      <c r="YW151" t="s">
        <v>5678</v>
      </c>
      <c r="YX151" t="s">
        <v>3653</v>
      </c>
      <c r="YY151" t="s">
        <v>4664</v>
      </c>
      <c r="YZ151" t="s">
        <v>4664</v>
      </c>
      <c r="ZA151" t="s">
        <v>5678</v>
      </c>
      <c r="ZF151" t="s">
        <v>3653</v>
      </c>
      <c r="ZG151" t="s">
        <v>5678</v>
      </c>
      <c r="ZH151" t="s">
        <v>3653</v>
      </c>
      <c r="ZI151" t="s">
        <v>4420</v>
      </c>
      <c r="ZJ151">
        <v>1.5</v>
      </c>
      <c r="ZK151" t="s">
        <v>4357</v>
      </c>
      <c r="ZP151" t="s">
        <v>5678</v>
      </c>
      <c r="ZQ151" t="s">
        <v>5678</v>
      </c>
      <c r="ZR151" t="s">
        <v>5678</v>
      </c>
      <c r="ZU151" t="s">
        <v>5678</v>
      </c>
      <c r="ZZ151" t="s">
        <v>3653</v>
      </c>
      <c r="AAA151" t="s">
        <v>5678</v>
      </c>
      <c r="AAB151" t="s">
        <v>3653</v>
      </c>
      <c r="AAC151" t="s">
        <v>4651</v>
      </c>
      <c r="AAD151" t="s">
        <v>4651</v>
      </c>
      <c r="AAE151" t="s">
        <v>4357</v>
      </c>
      <c r="AAJ151" t="s">
        <v>3653</v>
      </c>
      <c r="AAL151" t="s">
        <v>3653</v>
      </c>
      <c r="AAM151" t="s">
        <v>4359</v>
      </c>
      <c r="AAN151" t="s">
        <v>4359</v>
      </c>
      <c r="AAO151" t="s">
        <v>5678</v>
      </c>
      <c r="AAS151" t="s">
        <v>5678</v>
      </c>
      <c r="AAT151" t="s">
        <v>5678</v>
      </c>
      <c r="AAV151" t="s">
        <v>5678</v>
      </c>
      <c r="AAY151" t="s">
        <v>5678</v>
      </c>
      <c r="ABD151" t="s">
        <v>3653</v>
      </c>
      <c r="ABE151" t="s">
        <v>5678</v>
      </c>
      <c r="ABF151" t="s">
        <v>3653</v>
      </c>
      <c r="ABG151" t="s">
        <v>4374</v>
      </c>
      <c r="ABH151" t="s">
        <v>4374</v>
      </c>
      <c r="ABI151" t="s">
        <v>5678</v>
      </c>
      <c r="ABM151" t="s">
        <v>5678</v>
      </c>
      <c r="ABN151" t="s">
        <v>3653</v>
      </c>
      <c r="ABP151" t="s">
        <v>3653</v>
      </c>
      <c r="ABQ151" t="s">
        <v>4406</v>
      </c>
      <c r="ABR151">
        <v>2</v>
      </c>
      <c r="ABS151" t="s">
        <v>5678</v>
      </c>
      <c r="ABX151" t="s">
        <v>3653</v>
      </c>
      <c r="ABY151" t="s">
        <v>5678</v>
      </c>
      <c r="ABZ151" t="s">
        <v>3653</v>
      </c>
      <c r="ACA151" t="s">
        <v>4419</v>
      </c>
      <c r="ACB151" t="s">
        <v>4419</v>
      </c>
      <c r="ACC151" t="s">
        <v>5678</v>
      </c>
      <c r="ACH151" t="s">
        <v>5678</v>
      </c>
      <c r="ACJ151" t="s">
        <v>5678</v>
      </c>
      <c r="ACM151" t="s">
        <v>5678</v>
      </c>
      <c r="ACR151" t="s">
        <v>3653</v>
      </c>
      <c r="ACT151" t="s">
        <v>3653</v>
      </c>
      <c r="ACU151">
        <v>1.5</v>
      </c>
      <c r="ACV151" t="s">
        <v>4420</v>
      </c>
      <c r="ACW151" t="s">
        <v>5678</v>
      </c>
      <c r="ADB151" t="s">
        <v>3653</v>
      </c>
      <c r="ADD151" t="s">
        <v>3653</v>
      </c>
      <c r="ADE151">
        <v>2.5</v>
      </c>
      <c r="ADF151">
        <v>2.5</v>
      </c>
      <c r="ADG151" t="s">
        <v>5678</v>
      </c>
      <c r="ADL151" t="s">
        <v>5678</v>
      </c>
      <c r="ADN151" t="s">
        <v>5678</v>
      </c>
      <c r="ADQ151" t="s">
        <v>5678</v>
      </c>
      <c r="ADV151" t="s">
        <v>5678</v>
      </c>
      <c r="ADX151" t="s">
        <v>5678</v>
      </c>
      <c r="AEA151" t="s">
        <v>5678</v>
      </c>
      <c r="AEF151" t="s">
        <v>3653</v>
      </c>
      <c r="AEG151" t="s">
        <v>5678</v>
      </c>
      <c r="AEH151" t="s">
        <v>3653</v>
      </c>
      <c r="AEI151" t="s">
        <v>4447</v>
      </c>
      <c r="AEJ151">
        <v>3.5</v>
      </c>
      <c r="AEK151" t="s">
        <v>4357</v>
      </c>
      <c r="AEP151" t="s">
        <v>5678</v>
      </c>
      <c r="AER151" t="s">
        <v>5678</v>
      </c>
      <c r="AEU151" t="s">
        <v>5678</v>
      </c>
      <c r="AEY151" t="s">
        <v>5678</v>
      </c>
      <c r="AEZ151" t="s">
        <v>5678</v>
      </c>
      <c r="AFB151" t="s">
        <v>5678</v>
      </c>
      <c r="AFE151" t="s">
        <v>5678</v>
      </c>
      <c r="AFJ151" t="s">
        <v>5678</v>
      </c>
      <c r="AFK151" t="s">
        <v>5678</v>
      </c>
      <c r="AFL151" t="s">
        <v>5678</v>
      </c>
      <c r="AFO151" t="s">
        <v>5678</v>
      </c>
      <c r="AFT151" t="s">
        <v>5678</v>
      </c>
      <c r="AFU151" t="s">
        <v>5678</v>
      </c>
      <c r="AFV151" t="s">
        <v>5678</v>
      </c>
      <c r="AGD151" t="s">
        <v>5678</v>
      </c>
      <c r="AGF151" t="s">
        <v>5678</v>
      </c>
      <c r="AGI151" t="s">
        <v>5678</v>
      </c>
      <c r="AID151">
        <v>30</v>
      </c>
      <c r="AIG151">
        <v>30</v>
      </c>
      <c r="AIH151">
        <v>60</v>
      </c>
      <c r="AIJ151">
        <v>60</v>
      </c>
      <c r="AIK151">
        <v>45</v>
      </c>
      <c r="AIM151">
        <v>21</v>
      </c>
      <c r="AIN151">
        <v>40</v>
      </c>
      <c r="AIO151">
        <v>60</v>
      </c>
      <c r="AIQ151" t="s">
        <v>4590</v>
      </c>
      <c r="AIR151">
        <v>20</v>
      </c>
      <c r="AIU151">
        <v>60</v>
      </c>
      <c r="AJB151" t="s">
        <v>5678</v>
      </c>
      <c r="AJC151" t="s">
        <v>5678</v>
      </c>
      <c r="AJD151" t="s">
        <v>5678</v>
      </c>
      <c r="AJE151" t="s">
        <v>5678</v>
      </c>
      <c r="AJF151" t="s">
        <v>5678</v>
      </c>
      <c r="AJG151" t="s">
        <v>5678</v>
      </c>
      <c r="AJH151" t="s">
        <v>5678</v>
      </c>
      <c r="AJI151" t="s">
        <v>5678</v>
      </c>
      <c r="AJJ151" t="s">
        <v>5678</v>
      </c>
      <c r="AJK151" t="s">
        <v>5678</v>
      </c>
      <c r="AJL151" t="s">
        <v>5678</v>
      </c>
      <c r="AJM151" t="s">
        <v>5678</v>
      </c>
      <c r="AJN151" t="s">
        <v>5678</v>
      </c>
      <c r="AJO151" t="s">
        <v>5678</v>
      </c>
      <c r="AJP151" t="s">
        <v>5678</v>
      </c>
      <c r="AJQ151" t="s">
        <v>5678</v>
      </c>
      <c r="AJR151" t="s">
        <v>5678</v>
      </c>
      <c r="AJS151" t="s">
        <v>5678</v>
      </c>
      <c r="AJT151" t="s">
        <v>5678</v>
      </c>
      <c r="AJU151" t="s">
        <v>5678</v>
      </c>
      <c r="AJV151" t="s">
        <v>5678</v>
      </c>
      <c r="AJW151" t="s">
        <v>5678</v>
      </c>
      <c r="AJX151" t="s">
        <v>5678</v>
      </c>
      <c r="AJY151" t="s">
        <v>5678</v>
      </c>
      <c r="AJZ151" t="s">
        <v>5678</v>
      </c>
      <c r="AKA151" t="s">
        <v>5678</v>
      </c>
      <c r="AKB151" t="s">
        <v>5678</v>
      </c>
      <c r="AKC151" t="s">
        <v>5678</v>
      </c>
      <c r="AKD151" t="s">
        <v>5678</v>
      </c>
      <c r="AKE151" t="s">
        <v>5678</v>
      </c>
      <c r="AKF151" t="s">
        <v>5678</v>
      </c>
      <c r="AKG151" t="s">
        <v>5678</v>
      </c>
      <c r="AKH151" t="s">
        <v>5678</v>
      </c>
      <c r="AKI151" t="s">
        <v>5678</v>
      </c>
      <c r="AKJ151" t="s">
        <v>5678</v>
      </c>
      <c r="AKK151" t="s">
        <v>5678</v>
      </c>
      <c r="AKL151" t="s">
        <v>5678</v>
      </c>
      <c r="AKM151" t="s">
        <v>5678</v>
      </c>
      <c r="AKN151" t="s">
        <v>5678</v>
      </c>
      <c r="AKO151" t="s">
        <v>5678</v>
      </c>
      <c r="AKP151" t="s">
        <v>5678</v>
      </c>
      <c r="AKQ151" t="s">
        <v>3656</v>
      </c>
      <c r="AKR151" t="s">
        <v>5678</v>
      </c>
      <c r="AKS151" t="s">
        <v>5678</v>
      </c>
      <c r="AKT151" t="s">
        <v>3656</v>
      </c>
      <c r="AKU151" t="s">
        <v>3656</v>
      </c>
      <c r="AKV151" t="s">
        <v>5678</v>
      </c>
      <c r="AKW151" t="s">
        <v>3656</v>
      </c>
      <c r="AKX151" t="s">
        <v>3656</v>
      </c>
      <c r="AKY151" t="s">
        <v>5678</v>
      </c>
      <c r="AKZ151" t="s">
        <v>3656</v>
      </c>
      <c r="ALA151" t="s">
        <v>3656</v>
      </c>
      <c r="ALB151" t="s">
        <v>3656</v>
      </c>
      <c r="ALC151" t="s">
        <v>5678</v>
      </c>
      <c r="ALD151" t="s">
        <v>3656</v>
      </c>
      <c r="ALE151" t="s">
        <v>3656</v>
      </c>
      <c r="ALF151" t="s">
        <v>5678</v>
      </c>
      <c r="ALG151" t="s">
        <v>5678</v>
      </c>
      <c r="ALH151" t="s">
        <v>3656</v>
      </c>
      <c r="ALI151" t="s">
        <v>5678</v>
      </c>
      <c r="ALJ151" t="s">
        <v>5678</v>
      </c>
      <c r="ALK151" t="s">
        <v>5678</v>
      </c>
      <c r="ALL151" t="s">
        <v>5678</v>
      </c>
      <c r="ALM151" t="s">
        <v>5678</v>
      </c>
      <c r="AND151">
        <v>1</v>
      </c>
      <c r="ANG151">
        <v>1</v>
      </c>
      <c r="ANH151">
        <v>1</v>
      </c>
      <c r="ANJ151">
        <v>1</v>
      </c>
      <c r="ANK151">
        <v>1</v>
      </c>
      <c r="ANM151">
        <v>1</v>
      </c>
      <c r="ANN151" t="s">
        <v>4359</v>
      </c>
      <c r="ANO151">
        <v>1</v>
      </c>
      <c r="ANQ151">
        <v>1</v>
      </c>
      <c r="ANR151">
        <v>1</v>
      </c>
      <c r="ANU151">
        <v>1</v>
      </c>
      <c r="AOB151" t="s">
        <v>3867</v>
      </c>
      <c r="AOD151" t="s">
        <v>4422</v>
      </c>
      <c r="AOE151">
        <v>0</v>
      </c>
      <c r="AOF151">
        <v>0</v>
      </c>
      <c r="AOG151">
        <v>0</v>
      </c>
      <c r="AOH151">
        <v>0</v>
      </c>
      <c r="AOI151">
        <v>1</v>
      </c>
      <c r="AOJ151">
        <v>1</v>
      </c>
      <c r="AOK151">
        <v>0</v>
      </c>
      <c r="AOL151">
        <v>0</v>
      </c>
      <c r="AOM151">
        <v>0</v>
      </c>
      <c r="AON151">
        <v>0</v>
      </c>
      <c r="AOO151">
        <v>0</v>
      </c>
      <c r="AOR151" t="s">
        <v>3693</v>
      </c>
      <c r="AOS151">
        <v>0</v>
      </c>
      <c r="AOT151">
        <v>0</v>
      </c>
      <c r="AOU151">
        <v>0</v>
      </c>
      <c r="AOV151">
        <v>0</v>
      </c>
      <c r="AOW151">
        <v>0</v>
      </c>
      <c r="AOX151">
        <v>0</v>
      </c>
      <c r="AOY151">
        <v>1</v>
      </c>
      <c r="AOZ151">
        <v>0</v>
      </c>
      <c r="APA151">
        <v>0</v>
      </c>
      <c r="APB151">
        <v>0</v>
      </c>
      <c r="APC151" t="s">
        <v>5678</v>
      </c>
      <c r="APD151" t="s">
        <v>3693</v>
      </c>
      <c r="APE151">
        <v>0</v>
      </c>
      <c r="APF151">
        <v>0</v>
      </c>
      <c r="APG151">
        <v>0</v>
      </c>
      <c r="APH151">
        <v>0</v>
      </c>
      <c r="API151">
        <v>0</v>
      </c>
      <c r="APJ151">
        <v>0</v>
      </c>
      <c r="APK151">
        <v>0</v>
      </c>
      <c r="APL151">
        <v>0</v>
      </c>
      <c r="APM151">
        <v>0</v>
      </c>
      <c r="APN151">
        <v>0</v>
      </c>
      <c r="APO151">
        <v>1</v>
      </c>
      <c r="APP151">
        <v>0</v>
      </c>
      <c r="APQ151">
        <v>0</v>
      </c>
      <c r="APR151">
        <v>0</v>
      </c>
      <c r="APT151" t="s">
        <v>3653</v>
      </c>
      <c r="APU151" t="s">
        <v>4516</v>
      </c>
      <c r="APV151">
        <v>0</v>
      </c>
      <c r="APW151">
        <v>1</v>
      </c>
      <c r="APX151">
        <v>0</v>
      </c>
      <c r="APY151">
        <v>1</v>
      </c>
      <c r="APZ151" t="s">
        <v>4377</v>
      </c>
      <c r="AQA151">
        <v>1</v>
      </c>
      <c r="AQB151">
        <v>1</v>
      </c>
      <c r="AQC151">
        <v>0</v>
      </c>
      <c r="AQD151">
        <v>0</v>
      </c>
      <c r="AQE151">
        <v>0</v>
      </c>
      <c r="AQF151">
        <v>0</v>
      </c>
      <c r="AQG151">
        <v>0</v>
      </c>
      <c r="AQH151">
        <v>0</v>
      </c>
      <c r="AQI151">
        <v>0</v>
      </c>
      <c r="AQJ151">
        <v>0</v>
      </c>
      <c r="AQK151">
        <v>0</v>
      </c>
      <c r="AQL151">
        <v>0</v>
      </c>
      <c r="AQM151">
        <v>0</v>
      </c>
      <c r="AQO151" t="s">
        <v>3693</v>
      </c>
      <c r="AQP151">
        <v>0</v>
      </c>
      <c r="AQQ151">
        <v>0</v>
      </c>
      <c r="AQR151">
        <v>0</v>
      </c>
      <c r="AQS151">
        <v>0</v>
      </c>
      <c r="AQT151">
        <v>0</v>
      </c>
      <c r="AQU151">
        <v>0</v>
      </c>
      <c r="AQV151">
        <v>0</v>
      </c>
      <c r="AQW151">
        <v>0</v>
      </c>
      <c r="AQX151">
        <v>1</v>
      </c>
      <c r="AQY151">
        <v>0</v>
      </c>
      <c r="AQZ151">
        <v>0</v>
      </c>
      <c r="ARA151">
        <v>0</v>
      </c>
      <c r="ARC151" t="s">
        <v>3653</v>
      </c>
      <c r="ARD151" t="s">
        <v>4567</v>
      </c>
      <c r="ARE151">
        <v>75</v>
      </c>
      <c r="ARF151">
        <v>165</v>
      </c>
      <c r="ARG151">
        <v>165</v>
      </c>
      <c r="ARH151" t="s">
        <v>4019</v>
      </c>
      <c r="ARJ151" t="s">
        <v>5678</v>
      </c>
      <c r="ARK151" t="s">
        <v>3656</v>
      </c>
      <c r="ARL151" t="s">
        <v>5678</v>
      </c>
      <c r="ARM151" t="s">
        <v>5678</v>
      </c>
      <c r="AUC151" t="s">
        <v>5678</v>
      </c>
      <c r="AUD151" t="s">
        <v>5678</v>
      </c>
      <c r="AUE151" t="s">
        <v>5678</v>
      </c>
      <c r="AWU151" t="s">
        <v>3656</v>
      </c>
      <c r="AWV151" t="s">
        <v>4885</v>
      </c>
    </row>
    <row r="152" spans="1:1296">
      <c r="A152" t="s">
        <v>6007</v>
      </c>
      <c r="B152" t="s">
        <v>6008</v>
      </c>
      <c r="C152" t="s">
        <v>5884</v>
      </c>
      <c r="D152">
        <v>7888</v>
      </c>
      <c r="E152" t="s">
        <v>3430</v>
      </c>
      <c r="F152" t="s">
        <v>5678</v>
      </c>
      <c r="G152" t="s">
        <v>3650</v>
      </c>
      <c r="H152" t="s">
        <v>5679</v>
      </c>
      <c r="I152">
        <v>0</v>
      </c>
      <c r="J152">
        <v>0</v>
      </c>
      <c r="K152">
        <v>1</v>
      </c>
      <c r="L152">
        <v>0</v>
      </c>
      <c r="M152" t="s">
        <v>3510</v>
      </c>
      <c r="N152" t="s">
        <v>5678</v>
      </c>
      <c r="O152" t="s">
        <v>5678</v>
      </c>
      <c r="U152" t="s">
        <v>3653</v>
      </c>
      <c r="V152" t="s">
        <v>3653</v>
      </c>
      <c r="W152">
        <v>41</v>
      </c>
      <c r="X152" t="s">
        <v>5678</v>
      </c>
      <c r="Y152" t="s">
        <v>5678</v>
      </c>
      <c r="Z152" t="s">
        <v>4371</v>
      </c>
      <c r="AA152">
        <v>1</v>
      </c>
      <c r="AB152">
        <v>1</v>
      </c>
      <c r="AC152" t="s">
        <v>3683</v>
      </c>
      <c r="AD152" t="s">
        <v>3676</v>
      </c>
      <c r="AE152">
        <v>1</v>
      </c>
      <c r="AF152">
        <v>0</v>
      </c>
      <c r="AG152">
        <v>0</v>
      </c>
      <c r="AH152">
        <v>0</v>
      </c>
      <c r="AI152">
        <v>0</v>
      </c>
      <c r="AJ152">
        <v>0</v>
      </c>
      <c r="AK152">
        <v>0</v>
      </c>
      <c r="AO152">
        <v>1</v>
      </c>
      <c r="AP152" t="s">
        <v>4353</v>
      </c>
      <c r="AQ152">
        <v>1</v>
      </c>
      <c r="AR152">
        <v>1</v>
      </c>
      <c r="AS152">
        <v>0</v>
      </c>
      <c r="AT152">
        <v>0</v>
      </c>
      <c r="AU152">
        <v>0</v>
      </c>
      <c r="AW152" t="s">
        <v>3693</v>
      </c>
      <c r="AY152" t="s">
        <v>4886</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1</v>
      </c>
      <c r="BU152">
        <v>0</v>
      </c>
      <c r="BV152">
        <v>1</v>
      </c>
      <c r="BW152">
        <v>0</v>
      </c>
      <c r="BX152">
        <v>1</v>
      </c>
      <c r="BY152">
        <v>0</v>
      </c>
      <c r="BZ152">
        <v>0</v>
      </c>
      <c r="CA152">
        <v>1</v>
      </c>
      <c r="CB152">
        <v>1</v>
      </c>
      <c r="CC152">
        <v>0</v>
      </c>
      <c r="CD152">
        <v>1</v>
      </c>
      <c r="CE152">
        <v>1</v>
      </c>
      <c r="CF152">
        <v>1</v>
      </c>
      <c r="CG152">
        <v>1</v>
      </c>
      <c r="CH152">
        <v>1</v>
      </c>
      <c r="CI152">
        <v>1</v>
      </c>
      <c r="CJ152">
        <v>1</v>
      </c>
      <c r="CK152">
        <v>1</v>
      </c>
      <c r="CL152">
        <v>1</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t="s">
        <v>5678</v>
      </c>
      <c r="GE152" t="s">
        <v>4359</v>
      </c>
      <c r="GF152" t="s">
        <v>5678</v>
      </c>
      <c r="GN152" t="s">
        <v>5678</v>
      </c>
      <c r="GP152" t="s">
        <v>5678</v>
      </c>
      <c r="GS152" t="s">
        <v>5678</v>
      </c>
      <c r="GX152" t="s">
        <v>5678</v>
      </c>
      <c r="GZ152" t="s">
        <v>5678</v>
      </c>
      <c r="HC152" t="s">
        <v>5678</v>
      </c>
      <c r="HH152" t="s">
        <v>5678</v>
      </c>
      <c r="HJ152" t="s">
        <v>5678</v>
      </c>
      <c r="HM152" t="s">
        <v>5678</v>
      </c>
      <c r="HR152" t="s">
        <v>5678</v>
      </c>
      <c r="HT152" t="s">
        <v>5678</v>
      </c>
      <c r="HW152" t="s">
        <v>5678</v>
      </c>
      <c r="IB152" t="s">
        <v>5678</v>
      </c>
      <c r="ID152" t="s">
        <v>5678</v>
      </c>
      <c r="IG152" t="s">
        <v>5678</v>
      </c>
      <c r="IL152" t="s">
        <v>5678</v>
      </c>
      <c r="IN152" t="s">
        <v>5678</v>
      </c>
      <c r="IQ152" t="s">
        <v>5678</v>
      </c>
      <c r="IV152" t="s">
        <v>5678</v>
      </c>
      <c r="IX152" t="s">
        <v>5678</v>
      </c>
      <c r="JA152" t="s">
        <v>5678</v>
      </c>
      <c r="JF152" t="s">
        <v>5678</v>
      </c>
      <c r="JG152" t="s">
        <v>5678</v>
      </c>
      <c r="JH152" t="s">
        <v>5678</v>
      </c>
      <c r="JK152" t="s">
        <v>5678</v>
      </c>
      <c r="JL152" t="s">
        <v>5678</v>
      </c>
      <c r="JO152" t="s">
        <v>5678</v>
      </c>
      <c r="JT152" t="s">
        <v>5678</v>
      </c>
      <c r="JV152" t="s">
        <v>5678</v>
      </c>
      <c r="JY152" t="s">
        <v>5678</v>
      </c>
      <c r="JZ152" t="s">
        <v>5678</v>
      </c>
      <c r="KC152" t="s">
        <v>5678</v>
      </c>
      <c r="KH152" t="s">
        <v>5678</v>
      </c>
      <c r="KI152" t="s">
        <v>5678</v>
      </c>
      <c r="KJ152" t="s">
        <v>5678</v>
      </c>
      <c r="KM152" t="s">
        <v>5678</v>
      </c>
      <c r="KN152" t="s">
        <v>5678</v>
      </c>
      <c r="KQ152" t="s">
        <v>5678</v>
      </c>
      <c r="KR152" t="s">
        <v>5678</v>
      </c>
      <c r="KS152" t="s">
        <v>5678</v>
      </c>
      <c r="KT152" t="s">
        <v>5678</v>
      </c>
      <c r="KW152" t="s">
        <v>5678</v>
      </c>
      <c r="LB152" t="s">
        <v>5678</v>
      </c>
      <c r="LD152" t="s">
        <v>5678</v>
      </c>
      <c r="LG152" t="s">
        <v>5678</v>
      </c>
      <c r="LH152" t="s">
        <v>5678</v>
      </c>
      <c r="LK152" t="s">
        <v>5678</v>
      </c>
      <c r="LL152" t="s">
        <v>5678</v>
      </c>
      <c r="LO152" t="s">
        <v>5678</v>
      </c>
      <c r="LT152" t="s">
        <v>5678</v>
      </c>
      <c r="LV152" t="s">
        <v>5678</v>
      </c>
      <c r="LY152" t="s">
        <v>5678</v>
      </c>
      <c r="MD152" t="s">
        <v>5678</v>
      </c>
      <c r="MF152" t="s">
        <v>5678</v>
      </c>
      <c r="MI152" t="s">
        <v>5678</v>
      </c>
      <c r="MN152" t="s">
        <v>5678</v>
      </c>
      <c r="MP152" t="s">
        <v>5678</v>
      </c>
      <c r="MS152" t="s">
        <v>5678</v>
      </c>
      <c r="MX152" t="s">
        <v>5678</v>
      </c>
      <c r="MZ152" t="s">
        <v>5678</v>
      </c>
      <c r="NC152" t="s">
        <v>5678</v>
      </c>
      <c r="NH152" t="s">
        <v>5678</v>
      </c>
      <c r="NJ152" t="s">
        <v>5678</v>
      </c>
      <c r="NM152" t="s">
        <v>5678</v>
      </c>
      <c r="NR152" t="s">
        <v>5678</v>
      </c>
      <c r="NT152" t="s">
        <v>5678</v>
      </c>
      <c r="NW152" t="s">
        <v>5678</v>
      </c>
      <c r="OB152" t="s">
        <v>5678</v>
      </c>
      <c r="OD152" t="s">
        <v>5678</v>
      </c>
      <c r="OG152" t="s">
        <v>5678</v>
      </c>
      <c r="OL152" t="s">
        <v>5678</v>
      </c>
      <c r="ON152" t="s">
        <v>5678</v>
      </c>
      <c r="OQ152" t="s">
        <v>5678</v>
      </c>
      <c r="OV152" t="s">
        <v>5678</v>
      </c>
      <c r="OX152" t="s">
        <v>5678</v>
      </c>
      <c r="PA152" t="s">
        <v>5678</v>
      </c>
      <c r="PB152" t="s">
        <v>5678</v>
      </c>
      <c r="PE152" t="s">
        <v>5678</v>
      </c>
      <c r="PJ152" t="s">
        <v>5678</v>
      </c>
      <c r="PL152" t="s">
        <v>5678</v>
      </c>
      <c r="PO152" t="s">
        <v>5678</v>
      </c>
      <c r="PT152" t="s">
        <v>5678</v>
      </c>
      <c r="PU152" t="s">
        <v>5678</v>
      </c>
      <c r="PV152" t="s">
        <v>5678</v>
      </c>
      <c r="PY152" t="s">
        <v>5678</v>
      </c>
      <c r="PZ152" t="s">
        <v>5678</v>
      </c>
      <c r="QC152" t="s">
        <v>5678</v>
      </c>
      <c r="QD152" t="s">
        <v>5678</v>
      </c>
      <c r="QG152" t="s">
        <v>5678</v>
      </c>
      <c r="QL152" t="s">
        <v>5678</v>
      </c>
      <c r="QN152" t="s">
        <v>5678</v>
      </c>
      <c r="QQ152" t="s">
        <v>5678</v>
      </c>
      <c r="QV152" t="s">
        <v>5678</v>
      </c>
      <c r="QX152" t="s">
        <v>5678</v>
      </c>
      <c r="RA152" t="s">
        <v>5678</v>
      </c>
      <c r="RF152" t="s">
        <v>5678</v>
      </c>
      <c r="RH152" t="s">
        <v>5678</v>
      </c>
      <c r="RK152" t="s">
        <v>5678</v>
      </c>
      <c r="RP152" t="s">
        <v>5678</v>
      </c>
      <c r="RR152" t="s">
        <v>5678</v>
      </c>
      <c r="RU152" t="s">
        <v>5678</v>
      </c>
      <c r="RV152" t="s">
        <v>5678</v>
      </c>
      <c r="RY152" t="s">
        <v>5678</v>
      </c>
      <c r="SD152" t="s">
        <v>5678</v>
      </c>
      <c r="SF152" t="s">
        <v>5678</v>
      </c>
      <c r="SN152" t="s">
        <v>5678</v>
      </c>
      <c r="SP152" t="s">
        <v>5678</v>
      </c>
      <c r="SS152" t="s">
        <v>5678</v>
      </c>
      <c r="SX152" t="s">
        <v>5678</v>
      </c>
      <c r="SZ152" t="s">
        <v>5678</v>
      </c>
      <c r="TC152" t="s">
        <v>5678</v>
      </c>
      <c r="TH152" t="s">
        <v>5678</v>
      </c>
      <c r="TJ152" t="s">
        <v>5678</v>
      </c>
      <c r="TM152" t="s">
        <v>5678</v>
      </c>
      <c r="TQ152" t="s">
        <v>5678</v>
      </c>
      <c r="TR152" t="s">
        <v>5678</v>
      </c>
      <c r="TT152" t="s">
        <v>5678</v>
      </c>
      <c r="TW152" t="s">
        <v>5678</v>
      </c>
      <c r="TX152" t="s">
        <v>5678</v>
      </c>
      <c r="UA152" t="s">
        <v>5678</v>
      </c>
      <c r="UF152" t="s">
        <v>5678</v>
      </c>
      <c r="UH152" t="s">
        <v>5678</v>
      </c>
      <c r="UK152" t="s">
        <v>5678</v>
      </c>
      <c r="UP152" t="s">
        <v>5678</v>
      </c>
      <c r="UR152" t="s">
        <v>5678</v>
      </c>
      <c r="UU152" t="s">
        <v>5678</v>
      </c>
      <c r="UZ152" t="s">
        <v>5678</v>
      </c>
      <c r="VB152" t="s">
        <v>5678</v>
      </c>
      <c r="VE152" t="s">
        <v>5678</v>
      </c>
      <c r="VJ152" t="s">
        <v>5678</v>
      </c>
      <c r="VL152" t="s">
        <v>5678</v>
      </c>
      <c r="VO152" t="s">
        <v>5678</v>
      </c>
      <c r="VT152" t="s">
        <v>5678</v>
      </c>
      <c r="VV152" t="s">
        <v>5678</v>
      </c>
      <c r="VY152" t="s">
        <v>5678</v>
      </c>
      <c r="WD152" t="s">
        <v>5678</v>
      </c>
      <c r="WE152" t="s">
        <v>5678</v>
      </c>
      <c r="WF152" t="s">
        <v>5678</v>
      </c>
      <c r="WI152" t="s">
        <v>5678</v>
      </c>
      <c r="WN152" t="s">
        <v>5678</v>
      </c>
      <c r="WP152" t="s">
        <v>5678</v>
      </c>
      <c r="WS152" t="s">
        <v>5678</v>
      </c>
      <c r="WX152" t="s">
        <v>5678</v>
      </c>
      <c r="WZ152" t="s">
        <v>5678</v>
      </c>
      <c r="XC152" t="s">
        <v>5678</v>
      </c>
      <c r="XH152" t="s">
        <v>5678</v>
      </c>
      <c r="XI152" t="s">
        <v>5678</v>
      </c>
      <c r="XJ152" t="s">
        <v>5678</v>
      </c>
      <c r="XM152" t="s">
        <v>5678</v>
      </c>
      <c r="XR152" t="s">
        <v>3653</v>
      </c>
      <c r="XS152" t="s">
        <v>5678</v>
      </c>
      <c r="XT152" t="s">
        <v>3653</v>
      </c>
      <c r="XU152" t="s">
        <v>4419</v>
      </c>
      <c r="XV152">
        <v>5</v>
      </c>
      <c r="XW152" t="s">
        <v>5678</v>
      </c>
      <c r="YB152" t="s">
        <v>5678</v>
      </c>
      <c r="YD152" t="s">
        <v>5678</v>
      </c>
      <c r="YG152" t="s">
        <v>5678</v>
      </c>
      <c r="YL152" t="s">
        <v>5678</v>
      </c>
      <c r="YN152" t="s">
        <v>5678</v>
      </c>
      <c r="YQ152" t="s">
        <v>5678</v>
      </c>
      <c r="YV152" t="s">
        <v>3653</v>
      </c>
      <c r="YW152" t="s">
        <v>5678</v>
      </c>
      <c r="YX152" t="s">
        <v>3653</v>
      </c>
      <c r="YY152" t="s">
        <v>4459</v>
      </c>
      <c r="YZ152" t="s">
        <v>4459</v>
      </c>
      <c r="ZA152" t="s">
        <v>5678</v>
      </c>
      <c r="ZF152" t="s">
        <v>3653</v>
      </c>
      <c r="ZG152" t="s">
        <v>5678</v>
      </c>
      <c r="ZH152" t="s">
        <v>3653</v>
      </c>
      <c r="ZI152" t="s">
        <v>4420</v>
      </c>
      <c r="ZJ152">
        <v>1.5</v>
      </c>
      <c r="ZK152" t="s">
        <v>4357</v>
      </c>
      <c r="ZP152" t="s">
        <v>5678</v>
      </c>
      <c r="ZQ152" t="s">
        <v>5678</v>
      </c>
      <c r="ZR152" t="s">
        <v>5678</v>
      </c>
      <c r="ZU152" t="s">
        <v>5678</v>
      </c>
      <c r="ZZ152" t="s">
        <v>3653</v>
      </c>
      <c r="AAA152" t="s">
        <v>5678</v>
      </c>
      <c r="AAB152" t="s">
        <v>3653</v>
      </c>
      <c r="AAC152" t="s">
        <v>4406</v>
      </c>
      <c r="AAD152" t="s">
        <v>4406</v>
      </c>
      <c r="AAE152" t="s">
        <v>4357</v>
      </c>
      <c r="AAJ152" t="s">
        <v>3653</v>
      </c>
      <c r="AAL152" t="s">
        <v>3653</v>
      </c>
      <c r="AAM152" t="s">
        <v>4374</v>
      </c>
      <c r="AAN152" t="s">
        <v>4374</v>
      </c>
      <c r="AAO152" t="s">
        <v>5678</v>
      </c>
      <c r="AAS152" t="s">
        <v>5678</v>
      </c>
      <c r="AAT152" t="s">
        <v>5678</v>
      </c>
      <c r="AAV152" t="s">
        <v>5678</v>
      </c>
      <c r="AAY152" t="s">
        <v>5678</v>
      </c>
      <c r="ABD152" t="s">
        <v>3653</v>
      </c>
      <c r="ABE152" t="s">
        <v>5678</v>
      </c>
      <c r="ABF152" t="s">
        <v>3653</v>
      </c>
      <c r="ABG152" t="s">
        <v>4704</v>
      </c>
      <c r="ABH152" t="s">
        <v>4704</v>
      </c>
      <c r="ABI152" t="s">
        <v>4357</v>
      </c>
      <c r="ABM152" t="s">
        <v>5678</v>
      </c>
      <c r="ABN152" t="s">
        <v>3653</v>
      </c>
      <c r="ABP152" t="s">
        <v>3653</v>
      </c>
      <c r="ABQ152" t="s">
        <v>4417</v>
      </c>
      <c r="ABR152">
        <v>2.5</v>
      </c>
      <c r="ABS152" t="s">
        <v>4357</v>
      </c>
      <c r="ABX152" t="s">
        <v>5678</v>
      </c>
      <c r="ABY152" t="s">
        <v>5678</v>
      </c>
      <c r="ABZ152" t="s">
        <v>5678</v>
      </c>
      <c r="ACC152" t="s">
        <v>5678</v>
      </c>
      <c r="ACH152" t="s">
        <v>3653</v>
      </c>
      <c r="ACJ152" t="s">
        <v>3653</v>
      </c>
      <c r="ACK152">
        <v>0.5</v>
      </c>
      <c r="ACL152">
        <v>0.5</v>
      </c>
      <c r="ACM152" t="s">
        <v>4357</v>
      </c>
      <c r="ACR152" t="s">
        <v>3653</v>
      </c>
      <c r="ACT152" t="s">
        <v>3653</v>
      </c>
      <c r="ACU152">
        <v>2</v>
      </c>
      <c r="ACV152" t="s">
        <v>4406</v>
      </c>
      <c r="ACW152" t="s">
        <v>5678</v>
      </c>
      <c r="ADB152" t="s">
        <v>3653</v>
      </c>
      <c r="ADD152" t="s">
        <v>3653</v>
      </c>
      <c r="ADE152">
        <v>2.5</v>
      </c>
      <c r="ADF152">
        <v>2.5</v>
      </c>
      <c r="ADG152" t="s">
        <v>5678</v>
      </c>
      <c r="ADL152" t="s">
        <v>3653</v>
      </c>
      <c r="ADN152" t="s">
        <v>3653</v>
      </c>
      <c r="ADO152" t="s">
        <v>4430</v>
      </c>
      <c r="ADP152">
        <v>0.6</v>
      </c>
      <c r="ADQ152" t="s">
        <v>4357</v>
      </c>
      <c r="ADV152" t="s">
        <v>3653</v>
      </c>
      <c r="ADX152" t="s">
        <v>3653</v>
      </c>
      <c r="ADY152" t="s">
        <v>4421</v>
      </c>
      <c r="ADZ152">
        <v>0.4</v>
      </c>
      <c r="AEA152" t="s">
        <v>5678</v>
      </c>
      <c r="AEF152" t="s">
        <v>3653</v>
      </c>
      <c r="AEG152" t="s">
        <v>5678</v>
      </c>
      <c r="AEH152" t="s">
        <v>3653</v>
      </c>
      <c r="AEI152" t="s">
        <v>4358</v>
      </c>
      <c r="AEJ152">
        <v>4</v>
      </c>
      <c r="AEK152" t="s">
        <v>4357</v>
      </c>
      <c r="AEP152" t="s">
        <v>3653</v>
      </c>
      <c r="AER152" t="s">
        <v>3653</v>
      </c>
      <c r="AES152" t="s">
        <v>4421</v>
      </c>
      <c r="AET152">
        <v>0.4</v>
      </c>
      <c r="AEU152" t="s">
        <v>4357</v>
      </c>
      <c r="AEY152" t="s">
        <v>5678</v>
      </c>
      <c r="AEZ152" t="s">
        <v>5678</v>
      </c>
      <c r="AFB152" t="s">
        <v>5678</v>
      </c>
      <c r="AFE152" t="s">
        <v>5678</v>
      </c>
      <c r="AFJ152" t="s">
        <v>5678</v>
      </c>
      <c r="AFK152" t="s">
        <v>5678</v>
      </c>
      <c r="AFL152" t="s">
        <v>5678</v>
      </c>
      <c r="AFO152" t="s">
        <v>5678</v>
      </c>
      <c r="AFT152" t="s">
        <v>5678</v>
      </c>
      <c r="AFU152" t="s">
        <v>5678</v>
      </c>
      <c r="AFV152" t="s">
        <v>5678</v>
      </c>
      <c r="AGD152" t="s">
        <v>5678</v>
      </c>
      <c r="AGF152" t="s">
        <v>5678</v>
      </c>
      <c r="AGI152" t="s">
        <v>5678</v>
      </c>
      <c r="AID152">
        <v>60</v>
      </c>
      <c r="AIG152">
        <v>30</v>
      </c>
      <c r="AIH152">
        <v>30</v>
      </c>
      <c r="AIJ152">
        <v>40</v>
      </c>
      <c r="AIK152">
        <v>50</v>
      </c>
      <c r="AIM152">
        <v>20</v>
      </c>
      <c r="AIN152">
        <v>14</v>
      </c>
      <c r="AIP152" t="s">
        <v>4777</v>
      </c>
      <c r="AIQ152" t="s">
        <v>4393</v>
      </c>
      <c r="AIR152">
        <v>30</v>
      </c>
      <c r="AIS152">
        <v>30</v>
      </c>
      <c r="AIT152">
        <v>30</v>
      </c>
      <c r="AIU152">
        <v>30</v>
      </c>
      <c r="AIV152">
        <v>30</v>
      </c>
      <c r="AJB152" t="s">
        <v>5678</v>
      </c>
      <c r="AJC152" t="s">
        <v>5678</v>
      </c>
      <c r="AJD152" t="s">
        <v>5678</v>
      </c>
      <c r="AJE152" t="s">
        <v>5678</v>
      </c>
      <c r="AJF152" t="s">
        <v>5678</v>
      </c>
      <c r="AJG152" t="s">
        <v>5678</v>
      </c>
      <c r="AJH152" t="s">
        <v>5678</v>
      </c>
      <c r="AJI152" t="s">
        <v>5678</v>
      </c>
      <c r="AJJ152" t="s">
        <v>5678</v>
      </c>
      <c r="AJK152" t="s">
        <v>5678</v>
      </c>
      <c r="AJL152" t="s">
        <v>5678</v>
      </c>
      <c r="AJM152" t="s">
        <v>5678</v>
      </c>
      <c r="AJN152" t="s">
        <v>5678</v>
      </c>
      <c r="AJO152" t="s">
        <v>5678</v>
      </c>
      <c r="AJP152" t="s">
        <v>5678</v>
      </c>
      <c r="AJQ152" t="s">
        <v>5678</v>
      </c>
      <c r="AJR152" t="s">
        <v>5678</v>
      </c>
      <c r="AJS152" t="s">
        <v>5678</v>
      </c>
      <c r="AJT152" t="s">
        <v>5678</v>
      </c>
      <c r="AJU152" t="s">
        <v>5678</v>
      </c>
      <c r="AJV152" t="s">
        <v>5678</v>
      </c>
      <c r="AJW152" t="s">
        <v>5678</v>
      </c>
      <c r="AJX152" t="s">
        <v>5678</v>
      </c>
      <c r="AJY152" t="s">
        <v>5678</v>
      </c>
      <c r="AJZ152" t="s">
        <v>5678</v>
      </c>
      <c r="AKA152" t="s">
        <v>5678</v>
      </c>
      <c r="AKB152" t="s">
        <v>5678</v>
      </c>
      <c r="AKC152" t="s">
        <v>5678</v>
      </c>
      <c r="AKD152" t="s">
        <v>5678</v>
      </c>
      <c r="AKE152" t="s">
        <v>5678</v>
      </c>
      <c r="AKF152" t="s">
        <v>5678</v>
      </c>
      <c r="AKG152" t="s">
        <v>5678</v>
      </c>
      <c r="AKH152" t="s">
        <v>5678</v>
      </c>
      <c r="AKI152" t="s">
        <v>5678</v>
      </c>
      <c r="AKJ152" t="s">
        <v>5678</v>
      </c>
      <c r="AKK152" t="s">
        <v>5678</v>
      </c>
      <c r="AKL152" t="s">
        <v>5678</v>
      </c>
      <c r="AKM152" t="s">
        <v>5678</v>
      </c>
      <c r="AKN152" t="s">
        <v>5678</v>
      </c>
      <c r="AKO152" t="s">
        <v>5678</v>
      </c>
      <c r="AKP152" t="s">
        <v>5678</v>
      </c>
      <c r="AKQ152" t="s">
        <v>3656</v>
      </c>
      <c r="AKR152" t="s">
        <v>5678</v>
      </c>
      <c r="AKS152" t="s">
        <v>5678</v>
      </c>
      <c r="AKT152" t="s">
        <v>3656</v>
      </c>
      <c r="AKU152" t="s">
        <v>3656</v>
      </c>
      <c r="AKV152" t="s">
        <v>5678</v>
      </c>
      <c r="AKW152" t="s">
        <v>3656</v>
      </c>
      <c r="AKX152" t="s">
        <v>3656</v>
      </c>
      <c r="AKY152" t="s">
        <v>5678</v>
      </c>
      <c r="AKZ152" t="s">
        <v>3656</v>
      </c>
      <c r="ALA152" t="s">
        <v>3656</v>
      </c>
      <c r="ALB152" t="s">
        <v>5678</v>
      </c>
      <c r="ALC152" t="s">
        <v>3656</v>
      </c>
      <c r="ALD152" t="s">
        <v>3656</v>
      </c>
      <c r="ALE152" t="s">
        <v>3656</v>
      </c>
      <c r="ALF152" t="s">
        <v>3656</v>
      </c>
      <c r="ALG152" t="s">
        <v>3656</v>
      </c>
      <c r="ALH152" t="s">
        <v>3656</v>
      </c>
      <c r="ALI152" t="s">
        <v>3656</v>
      </c>
      <c r="ALJ152" t="s">
        <v>5678</v>
      </c>
      <c r="ALK152" t="s">
        <v>5678</v>
      </c>
      <c r="ALL152" t="s">
        <v>5678</v>
      </c>
      <c r="ALM152" t="s">
        <v>5678</v>
      </c>
      <c r="AND152">
        <v>2</v>
      </c>
      <c r="ANG152">
        <v>2</v>
      </c>
      <c r="ANH152">
        <v>2</v>
      </c>
      <c r="ANJ152">
        <v>2</v>
      </c>
      <c r="ANK152">
        <v>2</v>
      </c>
      <c r="ANM152">
        <v>2</v>
      </c>
      <c r="ANN152" t="s">
        <v>4406</v>
      </c>
      <c r="ANP152">
        <v>2</v>
      </c>
      <c r="ANQ152">
        <v>2</v>
      </c>
      <c r="ANR152">
        <v>2</v>
      </c>
      <c r="ANS152">
        <v>2</v>
      </c>
      <c r="ANT152" t="s">
        <v>4406</v>
      </c>
      <c r="ANU152">
        <v>2</v>
      </c>
      <c r="ANV152">
        <v>2</v>
      </c>
      <c r="AOB152" t="s">
        <v>3867</v>
      </c>
      <c r="AOD152" t="s">
        <v>4422</v>
      </c>
      <c r="AOE152">
        <v>0</v>
      </c>
      <c r="AOF152">
        <v>0</v>
      </c>
      <c r="AOG152">
        <v>0</v>
      </c>
      <c r="AOH152">
        <v>0</v>
      </c>
      <c r="AOI152">
        <v>1</v>
      </c>
      <c r="AOJ152">
        <v>1</v>
      </c>
      <c r="AOK152">
        <v>0</v>
      </c>
      <c r="AOL152">
        <v>0</v>
      </c>
      <c r="AOM152">
        <v>0</v>
      </c>
      <c r="AON152">
        <v>0</v>
      </c>
      <c r="AOO152">
        <v>0</v>
      </c>
      <c r="AOR152" t="s">
        <v>3693</v>
      </c>
      <c r="AOS152">
        <v>0</v>
      </c>
      <c r="AOT152">
        <v>0</v>
      </c>
      <c r="AOU152">
        <v>0</v>
      </c>
      <c r="AOV152">
        <v>0</v>
      </c>
      <c r="AOW152">
        <v>0</v>
      </c>
      <c r="AOX152">
        <v>0</v>
      </c>
      <c r="AOY152">
        <v>1</v>
      </c>
      <c r="AOZ152">
        <v>0</v>
      </c>
      <c r="APA152">
        <v>0</v>
      </c>
      <c r="APB152">
        <v>0</v>
      </c>
      <c r="APC152" t="s">
        <v>5678</v>
      </c>
      <c r="APD152" t="s">
        <v>3693</v>
      </c>
      <c r="APE152">
        <v>0</v>
      </c>
      <c r="APF152">
        <v>0</v>
      </c>
      <c r="APG152">
        <v>0</v>
      </c>
      <c r="APH152">
        <v>0</v>
      </c>
      <c r="API152">
        <v>0</v>
      </c>
      <c r="APJ152">
        <v>0</v>
      </c>
      <c r="APK152">
        <v>0</v>
      </c>
      <c r="APL152">
        <v>0</v>
      </c>
      <c r="APM152">
        <v>0</v>
      </c>
      <c r="APN152">
        <v>0</v>
      </c>
      <c r="APO152">
        <v>1</v>
      </c>
      <c r="APP152">
        <v>0</v>
      </c>
      <c r="APQ152">
        <v>0</v>
      </c>
      <c r="APR152">
        <v>0</v>
      </c>
      <c r="APT152" t="s">
        <v>3653</v>
      </c>
      <c r="APU152" t="s">
        <v>4516</v>
      </c>
      <c r="APV152">
        <v>0</v>
      </c>
      <c r="APW152">
        <v>1</v>
      </c>
      <c r="APX152">
        <v>0</v>
      </c>
      <c r="APY152">
        <v>1</v>
      </c>
      <c r="APZ152" t="s">
        <v>4887</v>
      </c>
      <c r="AQA152">
        <v>1</v>
      </c>
      <c r="AQB152">
        <v>1</v>
      </c>
      <c r="AQC152">
        <v>1</v>
      </c>
      <c r="AQD152">
        <v>0</v>
      </c>
      <c r="AQE152">
        <v>0</v>
      </c>
      <c r="AQF152">
        <v>0</v>
      </c>
      <c r="AQG152">
        <v>0</v>
      </c>
      <c r="AQH152">
        <v>0</v>
      </c>
      <c r="AQI152">
        <v>0</v>
      </c>
      <c r="AQJ152">
        <v>0</v>
      </c>
      <c r="AQK152">
        <v>0</v>
      </c>
      <c r="AQL152">
        <v>0</v>
      </c>
      <c r="AQM152">
        <v>0</v>
      </c>
      <c r="AQO152" t="s">
        <v>4363</v>
      </c>
      <c r="AQP152">
        <v>1</v>
      </c>
      <c r="AQQ152">
        <v>1</v>
      </c>
      <c r="AQR152">
        <v>0</v>
      </c>
      <c r="AQS152">
        <v>0</v>
      </c>
      <c r="AQT152">
        <v>0</v>
      </c>
      <c r="AQU152">
        <v>0</v>
      </c>
      <c r="AQV152">
        <v>0</v>
      </c>
      <c r="AQW152">
        <v>0</v>
      </c>
      <c r="AQX152">
        <v>0</v>
      </c>
      <c r="AQY152">
        <v>0</v>
      </c>
      <c r="AQZ152">
        <v>0</v>
      </c>
      <c r="ARA152">
        <v>0</v>
      </c>
      <c r="ARC152" t="s">
        <v>3653</v>
      </c>
      <c r="ARD152" t="s">
        <v>4680</v>
      </c>
      <c r="ARE152">
        <v>65</v>
      </c>
      <c r="ARF152">
        <v>180</v>
      </c>
      <c r="ARG152">
        <v>180</v>
      </c>
      <c r="ARH152" t="s">
        <v>5678</v>
      </c>
      <c r="ARJ152" t="s">
        <v>5678</v>
      </c>
      <c r="ARK152" t="s">
        <v>5678</v>
      </c>
      <c r="ARL152" t="s">
        <v>5678</v>
      </c>
      <c r="ARM152" t="s">
        <v>5678</v>
      </c>
      <c r="AUC152" t="s">
        <v>4251</v>
      </c>
      <c r="AUD152" t="s">
        <v>3656</v>
      </c>
      <c r="AUE152" t="s">
        <v>5678</v>
      </c>
      <c r="AWU152" t="s">
        <v>3653</v>
      </c>
      <c r="AWV152" t="s">
        <v>4888</v>
      </c>
    </row>
    <row r="153" spans="1:1296">
      <c r="A153" t="s">
        <v>6009</v>
      </c>
      <c r="B153" t="s">
        <v>6010</v>
      </c>
      <c r="C153" t="s">
        <v>5884</v>
      </c>
      <c r="D153">
        <v>3777</v>
      </c>
      <c r="E153" t="s">
        <v>3497</v>
      </c>
      <c r="F153" t="s">
        <v>5678</v>
      </c>
      <c r="G153" t="s">
        <v>3650</v>
      </c>
      <c r="H153" t="s">
        <v>3706</v>
      </c>
      <c r="I153">
        <v>1</v>
      </c>
      <c r="J153">
        <v>0</v>
      </c>
      <c r="K153">
        <v>0</v>
      </c>
      <c r="L153">
        <v>0</v>
      </c>
      <c r="M153" t="s">
        <v>3532</v>
      </c>
      <c r="N153" t="s">
        <v>5678</v>
      </c>
      <c r="O153" t="s">
        <v>3621</v>
      </c>
      <c r="U153" t="s">
        <v>3653</v>
      </c>
      <c r="V153" t="s">
        <v>3653</v>
      </c>
      <c r="W153">
        <v>6</v>
      </c>
      <c r="X153" t="s">
        <v>5678</v>
      </c>
      <c r="Y153" t="s">
        <v>5678</v>
      </c>
      <c r="Z153" t="s">
        <v>3669</v>
      </c>
      <c r="AA153">
        <v>1</v>
      </c>
      <c r="AB153">
        <v>0</v>
      </c>
      <c r="AC153" t="s">
        <v>3683</v>
      </c>
      <c r="AD153" t="s">
        <v>3693</v>
      </c>
      <c r="AE153">
        <v>0</v>
      </c>
      <c r="AF153">
        <v>0</v>
      </c>
      <c r="AG153">
        <v>0</v>
      </c>
      <c r="AH153">
        <v>0</v>
      </c>
      <c r="AI153">
        <v>0</v>
      </c>
      <c r="AJ153">
        <v>0</v>
      </c>
      <c r="AK153">
        <v>1</v>
      </c>
      <c r="AO153">
        <v>1</v>
      </c>
      <c r="AP153" t="s">
        <v>3699</v>
      </c>
      <c r="AQ153">
        <v>0</v>
      </c>
      <c r="AR153">
        <v>1</v>
      </c>
      <c r="AS153">
        <v>0</v>
      </c>
      <c r="AT153">
        <v>0</v>
      </c>
      <c r="AU153">
        <v>0</v>
      </c>
      <c r="AW153" t="s">
        <v>3699</v>
      </c>
      <c r="AY153" t="s">
        <v>4889</v>
      </c>
      <c r="AZ153">
        <v>0</v>
      </c>
      <c r="BA153">
        <v>0</v>
      </c>
      <c r="BB153">
        <v>0</v>
      </c>
      <c r="BC153">
        <v>0</v>
      </c>
      <c r="BD153">
        <v>0</v>
      </c>
      <c r="BE153">
        <v>0</v>
      </c>
      <c r="BF153">
        <v>0</v>
      </c>
      <c r="BG153">
        <v>0</v>
      </c>
      <c r="BH153">
        <v>0</v>
      </c>
      <c r="BI153">
        <v>0</v>
      </c>
      <c r="BJ153">
        <v>0</v>
      </c>
      <c r="BK153">
        <v>0</v>
      </c>
      <c r="BL153">
        <v>0</v>
      </c>
      <c r="BM153">
        <v>0</v>
      </c>
      <c r="BN153">
        <v>0</v>
      </c>
      <c r="BO153">
        <v>0</v>
      </c>
      <c r="BP153">
        <v>1</v>
      </c>
      <c r="BQ153">
        <v>1</v>
      </c>
      <c r="BR153">
        <v>1</v>
      </c>
      <c r="BS153">
        <v>1</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1</v>
      </c>
      <c r="CP153">
        <v>1</v>
      </c>
      <c r="CQ153">
        <v>1</v>
      </c>
      <c r="CR153">
        <v>1</v>
      </c>
      <c r="CS153">
        <v>1</v>
      </c>
      <c r="CT153">
        <v>1</v>
      </c>
      <c r="CU153">
        <v>1</v>
      </c>
      <c r="CV153">
        <v>1</v>
      </c>
      <c r="CW153">
        <v>1</v>
      </c>
      <c r="CX153">
        <v>1</v>
      </c>
      <c r="CY153">
        <v>1</v>
      </c>
      <c r="CZ153">
        <v>1</v>
      </c>
      <c r="DA153">
        <v>1</v>
      </c>
      <c r="DB153">
        <v>1</v>
      </c>
      <c r="DC153">
        <v>1</v>
      </c>
      <c r="DD153">
        <v>1</v>
      </c>
      <c r="DE153">
        <v>1</v>
      </c>
      <c r="DF153">
        <v>1</v>
      </c>
      <c r="DG153">
        <v>1</v>
      </c>
      <c r="DH153">
        <v>1</v>
      </c>
      <c r="DI153">
        <v>1</v>
      </c>
      <c r="DJ153">
        <v>0</v>
      </c>
      <c r="DK153">
        <v>0</v>
      </c>
      <c r="DL153">
        <v>0</v>
      </c>
      <c r="DM153">
        <v>0</v>
      </c>
      <c r="DN153">
        <v>0</v>
      </c>
      <c r="DO153" t="s">
        <v>4890</v>
      </c>
      <c r="DP153">
        <v>0</v>
      </c>
      <c r="DQ153">
        <v>0</v>
      </c>
      <c r="DR153">
        <v>0</v>
      </c>
      <c r="DS153">
        <v>0</v>
      </c>
      <c r="DT153">
        <v>0</v>
      </c>
      <c r="DU153">
        <v>0</v>
      </c>
      <c r="DV153">
        <v>0</v>
      </c>
      <c r="DW153">
        <v>0</v>
      </c>
      <c r="DX153">
        <v>0</v>
      </c>
      <c r="DY153">
        <v>0</v>
      </c>
      <c r="DZ153">
        <v>0</v>
      </c>
      <c r="EA153">
        <v>0</v>
      </c>
      <c r="EB153">
        <v>0</v>
      </c>
      <c r="EC153">
        <v>0</v>
      </c>
      <c r="ED153">
        <v>0</v>
      </c>
      <c r="EE153">
        <v>0</v>
      </c>
      <c r="EF153">
        <v>1</v>
      </c>
      <c r="EG153">
        <v>1</v>
      </c>
      <c r="EH153">
        <v>0</v>
      </c>
      <c r="EI153">
        <v>1</v>
      </c>
      <c r="EJ153">
        <v>0</v>
      </c>
      <c r="EK153">
        <v>0</v>
      </c>
      <c r="EL153">
        <v>0</v>
      </c>
      <c r="EM153">
        <v>0</v>
      </c>
      <c r="EN153">
        <v>0</v>
      </c>
      <c r="EO153">
        <v>0</v>
      </c>
      <c r="EP153">
        <v>0</v>
      </c>
      <c r="EQ153">
        <v>0</v>
      </c>
      <c r="ER153">
        <v>0</v>
      </c>
      <c r="ES153">
        <v>0</v>
      </c>
      <c r="ET153">
        <v>0</v>
      </c>
      <c r="EU153">
        <v>0</v>
      </c>
      <c r="EV153">
        <v>0</v>
      </c>
      <c r="EW153">
        <v>0</v>
      </c>
      <c r="EX153">
        <v>0</v>
      </c>
      <c r="EY153">
        <v>0</v>
      </c>
      <c r="EZ153">
        <v>0</v>
      </c>
      <c r="FA153">
        <v>0</v>
      </c>
      <c r="FB153">
        <v>0</v>
      </c>
      <c r="FC153">
        <v>0</v>
      </c>
      <c r="FD153">
        <v>0</v>
      </c>
      <c r="FE153">
        <v>1</v>
      </c>
      <c r="FF153">
        <v>0</v>
      </c>
      <c r="FG153">
        <v>0</v>
      </c>
      <c r="FH153">
        <v>0</v>
      </c>
      <c r="FI153">
        <v>1</v>
      </c>
      <c r="FJ153">
        <v>1</v>
      </c>
      <c r="FK153">
        <v>1</v>
      </c>
      <c r="FL153">
        <v>1</v>
      </c>
      <c r="FM153">
        <v>1</v>
      </c>
      <c r="FN153">
        <v>1</v>
      </c>
      <c r="FO153">
        <v>1</v>
      </c>
      <c r="FP153">
        <v>1</v>
      </c>
      <c r="FQ153">
        <v>1</v>
      </c>
      <c r="FR153">
        <v>1</v>
      </c>
      <c r="FS153">
        <v>0</v>
      </c>
      <c r="FT153">
        <v>1</v>
      </c>
      <c r="FU153">
        <v>1</v>
      </c>
      <c r="FV153">
        <v>1</v>
      </c>
      <c r="FW153">
        <v>1</v>
      </c>
      <c r="FX153">
        <v>0</v>
      </c>
      <c r="FY153">
        <v>1</v>
      </c>
      <c r="FZ153">
        <v>0</v>
      </c>
      <c r="GA153">
        <v>0</v>
      </c>
      <c r="GB153">
        <v>0</v>
      </c>
      <c r="GC153">
        <v>0</v>
      </c>
      <c r="GD153">
        <v>0</v>
      </c>
      <c r="GE153" t="s">
        <v>4471</v>
      </c>
      <c r="GF153" t="s">
        <v>5678</v>
      </c>
      <c r="GN153" t="s">
        <v>5678</v>
      </c>
      <c r="GP153" t="s">
        <v>5678</v>
      </c>
      <c r="GS153" t="s">
        <v>5678</v>
      </c>
      <c r="GX153" t="s">
        <v>5678</v>
      </c>
      <c r="GZ153" t="s">
        <v>5678</v>
      </c>
      <c r="HC153" t="s">
        <v>5678</v>
      </c>
      <c r="HH153" t="s">
        <v>5678</v>
      </c>
      <c r="HJ153" t="s">
        <v>5678</v>
      </c>
      <c r="HM153" t="s">
        <v>5678</v>
      </c>
      <c r="HR153" t="s">
        <v>5678</v>
      </c>
      <c r="HT153" t="s">
        <v>5678</v>
      </c>
      <c r="HW153" t="s">
        <v>5678</v>
      </c>
      <c r="IB153" t="s">
        <v>5678</v>
      </c>
      <c r="ID153" t="s">
        <v>5678</v>
      </c>
      <c r="IG153" t="s">
        <v>5678</v>
      </c>
      <c r="IL153" t="s">
        <v>5678</v>
      </c>
      <c r="IN153" t="s">
        <v>5678</v>
      </c>
      <c r="IQ153" t="s">
        <v>5678</v>
      </c>
      <c r="IV153" t="s">
        <v>5678</v>
      </c>
      <c r="IX153" t="s">
        <v>5678</v>
      </c>
      <c r="JA153" t="s">
        <v>5678</v>
      </c>
      <c r="JF153" t="s">
        <v>5678</v>
      </c>
      <c r="JG153" t="s">
        <v>5678</v>
      </c>
      <c r="JH153" t="s">
        <v>5678</v>
      </c>
      <c r="JK153" t="s">
        <v>5678</v>
      </c>
      <c r="JL153" t="s">
        <v>5678</v>
      </c>
      <c r="JO153" t="s">
        <v>5678</v>
      </c>
      <c r="JT153" t="s">
        <v>5678</v>
      </c>
      <c r="JV153" t="s">
        <v>5678</v>
      </c>
      <c r="JY153" t="s">
        <v>5678</v>
      </c>
      <c r="JZ153" t="s">
        <v>5678</v>
      </c>
      <c r="KC153" t="s">
        <v>5678</v>
      </c>
      <c r="KH153" t="s">
        <v>5678</v>
      </c>
      <c r="KI153" t="s">
        <v>5678</v>
      </c>
      <c r="KJ153" t="s">
        <v>5678</v>
      </c>
      <c r="KM153" t="s">
        <v>5678</v>
      </c>
      <c r="KN153" t="s">
        <v>5678</v>
      </c>
      <c r="KQ153" t="s">
        <v>5678</v>
      </c>
      <c r="KR153" t="s">
        <v>5678</v>
      </c>
      <c r="KS153" t="s">
        <v>5678</v>
      </c>
      <c r="KT153" t="s">
        <v>5678</v>
      </c>
      <c r="KW153" t="s">
        <v>5678</v>
      </c>
      <c r="LB153" t="s">
        <v>5678</v>
      </c>
      <c r="LD153" t="s">
        <v>5678</v>
      </c>
      <c r="LG153" t="s">
        <v>5678</v>
      </c>
      <c r="LH153" t="s">
        <v>5678</v>
      </c>
      <c r="LK153" t="s">
        <v>5678</v>
      </c>
      <c r="LL153" t="s">
        <v>5678</v>
      </c>
      <c r="LO153" t="s">
        <v>5678</v>
      </c>
      <c r="LT153" t="s">
        <v>5678</v>
      </c>
      <c r="LV153" t="s">
        <v>5678</v>
      </c>
      <c r="LY153" t="s">
        <v>5678</v>
      </c>
      <c r="MD153" t="s">
        <v>5678</v>
      </c>
      <c r="MF153" t="s">
        <v>5678</v>
      </c>
      <c r="MI153" t="s">
        <v>5678</v>
      </c>
      <c r="MN153" t="s">
        <v>5678</v>
      </c>
      <c r="MP153" t="s">
        <v>5678</v>
      </c>
      <c r="MS153" t="s">
        <v>5678</v>
      </c>
      <c r="MX153" t="s">
        <v>5678</v>
      </c>
      <c r="MZ153" t="s">
        <v>5678</v>
      </c>
      <c r="NC153" t="s">
        <v>5678</v>
      </c>
      <c r="NH153" t="s">
        <v>3653</v>
      </c>
      <c r="NJ153" t="s">
        <v>3653</v>
      </c>
      <c r="NK153">
        <v>4</v>
      </c>
      <c r="NL153">
        <v>4</v>
      </c>
      <c r="NM153" t="s">
        <v>5678</v>
      </c>
      <c r="NR153" t="s">
        <v>3653</v>
      </c>
      <c r="NT153" t="s">
        <v>3653</v>
      </c>
      <c r="NU153" t="s">
        <v>4406</v>
      </c>
      <c r="NV153" t="s">
        <v>4406</v>
      </c>
      <c r="NW153" t="s">
        <v>5678</v>
      </c>
      <c r="OB153" t="s">
        <v>3653</v>
      </c>
      <c r="OD153" t="s">
        <v>3653</v>
      </c>
      <c r="OE153">
        <v>4</v>
      </c>
      <c r="OF153" t="s">
        <v>4358</v>
      </c>
      <c r="OG153" t="s">
        <v>5678</v>
      </c>
      <c r="OL153" t="s">
        <v>3653</v>
      </c>
      <c r="ON153" t="s">
        <v>3653</v>
      </c>
      <c r="OO153">
        <v>2</v>
      </c>
      <c r="OP153" t="s">
        <v>4406</v>
      </c>
      <c r="OQ153" t="s">
        <v>5678</v>
      </c>
      <c r="OV153" t="s">
        <v>3653</v>
      </c>
      <c r="OX153" t="s">
        <v>3653</v>
      </c>
      <c r="OY153">
        <v>4</v>
      </c>
      <c r="OZ153" t="s">
        <v>4358</v>
      </c>
      <c r="PA153" t="s">
        <v>5678</v>
      </c>
      <c r="PB153" t="s">
        <v>3653</v>
      </c>
      <c r="PC153">
        <v>7</v>
      </c>
      <c r="PD153">
        <v>7</v>
      </c>
      <c r="PE153" t="s">
        <v>5678</v>
      </c>
      <c r="PJ153" t="s">
        <v>3653</v>
      </c>
      <c r="PL153" t="s">
        <v>3653</v>
      </c>
      <c r="PM153">
        <v>0.7</v>
      </c>
      <c r="PN153" t="s">
        <v>4515</v>
      </c>
      <c r="PO153" t="s">
        <v>5678</v>
      </c>
      <c r="PT153" t="s">
        <v>3653</v>
      </c>
      <c r="PU153" t="s">
        <v>5678</v>
      </c>
      <c r="PV153" t="s">
        <v>3653</v>
      </c>
      <c r="PW153">
        <v>2.7</v>
      </c>
      <c r="PX153">
        <v>2.7</v>
      </c>
      <c r="PY153" t="s">
        <v>5678</v>
      </c>
      <c r="PZ153" t="s">
        <v>3653</v>
      </c>
      <c r="QA153">
        <v>2</v>
      </c>
      <c r="QB153" t="s">
        <v>4406</v>
      </c>
      <c r="QC153" t="s">
        <v>5678</v>
      </c>
      <c r="QD153" t="s">
        <v>3653</v>
      </c>
      <c r="QE153">
        <v>2</v>
      </c>
      <c r="QF153" t="s">
        <v>4406</v>
      </c>
      <c r="QG153" t="s">
        <v>5678</v>
      </c>
      <c r="QL153" t="s">
        <v>3653</v>
      </c>
      <c r="QN153" t="s">
        <v>3653</v>
      </c>
      <c r="QO153">
        <v>5</v>
      </c>
      <c r="QP153" t="s">
        <v>4419</v>
      </c>
      <c r="QQ153" t="s">
        <v>5678</v>
      </c>
      <c r="QV153" t="s">
        <v>3653</v>
      </c>
      <c r="QX153" t="s">
        <v>3653</v>
      </c>
      <c r="QY153">
        <v>1</v>
      </c>
      <c r="QZ153" t="s">
        <v>4359</v>
      </c>
      <c r="RA153" t="s">
        <v>5678</v>
      </c>
      <c r="RF153" t="s">
        <v>3653</v>
      </c>
      <c r="RH153" t="s">
        <v>3653</v>
      </c>
      <c r="RI153" t="s">
        <v>4704</v>
      </c>
      <c r="RJ153">
        <v>1.6</v>
      </c>
      <c r="RK153" t="s">
        <v>5678</v>
      </c>
      <c r="RP153" t="s">
        <v>3653</v>
      </c>
      <c r="RR153" t="s">
        <v>3653</v>
      </c>
      <c r="RS153">
        <v>1.5</v>
      </c>
      <c r="RT153" t="s">
        <v>4420</v>
      </c>
      <c r="RU153" t="s">
        <v>5678</v>
      </c>
      <c r="RV153" t="s">
        <v>3653</v>
      </c>
      <c r="RW153">
        <v>1.5</v>
      </c>
      <c r="RX153">
        <v>1.5</v>
      </c>
      <c r="RY153" t="s">
        <v>5678</v>
      </c>
      <c r="SD153" t="s">
        <v>3653</v>
      </c>
      <c r="SF153" t="s">
        <v>3653</v>
      </c>
      <c r="SG153">
        <v>4</v>
      </c>
      <c r="SH153" t="s">
        <v>4358</v>
      </c>
      <c r="SN153" t="s">
        <v>3653</v>
      </c>
      <c r="SP153" t="s">
        <v>3653</v>
      </c>
      <c r="SQ153">
        <v>1</v>
      </c>
      <c r="SR153" t="s">
        <v>4359</v>
      </c>
      <c r="SS153" t="s">
        <v>5678</v>
      </c>
      <c r="SX153" t="s">
        <v>3653</v>
      </c>
      <c r="SZ153" t="s">
        <v>3653</v>
      </c>
      <c r="TA153">
        <v>6</v>
      </c>
      <c r="TB153">
        <v>6</v>
      </c>
      <c r="TC153" t="s">
        <v>4357</v>
      </c>
      <c r="TH153" t="s">
        <v>3653</v>
      </c>
      <c r="TJ153" t="s">
        <v>3653</v>
      </c>
      <c r="TK153">
        <v>5</v>
      </c>
      <c r="TL153" t="s">
        <v>4419</v>
      </c>
      <c r="TM153" t="s">
        <v>5678</v>
      </c>
      <c r="TQ153" t="s">
        <v>5678</v>
      </c>
      <c r="TR153" t="s">
        <v>3653</v>
      </c>
      <c r="TT153" t="s">
        <v>3653</v>
      </c>
      <c r="TU153">
        <v>15</v>
      </c>
      <c r="TV153" t="s">
        <v>4500</v>
      </c>
      <c r="TW153" t="s">
        <v>4357</v>
      </c>
      <c r="TX153" t="s">
        <v>3653</v>
      </c>
      <c r="TY153">
        <v>15</v>
      </c>
      <c r="TZ153">
        <v>15</v>
      </c>
      <c r="UA153" t="s">
        <v>4357</v>
      </c>
      <c r="UF153" t="s">
        <v>3653</v>
      </c>
      <c r="UH153" t="s">
        <v>3653</v>
      </c>
      <c r="UI153">
        <v>2</v>
      </c>
      <c r="UJ153">
        <v>2</v>
      </c>
      <c r="UK153" t="s">
        <v>5678</v>
      </c>
      <c r="UP153" t="s">
        <v>3653</v>
      </c>
      <c r="UR153" t="s">
        <v>3653</v>
      </c>
      <c r="US153">
        <v>4</v>
      </c>
      <c r="UT153" t="s">
        <v>4358</v>
      </c>
      <c r="UU153" t="s">
        <v>5678</v>
      </c>
      <c r="UZ153" t="s">
        <v>3653</v>
      </c>
      <c r="VB153" t="s">
        <v>3653</v>
      </c>
      <c r="VC153">
        <v>0.3</v>
      </c>
      <c r="VD153">
        <v>0.3</v>
      </c>
      <c r="VE153" t="s">
        <v>4357</v>
      </c>
      <c r="VJ153" t="s">
        <v>3653</v>
      </c>
      <c r="VL153" t="s">
        <v>3653</v>
      </c>
      <c r="VM153">
        <v>7</v>
      </c>
      <c r="VN153" t="s">
        <v>4356</v>
      </c>
      <c r="VO153" t="s">
        <v>5678</v>
      </c>
      <c r="VT153" t="s">
        <v>3653</v>
      </c>
      <c r="VV153" t="s">
        <v>3653</v>
      </c>
      <c r="VW153">
        <v>2</v>
      </c>
      <c r="VX153" t="s">
        <v>4406</v>
      </c>
      <c r="VY153" t="s">
        <v>5678</v>
      </c>
      <c r="WD153" t="s">
        <v>3653</v>
      </c>
      <c r="WE153" t="s">
        <v>5678</v>
      </c>
      <c r="WF153" t="s">
        <v>3653</v>
      </c>
      <c r="WG153">
        <v>4</v>
      </c>
      <c r="WH153">
        <v>4</v>
      </c>
      <c r="WI153" t="s">
        <v>5678</v>
      </c>
      <c r="WN153" t="s">
        <v>3653</v>
      </c>
      <c r="WP153" t="s">
        <v>3653</v>
      </c>
      <c r="WQ153">
        <v>0.3</v>
      </c>
      <c r="WR153">
        <v>0.3</v>
      </c>
      <c r="WS153" t="s">
        <v>4357</v>
      </c>
      <c r="WX153" t="s">
        <v>3653</v>
      </c>
      <c r="WZ153" t="s">
        <v>3653</v>
      </c>
      <c r="XA153" t="s">
        <v>4374</v>
      </c>
      <c r="XB153">
        <v>0.8</v>
      </c>
      <c r="XC153" t="s">
        <v>4357</v>
      </c>
      <c r="XH153" t="s">
        <v>3653</v>
      </c>
      <c r="XI153" t="s">
        <v>5678</v>
      </c>
      <c r="XJ153" t="s">
        <v>3653</v>
      </c>
      <c r="XK153">
        <v>0.5</v>
      </c>
      <c r="XL153" t="s">
        <v>4408</v>
      </c>
      <c r="XM153" t="s">
        <v>5678</v>
      </c>
      <c r="XR153" t="s">
        <v>5678</v>
      </c>
      <c r="XS153" t="s">
        <v>5678</v>
      </c>
      <c r="XT153" t="s">
        <v>5678</v>
      </c>
      <c r="XW153" t="s">
        <v>5678</v>
      </c>
      <c r="YB153" t="s">
        <v>5678</v>
      </c>
      <c r="YD153" t="s">
        <v>5678</v>
      </c>
      <c r="YG153" t="s">
        <v>5678</v>
      </c>
      <c r="YL153" t="s">
        <v>5678</v>
      </c>
      <c r="YN153" t="s">
        <v>5678</v>
      </c>
      <c r="YQ153" t="s">
        <v>5678</v>
      </c>
      <c r="YV153" t="s">
        <v>5678</v>
      </c>
      <c r="YW153" t="s">
        <v>5678</v>
      </c>
      <c r="YX153" t="s">
        <v>5678</v>
      </c>
      <c r="ZA153" t="s">
        <v>5678</v>
      </c>
      <c r="ZF153" t="s">
        <v>5678</v>
      </c>
      <c r="ZG153" t="s">
        <v>5678</v>
      </c>
      <c r="ZH153" t="s">
        <v>5678</v>
      </c>
      <c r="ZK153" t="s">
        <v>5678</v>
      </c>
      <c r="ZP153" t="s">
        <v>5678</v>
      </c>
      <c r="ZQ153" t="s">
        <v>5678</v>
      </c>
      <c r="ZR153" t="s">
        <v>5678</v>
      </c>
      <c r="ZU153" t="s">
        <v>5678</v>
      </c>
      <c r="ZZ153" t="s">
        <v>5678</v>
      </c>
      <c r="AAA153" t="s">
        <v>5678</v>
      </c>
      <c r="AAB153" t="s">
        <v>5678</v>
      </c>
      <c r="AAE153" t="s">
        <v>5678</v>
      </c>
      <c r="AAJ153" t="s">
        <v>5678</v>
      </c>
      <c r="AAL153" t="s">
        <v>5678</v>
      </c>
      <c r="AAO153" t="s">
        <v>5678</v>
      </c>
      <c r="AAS153" t="s">
        <v>5678</v>
      </c>
      <c r="AAT153" t="s">
        <v>5678</v>
      </c>
      <c r="AAV153" t="s">
        <v>5678</v>
      </c>
      <c r="AAY153" t="s">
        <v>5678</v>
      </c>
      <c r="ABD153" t="s">
        <v>5678</v>
      </c>
      <c r="ABE153" t="s">
        <v>5678</v>
      </c>
      <c r="ABF153" t="s">
        <v>5678</v>
      </c>
      <c r="ABI153" t="s">
        <v>5678</v>
      </c>
      <c r="ABM153" t="s">
        <v>5678</v>
      </c>
      <c r="ABN153" t="s">
        <v>5678</v>
      </c>
      <c r="ABP153" t="s">
        <v>5678</v>
      </c>
      <c r="ABS153" t="s">
        <v>5678</v>
      </c>
      <c r="ABX153" t="s">
        <v>5678</v>
      </c>
      <c r="ABY153" t="s">
        <v>5678</v>
      </c>
      <c r="ABZ153" t="s">
        <v>5678</v>
      </c>
      <c r="ACC153" t="s">
        <v>5678</v>
      </c>
      <c r="ACH153" t="s">
        <v>5678</v>
      </c>
      <c r="ACJ153" t="s">
        <v>5678</v>
      </c>
      <c r="ACM153" t="s">
        <v>5678</v>
      </c>
      <c r="ACR153" t="s">
        <v>5678</v>
      </c>
      <c r="ACT153" t="s">
        <v>5678</v>
      </c>
      <c r="ACW153" t="s">
        <v>5678</v>
      </c>
      <c r="ADB153" t="s">
        <v>5678</v>
      </c>
      <c r="ADD153" t="s">
        <v>5678</v>
      </c>
      <c r="ADG153" t="s">
        <v>5678</v>
      </c>
      <c r="ADL153" t="s">
        <v>5678</v>
      </c>
      <c r="ADN153" t="s">
        <v>5678</v>
      </c>
      <c r="ADQ153" t="s">
        <v>5678</v>
      </c>
      <c r="ADV153" t="s">
        <v>5678</v>
      </c>
      <c r="ADX153" t="s">
        <v>5678</v>
      </c>
      <c r="AEA153" t="s">
        <v>5678</v>
      </c>
      <c r="AEF153" t="s">
        <v>5678</v>
      </c>
      <c r="AEG153" t="s">
        <v>5678</v>
      </c>
      <c r="AEH153" t="s">
        <v>5678</v>
      </c>
      <c r="AEK153" t="s">
        <v>5678</v>
      </c>
      <c r="AEP153" t="s">
        <v>5678</v>
      </c>
      <c r="AER153" t="s">
        <v>5678</v>
      </c>
      <c r="AEU153" t="s">
        <v>5678</v>
      </c>
      <c r="AEY153" t="s">
        <v>5678</v>
      </c>
      <c r="AEZ153" t="s">
        <v>5678</v>
      </c>
      <c r="AFB153" t="s">
        <v>5678</v>
      </c>
      <c r="AFE153" t="s">
        <v>5678</v>
      </c>
      <c r="AFJ153" t="s">
        <v>5678</v>
      </c>
      <c r="AFK153" t="s">
        <v>5678</v>
      </c>
      <c r="AFL153" t="s">
        <v>5678</v>
      </c>
      <c r="AFO153" t="s">
        <v>5678</v>
      </c>
      <c r="AFT153" t="s">
        <v>5678</v>
      </c>
      <c r="AFU153" t="s">
        <v>5678</v>
      </c>
      <c r="AFV153" t="s">
        <v>5678</v>
      </c>
      <c r="AGD153" t="s">
        <v>5678</v>
      </c>
      <c r="AGF153" t="s">
        <v>5678</v>
      </c>
      <c r="AGI153" t="s">
        <v>5678</v>
      </c>
      <c r="AHE153" t="s">
        <v>4513</v>
      </c>
      <c r="AHF153">
        <v>20</v>
      </c>
      <c r="AHG153" t="s">
        <v>4513</v>
      </c>
      <c r="AHH153">
        <v>20</v>
      </c>
      <c r="AHI153">
        <v>20</v>
      </c>
      <c r="AHJ153" t="s">
        <v>4513</v>
      </c>
      <c r="AHK153" t="s">
        <v>4513</v>
      </c>
      <c r="AHL153">
        <v>20</v>
      </c>
      <c r="AHM153">
        <v>20</v>
      </c>
      <c r="AHN153" t="s">
        <v>4513</v>
      </c>
      <c r="AHO153">
        <v>20</v>
      </c>
      <c r="AHP153">
        <v>20</v>
      </c>
      <c r="AHQ153" t="s">
        <v>4513</v>
      </c>
      <c r="AHR153">
        <v>20</v>
      </c>
      <c r="AHS153">
        <v>20</v>
      </c>
      <c r="AHT153">
        <v>20</v>
      </c>
      <c r="AHU153">
        <v>20</v>
      </c>
      <c r="AHV153">
        <v>20</v>
      </c>
      <c r="AHW153">
        <v>20</v>
      </c>
      <c r="AHX153">
        <v>20</v>
      </c>
      <c r="AHY153">
        <v>20</v>
      </c>
      <c r="AHZ153">
        <v>20</v>
      </c>
      <c r="AIA153">
        <v>20</v>
      </c>
      <c r="AIB153">
        <v>20</v>
      </c>
      <c r="AIC153">
        <v>20</v>
      </c>
      <c r="AJB153" t="s">
        <v>5678</v>
      </c>
      <c r="AJC153" t="s">
        <v>5678</v>
      </c>
      <c r="AJD153" t="s">
        <v>5678</v>
      </c>
      <c r="AJE153" t="s">
        <v>5678</v>
      </c>
      <c r="AJF153" t="s">
        <v>5678</v>
      </c>
      <c r="AJG153" t="s">
        <v>5678</v>
      </c>
      <c r="AJH153" t="s">
        <v>5678</v>
      </c>
      <c r="AJI153" t="s">
        <v>5678</v>
      </c>
      <c r="AJJ153" t="s">
        <v>5678</v>
      </c>
      <c r="AJK153" t="s">
        <v>5678</v>
      </c>
      <c r="AJL153" t="s">
        <v>5678</v>
      </c>
      <c r="AJM153" t="s">
        <v>5678</v>
      </c>
      <c r="AJN153" t="s">
        <v>5678</v>
      </c>
      <c r="AJO153" t="s">
        <v>5678</v>
      </c>
      <c r="AJP153" t="s">
        <v>5678</v>
      </c>
      <c r="AJQ153" t="s">
        <v>5678</v>
      </c>
      <c r="AJR153" t="s">
        <v>3656</v>
      </c>
      <c r="AJS153" t="s">
        <v>3656</v>
      </c>
      <c r="AJT153" t="s">
        <v>3656</v>
      </c>
      <c r="AJU153" t="s">
        <v>3656</v>
      </c>
      <c r="AJV153" t="s">
        <v>3656</v>
      </c>
      <c r="AJW153" t="s">
        <v>3656</v>
      </c>
      <c r="AJX153" t="s">
        <v>3656</v>
      </c>
      <c r="AJY153" t="s">
        <v>3656</v>
      </c>
      <c r="AJZ153" t="s">
        <v>3656</v>
      </c>
      <c r="AKA153" t="s">
        <v>3656</v>
      </c>
      <c r="AKB153" t="s">
        <v>3656</v>
      </c>
      <c r="AKC153" t="s">
        <v>3656</v>
      </c>
      <c r="AKD153" t="s">
        <v>3656</v>
      </c>
      <c r="AKE153" t="s">
        <v>3656</v>
      </c>
      <c r="AKF153" t="s">
        <v>3656</v>
      </c>
      <c r="AKG153" t="s">
        <v>3656</v>
      </c>
      <c r="AKH153" t="s">
        <v>3656</v>
      </c>
      <c r="AKI153" t="s">
        <v>3656</v>
      </c>
      <c r="AKJ153" t="s">
        <v>3656</v>
      </c>
      <c r="AKK153" t="s">
        <v>3656</v>
      </c>
      <c r="AKL153" t="s">
        <v>3656</v>
      </c>
      <c r="AKM153" t="s">
        <v>3656</v>
      </c>
      <c r="AKN153" t="s">
        <v>3656</v>
      </c>
      <c r="AKO153" t="s">
        <v>3656</v>
      </c>
      <c r="AKP153" t="s">
        <v>3656</v>
      </c>
      <c r="AKQ153" t="s">
        <v>5678</v>
      </c>
      <c r="AKR153" t="s">
        <v>5678</v>
      </c>
      <c r="AKS153" t="s">
        <v>5678</v>
      </c>
      <c r="AKT153" t="s">
        <v>5678</v>
      </c>
      <c r="AKU153" t="s">
        <v>5678</v>
      </c>
      <c r="AKV153" t="s">
        <v>5678</v>
      </c>
      <c r="AKW153" t="s">
        <v>5678</v>
      </c>
      <c r="AKX153" t="s">
        <v>5678</v>
      </c>
      <c r="AKY153" t="s">
        <v>5678</v>
      </c>
      <c r="AKZ153" t="s">
        <v>5678</v>
      </c>
      <c r="ALA153" t="s">
        <v>5678</v>
      </c>
      <c r="ALB153" t="s">
        <v>5678</v>
      </c>
      <c r="ALC153" t="s">
        <v>5678</v>
      </c>
      <c r="ALD153" t="s">
        <v>5678</v>
      </c>
      <c r="ALE153" t="s">
        <v>5678</v>
      </c>
      <c r="ALF153" t="s">
        <v>5678</v>
      </c>
      <c r="ALG153" t="s">
        <v>5678</v>
      </c>
      <c r="ALH153" t="s">
        <v>5678</v>
      </c>
      <c r="ALI153" t="s">
        <v>5678</v>
      </c>
      <c r="ALJ153" t="s">
        <v>5678</v>
      </c>
      <c r="ALK153" t="s">
        <v>5678</v>
      </c>
      <c r="ALL153" t="s">
        <v>5678</v>
      </c>
      <c r="ALM153" t="s">
        <v>5678</v>
      </c>
      <c r="AME153" t="s">
        <v>4358</v>
      </c>
      <c r="AMF153">
        <v>4</v>
      </c>
      <c r="AMG153" t="s">
        <v>4358</v>
      </c>
      <c r="AMH153" t="s">
        <v>4358</v>
      </c>
      <c r="AMI153">
        <v>4</v>
      </c>
      <c r="AMJ153">
        <v>4</v>
      </c>
      <c r="AMK153">
        <v>4</v>
      </c>
      <c r="AML153">
        <v>4</v>
      </c>
      <c r="AMM153">
        <v>4</v>
      </c>
      <c r="AMN153" t="s">
        <v>4358</v>
      </c>
      <c r="AMO153" t="s">
        <v>4358</v>
      </c>
      <c r="AMP153">
        <v>4</v>
      </c>
      <c r="AMQ153">
        <v>4</v>
      </c>
      <c r="AMR153">
        <v>4</v>
      </c>
      <c r="AMS153">
        <v>4</v>
      </c>
      <c r="AMT153" t="s">
        <v>4358</v>
      </c>
      <c r="AMU153">
        <v>4</v>
      </c>
      <c r="AMV153">
        <v>4</v>
      </c>
      <c r="AMW153" t="s">
        <v>4358</v>
      </c>
      <c r="AMX153">
        <v>4</v>
      </c>
      <c r="AMY153" t="s">
        <v>4358</v>
      </c>
      <c r="AMZ153">
        <v>4</v>
      </c>
      <c r="ANA153">
        <v>4</v>
      </c>
      <c r="ANB153">
        <v>4</v>
      </c>
      <c r="ANC153">
        <v>4</v>
      </c>
      <c r="AOB153" t="s">
        <v>3663</v>
      </c>
      <c r="AOD153" t="s">
        <v>3693</v>
      </c>
      <c r="AOE153">
        <v>0</v>
      </c>
      <c r="AOF153">
        <v>0</v>
      </c>
      <c r="AOG153">
        <v>0</v>
      </c>
      <c r="AOH153">
        <v>0</v>
      </c>
      <c r="AOI153">
        <v>0</v>
      </c>
      <c r="AOJ153">
        <v>0</v>
      </c>
      <c r="AOK153">
        <v>0</v>
      </c>
      <c r="AOL153">
        <v>1</v>
      </c>
      <c r="AOM153">
        <v>0</v>
      </c>
      <c r="AON153">
        <v>0</v>
      </c>
      <c r="AOO153">
        <v>0</v>
      </c>
      <c r="AOR153" t="s">
        <v>3693</v>
      </c>
      <c r="AOS153">
        <v>0</v>
      </c>
      <c r="AOT153">
        <v>0</v>
      </c>
      <c r="AOU153">
        <v>0</v>
      </c>
      <c r="AOV153">
        <v>0</v>
      </c>
      <c r="AOW153">
        <v>0</v>
      </c>
      <c r="AOX153">
        <v>0</v>
      </c>
      <c r="AOY153">
        <v>1</v>
      </c>
      <c r="AOZ153">
        <v>0</v>
      </c>
      <c r="APA153">
        <v>0</v>
      </c>
      <c r="APB153">
        <v>0</v>
      </c>
      <c r="APC153" t="s">
        <v>5678</v>
      </c>
      <c r="APD153" t="s">
        <v>3693</v>
      </c>
      <c r="APE153">
        <v>0</v>
      </c>
      <c r="APF153">
        <v>0</v>
      </c>
      <c r="APG153">
        <v>0</v>
      </c>
      <c r="APH153">
        <v>0</v>
      </c>
      <c r="API153">
        <v>0</v>
      </c>
      <c r="APJ153">
        <v>0</v>
      </c>
      <c r="APK153">
        <v>0</v>
      </c>
      <c r="APL153">
        <v>0</v>
      </c>
      <c r="APM153">
        <v>0</v>
      </c>
      <c r="APN153">
        <v>0</v>
      </c>
      <c r="APO153">
        <v>1</v>
      </c>
      <c r="APP153">
        <v>0</v>
      </c>
      <c r="APQ153">
        <v>0</v>
      </c>
      <c r="APR153">
        <v>0</v>
      </c>
      <c r="APT153" t="s">
        <v>3656</v>
      </c>
      <c r="APU153" t="s">
        <v>5678</v>
      </c>
      <c r="APZ153" t="s">
        <v>3693</v>
      </c>
      <c r="AQA153">
        <v>0</v>
      </c>
      <c r="AQB153">
        <v>0</v>
      </c>
      <c r="AQC153">
        <v>0</v>
      </c>
      <c r="AQD153">
        <v>0</v>
      </c>
      <c r="AQE153">
        <v>0</v>
      </c>
      <c r="AQF153">
        <v>0</v>
      </c>
      <c r="AQG153">
        <v>0</v>
      </c>
      <c r="AQH153">
        <v>0</v>
      </c>
      <c r="AQI153">
        <v>0</v>
      </c>
      <c r="AQJ153">
        <v>1</v>
      </c>
      <c r="AQK153">
        <v>0</v>
      </c>
      <c r="AQL153">
        <v>0</v>
      </c>
      <c r="AQM153">
        <v>0</v>
      </c>
      <c r="AQO153" t="s">
        <v>3693</v>
      </c>
      <c r="AQP153">
        <v>0</v>
      </c>
      <c r="AQQ153">
        <v>0</v>
      </c>
      <c r="AQR153">
        <v>0</v>
      </c>
      <c r="AQS153">
        <v>0</v>
      </c>
      <c r="AQT153">
        <v>0</v>
      </c>
      <c r="AQU153">
        <v>0</v>
      </c>
      <c r="AQV153">
        <v>0</v>
      </c>
      <c r="AQW153">
        <v>0</v>
      </c>
      <c r="AQX153">
        <v>1</v>
      </c>
      <c r="AQY153">
        <v>0</v>
      </c>
      <c r="AQZ153">
        <v>0</v>
      </c>
      <c r="ARA153">
        <v>0</v>
      </c>
      <c r="ARC153" t="s">
        <v>3656</v>
      </c>
      <c r="ARH153" t="s">
        <v>5678</v>
      </c>
      <c r="ARJ153" t="s">
        <v>5678</v>
      </c>
      <c r="ARK153" t="s">
        <v>5678</v>
      </c>
      <c r="ARL153" t="s">
        <v>5678</v>
      </c>
      <c r="ARM153" t="s">
        <v>5678</v>
      </c>
      <c r="AUC153" t="s">
        <v>4248</v>
      </c>
      <c r="AUD153" t="s">
        <v>3653</v>
      </c>
      <c r="AUE153" t="s">
        <v>4891</v>
      </c>
      <c r="AUF153">
        <v>0</v>
      </c>
      <c r="AUG153">
        <v>0</v>
      </c>
      <c r="AUH153">
        <v>0</v>
      </c>
      <c r="AUI153">
        <v>0</v>
      </c>
      <c r="AUJ153">
        <v>0</v>
      </c>
      <c r="AUK153">
        <v>0</v>
      </c>
      <c r="AUL153">
        <v>0</v>
      </c>
      <c r="AUM153">
        <v>0</v>
      </c>
      <c r="AUN153">
        <v>0</v>
      </c>
      <c r="AUO153">
        <v>0</v>
      </c>
      <c r="AUP153">
        <v>0</v>
      </c>
      <c r="AUQ153">
        <v>0</v>
      </c>
      <c r="AUR153">
        <v>0</v>
      </c>
      <c r="AUS153">
        <v>0</v>
      </c>
      <c r="AUT153">
        <v>0</v>
      </c>
      <c r="AUU153">
        <v>0</v>
      </c>
      <c r="AUV153">
        <v>0</v>
      </c>
      <c r="AUW153">
        <v>1</v>
      </c>
      <c r="AUX153">
        <v>0</v>
      </c>
      <c r="AUY153">
        <v>0</v>
      </c>
      <c r="AUZ153">
        <v>0</v>
      </c>
      <c r="AVA153">
        <v>0</v>
      </c>
      <c r="AVB153">
        <v>0</v>
      </c>
      <c r="AVC153">
        <v>0</v>
      </c>
      <c r="AVD153">
        <v>0</v>
      </c>
      <c r="AVE153">
        <v>0</v>
      </c>
      <c r="AVF153">
        <v>0</v>
      </c>
      <c r="AVG153">
        <v>0</v>
      </c>
      <c r="AVH153">
        <v>0</v>
      </c>
      <c r="AVI153">
        <v>0</v>
      </c>
      <c r="AVJ153">
        <v>0</v>
      </c>
      <c r="AVK153">
        <v>0</v>
      </c>
      <c r="AVL153">
        <v>0</v>
      </c>
      <c r="AVM153">
        <v>0</v>
      </c>
      <c r="AVN153">
        <v>0</v>
      </c>
      <c r="AVO153">
        <v>0</v>
      </c>
      <c r="AVP153">
        <v>0</v>
      </c>
      <c r="AVQ153">
        <v>0</v>
      </c>
      <c r="AVR153">
        <v>0</v>
      </c>
      <c r="AVS153">
        <v>0</v>
      </c>
      <c r="AVT153">
        <v>0</v>
      </c>
      <c r="AVU153">
        <v>1</v>
      </c>
      <c r="AVV153">
        <v>0</v>
      </c>
      <c r="AVW153">
        <v>1</v>
      </c>
      <c r="AVX153">
        <v>0</v>
      </c>
      <c r="AVY153">
        <v>0</v>
      </c>
      <c r="AVZ153">
        <v>0</v>
      </c>
      <c r="AWA153">
        <v>0</v>
      </c>
      <c r="AWB153">
        <v>0</v>
      </c>
      <c r="AWC153">
        <v>0</v>
      </c>
      <c r="AWD153">
        <v>0</v>
      </c>
      <c r="AWE153">
        <v>0</v>
      </c>
      <c r="AWF153">
        <v>0</v>
      </c>
      <c r="AWG153">
        <v>0</v>
      </c>
      <c r="AWH153">
        <v>0</v>
      </c>
      <c r="AWI153">
        <v>0</v>
      </c>
      <c r="AWJ153">
        <v>1</v>
      </c>
      <c r="AWK153">
        <v>0</v>
      </c>
      <c r="AWL153">
        <v>0</v>
      </c>
      <c r="AWM153">
        <v>0</v>
      </c>
      <c r="AWN153">
        <v>0</v>
      </c>
      <c r="AWO153">
        <v>0</v>
      </c>
      <c r="AWP153">
        <v>0</v>
      </c>
      <c r="AWQ153">
        <v>0</v>
      </c>
      <c r="AWR153">
        <v>0</v>
      </c>
      <c r="AWS153">
        <v>0</v>
      </c>
      <c r="AWT153">
        <v>0</v>
      </c>
      <c r="AWU153" t="s">
        <v>3656</v>
      </c>
      <c r="AWV153" t="s">
        <v>4892</v>
      </c>
    </row>
    <row r="154" spans="1:1296">
      <c r="A154" t="s">
        <v>6011</v>
      </c>
      <c r="B154" t="s">
        <v>6012</v>
      </c>
      <c r="C154" t="s">
        <v>5884</v>
      </c>
      <c r="D154">
        <v>3777</v>
      </c>
      <c r="E154" t="s">
        <v>3497</v>
      </c>
      <c r="F154" t="s">
        <v>5678</v>
      </c>
      <c r="G154" t="s">
        <v>3650</v>
      </c>
      <c r="H154" t="s">
        <v>3706</v>
      </c>
      <c r="I154">
        <v>1</v>
      </c>
      <c r="J154">
        <v>0</v>
      </c>
      <c r="K154">
        <v>0</v>
      </c>
      <c r="L154">
        <v>0</v>
      </c>
      <c r="M154" t="s">
        <v>3532</v>
      </c>
      <c r="N154" t="s">
        <v>5678</v>
      </c>
      <c r="O154" t="s">
        <v>3621</v>
      </c>
      <c r="U154" t="s">
        <v>3653</v>
      </c>
      <c r="V154" t="s">
        <v>3653</v>
      </c>
      <c r="W154">
        <v>5</v>
      </c>
      <c r="X154" t="s">
        <v>5678</v>
      </c>
      <c r="Y154" t="s">
        <v>5678</v>
      </c>
      <c r="Z154" t="s">
        <v>3669</v>
      </c>
      <c r="AA154">
        <v>1</v>
      </c>
      <c r="AB154">
        <v>0</v>
      </c>
      <c r="AC154" t="s">
        <v>3683</v>
      </c>
      <c r="AD154" t="s">
        <v>3693</v>
      </c>
      <c r="AE154">
        <v>0</v>
      </c>
      <c r="AF154">
        <v>0</v>
      </c>
      <c r="AG154">
        <v>0</v>
      </c>
      <c r="AH154">
        <v>0</v>
      </c>
      <c r="AI154">
        <v>0</v>
      </c>
      <c r="AJ154">
        <v>0</v>
      </c>
      <c r="AK154">
        <v>1</v>
      </c>
      <c r="AO154">
        <v>1</v>
      </c>
      <c r="AP154" t="s">
        <v>3699</v>
      </c>
      <c r="AQ154">
        <v>0</v>
      </c>
      <c r="AR154">
        <v>1</v>
      </c>
      <c r="AS154">
        <v>0</v>
      </c>
      <c r="AT154">
        <v>0</v>
      </c>
      <c r="AU154">
        <v>0</v>
      </c>
      <c r="AW154" t="s">
        <v>3699</v>
      </c>
      <c r="AY154" t="s">
        <v>4893</v>
      </c>
      <c r="AZ154">
        <v>0</v>
      </c>
      <c r="BA154">
        <v>0</v>
      </c>
      <c r="BB154">
        <v>0</v>
      </c>
      <c r="BC154">
        <v>0</v>
      </c>
      <c r="BD154">
        <v>0</v>
      </c>
      <c r="BE154">
        <v>0</v>
      </c>
      <c r="BF154">
        <v>0</v>
      </c>
      <c r="BG154">
        <v>0</v>
      </c>
      <c r="BH154">
        <v>0</v>
      </c>
      <c r="BI154">
        <v>0</v>
      </c>
      <c r="BJ154">
        <v>0</v>
      </c>
      <c r="BK154">
        <v>0</v>
      </c>
      <c r="BL154">
        <v>0</v>
      </c>
      <c r="BM154">
        <v>0</v>
      </c>
      <c r="BN154">
        <v>0</v>
      </c>
      <c r="BO154">
        <v>0</v>
      </c>
      <c r="BP154">
        <v>1</v>
      </c>
      <c r="BQ154">
        <v>1</v>
      </c>
      <c r="BR154">
        <v>1</v>
      </c>
      <c r="BS154">
        <v>1</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1</v>
      </c>
      <c r="CP154">
        <v>1</v>
      </c>
      <c r="CQ154">
        <v>1</v>
      </c>
      <c r="CR154">
        <v>1</v>
      </c>
      <c r="CS154">
        <v>1</v>
      </c>
      <c r="CT154">
        <v>1</v>
      </c>
      <c r="CU154">
        <v>1</v>
      </c>
      <c r="CV154">
        <v>1</v>
      </c>
      <c r="CW154">
        <v>1</v>
      </c>
      <c r="CX154">
        <v>1</v>
      </c>
      <c r="CY154">
        <v>1</v>
      </c>
      <c r="CZ154">
        <v>1</v>
      </c>
      <c r="DA154">
        <v>1</v>
      </c>
      <c r="DB154">
        <v>1</v>
      </c>
      <c r="DC154">
        <v>1</v>
      </c>
      <c r="DD154">
        <v>1</v>
      </c>
      <c r="DE154">
        <v>1</v>
      </c>
      <c r="DF154">
        <v>1</v>
      </c>
      <c r="DG154">
        <v>1</v>
      </c>
      <c r="DH154">
        <v>1</v>
      </c>
      <c r="DI154">
        <v>1</v>
      </c>
      <c r="DJ154">
        <v>0</v>
      </c>
      <c r="DK154">
        <v>0</v>
      </c>
      <c r="DL154">
        <v>0</v>
      </c>
      <c r="DM154">
        <v>0</v>
      </c>
      <c r="DN154">
        <v>0</v>
      </c>
      <c r="DO154" t="s">
        <v>4894</v>
      </c>
      <c r="DP154">
        <v>0</v>
      </c>
      <c r="DQ154">
        <v>0</v>
      </c>
      <c r="DR154">
        <v>0</v>
      </c>
      <c r="DS154">
        <v>0</v>
      </c>
      <c r="DT154">
        <v>0</v>
      </c>
      <c r="DU154">
        <v>0</v>
      </c>
      <c r="DV154">
        <v>0</v>
      </c>
      <c r="DW154">
        <v>0</v>
      </c>
      <c r="DX154">
        <v>0</v>
      </c>
      <c r="DY154">
        <v>0</v>
      </c>
      <c r="DZ154">
        <v>0</v>
      </c>
      <c r="EA154">
        <v>0</v>
      </c>
      <c r="EB154">
        <v>0</v>
      </c>
      <c r="EC154">
        <v>0</v>
      </c>
      <c r="ED154">
        <v>0</v>
      </c>
      <c r="EE154">
        <v>0</v>
      </c>
      <c r="EF154">
        <v>1</v>
      </c>
      <c r="EG154">
        <v>1</v>
      </c>
      <c r="EH154">
        <v>1</v>
      </c>
      <c r="EI154">
        <v>1</v>
      </c>
      <c r="EJ154">
        <v>0</v>
      </c>
      <c r="EK154">
        <v>0</v>
      </c>
      <c r="EL154">
        <v>0</v>
      </c>
      <c r="EM154">
        <v>0</v>
      </c>
      <c r="EN154">
        <v>0</v>
      </c>
      <c r="EO154">
        <v>0</v>
      </c>
      <c r="EP154">
        <v>0</v>
      </c>
      <c r="EQ154">
        <v>0</v>
      </c>
      <c r="ER154">
        <v>0</v>
      </c>
      <c r="ES154">
        <v>0</v>
      </c>
      <c r="ET154">
        <v>0</v>
      </c>
      <c r="EU154">
        <v>0</v>
      </c>
      <c r="EV154">
        <v>0</v>
      </c>
      <c r="EW154">
        <v>0</v>
      </c>
      <c r="EX154">
        <v>0</v>
      </c>
      <c r="EY154">
        <v>0</v>
      </c>
      <c r="EZ154">
        <v>0</v>
      </c>
      <c r="FA154">
        <v>0</v>
      </c>
      <c r="FB154">
        <v>0</v>
      </c>
      <c r="FC154">
        <v>0</v>
      </c>
      <c r="FD154">
        <v>0</v>
      </c>
      <c r="FE154">
        <v>1</v>
      </c>
      <c r="FF154">
        <v>0</v>
      </c>
      <c r="FG154">
        <v>1</v>
      </c>
      <c r="FH154">
        <v>0</v>
      </c>
      <c r="FI154">
        <v>0</v>
      </c>
      <c r="FJ154">
        <v>0</v>
      </c>
      <c r="FK154">
        <v>1</v>
      </c>
      <c r="FL154">
        <v>0</v>
      </c>
      <c r="FM154">
        <v>1</v>
      </c>
      <c r="FN154">
        <v>1</v>
      </c>
      <c r="FO154">
        <v>1</v>
      </c>
      <c r="FP154">
        <v>1</v>
      </c>
      <c r="FQ154">
        <v>1</v>
      </c>
      <c r="FR154">
        <v>1</v>
      </c>
      <c r="FS154">
        <v>0</v>
      </c>
      <c r="FT154">
        <v>1</v>
      </c>
      <c r="FU154">
        <v>1</v>
      </c>
      <c r="FV154">
        <v>1</v>
      </c>
      <c r="FW154">
        <v>0</v>
      </c>
      <c r="FX154">
        <v>0</v>
      </c>
      <c r="FY154">
        <v>1</v>
      </c>
      <c r="FZ154">
        <v>0</v>
      </c>
      <c r="GA154">
        <v>0</v>
      </c>
      <c r="GB154">
        <v>0</v>
      </c>
      <c r="GC154">
        <v>0</v>
      </c>
      <c r="GD154">
        <v>0</v>
      </c>
      <c r="GE154" t="s">
        <v>4418</v>
      </c>
      <c r="GF154" t="s">
        <v>5678</v>
      </c>
      <c r="GN154" t="s">
        <v>5678</v>
      </c>
      <c r="GP154" t="s">
        <v>5678</v>
      </c>
      <c r="GS154" t="s">
        <v>5678</v>
      </c>
      <c r="GX154" t="s">
        <v>5678</v>
      </c>
      <c r="GZ154" t="s">
        <v>5678</v>
      </c>
      <c r="HC154" t="s">
        <v>5678</v>
      </c>
      <c r="HH154" t="s">
        <v>5678</v>
      </c>
      <c r="HJ154" t="s">
        <v>5678</v>
      </c>
      <c r="HM154" t="s">
        <v>5678</v>
      </c>
      <c r="HR154" t="s">
        <v>5678</v>
      </c>
      <c r="HT154" t="s">
        <v>5678</v>
      </c>
      <c r="HW154" t="s">
        <v>5678</v>
      </c>
      <c r="IB154" t="s">
        <v>5678</v>
      </c>
      <c r="ID154" t="s">
        <v>5678</v>
      </c>
      <c r="IG154" t="s">
        <v>5678</v>
      </c>
      <c r="IL154" t="s">
        <v>5678</v>
      </c>
      <c r="IN154" t="s">
        <v>5678</v>
      </c>
      <c r="IQ154" t="s">
        <v>5678</v>
      </c>
      <c r="IV154" t="s">
        <v>5678</v>
      </c>
      <c r="IX154" t="s">
        <v>5678</v>
      </c>
      <c r="JA154" t="s">
        <v>5678</v>
      </c>
      <c r="JF154" t="s">
        <v>5678</v>
      </c>
      <c r="JG154" t="s">
        <v>5678</v>
      </c>
      <c r="JH154" t="s">
        <v>5678</v>
      </c>
      <c r="JK154" t="s">
        <v>5678</v>
      </c>
      <c r="JL154" t="s">
        <v>5678</v>
      </c>
      <c r="JO154" t="s">
        <v>5678</v>
      </c>
      <c r="JT154" t="s">
        <v>5678</v>
      </c>
      <c r="JV154" t="s">
        <v>5678</v>
      </c>
      <c r="JY154" t="s">
        <v>5678</v>
      </c>
      <c r="JZ154" t="s">
        <v>5678</v>
      </c>
      <c r="KC154" t="s">
        <v>5678</v>
      </c>
      <c r="KH154" t="s">
        <v>5678</v>
      </c>
      <c r="KI154" t="s">
        <v>5678</v>
      </c>
      <c r="KJ154" t="s">
        <v>5678</v>
      </c>
      <c r="KM154" t="s">
        <v>5678</v>
      </c>
      <c r="KN154" t="s">
        <v>5678</v>
      </c>
      <c r="KQ154" t="s">
        <v>5678</v>
      </c>
      <c r="KR154" t="s">
        <v>5678</v>
      </c>
      <c r="KS154" t="s">
        <v>5678</v>
      </c>
      <c r="KT154" t="s">
        <v>5678</v>
      </c>
      <c r="KW154" t="s">
        <v>5678</v>
      </c>
      <c r="LB154" t="s">
        <v>5678</v>
      </c>
      <c r="LD154" t="s">
        <v>5678</v>
      </c>
      <c r="LG154" t="s">
        <v>5678</v>
      </c>
      <c r="LH154" t="s">
        <v>5678</v>
      </c>
      <c r="LK154" t="s">
        <v>5678</v>
      </c>
      <c r="LL154" t="s">
        <v>5678</v>
      </c>
      <c r="LO154" t="s">
        <v>5678</v>
      </c>
      <c r="LT154" t="s">
        <v>5678</v>
      </c>
      <c r="LV154" t="s">
        <v>5678</v>
      </c>
      <c r="LY154" t="s">
        <v>5678</v>
      </c>
      <c r="MD154" t="s">
        <v>5678</v>
      </c>
      <c r="MF154" t="s">
        <v>5678</v>
      </c>
      <c r="MI154" t="s">
        <v>5678</v>
      </c>
      <c r="MN154" t="s">
        <v>5678</v>
      </c>
      <c r="MP154" t="s">
        <v>5678</v>
      </c>
      <c r="MS154" t="s">
        <v>5678</v>
      </c>
      <c r="MX154" t="s">
        <v>5678</v>
      </c>
      <c r="MZ154" t="s">
        <v>5678</v>
      </c>
      <c r="NC154" t="s">
        <v>5678</v>
      </c>
      <c r="NH154" t="s">
        <v>3653</v>
      </c>
      <c r="NJ154" t="s">
        <v>3653</v>
      </c>
      <c r="NK154">
        <v>4</v>
      </c>
      <c r="NL154">
        <v>4</v>
      </c>
      <c r="NM154" t="s">
        <v>5678</v>
      </c>
      <c r="NR154" t="s">
        <v>3653</v>
      </c>
      <c r="NT154" t="s">
        <v>3653</v>
      </c>
      <c r="NU154" t="s">
        <v>4406</v>
      </c>
      <c r="NV154" t="s">
        <v>4406</v>
      </c>
      <c r="NW154" t="s">
        <v>5678</v>
      </c>
      <c r="OB154" t="s">
        <v>3653</v>
      </c>
      <c r="OD154" t="s">
        <v>3653</v>
      </c>
      <c r="OE154">
        <v>4</v>
      </c>
      <c r="OF154" t="s">
        <v>4358</v>
      </c>
      <c r="OG154" t="s">
        <v>5678</v>
      </c>
      <c r="OL154" t="s">
        <v>3653</v>
      </c>
      <c r="ON154" t="s">
        <v>3653</v>
      </c>
      <c r="OO154">
        <v>2</v>
      </c>
      <c r="OP154" t="s">
        <v>4406</v>
      </c>
      <c r="OQ154" t="s">
        <v>5678</v>
      </c>
      <c r="OV154" t="s">
        <v>3653</v>
      </c>
      <c r="OX154" t="s">
        <v>3653</v>
      </c>
      <c r="OY154">
        <v>5</v>
      </c>
      <c r="OZ154" t="s">
        <v>4419</v>
      </c>
      <c r="PA154" t="s">
        <v>5678</v>
      </c>
      <c r="PB154" t="s">
        <v>3653</v>
      </c>
      <c r="PC154">
        <v>5</v>
      </c>
      <c r="PD154">
        <v>5</v>
      </c>
      <c r="PE154" t="s">
        <v>5678</v>
      </c>
      <c r="PJ154" t="s">
        <v>3653</v>
      </c>
      <c r="PL154" t="s">
        <v>3653</v>
      </c>
      <c r="PM154">
        <v>1</v>
      </c>
      <c r="PN154" t="s">
        <v>4359</v>
      </c>
      <c r="PO154" t="s">
        <v>5678</v>
      </c>
      <c r="PT154" t="s">
        <v>3653</v>
      </c>
      <c r="PU154" t="s">
        <v>5678</v>
      </c>
      <c r="PV154" t="s">
        <v>3653</v>
      </c>
      <c r="PW154">
        <v>2.5</v>
      </c>
      <c r="PX154">
        <v>2.5</v>
      </c>
      <c r="PY154" t="s">
        <v>5678</v>
      </c>
      <c r="PZ154" t="s">
        <v>3653</v>
      </c>
      <c r="QA154">
        <v>2</v>
      </c>
      <c r="QB154" t="s">
        <v>4406</v>
      </c>
      <c r="QC154" t="s">
        <v>5678</v>
      </c>
      <c r="QD154" t="s">
        <v>3653</v>
      </c>
      <c r="QE154">
        <v>2</v>
      </c>
      <c r="QF154" t="s">
        <v>4406</v>
      </c>
      <c r="QG154" t="s">
        <v>5678</v>
      </c>
      <c r="QL154" t="s">
        <v>3653</v>
      </c>
      <c r="QN154" t="s">
        <v>3653</v>
      </c>
      <c r="QO154">
        <v>3</v>
      </c>
      <c r="QP154" t="s">
        <v>4514</v>
      </c>
      <c r="QQ154" t="s">
        <v>5678</v>
      </c>
      <c r="QV154" t="s">
        <v>3653</v>
      </c>
      <c r="QX154" t="s">
        <v>3653</v>
      </c>
      <c r="QY154">
        <v>1</v>
      </c>
      <c r="QZ154" t="s">
        <v>4359</v>
      </c>
      <c r="RA154" t="s">
        <v>5678</v>
      </c>
      <c r="RF154" t="s">
        <v>3653</v>
      </c>
      <c r="RH154" t="s">
        <v>3653</v>
      </c>
      <c r="RI154" t="s">
        <v>4359</v>
      </c>
      <c r="RJ154">
        <v>1</v>
      </c>
      <c r="RK154" t="s">
        <v>4357</v>
      </c>
      <c r="RP154" t="s">
        <v>3653</v>
      </c>
      <c r="RR154" t="s">
        <v>3653</v>
      </c>
      <c r="RS154">
        <v>1</v>
      </c>
      <c r="RT154" t="s">
        <v>4359</v>
      </c>
      <c r="RU154" t="s">
        <v>5678</v>
      </c>
      <c r="RV154" t="s">
        <v>3653</v>
      </c>
      <c r="RW154">
        <v>1</v>
      </c>
      <c r="RX154">
        <v>1</v>
      </c>
      <c r="RY154" t="s">
        <v>5678</v>
      </c>
      <c r="SD154" t="s">
        <v>3653</v>
      </c>
      <c r="SF154" t="s">
        <v>3653</v>
      </c>
      <c r="SG154">
        <v>4</v>
      </c>
      <c r="SH154" t="s">
        <v>4358</v>
      </c>
      <c r="SN154" t="s">
        <v>3653</v>
      </c>
      <c r="SP154" t="s">
        <v>3653</v>
      </c>
      <c r="SQ154">
        <v>1</v>
      </c>
      <c r="SR154" t="s">
        <v>4359</v>
      </c>
      <c r="SS154" t="s">
        <v>5678</v>
      </c>
      <c r="SX154" t="s">
        <v>3653</v>
      </c>
      <c r="SZ154" t="s">
        <v>3653</v>
      </c>
      <c r="TA154">
        <v>10</v>
      </c>
      <c r="TB154">
        <v>10</v>
      </c>
      <c r="TC154" t="s">
        <v>5678</v>
      </c>
      <c r="TH154" t="s">
        <v>3653</v>
      </c>
      <c r="TJ154" t="s">
        <v>3653</v>
      </c>
      <c r="TK154">
        <v>5</v>
      </c>
      <c r="TL154" t="s">
        <v>4419</v>
      </c>
      <c r="TM154" t="s">
        <v>5678</v>
      </c>
      <c r="TQ154" t="s">
        <v>5678</v>
      </c>
      <c r="TR154" t="s">
        <v>3653</v>
      </c>
      <c r="TT154" t="s">
        <v>3653</v>
      </c>
      <c r="TU154">
        <v>10</v>
      </c>
      <c r="TV154" t="s">
        <v>4387</v>
      </c>
      <c r="TW154" t="s">
        <v>5678</v>
      </c>
      <c r="TX154" t="s">
        <v>3653</v>
      </c>
      <c r="TY154">
        <v>10</v>
      </c>
      <c r="TZ154">
        <v>10</v>
      </c>
      <c r="UA154" t="s">
        <v>5678</v>
      </c>
      <c r="UF154" t="s">
        <v>3653</v>
      </c>
      <c r="UH154" t="s">
        <v>3653</v>
      </c>
      <c r="UI154">
        <v>1</v>
      </c>
      <c r="UJ154">
        <v>1</v>
      </c>
      <c r="UK154" t="s">
        <v>4357</v>
      </c>
      <c r="UP154" t="s">
        <v>3653</v>
      </c>
      <c r="UR154" t="s">
        <v>3653</v>
      </c>
      <c r="US154">
        <v>6</v>
      </c>
      <c r="UT154" t="s">
        <v>4418</v>
      </c>
      <c r="UU154" t="s">
        <v>4357</v>
      </c>
      <c r="UZ154" t="s">
        <v>3653</v>
      </c>
      <c r="VB154" t="s">
        <v>3653</v>
      </c>
      <c r="VC154">
        <v>1</v>
      </c>
      <c r="VD154">
        <v>1</v>
      </c>
      <c r="VE154" t="s">
        <v>5678</v>
      </c>
      <c r="VJ154" t="s">
        <v>3653</v>
      </c>
      <c r="VL154" t="s">
        <v>3653</v>
      </c>
      <c r="VM154">
        <v>7</v>
      </c>
      <c r="VN154" t="s">
        <v>4356</v>
      </c>
      <c r="VO154" t="s">
        <v>5678</v>
      </c>
      <c r="VT154" t="s">
        <v>3653</v>
      </c>
      <c r="VV154" t="s">
        <v>3653</v>
      </c>
      <c r="VW154">
        <v>2</v>
      </c>
      <c r="VX154" t="s">
        <v>4406</v>
      </c>
      <c r="VY154" t="s">
        <v>5678</v>
      </c>
      <c r="WD154" t="s">
        <v>3653</v>
      </c>
      <c r="WE154" t="s">
        <v>5678</v>
      </c>
      <c r="WF154" t="s">
        <v>3653</v>
      </c>
      <c r="WG154">
        <v>3</v>
      </c>
      <c r="WH154">
        <v>3</v>
      </c>
      <c r="WI154" t="s">
        <v>5678</v>
      </c>
      <c r="WN154" t="s">
        <v>3653</v>
      </c>
      <c r="WP154" t="s">
        <v>3653</v>
      </c>
      <c r="WQ154">
        <v>0.5</v>
      </c>
      <c r="WR154">
        <v>0.5</v>
      </c>
      <c r="WS154" t="s">
        <v>5678</v>
      </c>
      <c r="WX154" t="s">
        <v>3653</v>
      </c>
      <c r="WZ154" t="s">
        <v>3653</v>
      </c>
      <c r="XA154" t="s">
        <v>4359</v>
      </c>
      <c r="XB154">
        <v>1</v>
      </c>
      <c r="XC154" t="s">
        <v>4357</v>
      </c>
      <c r="XH154" t="s">
        <v>3653</v>
      </c>
      <c r="XI154" t="s">
        <v>5678</v>
      </c>
      <c r="XJ154" t="s">
        <v>3653</v>
      </c>
      <c r="XK154">
        <v>0.5</v>
      </c>
      <c r="XL154" t="s">
        <v>4408</v>
      </c>
      <c r="XM154" t="s">
        <v>5678</v>
      </c>
      <c r="XR154" t="s">
        <v>5678</v>
      </c>
      <c r="XS154" t="s">
        <v>5678</v>
      </c>
      <c r="XT154" t="s">
        <v>5678</v>
      </c>
      <c r="XW154" t="s">
        <v>5678</v>
      </c>
      <c r="YB154" t="s">
        <v>5678</v>
      </c>
      <c r="YD154" t="s">
        <v>5678</v>
      </c>
      <c r="YG154" t="s">
        <v>5678</v>
      </c>
      <c r="YL154" t="s">
        <v>5678</v>
      </c>
      <c r="YN154" t="s">
        <v>5678</v>
      </c>
      <c r="YQ154" t="s">
        <v>5678</v>
      </c>
      <c r="YV154" t="s">
        <v>5678</v>
      </c>
      <c r="YW154" t="s">
        <v>5678</v>
      </c>
      <c r="YX154" t="s">
        <v>5678</v>
      </c>
      <c r="ZA154" t="s">
        <v>5678</v>
      </c>
      <c r="ZF154" t="s">
        <v>5678</v>
      </c>
      <c r="ZG154" t="s">
        <v>5678</v>
      </c>
      <c r="ZH154" t="s">
        <v>5678</v>
      </c>
      <c r="ZK154" t="s">
        <v>5678</v>
      </c>
      <c r="ZP154" t="s">
        <v>5678</v>
      </c>
      <c r="ZQ154" t="s">
        <v>5678</v>
      </c>
      <c r="ZR154" t="s">
        <v>5678</v>
      </c>
      <c r="ZU154" t="s">
        <v>5678</v>
      </c>
      <c r="ZZ154" t="s">
        <v>5678</v>
      </c>
      <c r="AAA154" t="s">
        <v>5678</v>
      </c>
      <c r="AAB154" t="s">
        <v>5678</v>
      </c>
      <c r="AAE154" t="s">
        <v>5678</v>
      </c>
      <c r="AAJ154" t="s">
        <v>5678</v>
      </c>
      <c r="AAL154" t="s">
        <v>5678</v>
      </c>
      <c r="AAO154" t="s">
        <v>5678</v>
      </c>
      <c r="AAS154" t="s">
        <v>5678</v>
      </c>
      <c r="AAT154" t="s">
        <v>5678</v>
      </c>
      <c r="AAV154" t="s">
        <v>5678</v>
      </c>
      <c r="AAY154" t="s">
        <v>5678</v>
      </c>
      <c r="ABD154" t="s">
        <v>5678</v>
      </c>
      <c r="ABE154" t="s">
        <v>5678</v>
      </c>
      <c r="ABF154" t="s">
        <v>5678</v>
      </c>
      <c r="ABI154" t="s">
        <v>5678</v>
      </c>
      <c r="ABM154" t="s">
        <v>5678</v>
      </c>
      <c r="ABN154" t="s">
        <v>5678</v>
      </c>
      <c r="ABP154" t="s">
        <v>5678</v>
      </c>
      <c r="ABS154" t="s">
        <v>5678</v>
      </c>
      <c r="ABX154" t="s">
        <v>5678</v>
      </c>
      <c r="ABY154" t="s">
        <v>5678</v>
      </c>
      <c r="ABZ154" t="s">
        <v>5678</v>
      </c>
      <c r="ACC154" t="s">
        <v>5678</v>
      </c>
      <c r="ACH154" t="s">
        <v>5678</v>
      </c>
      <c r="ACJ154" t="s">
        <v>5678</v>
      </c>
      <c r="ACM154" t="s">
        <v>5678</v>
      </c>
      <c r="ACR154" t="s">
        <v>5678</v>
      </c>
      <c r="ACT154" t="s">
        <v>5678</v>
      </c>
      <c r="ACW154" t="s">
        <v>5678</v>
      </c>
      <c r="ADB154" t="s">
        <v>5678</v>
      </c>
      <c r="ADD154" t="s">
        <v>5678</v>
      </c>
      <c r="ADG154" t="s">
        <v>5678</v>
      </c>
      <c r="ADL154" t="s">
        <v>5678</v>
      </c>
      <c r="ADN154" t="s">
        <v>5678</v>
      </c>
      <c r="ADQ154" t="s">
        <v>5678</v>
      </c>
      <c r="ADV154" t="s">
        <v>5678</v>
      </c>
      <c r="ADX154" t="s">
        <v>5678</v>
      </c>
      <c r="AEA154" t="s">
        <v>5678</v>
      </c>
      <c r="AEF154" t="s">
        <v>5678</v>
      </c>
      <c r="AEG154" t="s">
        <v>5678</v>
      </c>
      <c r="AEH154" t="s">
        <v>5678</v>
      </c>
      <c r="AEK154" t="s">
        <v>5678</v>
      </c>
      <c r="AEP154" t="s">
        <v>5678</v>
      </c>
      <c r="AER154" t="s">
        <v>5678</v>
      </c>
      <c r="AEU154" t="s">
        <v>5678</v>
      </c>
      <c r="AEY154" t="s">
        <v>5678</v>
      </c>
      <c r="AEZ154" t="s">
        <v>5678</v>
      </c>
      <c r="AFB154" t="s">
        <v>5678</v>
      </c>
      <c r="AFE154" t="s">
        <v>5678</v>
      </c>
      <c r="AFJ154" t="s">
        <v>5678</v>
      </c>
      <c r="AFK154" t="s">
        <v>5678</v>
      </c>
      <c r="AFL154" t="s">
        <v>5678</v>
      </c>
      <c r="AFO154" t="s">
        <v>5678</v>
      </c>
      <c r="AFT154" t="s">
        <v>5678</v>
      </c>
      <c r="AFU154" t="s">
        <v>5678</v>
      </c>
      <c r="AFV154" t="s">
        <v>5678</v>
      </c>
      <c r="AGD154" t="s">
        <v>5678</v>
      </c>
      <c r="AGF154" t="s">
        <v>5678</v>
      </c>
      <c r="AGI154" t="s">
        <v>5678</v>
      </c>
      <c r="AHE154" t="s">
        <v>4500</v>
      </c>
      <c r="AHF154">
        <v>15</v>
      </c>
      <c r="AHG154" t="s">
        <v>4500</v>
      </c>
      <c r="AHH154">
        <v>15</v>
      </c>
      <c r="AHI154">
        <v>15</v>
      </c>
      <c r="AHJ154" t="s">
        <v>4500</v>
      </c>
      <c r="AHK154" t="s">
        <v>4500</v>
      </c>
      <c r="AHL154">
        <v>15</v>
      </c>
      <c r="AHM154">
        <v>15</v>
      </c>
      <c r="AHN154" t="s">
        <v>4500</v>
      </c>
      <c r="AHO154">
        <v>15</v>
      </c>
      <c r="AHP154">
        <v>15</v>
      </c>
      <c r="AHQ154" t="s">
        <v>4500</v>
      </c>
      <c r="AHR154">
        <v>15</v>
      </c>
      <c r="AHS154">
        <v>15</v>
      </c>
      <c r="AHT154">
        <v>15</v>
      </c>
      <c r="AHU154">
        <v>15</v>
      </c>
      <c r="AHV154">
        <v>15</v>
      </c>
      <c r="AHW154">
        <v>15</v>
      </c>
      <c r="AHX154">
        <v>15</v>
      </c>
      <c r="AHY154">
        <v>15</v>
      </c>
      <c r="AHZ154">
        <v>15</v>
      </c>
      <c r="AIA154">
        <v>15</v>
      </c>
      <c r="AIB154">
        <v>15</v>
      </c>
      <c r="AIC154">
        <v>15</v>
      </c>
      <c r="AJB154" t="s">
        <v>5678</v>
      </c>
      <c r="AJC154" t="s">
        <v>5678</v>
      </c>
      <c r="AJD154" t="s">
        <v>5678</v>
      </c>
      <c r="AJE154" t="s">
        <v>5678</v>
      </c>
      <c r="AJF154" t="s">
        <v>5678</v>
      </c>
      <c r="AJG154" t="s">
        <v>5678</v>
      </c>
      <c r="AJH154" t="s">
        <v>5678</v>
      </c>
      <c r="AJI154" t="s">
        <v>5678</v>
      </c>
      <c r="AJJ154" t="s">
        <v>5678</v>
      </c>
      <c r="AJK154" t="s">
        <v>5678</v>
      </c>
      <c r="AJL154" t="s">
        <v>5678</v>
      </c>
      <c r="AJM154" t="s">
        <v>5678</v>
      </c>
      <c r="AJN154" t="s">
        <v>5678</v>
      </c>
      <c r="AJO154" t="s">
        <v>5678</v>
      </c>
      <c r="AJP154" t="s">
        <v>5678</v>
      </c>
      <c r="AJQ154" t="s">
        <v>5678</v>
      </c>
      <c r="AJR154" t="s">
        <v>3656</v>
      </c>
      <c r="AJS154" t="s">
        <v>3656</v>
      </c>
      <c r="AJT154" t="s">
        <v>3656</v>
      </c>
      <c r="AJU154" t="s">
        <v>3656</v>
      </c>
      <c r="AJV154" t="s">
        <v>3656</v>
      </c>
      <c r="AJW154" t="s">
        <v>3656</v>
      </c>
      <c r="AJX154" t="s">
        <v>3656</v>
      </c>
      <c r="AJY154" t="s">
        <v>3656</v>
      </c>
      <c r="AJZ154" t="s">
        <v>3656</v>
      </c>
      <c r="AKA154" t="s">
        <v>3656</v>
      </c>
      <c r="AKB154" t="s">
        <v>3656</v>
      </c>
      <c r="AKC154" t="s">
        <v>3656</v>
      </c>
      <c r="AKD154" t="s">
        <v>3656</v>
      </c>
      <c r="AKE154" t="s">
        <v>3656</v>
      </c>
      <c r="AKF154" t="s">
        <v>3656</v>
      </c>
      <c r="AKG154" t="s">
        <v>3656</v>
      </c>
      <c r="AKH154" t="s">
        <v>3656</v>
      </c>
      <c r="AKI154" t="s">
        <v>3656</v>
      </c>
      <c r="AKJ154" t="s">
        <v>3656</v>
      </c>
      <c r="AKK154" t="s">
        <v>3656</v>
      </c>
      <c r="AKL154" t="s">
        <v>3656</v>
      </c>
      <c r="AKM154" t="s">
        <v>3656</v>
      </c>
      <c r="AKN154" t="s">
        <v>3656</v>
      </c>
      <c r="AKO154" t="s">
        <v>3656</v>
      </c>
      <c r="AKP154" t="s">
        <v>3656</v>
      </c>
      <c r="AKQ154" t="s">
        <v>5678</v>
      </c>
      <c r="AKR154" t="s">
        <v>5678</v>
      </c>
      <c r="AKS154" t="s">
        <v>5678</v>
      </c>
      <c r="AKT154" t="s">
        <v>5678</v>
      </c>
      <c r="AKU154" t="s">
        <v>5678</v>
      </c>
      <c r="AKV154" t="s">
        <v>5678</v>
      </c>
      <c r="AKW154" t="s">
        <v>5678</v>
      </c>
      <c r="AKX154" t="s">
        <v>5678</v>
      </c>
      <c r="AKY154" t="s">
        <v>5678</v>
      </c>
      <c r="AKZ154" t="s">
        <v>5678</v>
      </c>
      <c r="ALA154" t="s">
        <v>5678</v>
      </c>
      <c r="ALB154" t="s">
        <v>5678</v>
      </c>
      <c r="ALC154" t="s">
        <v>5678</v>
      </c>
      <c r="ALD154" t="s">
        <v>5678</v>
      </c>
      <c r="ALE154" t="s">
        <v>5678</v>
      </c>
      <c r="ALF154" t="s">
        <v>5678</v>
      </c>
      <c r="ALG154" t="s">
        <v>5678</v>
      </c>
      <c r="ALH154" t="s">
        <v>5678</v>
      </c>
      <c r="ALI154" t="s">
        <v>5678</v>
      </c>
      <c r="ALJ154" t="s">
        <v>5678</v>
      </c>
      <c r="ALK154" t="s">
        <v>5678</v>
      </c>
      <c r="ALL154" t="s">
        <v>5678</v>
      </c>
      <c r="ALM154" t="s">
        <v>5678</v>
      </c>
      <c r="AME154" t="s">
        <v>4406</v>
      </c>
      <c r="AMF154">
        <v>2</v>
      </c>
      <c r="AMG154" t="s">
        <v>4406</v>
      </c>
      <c r="AMH154" t="s">
        <v>4406</v>
      </c>
      <c r="AMI154">
        <v>2</v>
      </c>
      <c r="AMJ154">
        <v>2</v>
      </c>
      <c r="AMK154">
        <v>2</v>
      </c>
      <c r="AML154">
        <v>2</v>
      </c>
      <c r="AMM154">
        <v>2</v>
      </c>
      <c r="AMN154" t="s">
        <v>4406</v>
      </c>
      <c r="AMO154" t="s">
        <v>4406</v>
      </c>
      <c r="AMP154">
        <v>2</v>
      </c>
      <c r="AMQ154">
        <v>2</v>
      </c>
      <c r="AMR154">
        <v>2</v>
      </c>
      <c r="AMS154">
        <v>2</v>
      </c>
      <c r="AMT154" t="s">
        <v>4406</v>
      </c>
      <c r="AMU154">
        <v>2</v>
      </c>
      <c r="AMV154">
        <v>2</v>
      </c>
      <c r="AMW154" t="s">
        <v>4406</v>
      </c>
      <c r="AMX154">
        <v>2</v>
      </c>
      <c r="AMY154" t="s">
        <v>4406</v>
      </c>
      <c r="AMZ154">
        <v>2</v>
      </c>
      <c r="ANA154">
        <v>2</v>
      </c>
      <c r="ANB154">
        <v>2</v>
      </c>
      <c r="ANC154">
        <v>2</v>
      </c>
      <c r="AOB154" t="s">
        <v>3663</v>
      </c>
      <c r="AOD154" t="s">
        <v>3693</v>
      </c>
      <c r="AOE154">
        <v>0</v>
      </c>
      <c r="AOF154">
        <v>0</v>
      </c>
      <c r="AOG154">
        <v>0</v>
      </c>
      <c r="AOH154">
        <v>0</v>
      </c>
      <c r="AOI154">
        <v>0</v>
      </c>
      <c r="AOJ154">
        <v>0</v>
      </c>
      <c r="AOK154">
        <v>0</v>
      </c>
      <c r="AOL154">
        <v>1</v>
      </c>
      <c r="AOM154">
        <v>0</v>
      </c>
      <c r="AON154">
        <v>0</v>
      </c>
      <c r="AOO154">
        <v>0</v>
      </c>
      <c r="AOR154" t="s">
        <v>3693</v>
      </c>
      <c r="AOS154">
        <v>0</v>
      </c>
      <c r="AOT154">
        <v>0</v>
      </c>
      <c r="AOU154">
        <v>0</v>
      </c>
      <c r="AOV154">
        <v>0</v>
      </c>
      <c r="AOW154">
        <v>0</v>
      </c>
      <c r="AOX154">
        <v>0</v>
      </c>
      <c r="AOY154">
        <v>1</v>
      </c>
      <c r="AOZ154">
        <v>0</v>
      </c>
      <c r="APA154">
        <v>0</v>
      </c>
      <c r="APB154">
        <v>0</v>
      </c>
      <c r="APC154" t="s">
        <v>5678</v>
      </c>
      <c r="APD154" t="s">
        <v>3693</v>
      </c>
      <c r="APE154">
        <v>0</v>
      </c>
      <c r="APF154">
        <v>0</v>
      </c>
      <c r="APG154">
        <v>0</v>
      </c>
      <c r="APH154">
        <v>0</v>
      </c>
      <c r="API154">
        <v>0</v>
      </c>
      <c r="APJ154">
        <v>0</v>
      </c>
      <c r="APK154">
        <v>0</v>
      </c>
      <c r="APL154">
        <v>0</v>
      </c>
      <c r="APM154">
        <v>0</v>
      </c>
      <c r="APN154">
        <v>0</v>
      </c>
      <c r="APO154">
        <v>1</v>
      </c>
      <c r="APP154">
        <v>0</v>
      </c>
      <c r="APQ154">
        <v>0</v>
      </c>
      <c r="APR154">
        <v>0</v>
      </c>
      <c r="APT154" t="s">
        <v>3656</v>
      </c>
      <c r="APU154" t="s">
        <v>5678</v>
      </c>
      <c r="APZ154" t="s">
        <v>3693</v>
      </c>
      <c r="AQA154">
        <v>0</v>
      </c>
      <c r="AQB154">
        <v>0</v>
      </c>
      <c r="AQC154">
        <v>0</v>
      </c>
      <c r="AQD154">
        <v>0</v>
      </c>
      <c r="AQE154">
        <v>0</v>
      </c>
      <c r="AQF154">
        <v>0</v>
      </c>
      <c r="AQG154">
        <v>0</v>
      </c>
      <c r="AQH154">
        <v>0</v>
      </c>
      <c r="AQI154">
        <v>0</v>
      </c>
      <c r="AQJ154">
        <v>1</v>
      </c>
      <c r="AQK154">
        <v>0</v>
      </c>
      <c r="AQL154">
        <v>0</v>
      </c>
      <c r="AQM154">
        <v>0</v>
      </c>
      <c r="AQO154" t="s">
        <v>3693</v>
      </c>
      <c r="AQP154">
        <v>0</v>
      </c>
      <c r="AQQ154">
        <v>0</v>
      </c>
      <c r="AQR154">
        <v>0</v>
      </c>
      <c r="AQS154">
        <v>0</v>
      </c>
      <c r="AQT154">
        <v>0</v>
      </c>
      <c r="AQU154">
        <v>0</v>
      </c>
      <c r="AQV154">
        <v>0</v>
      </c>
      <c r="AQW154">
        <v>0</v>
      </c>
      <c r="AQX154">
        <v>1</v>
      </c>
      <c r="AQY154">
        <v>0</v>
      </c>
      <c r="AQZ154">
        <v>0</v>
      </c>
      <c r="ARA154">
        <v>0</v>
      </c>
      <c r="ARC154" t="s">
        <v>3656</v>
      </c>
      <c r="ARH154" t="s">
        <v>5678</v>
      </c>
      <c r="ARJ154" t="s">
        <v>5678</v>
      </c>
      <c r="ARK154" t="s">
        <v>5678</v>
      </c>
      <c r="ARL154" t="s">
        <v>5678</v>
      </c>
      <c r="ARM154" t="s">
        <v>5678</v>
      </c>
      <c r="AUC154" t="s">
        <v>4248</v>
      </c>
      <c r="AUD154" t="s">
        <v>3656</v>
      </c>
      <c r="AUE154" t="s">
        <v>5678</v>
      </c>
      <c r="AWU154" t="s">
        <v>3656</v>
      </c>
      <c r="AWV154" t="s">
        <v>4895</v>
      </c>
    </row>
    <row r="155" spans="1:1296">
      <c r="A155" t="s">
        <v>6013</v>
      </c>
      <c r="B155" t="s">
        <v>6014</v>
      </c>
      <c r="C155" t="s">
        <v>5884</v>
      </c>
      <c r="D155">
        <v>8312</v>
      </c>
      <c r="E155" t="s">
        <v>3497</v>
      </c>
      <c r="F155" t="s">
        <v>5678</v>
      </c>
      <c r="G155" t="s">
        <v>3650</v>
      </c>
      <c r="H155" t="s">
        <v>1845</v>
      </c>
      <c r="I155">
        <v>0</v>
      </c>
      <c r="J155">
        <v>0</v>
      </c>
      <c r="K155">
        <v>0</v>
      </c>
      <c r="L155">
        <v>1</v>
      </c>
      <c r="M155" t="s">
        <v>3532</v>
      </c>
      <c r="N155" t="s">
        <v>5678</v>
      </c>
      <c r="O155" t="s">
        <v>5678</v>
      </c>
      <c r="U155" t="s">
        <v>3653</v>
      </c>
      <c r="V155" t="s">
        <v>3653</v>
      </c>
      <c r="W155">
        <v>52</v>
      </c>
      <c r="X155" t="s">
        <v>5678</v>
      </c>
      <c r="Y155" t="s">
        <v>5678</v>
      </c>
      <c r="Z155" t="s">
        <v>5678</v>
      </c>
      <c r="AC155" t="s">
        <v>3683</v>
      </c>
      <c r="AD155" t="s">
        <v>3693</v>
      </c>
      <c r="AE155">
        <v>0</v>
      </c>
      <c r="AF155">
        <v>0</v>
      </c>
      <c r="AG155">
        <v>0</v>
      </c>
      <c r="AH155">
        <v>0</v>
      </c>
      <c r="AI155">
        <v>0</v>
      </c>
      <c r="AJ155">
        <v>0</v>
      </c>
      <c r="AK155">
        <v>1</v>
      </c>
      <c r="AO155">
        <v>1</v>
      </c>
      <c r="AP155" t="s">
        <v>3699</v>
      </c>
      <c r="AQ155">
        <v>0</v>
      </c>
      <c r="AR155">
        <v>1</v>
      </c>
      <c r="AS155">
        <v>0</v>
      </c>
      <c r="AT155">
        <v>0</v>
      </c>
      <c r="AU155">
        <v>0</v>
      </c>
      <c r="AW155" t="s">
        <v>3699</v>
      </c>
      <c r="AY155" t="s">
        <v>5877</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1</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t="s">
        <v>5678</v>
      </c>
      <c r="GF155" t="s">
        <v>5678</v>
      </c>
      <c r="GN155" t="s">
        <v>5678</v>
      </c>
      <c r="GP155" t="s">
        <v>5678</v>
      </c>
      <c r="GS155" t="s">
        <v>5678</v>
      </c>
      <c r="GX155" t="s">
        <v>5678</v>
      </c>
      <c r="GZ155" t="s">
        <v>5678</v>
      </c>
      <c r="HC155" t="s">
        <v>5678</v>
      </c>
      <c r="HH155" t="s">
        <v>5678</v>
      </c>
      <c r="HJ155" t="s">
        <v>5678</v>
      </c>
      <c r="HM155" t="s">
        <v>5678</v>
      </c>
      <c r="HR155" t="s">
        <v>5678</v>
      </c>
      <c r="HT155" t="s">
        <v>5678</v>
      </c>
      <c r="HW155" t="s">
        <v>5678</v>
      </c>
      <c r="IB155" t="s">
        <v>5678</v>
      </c>
      <c r="ID155" t="s">
        <v>5678</v>
      </c>
      <c r="IG155" t="s">
        <v>5678</v>
      </c>
      <c r="IL155" t="s">
        <v>5678</v>
      </c>
      <c r="IN155" t="s">
        <v>5678</v>
      </c>
      <c r="IQ155" t="s">
        <v>5678</v>
      </c>
      <c r="IV155" t="s">
        <v>5678</v>
      </c>
      <c r="IX155" t="s">
        <v>5678</v>
      </c>
      <c r="JA155" t="s">
        <v>5678</v>
      </c>
      <c r="JF155" t="s">
        <v>5678</v>
      </c>
      <c r="JG155" t="s">
        <v>5678</v>
      </c>
      <c r="JH155" t="s">
        <v>5678</v>
      </c>
      <c r="JK155" t="s">
        <v>5678</v>
      </c>
      <c r="JL155" t="s">
        <v>5678</v>
      </c>
      <c r="JO155" t="s">
        <v>5678</v>
      </c>
      <c r="JT155" t="s">
        <v>5678</v>
      </c>
      <c r="JV155" t="s">
        <v>5678</v>
      </c>
      <c r="JY155" t="s">
        <v>5678</v>
      </c>
      <c r="JZ155" t="s">
        <v>5678</v>
      </c>
      <c r="KC155" t="s">
        <v>5678</v>
      </c>
      <c r="KH155" t="s">
        <v>5678</v>
      </c>
      <c r="KI155" t="s">
        <v>5678</v>
      </c>
      <c r="KJ155" t="s">
        <v>5678</v>
      </c>
      <c r="KM155" t="s">
        <v>5678</v>
      </c>
      <c r="KN155" t="s">
        <v>5678</v>
      </c>
      <c r="KQ155" t="s">
        <v>5678</v>
      </c>
      <c r="KR155" t="s">
        <v>5678</v>
      </c>
      <c r="KS155" t="s">
        <v>5678</v>
      </c>
      <c r="KT155" t="s">
        <v>5678</v>
      </c>
      <c r="KW155" t="s">
        <v>5678</v>
      </c>
      <c r="LB155" t="s">
        <v>5678</v>
      </c>
      <c r="LD155" t="s">
        <v>5678</v>
      </c>
      <c r="LG155" t="s">
        <v>5678</v>
      </c>
      <c r="LH155" t="s">
        <v>5678</v>
      </c>
      <c r="LK155" t="s">
        <v>5678</v>
      </c>
      <c r="LL155" t="s">
        <v>5678</v>
      </c>
      <c r="LO155" t="s">
        <v>5678</v>
      </c>
      <c r="LT155" t="s">
        <v>5678</v>
      </c>
      <c r="LV155" t="s">
        <v>5678</v>
      </c>
      <c r="LY155" t="s">
        <v>5678</v>
      </c>
      <c r="MD155" t="s">
        <v>5678</v>
      </c>
      <c r="MF155" t="s">
        <v>5678</v>
      </c>
      <c r="MI155" t="s">
        <v>5678</v>
      </c>
      <c r="MN155" t="s">
        <v>5678</v>
      </c>
      <c r="MP155" t="s">
        <v>5678</v>
      </c>
      <c r="MS155" t="s">
        <v>5678</v>
      </c>
      <c r="MX155" t="s">
        <v>5678</v>
      </c>
      <c r="MZ155" t="s">
        <v>5678</v>
      </c>
      <c r="NC155" t="s">
        <v>5678</v>
      </c>
      <c r="NH155" t="s">
        <v>5678</v>
      </c>
      <c r="NJ155" t="s">
        <v>5678</v>
      </c>
      <c r="NM155" t="s">
        <v>5678</v>
      </c>
      <c r="NR155" t="s">
        <v>5678</v>
      </c>
      <c r="NT155" t="s">
        <v>5678</v>
      </c>
      <c r="NW155" t="s">
        <v>5678</v>
      </c>
      <c r="OB155" t="s">
        <v>5678</v>
      </c>
      <c r="OD155" t="s">
        <v>5678</v>
      </c>
      <c r="OG155" t="s">
        <v>5678</v>
      </c>
      <c r="OL155" t="s">
        <v>5678</v>
      </c>
      <c r="ON155" t="s">
        <v>5678</v>
      </c>
      <c r="OQ155" t="s">
        <v>5678</v>
      </c>
      <c r="OV155" t="s">
        <v>5678</v>
      </c>
      <c r="OX155" t="s">
        <v>5678</v>
      </c>
      <c r="PA155" t="s">
        <v>5678</v>
      </c>
      <c r="PB155" t="s">
        <v>5678</v>
      </c>
      <c r="PE155" t="s">
        <v>5678</v>
      </c>
      <c r="PJ155" t="s">
        <v>5678</v>
      </c>
      <c r="PL155" t="s">
        <v>5678</v>
      </c>
      <c r="PO155" t="s">
        <v>5678</v>
      </c>
      <c r="PT155" t="s">
        <v>5678</v>
      </c>
      <c r="PU155" t="s">
        <v>5678</v>
      </c>
      <c r="PV155" t="s">
        <v>5678</v>
      </c>
      <c r="PY155" t="s">
        <v>5678</v>
      </c>
      <c r="PZ155" t="s">
        <v>5678</v>
      </c>
      <c r="QC155" t="s">
        <v>5678</v>
      </c>
      <c r="QD155" t="s">
        <v>5678</v>
      </c>
      <c r="QG155" t="s">
        <v>5678</v>
      </c>
      <c r="QL155" t="s">
        <v>5678</v>
      </c>
      <c r="QN155" t="s">
        <v>5678</v>
      </c>
      <c r="QQ155" t="s">
        <v>5678</v>
      </c>
      <c r="QV155" t="s">
        <v>5678</v>
      </c>
      <c r="QX155" t="s">
        <v>5678</v>
      </c>
      <c r="RA155" t="s">
        <v>5678</v>
      </c>
      <c r="RF155" t="s">
        <v>5678</v>
      </c>
      <c r="RH155" t="s">
        <v>5678</v>
      </c>
      <c r="RK155" t="s">
        <v>5678</v>
      </c>
      <c r="RP155" t="s">
        <v>5678</v>
      </c>
      <c r="RR155" t="s">
        <v>5678</v>
      </c>
      <c r="RU155" t="s">
        <v>5678</v>
      </c>
      <c r="RV155" t="s">
        <v>5678</v>
      </c>
      <c r="RY155" t="s">
        <v>5678</v>
      </c>
      <c r="SD155" t="s">
        <v>5678</v>
      </c>
      <c r="SF155" t="s">
        <v>5678</v>
      </c>
      <c r="SN155" t="s">
        <v>5678</v>
      </c>
      <c r="SP155" t="s">
        <v>5678</v>
      </c>
      <c r="SS155" t="s">
        <v>5678</v>
      </c>
      <c r="SX155" t="s">
        <v>5678</v>
      </c>
      <c r="SZ155" t="s">
        <v>5678</v>
      </c>
      <c r="TC155" t="s">
        <v>5678</v>
      </c>
      <c r="TH155" t="s">
        <v>5678</v>
      </c>
      <c r="TJ155" t="s">
        <v>5678</v>
      </c>
      <c r="TM155" t="s">
        <v>5678</v>
      </c>
      <c r="TQ155" t="s">
        <v>5678</v>
      </c>
      <c r="TR155" t="s">
        <v>5678</v>
      </c>
      <c r="TT155" t="s">
        <v>5678</v>
      </c>
      <c r="TW155" t="s">
        <v>5678</v>
      </c>
      <c r="TX155" t="s">
        <v>5678</v>
      </c>
      <c r="UA155" t="s">
        <v>5678</v>
      </c>
      <c r="UF155" t="s">
        <v>5678</v>
      </c>
      <c r="UH155" t="s">
        <v>5678</v>
      </c>
      <c r="UK155" t="s">
        <v>5678</v>
      </c>
      <c r="UP155" t="s">
        <v>5678</v>
      </c>
      <c r="UR155" t="s">
        <v>5678</v>
      </c>
      <c r="UU155" t="s">
        <v>5678</v>
      </c>
      <c r="UZ155" t="s">
        <v>5678</v>
      </c>
      <c r="VB155" t="s">
        <v>5678</v>
      </c>
      <c r="VE155" t="s">
        <v>5678</v>
      </c>
      <c r="VJ155" t="s">
        <v>5678</v>
      </c>
      <c r="VL155" t="s">
        <v>5678</v>
      </c>
      <c r="VO155" t="s">
        <v>5678</v>
      </c>
      <c r="VT155" t="s">
        <v>5678</v>
      </c>
      <c r="VV155" t="s">
        <v>5678</v>
      </c>
      <c r="VY155" t="s">
        <v>5678</v>
      </c>
      <c r="WD155" t="s">
        <v>5678</v>
      </c>
      <c r="WE155" t="s">
        <v>5678</v>
      </c>
      <c r="WF155" t="s">
        <v>5678</v>
      </c>
      <c r="WI155" t="s">
        <v>5678</v>
      </c>
      <c r="WN155" t="s">
        <v>5678</v>
      </c>
      <c r="WP155" t="s">
        <v>5678</v>
      </c>
      <c r="WS155" t="s">
        <v>5678</v>
      </c>
      <c r="WX155" t="s">
        <v>5678</v>
      </c>
      <c r="WZ155" t="s">
        <v>5678</v>
      </c>
      <c r="XC155" t="s">
        <v>5678</v>
      </c>
      <c r="XH155" t="s">
        <v>5678</v>
      </c>
      <c r="XI155" t="s">
        <v>5678</v>
      </c>
      <c r="XJ155" t="s">
        <v>5678</v>
      </c>
      <c r="XM155" t="s">
        <v>5678</v>
      </c>
      <c r="XR155" t="s">
        <v>5678</v>
      </c>
      <c r="XS155" t="s">
        <v>5678</v>
      </c>
      <c r="XT155" t="s">
        <v>5678</v>
      </c>
      <c r="XW155" t="s">
        <v>5678</v>
      </c>
      <c r="YB155" t="s">
        <v>5678</v>
      </c>
      <c r="YD155" t="s">
        <v>5678</v>
      </c>
      <c r="YG155" t="s">
        <v>5678</v>
      </c>
      <c r="YL155" t="s">
        <v>5678</v>
      </c>
      <c r="YN155" t="s">
        <v>5678</v>
      </c>
      <c r="YQ155" t="s">
        <v>5678</v>
      </c>
      <c r="YV155" t="s">
        <v>5678</v>
      </c>
      <c r="YW155" t="s">
        <v>5678</v>
      </c>
      <c r="YX155" t="s">
        <v>5678</v>
      </c>
      <c r="ZA155" t="s">
        <v>5678</v>
      </c>
      <c r="ZF155" t="s">
        <v>5678</v>
      </c>
      <c r="ZG155" t="s">
        <v>5678</v>
      </c>
      <c r="ZH155" t="s">
        <v>5678</v>
      </c>
      <c r="ZK155" t="s">
        <v>5678</v>
      </c>
      <c r="ZP155" t="s">
        <v>5678</v>
      </c>
      <c r="ZQ155" t="s">
        <v>5678</v>
      </c>
      <c r="ZR155" t="s">
        <v>5678</v>
      </c>
      <c r="ZU155" t="s">
        <v>5678</v>
      </c>
      <c r="ZZ155" t="s">
        <v>5678</v>
      </c>
      <c r="AAA155" t="s">
        <v>5678</v>
      </c>
      <c r="AAB155" t="s">
        <v>5678</v>
      </c>
      <c r="AAE155" t="s">
        <v>5678</v>
      </c>
      <c r="AAJ155" t="s">
        <v>5678</v>
      </c>
      <c r="AAL155" t="s">
        <v>5678</v>
      </c>
      <c r="AAO155" t="s">
        <v>5678</v>
      </c>
      <c r="AAS155" t="s">
        <v>5678</v>
      </c>
      <c r="AAT155" t="s">
        <v>5678</v>
      </c>
      <c r="AAV155" t="s">
        <v>5678</v>
      </c>
      <c r="AAY155" t="s">
        <v>5678</v>
      </c>
      <c r="ABD155" t="s">
        <v>5678</v>
      </c>
      <c r="ABE155" t="s">
        <v>5678</v>
      </c>
      <c r="ABF155" t="s">
        <v>5678</v>
      </c>
      <c r="ABI155" t="s">
        <v>5678</v>
      </c>
      <c r="ABM155" t="s">
        <v>5678</v>
      </c>
      <c r="ABN155" t="s">
        <v>5678</v>
      </c>
      <c r="ABP155" t="s">
        <v>5678</v>
      </c>
      <c r="ABS155" t="s">
        <v>5678</v>
      </c>
      <c r="ABX155" t="s">
        <v>5678</v>
      </c>
      <c r="ABY155" t="s">
        <v>5678</v>
      </c>
      <c r="ABZ155" t="s">
        <v>5678</v>
      </c>
      <c r="ACC155" t="s">
        <v>5678</v>
      </c>
      <c r="ACH155" t="s">
        <v>5678</v>
      </c>
      <c r="ACJ155" t="s">
        <v>5678</v>
      </c>
      <c r="ACM155" t="s">
        <v>5678</v>
      </c>
      <c r="ACR155" t="s">
        <v>5678</v>
      </c>
      <c r="ACT155" t="s">
        <v>5678</v>
      </c>
      <c r="ACW155" t="s">
        <v>5678</v>
      </c>
      <c r="ADB155" t="s">
        <v>5678</v>
      </c>
      <c r="ADD155" t="s">
        <v>5678</v>
      </c>
      <c r="ADG155" t="s">
        <v>5678</v>
      </c>
      <c r="ADL155" t="s">
        <v>5678</v>
      </c>
      <c r="ADN155" t="s">
        <v>5678</v>
      </c>
      <c r="ADQ155" t="s">
        <v>5678</v>
      </c>
      <c r="ADV155" t="s">
        <v>5678</v>
      </c>
      <c r="ADX155" t="s">
        <v>5678</v>
      </c>
      <c r="AEA155" t="s">
        <v>5678</v>
      </c>
      <c r="AEF155" t="s">
        <v>5678</v>
      </c>
      <c r="AEG155" t="s">
        <v>5678</v>
      </c>
      <c r="AEH155" t="s">
        <v>5678</v>
      </c>
      <c r="AEK155" t="s">
        <v>5678</v>
      </c>
      <c r="AEP155" t="s">
        <v>5678</v>
      </c>
      <c r="AER155" t="s">
        <v>5678</v>
      </c>
      <c r="AEU155" t="s">
        <v>5678</v>
      </c>
      <c r="AEY155" t="s">
        <v>5678</v>
      </c>
      <c r="AEZ155" t="s">
        <v>5678</v>
      </c>
      <c r="AFB155" t="s">
        <v>5678</v>
      </c>
      <c r="AFE155" t="s">
        <v>5678</v>
      </c>
      <c r="AFJ155" t="s">
        <v>3653</v>
      </c>
      <c r="AFK155" t="s">
        <v>5678</v>
      </c>
      <c r="AFL155" t="s">
        <v>3653</v>
      </c>
      <c r="AFM155">
        <v>0.02</v>
      </c>
      <c r="AFN155">
        <v>0.02</v>
      </c>
      <c r="AFO155" t="s">
        <v>4357</v>
      </c>
      <c r="AFT155" t="s">
        <v>5678</v>
      </c>
      <c r="AFU155" t="s">
        <v>5678</v>
      </c>
      <c r="AFV155" t="s">
        <v>5678</v>
      </c>
      <c r="AGD155" t="s">
        <v>5678</v>
      </c>
      <c r="AGF155" t="s">
        <v>5678</v>
      </c>
      <c r="AGI155" t="s">
        <v>5678</v>
      </c>
      <c r="AIX155">
        <v>50</v>
      </c>
      <c r="AJB155" t="s">
        <v>5678</v>
      </c>
      <c r="AJC155" t="s">
        <v>5678</v>
      </c>
      <c r="AJD155" t="s">
        <v>5678</v>
      </c>
      <c r="AJE155" t="s">
        <v>5678</v>
      </c>
      <c r="AJF155" t="s">
        <v>5678</v>
      </c>
      <c r="AJG155" t="s">
        <v>5678</v>
      </c>
      <c r="AJH155" t="s">
        <v>5678</v>
      </c>
      <c r="AJI155" t="s">
        <v>5678</v>
      </c>
      <c r="AJJ155" t="s">
        <v>5678</v>
      </c>
      <c r="AJK155" t="s">
        <v>5678</v>
      </c>
      <c r="AJL155" t="s">
        <v>5678</v>
      </c>
      <c r="AJM155" t="s">
        <v>5678</v>
      </c>
      <c r="AJN155" t="s">
        <v>5678</v>
      </c>
      <c r="AJO155" t="s">
        <v>5678</v>
      </c>
      <c r="AJP155" t="s">
        <v>5678</v>
      </c>
      <c r="AJQ155" t="s">
        <v>5678</v>
      </c>
      <c r="AJR155" t="s">
        <v>5678</v>
      </c>
      <c r="AJS155" t="s">
        <v>5678</v>
      </c>
      <c r="AJT155" t="s">
        <v>5678</v>
      </c>
      <c r="AJU155" t="s">
        <v>5678</v>
      </c>
      <c r="AJV155" t="s">
        <v>5678</v>
      </c>
      <c r="AJW155" t="s">
        <v>5678</v>
      </c>
      <c r="AJX155" t="s">
        <v>5678</v>
      </c>
      <c r="AJY155" t="s">
        <v>5678</v>
      </c>
      <c r="AJZ155" t="s">
        <v>5678</v>
      </c>
      <c r="AKA155" t="s">
        <v>5678</v>
      </c>
      <c r="AKB155" t="s">
        <v>5678</v>
      </c>
      <c r="AKC155" t="s">
        <v>5678</v>
      </c>
      <c r="AKD155" t="s">
        <v>5678</v>
      </c>
      <c r="AKE155" t="s">
        <v>5678</v>
      </c>
      <c r="AKF155" t="s">
        <v>5678</v>
      </c>
      <c r="AKG155" t="s">
        <v>5678</v>
      </c>
      <c r="AKH155" t="s">
        <v>5678</v>
      </c>
      <c r="AKI155" t="s">
        <v>5678</v>
      </c>
      <c r="AKJ155" t="s">
        <v>5678</v>
      </c>
      <c r="AKK155" t="s">
        <v>5678</v>
      </c>
      <c r="AKL155" t="s">
        <v>5678</v>
      </c>
      <c r="AKM155" t="s">
        <v>5678</v>
      </c>
      <c r="AKN155" t="s">
        <v>5678</v>
      </c>
      <c r="AKO155" t="s">
        <v>5678</v>
      </c>
      <c r="AKP155" t="s">
        <v>5678</v>
      </c>
      <c r="AKQ155" t="s">
        <v>5678</v>
      </c>
      <c r="AKR155" t="s">
        <v>5678</v>
      </c>
      <c r="AKS155" t="s">
        <v>5678</v>
      </c>
      <c r="AKT155" t="s">
        <v>5678</v>
      </c>
      <c r="AKU155" t="s">
        <v>5678</v>
      </c>
      <c r="AKV155" t="s">
        <v>5678</v>
      </c>
      <c r="AKW155" t="s">
        <v>5678</v>
      </c>
      <c r="AKX155" t="s">
        <v>5678</v>
      </c>
      <c r="AKY155" t="s">
        <v>5678</v>
      </c>
      <c r="AKZ155" t="s">
        <v>5678</v>
      </c>
      <c r="ALA155" t="s">
        <v>5678</v>
      </c>
      <c r="ALB155" t="s">
        <v>5678</v>
      </c>
      <c r="ALC155" t="s">
        <v>5678</v>
      </c>
      <c r="ALD155" t="s">
        <v>5678</v>
      </c>
      <c r="ALE155" t="s">
        <v>5678</v>
      </c>
      <c r="ALF155" t="s">
        <v>5678</v>
      </c>
      <c r="ALG155" t="s">
        <v>5678</v>
      </c>
      <c r="ALH155" t="s">
        <v>5678</v>
      </c>
      <c r="ALI155" t="s">
        <v>5678</v>
      </c>
      <c r="ALJ155" t="s">
        <v>5678</v>
      </c>
      <c r="ALK155" t="s">
        <v>3656</v>
      </c>
      <c r="ALL155" t="s">
        <v>5678</v>
      </c>
      <c r="ALM155" t="s">
        <v>5678</v>
      </c>
      <c r="ANX155">
        <v>2</v>
      </c>
      <c r="AOB155" t="s">
        <v>5678</v>
      </c>
      <c r="AOD155" t="s">
        <v>5678</v>
      </c>
      <c r="AOR155" t="s">
        <v>3693</v>
      </c>
      <c r="AOS155">
        <v>0</v>
      </c>
      <c r="AOT155">
        <v>0</v>
      </c>
      <c r="AOU155">
        <v>0</v>
      </c>
      <c r="AOV155">
        <v>0</v>
      </c>
      <c r="AOW155">
        <v>0</v>
      </c>
      <c r="AOX155">
        <v>0</v>
      </c>
      <c r="AOY155">
        <v>1</v>
      </c>
      <c r="AOZ155">
        <v>0</v>
      </c>
      <c r="APA155">
        <v>0</v>
      </c>
      <c r="APB155">
        <v>0</v>
      </c>
      <c r="APC155" t="s">
        <v>5678</v>
      </c>
      <c r="APD155" t="s">
        <v>3693</v>
      </c>
      <c r="APE155">
        <v>0</v>
      </c>
      <c r="APF155">
        <v>0</v>
      </c>
      <c r="APG155">
        <v>0</v>
      </c>
      <c r="APH155">
        <v>0</v>
      </c>
      <c r="API155">
        <v>0</v>
      </c>
      <c r="APJ155">
        <v>0</v>
      </c>
      <c r="APK155">
        <v>0</v>
      </c>
      <c r="APL155">
        <v>0</v>
      </c>
      <c r="APM155">
        <v>0</v>
      </c>
      <c r="APN155">
        <v>0</v>
      </c>
      <c r="APO155">
        <v>1</v>
      </c>
      <c r="APP155">
        <v>0</v>
      </c>
      <c r="APQ155">
        <v>0</v>
      </c>
      <c r="APR155">
        <v>0</v>
      </c>
      <c r="APT155" t="s">
        <v>3656</v>
      </c>
      <c r="APU155" t="s">
        <v>5678</v>
      </c>
      <c r="APZ155" t="s">
        <v>3693</v>
      </c>
      <c r="AQA155">
        <v>0</v>
      </c>
      <c r="AQB155">
        <v>0</v>
      </c>
      <c r="AQC155">
        <v>0</v>
      </c>
      <c r="AQD155">
        <v>0</v>
      </c>
      <c r="AQE155">
        <v>0</v>
      </c>
      <c r="AQF155">
        <v>0</v>
      </c>
      <c r="AQG155">
        <v>0</v>
      </c>
      <c r="AQH155">
        <v>0</v>
      </c>
      <c r="AQI155">
        <v>0</v>
      </c>
      <c r="AQJ155">
        <v>1</v>
      </c>
      <c r="AQK155">
        <v>0</v>
      </c>
      <c r="AQL155">
        <v>0</v>
      </c>
      <c r="AQM155">
        <v>0</v>
      </c>
      <c r="AQO155" t="s">
        <v>3693</v>
      </c>
      <c r="AQP155">
        <v>0</v>
      </c>
      <c r="AQQ155">
        <v>0</v>
      </c>
      <c r="AQR155">
        <v>0</v>
      </c>
      <c r="AQS155">
        <v>0</v>
      </c>
      <c r="AQT155">
        <v>0</v>
      </c>
      <c r="AQU155">
        <v>0</v>
      </c>
      <c r="AQV155">
        <v>0</v>
      </c>
      <c r="AQW155">
        <v>0</v>
      </c>
      <c r="AQX155">
        <v>1</v>
      </c>
      <c r="AQY155">
        <v>0</v>
      </c>
      <c r="AQZ155">
        <v>0</v>
      </c>
      <c r="ARA155">
        <v>0</v>
      </c>
      <c r="ARC155" t="s">
        <v>3663</v>
      </c>
      <c r="ARH155" t="s">
        <v>5678</v>
      </c>
      <c r="ARJ155" t="s">
        <v>5678</v>
      </c>
      <c r="ARK155" t="s">
        <v>5678</v>
      </c>
      <c r="ARL155" t="s">
        <v>5678</v>
      </c>
      <c r="ARM155" t="s">
        <v>5678</v>
      </c>
      <c r="AUC155" t="s">
        <v>5678</v>
      </c>
      <c r="AUD155" t="s">
        <v>5678</v>
      </c>
      <c r="AUE155" t="s">
        <v>5678</v>
      </c>
      <c r="AWU155" t="s">
        <v>3666</v>
      </c>
      <c r="AWV155" t="s">
        <v>4896</v>
      </c>
    </row>
    <row r="156" spans="1:1296">
      <c r="A156" t="s">
        <v>6015</v>
      </c>
      <c r="B156" t="s">
        <v>6016</v>
      </c>
      <c r="C156" t="s">
        <v>5884</v>
      </c>
      <c r="D156">
        <v>8312</v>
      </c>
      <c r="E156" t="s">
        <v>3497</v>
      </c>
      <c r="F156" t="s">
        <v>5678</v>
      </c>
      <c r="G156" t="s">
        <v>3650</v>
      </c>
      <c r="H156" t="s">
        <v>1845</v>
      </c>
      <c r="I156">
        <v>0</v>
      </c>
      <c r="J156">
        <v>0</v>
      </c>
      <c r="K156">
        <v>0</v>
      </c>
      <c r="L156">
        <v>1</v>
      </c>
      <c r="M156" t="s">
        <v>3532</v>
      </c>
      <c r="N156" t="s">
        <v>5678</v>
      </c>
      <c r="O156" t="s">
        <v>5678</v>
      </c>
      <c r="U156" t="s">
        <v>3653</v>
      </c>
      <c r="V156" t="s">
        <v>3653</v>
      </c>
      <c r="W156">
        <v>22</v>
      </c>
      <c r="X156" t="s">
        <v>5678</v>
      </c>
      <c r="Y156" t="s">
        <v>5678</v>
      </c>
      <c r="Z156" t="s">
        <v>5678</v>
      </c>
      <c r="AC156" t="s">
        <v>3683</v>
      </c>
      <c r="AD156" t="s">
        <v>3693</v>
      </c>
      <c r="AE156">
        <v>0</v>
      </c>
      <c r="AF156">
        <v>0</v>
      </c>
      <c r="AG156">
        <v>0</v>
      </c>
      <c r="AH156">
        <v>0</v>
      </c>
      <c r="AI156">
        <v>0</v>
      </c>
      <c r="AJ156">
        <v>0</v>
      </c>
      <c r="AK156">
        <v>1</v>
      </c>
      <c r="AO156">
        <v>1</v>
      </c>
      <c r="AP156" t="s">
        <v>3699</v>
      </c>
      <c r="AQ156">
        <v>0</v>
      </c>
      <c r="AR156">
        <v>1</v>
      </c>
      <c r="AS156">
        <v>0</v>
      </c>
      <c r="AT156">
        <v>0</v>
      </c>
      <c r="AU156">
        <v>0</v>
      </c>
      <c r="AW156" t="s">
        <v>3699</v>
      </c>
      <c r="AY156" t="s">
        <v>5877</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1</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t="s">
        <v>5678</v>
      </c>
      <c r="GF156" t="s">
        <v>5678</v>
      </c>
      <c r="GN156" t="s">
        <v>5678</v>
      </c>
      <c r="GP156" t="s">
        <v>5678</v>
      </c>
      <c r="GS156" t="s">
        <v>5678</v>
      </c>
      <c r="GX156" t="s">
        <v>5678</v>
      </c>
      <c r="GZ156" t="s">
        <v>5678</v>
      </c>
      <c r="HC156" t="s">
        <v>5678</v>
      </c>
      <c r="HH156" t="s">
        <v>5678</v>
      </c>
      <c r="HJ156" t="s">
        <v>5678</v>
      </c>
      <c r="HM156" t="s">
        <v>5678</v>
      </c>
      <c r="HR156" t="s">
        <v>5678</v>
      </c>
      <c r="HT156" t="s">
        <v>5678</v>
      </c>
      <c r="HW156" t="s">
        <v>5678</v>
      </c>
      <c r="IB156" t="s">
        <v>5678</v>
      </c>
      <c r="ID156" t="s">
        <v>5678</v>
      </c>
      <c r="IG156" t="s">
        <v>5678</v>
      </c>
      <c r="IL156" t="s">
        <v>5678</v>
      </c>
      <c r="IN156" t="s">
        <v>5678</v>
      </c>
      <c r="IQ156" t="s">
        <v>5678</v>
      </c>
      <c r="IV156" t="s">
        <v>5678</v>
      </c>
      <c r="IX156" t="s">
        <v>5678</v>
      </c>
      <c r="JA156" t="s">
        <v>5678</v>
      </c>
      <c r="JF156" t="s">
        <v>5678</v>
      </c>
      <c r="JG156" t="s">
        <v>5678</v>
      </c>
      <c r="JH156" t="s">
        <v>5678</v>
      </c>
      <c r="JK156" t="s">
        <v>5678</v>
      </c>
      <c r="JL156" t="s">
        <v>5678</v>
      </c>
      <c r="JO156" t="s">
        <v>5678</v>
      </c>
      <c r="JT156" t="s">
        <v>5678</v>
      </c>
      <c r="JV156" t="s">
        <v>5678</v>
      </c>
      <c r="JY156" t="s">
        <v>5678</v>
      </c>
      <c r="JZ156" t="s">
        <v>5678</v>
      </c>
      <c r="KC156" t="s">
        <v>5678</v>
      </c>
      <c r="KH156" t="s">
        <v>5678</v>
      </c>
      <c r="KI156" t="s">
        <v>5678</v>
      </c>
      <c r="KJ156" t="s">
        <v>5678</v>
      </c>
      <c r="KM156" t="s">
        <v>5678</v>
      </c>
      <c r="KN156" t="s">
        <v>5678</v>
      </c>
      <c r="KQ156" t="s">
        <v>5678</v>
      </c>
      <c r="KR156" t="s">
        <v>5678</v>
      </c>
      <c r="KS156" t="s">
        <v>5678</v>
      </c>
      <c r="KT156" t="s">
        <v>5678</v>
      </c>
      <c r="KW156" t="s">
        <v>5678</v>
      </c>
      <c r="LB156" t="s">
        <v>5678</v>
      </c>
      <c r="LD156" t="s">
        <v>5678</v>
      </c>
      <c r="LG156" t="s">
        <v>5678</v>
      </c>
      <c r="LH156" t="s">
        <v>5678</v>
      </c>
      <c r="LK156" t="s">
        <v>5678</v>
      </c>
      <c r="LL156" t="s">
        <v>5678</v>
      </c>
      <c r="LO156" t="s">
        <v>5678</v>
      </c>
      <c r="LT156" t="s">
        <v>5678</v>
      </c>
      <c r="LV156" t="s">
        <v>5678</v>
      </c>
      <c r="LY156" t="s">
        <v>5678</v>
      </c>
      <c r="MD156" t="s">
        <v>5678</v>
      </c>
      <c r="MF156" t="s">
        <v>5678</v>
      </c>
      <c r="MI156" t="s">
        <v>5678</v>
      </c>
      <c r="MN156" t="s">
        <v>5678</v>
      </c>
      <c r="MP156" t="s">
        <v>5678</v>
      </c>
      <c r="MS156" t="s">
        <v>5678</v>
      </c>
      <c r="MX156" t="s">
        <v>5678</v>
      </c>
      <c r="MZ156" t="s">
        <v>5678</v>
      </c>
      <c r="NC156" t="s">
        <v>5678</v>
      </c>
      <c r="NH156" t="s">
        <v>5678</v>
      </c>
      <c r="NJ156" t="s">
        <v>5678</v>
      </c>
      <c r="NM156" t="s">
        <v>5678</v>
      </c>
      <c r="NR156" t="s">
        <v>5678</v>
      </c>
      <c r="NT156" t="s">
        <v>5678</v>
      </c>
      <c r="NW156" t="s">
        <v>5678</v>
      </c>
      <c r="OB156" t="s">
        <v>5678</v>
      </c>
      <c r="OD156" t="s">
        <v>5678</v>
      </c>
      <c r="OG156" t="s">
        <v>5678</v>
      </c>
      <c r="OL156" t="s">
        <v>5678</v>
      </c>
      <c r="ON156" t="s">
        <v>5678</v>
      </c>
      <c r="OQ156" t="s">
        <v>5678</v>
      </c>
      <c r="OV156" t="s">
        <v>5678</v>
      </c>
      <c r="OX156" t="s">
        <v>5678</v>
      </c>
      <c r="PA156" t="s">
        <v>5678</v>
      </c>
      <c r="PB156" t="s">
        <v>5678</v>
      </c>
      <c r="PE156" t="s">
        <v>5678</v>
      </c>
      <c r="PJ156" t="s">
        <v>5678</v>
      </c>
      <c r="PL156" t="s">
        <v>5678</v>
      </c>
      <c r="PO156" t="s">
        <v>5678</v>
      </c>
      <c r="PT156" t="s">
        <v>5678</v>
      </c>
      <c r="PU156" t="s">
        <v>5678</v>
      </c>
      <c r="PV156" t="s">
        <v>5678</v>
      </c>
      <c r="PY156" t="s">
        <v>5678</v>
      </c>
      <c r="PZ156" t="s">
        <v>5678</v>
      </c>
      <c r="QC156" t="s">
        <v>5678</v>
      </c>
      <c r="QD156" t="s">
        <v>5678</v>
      </c>
      <c r="QG156" t="s">
        <v>5678</v>
      </c>
      <c r="QL156" t="s">
        <v>5678</v>
      </c>
      <c r="QN156" t="s">
        <v>5678</v>
      </c>
      <c r="QQ156" t="s">
        <v>5678</v>
      </c>
      <c r="QV156" t="s">
        <v>5678</v>
      </c>
      <c r="QX156" t="s">
        <v>5678</v>
      </c>
      <c r="RA156" t="s">
        <v>5678</v>
      </c>
      <c r="RF156" t="s">
        <v>5678</v>
      </c>
      <c r="RH156" t="s">
        <v>5678</v>
      </c>
      <c r="RK156" t="s">
        <v>5678</v>
      </c>
      <c r="RP156" t="s">
        <v>5678</v>
      </c>
      <c r="RR156" t="s">
        <v>5678</v>
      </c>
      <c r="RU156" t="s">
        <v>5678</v>
      </c>
      <c r="RV156" t="s">
        <v>5678</v>
      </c>
      <c r="RY156" t="s">
        <v>5678</v>
      </c>
      <c r="SD156" t="s">
        <v>5678</v>
      </c>
      <c r="SF156" t="s">
        <v>5678</v>
      </c>
      <c r="SN156" t="s">
        <v>5678</v>
      </c>
      <c r="SP156" t="s">
        <v>5678</v>
      </c>
      <c r="SS156" t="s">
        <v>5678</v>
      </c>
      <c r="SX156" t="s">
        <v>5678</v>
      </c>
      <c r="SZ156" t="s">
        <v>5678</v>
      </c>
      <c r="TC156" t="s">
        <v>5678</v>
      </c>
      <c r="TH156" t="s">
        <v>5678</v>
      </c>
      <c r="TJ156" t="s">
        <v>5678</v>
      </c>
      <c r="TM156" t="s">
        <v>5678</v>
      </c>
      <c r="TQ156" t="s">
        <v>5678</v>
      </c>
      <c r="TR156" t="s">
        <v>5678</v>
      </c>
      <c r="TT156" t="s">
        <v>5678</v>
      </c>
      <c r="TW156" t="s">
        <v>5678</v>
      </c>
      <c r="TX156" t="s">
        <v>5678</v>
      </c>
      <c r="UA156" t="s">
        <v>5678</v>
      </c>
      <c r="UF156" t="s">
        <v>5678</v>
      </c>
      <c r="UH156" t="s">
        <v>5678</v>
      </c>
      <c r="UK156" t="s">
        <v>5678</v>
      </c>
      <c r="UP156" t="s">
        <v>5678</v>
      </c>
      <c r="UR156" t="s">
        <v>5678</v>
      </c>
      <c r="UU156" t="s">
        <v>5678</v>
      </c>
      <c r="UZ156" t="s">
        <v>5678</v>
      </c>
      <c r="VB156" t="s">
        <v>5678</v>
      </c>
      <c r="VE156" t="s">
        <v>5678</v>
      </c>
      <c r="VJ156" t="s">
        <v>5678</v>
      </c>
      <c r="VL156" t="s">
        <v>5678</v>
      </c>
      <c r="VO156" t="s">
        <v>5678</v>
      </c>
      <c r="VT156" t="s">
        <v>5678</v>
      </c>
      <c r="VV156" t="s">
        <v>5678</v>
      </c>
      <c r="VY156" t="s">
        <v>5678</v>
      </c>
      <c r="WD156" t="s">
        <v>5678</v>
      </c>
      <c r="WE156" t="s">
        <v>5678</v>
      </c>
      <c r="WF156" t="s">
        <v>5678</v>
      </c>
      <c r="WI156" t="s">
        <v>5678</v>
      </c>
      <c r="WN156" t="s">
        <v>5678</v>
      </c>
      <c r="WP156" t="s">
        <v>5678</v>
      </c>
      <c r="WS156" t="s">
        <v>5678</v>
      </c>
      <c r="WX156" t="s">
        <v>5678</v>
      </c>
      <c r="WZ156" t="s">
        <v>5678</v>
      </c>
      <c r="XC156" t="s">
        <v>5678</v>
      </c>
      <c r="XH156" t="s">
        <v>5678</v>
      </c>
      <c r="XI156" t="s">
        <v>5678</v>
      </c>
      <c r="XJ156" t="s">
        <v>5678</v>
      </c>
      <c r="XM156" t="s">
        <v>5678</v>
      </c>
      <c r="XR156" t="s">
        <v>5678</v>
      </c>
      <c r="XS156" t="s">
        <v>5678</v>
      </c>
      <c r="XT156" t="s">
        <v>5678</v>
      </c>
      <c r="XW156" t="s">
        <v>5678</v>
      </c>
      <c r="YB156" t="s">
        <v>5678</v>
      </c>
      <c r="YD156" t="s">
        <v>5678</v>
      </c>
      <c r="YG156" t="s">
        <v>5678</v>
      </c>
      <c r="YL156" t="s">
        <v>5678</v>
      </c>
      <c r="YN156" t="s">
        <v>5678</v>
      </c>
      <c r="YQ156" t="s">
        <v>5678</v>
      </c>
      <c r="YV156" t="s">
        <v>5678</v>
      </c>
      <c r="YW156" t="s">
        <v>5678</v>
      </c>
      <c r="YX156" t="s">
        <v>5678</v>
      </c>
      <c r="ZA156" t="s">
        <v>5678</v>
      </c>
      <c r="ZF156" t="s">
        <v>5678</v>
      </c>
      <c r="ZG156" t="s">
        <v>5678</v>
      </c>
      <c r="ZH156" t="s">
        <v>5678</v>
      </c>
      <c r="ZK156" t="s">
        <v>5678</v>
      </c>
      <c r="ZP156" t="s">
        <v>5678</v>
      </c>
      <c r="ZQ156" t="s">
        <v>5678</v>
      </c>
      <c r="ZR156" t="s">
        <v>5678</v>
      </c>
      <c r="ZU156" t="s">
        <v>5678</v>
      </c>
      <c r="ZZ156" t="s">
        <v>5678</v>
      </c>
      <c r="AAA156" t="s">
        <v>5678</v>
      </c>
      <c r="AAB156" t="s">
        <v>5678</v>
      </c>
      <c r="AAE156" t="s">
        <v>5678</v>
      </c>
      <c r="AAJ156" t="s">
        <v>5678</v>
      </c>
      <c r="AAL156" t="s">
        <v>5678</v>
      </c>
      <c r="AAO156" t="s">
        <v>5678</v>
      </c>
      <c r="AAS156" t="s">
        <v>5678</v>
      </c>
      <c r="AAT156" t="s">
        <v>5678</v>
      </c>
      <c r="AAV156" t="s">
        <v>5678</v>
      </c>
      <c r="AAY156" t="s">
        <v>5678</v>
      </c>
      <c r="ABD156" t="s">
        <v>5678</v>
      </c>
      <c r="ABE156" t="s">
        <v>5678</v>
      </c>
      <c r="ABF156" t="s">
        <v>5678</v>
      </c>
      <c r="ABI156" t="s">
        <v>5678</v>
      </c>
      <c r="ABM156" t="s">
        <v>5678</v>
      </c>
      <c r="ABN156" t="s">
        <v>5678</v>
      </c>
      <c r="ABP156" t="s">
        <v>5678</v>
      </c>
      <c r="ABS156" t="s">
        <v>5678</v>
      </c>
      <c r="ABX156" t="s">
        <v>5678</v>
      </c>
      <c r="ABY156" t="s">
        <v>5678</v>
      </c>
      <c r="ABZ156" t="s">
        <v>5678</v>
      </c>
      <c r="ACC156" t="s">
        <v>5678</v>
      </c>
      <c r="ACH156" t="s">
        <v>5678</v>
      </c>
      <c r="ACJ156" t="s">
        <v>5678</v>
      </c>
      <c r="ACM156" t="s">
        <v>5678</v>
      </c>
      <c r="ACR156" t="s">
        <v>5678</v>
      </c>
      <c r="ACT156" t="s">
        <v>5678</v>
      </c>
      <c r="ACW156" t="s">
        <v>5678</v>
      </c>
      <c r="ADB156" t="s">
        <v>5678</v>
      </c>
      <c r="ADD156" t="s">
        <v>5678</v>
      </c>
      <c r="ADG156" t="s">
        <v>5678</v>
      </c>
      <c r="ADL156" t="s">
        <v>5678</v>
      </c>
      <c r="ADN156" t="s">
        <v>5678</v>
      </c>
      <c r="ADQ156" t="s">
        <v>5678</v>
      </c>
      <c r="ADV156" t="s">
        <v>5678</v>
      </c>
      <c r="ADX156" t="s">
        <v>5678</v>
      </c>
      <c r="AEA156" t="s">
        <v>5678</v>
      </c>
      <c r="AEF156" t="s">
        <v>5678</v>
      </c>
      <c r="AEG156" t="s">
        <v>5678</v>
      </c>
      <c r="AEH156" t="s">
        <v>5678</v>
      </c>
      <c r="AEK156" t="s">
        <v>5678</v>
      </c>
      <c r="AEP156" t="s">
        <v>5678</v>
      </c>
      <c r="AER156" t="s">
        <v>5678</v>
      </c>
      <c r="AEU156" t="s">
        <v>5678</v>
      </c>
      <c r="AEY156" t="s">
        <v>5678</v>
      </c>
      <c r="AEZ156" t="s">
        <v>5678</v>
      </c>
      <c r="AFB156" t="s">
        <v>5678</v>
      </c>
      <c r="AFE156" t="s">
        <v>5678</v>
      </c>
      <c r="AFJ156" t="s">
        <v>3653</v>
      </c>
      <c r="AFK156" t="s">
        <v>5678</v>
      </c>
      <c r="AFL156" t="s">
        <v>3653</v>
      </c>
      <c r="AFM156">
        <v>0.01</v>
      </c>
      <c r="AFN156">
        <v>0.01</v>
      </c>
      <c r="AFO156" t="s">
        <v>4357</v>
      </c>
      <c r="AFT156" t="s">
        <v>5678</v>
      </c>
      <c r="AFU156" t="s">
        <v>5678</v>
      </c>
      <c r="AFV156" t="s">
        <v>5678</v>
      </c>
      <c r="AGD156" t="s">
        <v>5678</v>
      </c>
      <c r="AGF156" t="s">
        <v>5678</v>
      </c>
      <c r="AGI156" t="s">
        <v>5678</v>
      </c>
      <c r="AIX156">
        <v>36</v>
      </c>
      <c r="AJB156" t="s">
        <v>5678</v>
      </c>
      <c r="AJC156" t="s">
        <v>5678</v>
      </c>
      <c r="AJD156" t="s">
        <v>5678</v>
      </c>
      <c r="AJE156" t="s">
        <v>5678</v>
      </c>
      <c r="AJF156" t="s">
        <v>5678</v>
      </c>
      <c r="AJG156" t="s">
        <v>5678</v>
      </c>
      <c r="AJH156" t="s">
        <v>5678</v>
      </c>
      <c r="AJI156" t="s">
        <v>5678</v>
      </c>
      <c r="AJJ156" t="s">
        <v>5678</v>
      </c>
      <c r="AJK156" t="s">
        <v>5678</v>
      </c>
      <c r="AJL156" t="s">
        <v>5678</v>
      </c>
      <c r="AJM156" t="s">
        <v>5678</v>
      </c>
      <c r="AJN156" t="s">
        <v>5678</v>
      </c>
      <c r="AJO156" t="s">
        <v>5678</v>
      </c>
      <c r="AJP156" t="s">
        <v>5678</v>
      </c>
      <c r="AJQ156" t="s">
        <v>5678</v>
      </c>
      <c r="AJR156" t="s">
        <v>5678</v>
      </c>
      <c r="AJS156" t="s">
        <v>5678</v>
      </c>
      <c r="AJT156" t="s">
        <v>5678</v>
      </c>
      <c r="AJU156" t="s">
        <v>5678</v>
      </c>
      <c r="AJV156" t="s">
        <v>5678</v>
      </c>
      <c r="AJW156" t="s">
        <v>5678</v>
      </c>
      <c r="AJX156" t="s">
        <v>5678</v>
      </c>
      <c r="AJY156" t="s">
        <v>5678</v>
      </c>
      <c r="AJZ156" t="s">
        <v>5678</v>
      </c>
      <c r="AKA156" t="s">
        <v>5678</v>
      </c>
      <c r="AKB156" t="s">
        <v>5678</v>
      </c>
      <c r="AKC156" t="s">
        <v>5678</v>
      </c>
      <c r="AKD156" t="s">
        <v>5678</v>
      </c>
      <c r="AKE156" t="s">
        <v>5678</v>
      </c>
      <c r="AKF156" t="s">
        <v>5678</v>
      </c>
      <c r="AKG156" t="s">
        <v>5678</v>
      </c>
      <c r="AKH156" t="s">
        <v>5678</v>
      </c>
      <c r="AKI156" t="s">
        <v>5678</v>
      </c>
      <c r="AKJ156" t="s">
        <v>5678</v>
      </c>
      <c r="AKK156" t="s">
        <v>5678</v>
      </c>
      <c r="AKL156" t="s">
        <v>5678</v>
      </c>
      <c r="AKM156" t="s">
        <v>5678</v>
      </c>
      <c r="AKN156" t="s">
        <v>5678</v>
      </c>
      <c r="AKO156" t="s">
        <v>5678</v>
      </c>
      <c r="AKP156" t="s">
        <v>5678</v>
      </c>
      <c r="AKQ156" t="s">
        <v>5678</v>
      </c>
      <c r="AKR156" t="s">
        <v>5678</v>
      </c>
      <c r="AKS156" t="s">
        <v>5678</v>
      </c>
      <c r="AKT156" t="s">
        <v>5678</v>
      </c>
      <c r="AKU156" t="s">
        <v>5678</v>
      </c>
      <c r="AKV156" t="s">
        <v>5678</v>
      </c>
      <c r="AKW156" t="s">
        <v>5678</v>
      </c>
      <c r="AKX156" t="s">
        <v>5678</v>
      </c>
      <c r="AKY156" t="s">
        <v>5678</v>
      </c>
      <c r="AKZ156" t="s">
        <v>5678</v>
      </c>
      <c r="ALA156" t="s">
        <v>5678</v>
      </c>
      <c r="ALB156" t="s">
        <v>5678</v>
      </c>
      <c r="ALC156" t="s">
        <v>5678</v>
      </c>
      <c r="ALD156" t="s">
        <v>5678</v>
      </c>
      <c r="ALE156" t="s">
        <v>5678</v>
      </c>
      <c r="ALF156" t="s">
        <v>5678</v>
      </c>
      <c r="ALG156" t="s">
        <v>5678</v>
      </c>
      <c r="ALH156" t="s">
        <v>5678</v>
      </c>
      <c r="ALI156" t="s">
        <v>5678</v>
      </c>
      <c r="ALJ156" t="s">
        <v>5678</v>
      </c>
      <c r="ALK156" t="s">
        <v>3663</v>
      </c>
      <c r="ALL156" t="s">
        <v>5678</v>
      </c>
      <c r="ALM156" t="s">
        <v>5678</v>
      </c>
      <c r="ANX156">
        <v>40</v>
      </c>
      <c r="AOB156" t="s">
        <v>5678</v>
      </c>
      <c r="AOD156" t="s">
        <v>5678</v>
      </c>
      <c r="AOR156" t="s">
        <v>3693</v>
      </c>
      <c r="AOS156">
        <v>0</v>
      </c>
      <c r="AOT156">
        <v>0</v>
      </c>
      <c r="AOU156">
        <v>0</v>
      </c>
      <c r="AOV156">
        <v>0</v>
      </c>
      <c r="AOW156">
        <v>0</v>
      </c>
      <c r="AOX156">
        <v>0</v>
      </c>
      <c r="AOY156">
        <v>1</v>
      </c>
      <c r="AOZ156">
        <v>0</v>
      </c>
      <c r="APA156">
        <v>0</v>
      </c>
      <c r="APB156">
        <v>0</v>
      </c>
      <c r="APC156" t="s">
        <v>5678</v>
      </c>
      <c r="APD156" t="s">
        <v>3693</v>
      </c>
      <c r="APE156">
        <v>0</v>
      </c>
      <c r="APF156">
        <v>0</v>
      </c>
      <c r="APG156">
        <v>0</v>
      </c>
      <c r="APH156">
        <v>0</v>
      </c>
      <c r="API156">
        <v>0</v>
      </c>
      <c r="APJ156">
        <v>0</v>
      </c>
      <c r="APK156">
        <v>0</v>
      </c>
      <c r="APL156">
        <v>0</v>
      </c>
      <c r="APM156">
        <v>0</v>
      </c>
      <c r="APN156">
        <v>0</v>
      </c>
      <c r="APO156">
        <v>1</v>
      </c>
      <c r="APP156">
        <v>0</v>
      </c>
      <c r="APQ156">
        <v>0</v>
      </c>
      <c r="APR156">
        <v>0</v>
      </c>
      <c r="APT156" t="s">
        <v>3663</v>
      </c>
      <c r="APU156" t="s">
        <v>5678</v>
      </c>
      <c r="APZ156" t="s">
        <v>3663</v>
      </c>
      <c r="AQA156">
        <v>0</v>
      </c>
      <c r="AQB156">
        <v>0</v>
      </c>
      <c r="AQC156">
        <v>0</v>
      </c>
      <c r="AQD156">
        <v>0</v>
      </c>
      <c r="AQE156">
        <v>0</v>
      </c>
      <c r="AQF156">
        <v>0</v>
      </c>
      <c r="AQG156">
        <v>0</v>
      </c>
      <c r="AQH156">
        <v>0</v>
      </c>
      <c r="AQI156">
        <v>0</v>
      </c>
      <c r="AQJ156">
        <v>0</v>
      </c>
      <c r="AQK156">
        <v>0</v>
      </c>
      <c r="AQL156">
        <v>1</v>
      </c>
      <c r="AQM156">
        <v>0</v>
      </c>
      <c r="AQO156" t="s">
        <v>3663</v>
      </c>
      <c r="AQP156">
        <v>0</v>
      </c>
      <c r="AQQ156">
        <v>0</v>
      </c>
      <c r="AQR156">
        <v>0</v>
      </c>
      <c r="AQS156">
        <v>0</v>
      </c>
      <c r="AQT156">
        <v>0</v>
      </c>
      <c r="AQU156">
        <v>0</v>
      </c>
      <c r="AQV156">
        <v>0</v>
      </c>
      <c r="AQW156">
        <v>0</v>
      </c>
      <c r="AQX156">
        <v>0</v>
      </c>
      <c r="AQY156">
        <v>0</v>
      </c>
      <c r="AQZ156">
        <v>1</v>
      </c>
      <c r="ARA156">
        <v>0</v>
      </c>
      <c r="ARC156" t="s">
        <v>3656</v>
      </c>
      <c r="ARH156" t="s">
        <v>5678</v>
      </c>
      <c r="ARJ156" t="s">
        <v>5678</v>
      </c>
      <c r="ARK156" t="s">
        <v>5678</v>
      </c>
      <c r="ARL156" t="s">
        <v>5678</v>
      </c>
      <c r="ARM156" t="s">
        <v>5678</v>
      </c>
      <c r="AUC156" t="s">
        <v>5678</v>
      </c>
      <c r="AUD156" t="s">
        <v>5678</v>
      </c>
      <c r="AUE156" t="s">
        <v>5678</v>
      </c>
      <c r="AWU156" t="s">
        <v>3656</v>
      </c>
      <c r="AWV156" t="s">
        <v>4897</v>
      </c>
    </row>
    <row r="157" spans="1:1296">
      <c r="A157" t="s">
        <v>6017</v>
      </c>
      <c r="B157" t="s">
        <v>6018</v>
      </c>
      <c r="C157" t="s">
        <v>5884</v>
      </c>
      <c r="D157">
        <v>8312</v>
      </c>
      <c r="E157" t="s">
        <v>3497</v>
      </c>
      <c r="F157" t="s">
        <v>5678</v>
      </c>
      <c r="G157" t="s">
        <v>3650</v>
      </c>
      <c r="H157" t="s">
        <v>1845</v>
      </c>
      <c r="I157">
        <v>0</v>
      </c>
      <c r="J157">
        <v>0</v>
      </c>
      <c r="K157">
        <v>0</v>
      </c>
      <c r="L157">
        <v>1</v>
      </c>
      <c r="M157" t="s">
        <v>3532</v>
      </c>
      <c r="N157" t="s">
        <v>5678</v>
      </c>
      <c r="O157" t="s">
        <v>5678</v>
      </c>
      <c r="U157" t="s">
        <v>3653</v>
      </c>
      <c r="V157" t="s">
        <v>3653</v>
      </c>
      <c r="W157">
        <v>26</v>
      </c>
      <c r="X157" t="s">
        <v>5678</v>
      </c>
      <c r="Y157" t="s">
        <v>5678</v>
      </c>
      <c r="Z157" t="s">
        <v>5678</v>
      </c>
      <c r="AC157" t="s">
        <v>3683</v>
      </c>
      <c r="AD157" t="s">
        <v>3693</v>
      </c>
      <c r="AE157">
        <v>0</v>
      </c>
      <c r="AF157">
        <v>0</v>
      </c>
      <c r="AG157">
        <v>0</v>
      </c>
      <c r="AH157">
        <v>0</v>
      </c>
      <c r="AI157">
        <v>0</v>
      </c>
      <c r="AJ157">
        <v>0</v>
      </c>
      <c r="AK157">
        <v>1</v>
      </c>
      <c r="AO157">
        <v>1</v>
      </c>
      <c r="AP157" t="s">
        <v>3699</v>
      </c>
      <c r="AQ157">
        <v>0</v>
      </c>
      <c r="AR157">
        <v>1</v>
      </c>
      <c r="AS157">
        <v>0</v>
      </c>
      <c r="AT157">
        <v>0</v>
      </c>
      <c r="AU157">
        <v>0</v>
      </c>
      <c r="AW157" t="s">
        <v>3699</v>
      </c>
      <c r="AY157" t="s">
        <v>5877</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1</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t="s">
        <v>5678</v>
      </c>
      <c r="GF157" t="s">
        <v>5678</v>
      </c>
      <c r="GN157" t="s">
        <v>5678</v>
      </c>
      <c r="GP157" t="s">
        <v>5678</v>
      </c>
      <c r="GS157" t="s">
        <v>5678</v>
      </c>
      <c r="GX157" t="s">
        <v>5678</v>
      </c>
      <c r="GZ157" t="s">
        <v>5678</v>
      </c>
      <c r="HC157" t="s">
        <v>5678</v>
      </c>
      <c r="HH157" t="s">
        <v>5678</v>
      </c>
      <c r="HJ157" t="s">
        <v>5678</v>
      </c>
      <c r="HM157" t="s">
        <v>5678</v>
      </c>
      <c r="HR157" t="s">
        <v>5678</v>
      </c>
      <c r="HT157" t="s">
        <v>5678</v>
      </c>
      <c r="HW157" t="s">
        <v>5678</v>
      </c>
      <c r="IB157" t="s">
        <v>5678</v>
      </c>
      <c r="ID157" t="s">
        <v>5678</v>
      </c>
      <c r="IG157" t="s">
        <v>5678</v>
      </c>
      <c r="IL157" t="s">
        <v>5678</v>
      </c>
      <c r="IN157" t="s">
        <v>5678</v>
      </c>
      <c r="IQ157" t="s">
        <v>5678</v>
      </c>
      <c r="IV157" t="s">
        <v>5678</v>
      </c>
      <c r="IX157" t="s">
        <v>5678</v>
      </c>
      <c r="JA157" t="s">
        <v>5678</v>
      </c>
      <c r="JF157" t="s">
        <v>5678</v>
      </c>
      <c r="JG157" t="s">
        <v>5678</v>
      </c>
      <c r="JH157" t="s">
        <v>5678</v>
      </c>
      <c r="JK157" t="s">
        <v>5678</v>
      </c>
      <c r="JL157" t="s">
        <v>5678</v>
      </c>
      <c r="JO157" t="s">
        <v>5678</v>
      </c>
      <c r="JT157" t="s">
        <v>5678</v>
      </c>
      <c r="JV157" t="s">
        <v>5678</v>
      </c>
      <c r="JY157" t="s">
        <v>5678</v>
      </c>
      <c r="JZ157" t="s">
        <v>5678</v>
      </c>
      <c r="KC157" t="s">
        <v>5678</v>
      </c>
      <c r="KH157" t="s">
        <v>5678</v>
      </c>
      <c r="KI157" t="s">
        <v>5678</v>
      </c>
      <c r="KJ157" t="s">
        <v>5678</v>
      </c>
      <c r="KM157" t="s">
        <v>5678</v>
      </c>
      <c r="KN157" t="s">
        <v>5678</v>
      </c>
      <c r="KQ157" t="s">
        <v>5678</v>
      </c>
      <c r="KR157" t="s">
        <v>5678</v>
      </c>
      <c r="KS157" t="s">
        <v>5678</v>
      </c>
      <c r="KT157" t="s">
        <v>5678</v>
      </c>
      <c r="KW157" t="s">
        <v>5678</v>
      </c>
      <c r="LB157" t="s">
        <v>5678</v>
      </c>
      <c r="LD157" t="s">
        <v>5678</v>
      </c>
      <c r="LG157" t="s">
        <v>5678</v>
      </c>
      <c r="LH157" t="s">
        <v>5678</v>
      </c>
      <c r="LK157" t="s">
        <v>5678</v>
      </c>
      <c r="LL157" t="s">
        <v>5678</v>
      </c>
      <c r="LO157" t="s">
        <v>5678</v>
      </c>
      <c r="LT157" t="s">
        <v>5678</v>
      </c>
      <c r="LV157" t="s">
        <v>5678</v>
      </c>
      <c r="LY157" t="s">
        <v>5678</v>
      </c>
      <c r="MD157" t="s">
        <v>5678</v>
      </c>
      <c r="MF157" t="s">
        <v>5678</v>
      </c>
      <c r="MI157" t="s">
        <v>5678</v>
      </c>
      <c r="MN157" t="s">
        <v>5678</v>
      </c>
      <c r="MP157" t="s">
        <v>5678</v>
      </c>
      <c r="MS157" t="s">
        <v>5678</v>
      </c>
      <c r="MX157" t="s">
        <v>5678</v>
      </c>
      <c r="MZ157" t="s">
        <v>5678</v>
      </c>
      <c r="NC157" t="s">
        <v>5678</v>
      </c>
      <c r="NH157" t="s">
        <v>5678</v>
      </c>
      <c r="NJ157" t="s">
        <v>5678</v>
      </c>
      <c r="NM157" t="s">
        <v>5678</v>
      </c>
      <c r="NR157" t="s">
        <v>5678</v>
      </c>
      <c r="NT157" t="s">
        <v>5678</v>
      </c>
      <c r="NW157" t="s">
        <v>5678</v>
      </c>
      <c r="OB157" t="s">
        <v>5678</v>
      </c>
      <c r="OD157" t="s">
        <v>5678</v>
      </c>
      <c r="OG157" t="s">
        <v>5678</v>
      </c>
      <c r="OL157" t="s">
        <v>5678</v>
      </c>
      <c r="ON157" t="s">
        <v>5678</v>
      </c>
      <c r="OQ157" t="s">
        <v>5678</v>
      </c>
      <c r="OV157" t="s">
        <v>5678</v>
      </c>
      <c r="OX157" t="s">
        <v>5678</v>
      </c>
      <c r="PA157" t="s">
        <v>5678</v>
      </c>
      <c r="PB157" t="s">
        <v>5678</v>
      </c>
      <c r="PE157" t="s">
        <v>5678</v>
      </c>
      <c r="PJ157" t="s">
        <v>5678</v>
      </c>
      <c r="PL157" t="s">
        <v>5678</v>
      </c>
      <c r="PO157" t="s">
        <v>5678</v>
      </c>
      <c r="PT157" t="s">
        <v>5678</v>
      </c>
      <c r="PU157" t="s">
        <v>5678</v>
      </c>
      <c r="PV157" t="s">
        <v>5678</v>
      </c>
      <c r="PY157" t="s">
        <v>5678</v>
      </c>
      <c r="PZ157" t="s">
        <v>5678</v>
      </c>
      <c r="QC157" t="s">
        <v>5678</v>
      </c>
      <c r="QD157" t="s">
        <v>5678</v>
      </c>
      <c r="QG157" t="s">
        <v>5678</v>
      </c>
      <c r="QL157" t="s">
        <v>5678</v>
      </c>
      <c r="QN157" t="s">
        <v>5678</v>
      </c>
      <c r="QQ157" t="s">
        <v>5678</v>
      </c>
      <c r="QV157" t="s">
        <v>5678</v>
      </c>
      <c r="QX157" t="s">
        <v>5678</v>
      </c>
      <c r="RA157" t="s">
        <v>5678</v>
      </c>
      <c r="RF157" t="s">
        <v>5678</v>
      </c>
      <c r="RH157" t="s">
        <v>5678</v>
      </c>
      <c r="RK157" t="s">
        <v>5678</v>
      </c>
      <c r="RP157" t="s">
        <v>5678</v>
      </c>
      <c r="RR157" t="s">
        <v>5678</v>
      </c>
      <c r="RU157" t="s">
        <v>5678</v>
      </c>
      <c r="RV157" t="s">
        <v>5678</v>
      </c>
      <c r="RY157" t="s">
        <v>5678</v>
      </c>
      <c r="SD157" t="s">
        <v>5678</v>
      </c>
      <c r="SF157" t="s">
        <v>5678</v>
      </c>
      <c r="SN157" t="s">
        <v>5678</v>
      </c>
      <c r="SP157" t="s">
        <v>5678</v>
      </c>
      <c r="SS157" t="s">
        <v>5678</v>
      </c>
      <c r="SX157" t="s">
        <v>5678</v>
      </c>
      <c r="SZ157" t="s">
        <v>5678</v>
      </c>
      <c r="TC157" t="s">
        <v>5678</v>
      </c>
      <c r="TH157" t="s">
        <v>5678</v>
      </c>
      <c r="TJ157" t="s">
        <v>5678</v>
      </c>
      <c r="TM157" t="s">
        <v>5678</v>
      </c>
      <c r="TQ157" t="s">
        <v>5678</v>
      </c>
      <c r="TR157" t="s">
        <v>5678</v>
      </c>
      <c r="TT157" t="s">
        <v>5678</v>
      </c>
      <c r="TW157" t="s">
        <v>5678</v>
      </c>
      <c r="TX157" t="s">
        <v>5678</v>
      </c>
      <c r="UA157" t="s">
        <v>5678</v>
      </c>
      <c r="UF157" t="s">
        <v>5678</v>
      </c>
      <c r="UH157" t="s">
        <v>5678</v>
      </c>
      <c r="UK157" t="s">
        <v>5678</v>
      </c>
      <c r="UP157" t="s">
        <v>5678</v>
      </c>
      <c r="UR157" t="s">
        <v>5678</v>
      </c>
      <c r="UU157" t="s">
        <v>5678</v>
      </c>
      <c r="UZ157" t="s">
        <v>5678</v>
      </c>
      <c r="VB157" t="s">
        <v>5678</v>
      </c>
      <c r="VE157" t="s">
        <v>5678</v>
      </c>
      <c r="VJ157" t="s">
        <v>5678</v>
      </c>
      <c r="VL157" t="s">
        <v>5678</v>
      </c>
      <c r="VO157" t="s">
        <v>5678</v>
      </c>
      <c r="VT157" t="s">
        <v>5678</v>
      </c>
      <c r="VV157" t="s">
        <v>5678</v>
      </c>
      <c r="VY157" t="s">
        <v>5678</v>
      </c>
      <c r="WD157" t="s">
        <v>5678</v>
      </c>
      <c r="WE157" t="s">
        <v>5678</v>
      </c>
      <c r="WF157" t="s">
        <v>5678</v>
      </c>
      <c r="WI157" t="s">
        <v>5678</v>
      </c>
      <c r="WN157" t="s">
        <v>5678</v>
      </c>
      <c r="WP157" t="s">
        <v>5678</v>
      </c>
      <c r="WS157" t="s">
        <v>5678</v>
      </c>
      <c r="WX157" t="s">
        <v>5678</v>
      </c>
      <c r="WZ157" t="s">
        <v>5678</v>
      </c>
      <c r="XC157" t="s">
        <v>5678</v>
      </c>
      <c r="XH157" t="s">
        <v>5678</v>
      </c>
      <c r="XI157" t="s">
        <v>5678</v>
      </c>
      <c r="XJ157" t="s">
        <v>5678</v>
      </c>
      <c r="XM157" t="s">
        <v>5678</v>
      </c>
      <c r="XR157" t="s">
        <v>5678</v>
      </c>
      <c r="XS157" t="s">
        <v>5678</v>
      </c>
      <c r="XT157" t="s">
        <v>5678</v>
      </c>
      <c r="XW157" t="s">
        <v>5678</v>
      </c>
      <c r="YB157" t="s">
        <v>5678</v>
      </c>
      <c r="YD157" t="s">
        <v>5678</v>
      </c>
      <c r="YG157" t="s">
        <v>5678</v>
      </c>
      <c r="YL157" t="s">
        <v>5678</v>
      </c>
      <c r="YN157" t="s">
        <v>5678</v>
      </c>
      <c r="YQ157" t="s">
        <v>5678</v>
      </c>
      <c r="YV157" t="s">
        <v>5678</v>
      </c>
      <c r="YW157" t="s">
        <v>5678</v>
      </c>
      <c r="YX157" t="s">
        <v>5678</v>
      </c>
      <c r="ZA157" t="s">
        <v>5678</v>
      </c>
      <c r="ZF157" t="s">
        <v>5678</v>
      </c>
      <c r="ZG157" t="s">
        <v>5678</v>
      </c>
      <c r="ZH157" t="s">
        <v>5678</v>
      </c>
      <c r="ZK157" t="s">
        <v>5678</v>
      </c>
      <c r="ZP157" t="s">
        <v>5678</v>
      </c>
      <c r="ZQ157" t="s">
        <v>5678</v>
      </c>
      <c r="ZR157" t="s">
        <v>5678</v>
      </c>
      <c r="ZU157" t="s">
        <v>5678</v>
      </c>
      <c r="ZZ157" t="s">
        <v>5678</v>
      </c>
      <c r="AAA157" t="s">
        <v>5678</v>
      </c>
      <c r="AAB157" t="s">
        <v>5678</v>
      </c>
      <c r="AAE157" t="s">
        <v>5678</v>
      </c>
      <c r="AAJ157" t="s">
        <v>5678</v>
      </c>
      <c r="AAL157" t="s">
        <v>5678</v>
      </c>
      <c r="AAO157" t="s">
        <v>5678</v>
      </c>
      <c r="AAS157" t="s">
        <v>5678</v>
      </c>
      <c r="AAT157" t="s">
        <v>5678</v>
      </c>
      <c r="AAV157" t="s">
        <v>5678</v>
      </c>
      <c r="AAY157" t="s">
        <v>5678</v>
      </c>
      <c r="ABD157" t="s">
        <v>5678</v>
      </c>
      <c r="ABE157" t="s">
        <v>5678</v>
      </c>
      <c r="ABF157" t="s">
        <v>5678</v>
      </c>
      <c r="ABI157" t="s">
        <v>5678</v>
      </c>
      <c r="ABM157" t="s">
        <v>5678</v>
      </c>
      <c r="ABN157" t="s">
        <v>5678</v>
      </c>
      <c r="ABP157" t="s">
        <v>5678</v>
      </c>
      <c r="ABS157" t="s">
        <v>5678</v>
      </c>
      <c r="ABX157" t="s">
        <v>5678</v>
      </c>
      <c r="ABY157" t="s">
        <v>5678</v>
      </c>
      <c r="ABZ157" t="s">
        <v>5678</v>
      </c>
      <c r="ACC157" t="s">
        <v>5678</v>
      </c>
      <c r="ACH157" t="s">
        <v>5678</v>
      </c>
      <c r="ACJ157" t="s">
        <v>5678</v>
      </c>
      <c r="ACM157" t="s">
        <v>5678</v>
      </c>
      <c r="ACR157" t="s">
        <v>5678</v>
      </c>
      <c r="ACT157" t="s">
        <v>5678</v>
      </c>
      <c r="ACW157" t="s">
        <v>5678</v>
      </c>
      <c r="ADB157" t="s">
        <v>5678</v>
      </c>
      <c r="ADD157" t="s">
        <v>5678</v>
      </c>
      <c r="ADG157" t="s">
        <v>5678</v>
      </c>
      <c r="ADL157" t="s">
        <v>5678</v>
      </c>
      <c r="ADN157" t="s">
        <v>5678</v>
      </c>
      <c r="ADQ157" t="s">
        <v>5678</v>
      </c>
      <c r="ADV157" t="s">
        <v>5678</v>
      </c>
      <c r="ADX157" t="s">
        <v>5678</v>
      </c>
      <c r="AEA157" t="s">
        <v>5678</v>
      </c>
      <c r="AEF157" t="s">
        <v>5678</v>
      </c>
      <c r="AEG157" t="s">
        <v>5678</v>
      </c>
      <c r="AEH157" t="s">
        <v>5678</v>
      </c>
      <c r="AEK157" t="s">
        <v>5678</v>
      </c>
      <c r="AEP157" t="s">
        <v>5678</v>
      </c>
      <c r="AER157" t="s">
        <v>5678</v>
      </c>
      <c r="AEU157" t="s">
        <v>5678</v>
      </c>
      <c r="AEY157" t="s">
        <v>5678</v>
      </c>
      <c r="AEZ157" t="s">
        <v>5678</v>
      </c>
      <c r="AFB157" t="s">
        <v>5678</v>
      </c>
      <c r="AFE157" t="s">
        <v>5678</v>
      </c>
      <c r="AFJ157" t="s">
        <v>3653</v>
      </c>
      <c r="AFK157" t="s">
        <v>5678</v>
      </c>
      <c r="AFL157" t="s">
        <v>3653</v>
      </c>
      <c r="AFM157">
        <v>0.01</v>
      </c>
      <c r="AFN157">
        <v>0.01</v>
      </c>
      <c r="AFO157" t="s">
        <v>4357</v>
      </c>
      <c r="AFT157" t="s">
        <v>5678</v>
      </c>
      <c r="AFU157" t="s">
        <v>5678</v>
      </c>
      <c r="AFV157" t="s">
        <v>5678</v>
      </c>
      <c r="AGD157" t="s">
        <v>5678</v>
      </c>
      <c r="AGF157" t="s">
        <v>5678</v>
      </c>
      <c r="AGI157" t="s">
        <v>5678</v>
      </c>
      <c r="AIX157">
        <v>56</v>
      </c>
      <c r="AJB157" t="s">
        <v>5678</v>
      </c>
      <c r="AJC157" t="s">
        <v>5678</v>
      </c>
      <c r="AJD157" t="s">
        <v>5678</v>
      </c>
      <c r="AJE157" t="s">
        <v>5678</v>
      </c>
      <c r="AJF157" t="s">
        <v>5678</v>
      </c>
      <c r="AJG157" t="s">
        <v>5678</v>
      </c>
      <c r="AJH157" t="s">
        <v>5678</v>
      </c>
      <c r="AJI157" t="s">
        <v>5678</v>
      </c>
      <c r="AJJ157" t="s">
        <v>5678</v>
      </c>
      <c r="AJK157" t="s">
        <v>5678</v>
      </c>
      <c r="AJL157" t="s">
        <v>5678</v>
      </c>
      <c r="AJM157" t="s">
        <v>5678</v>
      </c>
      <c r="AJN157" t="s">
        <v>5678</v>
      </c>
      <c r="AJO157" t="s">
        <v>5678</v>
      </c>
      <c r="AJP157" t="s">
        <v>5678</v>
      </c>
      <c r="AJQ157" t="s">
        <v>5678</v>
      </c>
      <c r="AJR157" t="s">
        <v>5678</v>
      </c>
      <c r="AJS157" t="s">
        <v>5678</v>
      </c>
      <c r="AJT157" t="s">
        <v>5678</v>
      </c>
      <c r="AJU157" t="s">
        <v>5678</v>
      </c>
      <c r="AJV157" t="s">
        <v>5678</v>
      </c>
      <c r="AJW157" t="s">
        <v>5678</v>
      </c>
      <c r="AJX157" t="s">
        <v>5678</v>
      </c>
      <c r="AJY157" t="s">
        <v>5678</v>
      </c>
      <c r="AJZ157" t="s">
        <v>5678</v>
      </c>
      <c r="AKA157" t="s">
        <v>5678</v>
      </c>
      <c r="AKB157" t="s">
        <v>5678</v>
      </c>
      <c r="AKC157" t="s">
        <v>5678</v>
      </c>
      <c r="AKD157" t="s">
        <v>5678</v>
      </c>
      <c r="AKE157" t="s">
        <v>5678</v>
      </c>
      <c r="AKF157" t="s">
        <v>5678</v>
      </c>
      <c r="AKG157" t="s">
        <v>5678</v>
      </c>
      <c r="AKH157" t="s">
        <v>5678</v>
      </c>
      <c r="AKI157" t="s">
        <v>5678</v>
      </c>
      <c r="AKJ157" t="s">
        <v>5678</v>
      </c>
      <c r="AKK157" t="s">
        <v>5678</v>
      </c>
      <c r="AKL157" t="s">
        <v>5678</v>
      </c>
      <c r="AKM157" t="s">
        <v>5678</v>
      </c>
      <c r="AKN157" t="s">
        <v>5678</v>
      </c>
      <c r="AKO157" t="s">
        <v>5678</v>
      </c>
      <c r="AKP157" t="s">
        <v>5678</v>
      </c>
      <c r="AKQ157" t="s">
        <v>5678</v>
      </c>
      <c r="AKR157" t="s">
        <v>5678</v>
      </c>
      <c r="AKS157" t="s">
        <v>5678</v>
      </c>
      <c r="AKT157" t="s">
        <v>5678</v>
      </c>
      <c r="AKU157" t="s">
        <v>5678</v>
      </c>
      <c r="AKV157" t="s">
        <v>5678</v>
      </c>
      <c r="AKW157" t="s">
        <v>5678</v>
      </c>
      <c r="AKX157" t="s">
        <v>5678</v>
      </c>
      <c r="AKY157" t="s">
        <v>5678</v>
      </c>
      <c r="AKZ157" t="s">
        <v>5678</v>
      </c>
      <c r="ALA157" t="s">
        <v>5678</v>
      </c>
      <c r="ALB157" t="s">
        <v>5678</v>
      </c>
      <c r="ALC157" t="s">
        <v>5678</v>
      </c>
      <c r="ALD157" t="s">
        <v>5678</v>
      </c>
      <c r="ALE157" t="s">
        <v>5678</v>
      </c>
      <c r="ALF157" t="s">
        <v>5678</v>
      </c>
      <c r="ALG157" t="s">
        <v>5678</v>
      </c>
      <c r="ALH157" t="s">
        <v>5678</v>
      </c>
      <c r="ALI157" t="s">
        <v>5678</v>
      </c>
      <c r="ALJ157" t="s">
        <v>5678</v>
      </c>
      <c r="ALK157" t="s">
        <v>3666</v>
      </c>
      <c r="ALL157" t="s">
        <v>5678</v>
      </c>
      <c r="ALM157" t="s">
        <v>5678</v>
      </c>
      <c r="ANX157">
        <v>5</v>
      </c>
      <c r="AOB157" t="s">
        <v>5678</v>
      </c>
      <c r="AOD157" t="s">
        <v>5678</v>
      </c>
      <c r="AOR157" t="s">
        <v>3663</v>
      </c>
      <c r="AOS157">
        <v>0</v>
      </c>
      <c r="AOT157">
        <v>0</v>
      </c>
      <c r="AOU157">
        <v>0</v>
      </c>
      <c r="AOV157">
        <v>0</v>
      </c>
      <c r="AOW157">
        <v>0</v>
      </c>
      <c r="AOX157">
        <v>0</v>
      </c>
      <c r="AOY157">
        <v>0</v>
      </c>
      <c r="AOZ157">
        <v>0</v>
      </c>
      <c r="APA157">
        <v>1</v>
      </c>
      <c r="APB157">
        <v>0</v>
      </c>
      <c r="APC157" t="s">
        <v>5678</v>
      </c>
      <c r="APD157" t="s">
        <v>3663</v>
      </c>
      <c r="APE157">
        <v>0</v>
      </c>
      <c r="APF157">
        <v>0</v>
      </c>
      <c r="APG157">
        <v>0</v>
      </c>
      <c r="APH157">
        <v>0</v>
      </c>
      <c r="API157">
        <v>0</v>
      </c>
      <c r="APJ157">
        <v>0</v>
      </c>
      <c r="APK157">
        <v>0</v>
      </c>
      <c r="APL157">
        <v>0</v>
      </c>
      <c r="APM157">
        <v>0</v>
      </c>
      <c r="APN157">
        <v>0</v>
      </c>
      <c r="APO157">
        <v>0</v>
      </c>
      <c r="APP157">
        <v>0</v>
      </c>
      <c r="APQ157">
        <v>1</v>
      </c>
      <c r="APR157">
        <v>0</v>
      </c>
      <c r="APT157" t="s">
        <v>3656</v>
      </c>
      <c r="APU157" t="s">
        <v>5678</v>
      </c>
      <c r="APZ157" t="s">
        <v>3693</v>
      </c>
      <c r="AQA157">
        <v>0</v>
      </c>
      <c r="AQB157">
        <v>0</v>
      </c>
      <c r="AQC157">
        <v>0</v>
      </c>
      <c r="AQD157">
        <v>0</v>
      </c>
      <c r="AQE157">
        <v>0</v>
      </c>
      <c r="AQF157">
        <v>0</v>
      </c>
      <c r="AQG157">
        <v>0</v>
      </c>
      <c r="AQH157">
        <v>0</v>
      </c>
      <c r="AQI157">
        <v>0</v>
      </c>
      <c r="AQJ157">
        <v>1</v>
      </c>
      <c r="AQK157">
        <v>0</v>
      </c>
      <c r="AQL157">
        <v>0</v>
      </c>
      <c r="AQM157">
        <v>0</v>
      </c>
      <c r="AQO157" t="s">
        <v>3693</v>
      </c>
      <c r="AQP157">
        <v>0</v>
      </c>
      <c r="AQQ157">
        <v>0</v>
      </c>
      <c r="AQR157">
        <v>0</v>
      </c>
      <c r="AQS157">
        <v>0</v>
      </c>
      <c r="AQT157">
        <v>0</v>
      </c>
      <c r="AQU157">
        <v>0</v>
      </c>
      <c r="AQV157">
        <v>0</v>
      </c>
      <c r="AQW157">
        <v>0</v>
      </c>
      <c r="AQX157">
        <v>1</v>
      </c>
      <c r="AQY157">
        <v>0</v>
      </c>
      <c r="AQZ157">
        <v>0</v>
      </c>
      <c r="ARA157">
        <v>0</v>
      </c>
      <c r="ARC157" t="s">
        <v>3666</v>
      </c>
      <c r="ARH157" t="s">
        <v>5678</v>
      </c>
      <c r="ARJ157" t="s">
        <v>5678</v>
      </c>
      <c r="ARK157" t="s">
        <v>5678</v>
      </c>
      <c r="ARL157" t="s">
        <v>5678</v>
      </c>
      <c r="ARM157" t="s">
        <v>5678</v>
      </c>
      <c r="AUC157" t="s">
        <v>5678</v>
      </c>
      <c r="AUD157" t="s">
        <v>5678</v>
      </c>
      <c r="AUE157" t="s">
        <v>5678</v>
      </c>
      <c r="AWU157" t="s">
        <v>3666</v>
      </c>
      <c r="AWV157" t="s">
        <v>4898</v>
      </c>
    </row>
    <row r="158" spans="1:1296">
      <c r="A158" t="s">
        <v>6019</v>
      </c>
      <c r="B158" t="s">
        <v>6020</v>
      </c>
      <c r="C158" t="s">
        <v>5884</v>
      </c>
      <c r="D158">
        <v>8312</v>
      </c>
      <c r="E158" t="s">
        <v>3497</v>
      </c>
      <c r="F158" t="s">
        <v>5678</v>
      </c>
      <c r="G158" t="s">
        <v>3650</v>
      </c>
      <c r="H158" t="s">
        <v>1845</v>
      </c>
      <c r="I158">
        <v>0</v>
      </c>
      <c r="J158">
        <v>0</v>
      </c>
      <c r="K158">
        <v>0</v>
      </c>
      <c r="L158">
        <v>1</v>
      </c>
      <c r="M158" t="s">
        <v>3532</v>
      </c>
      <c r="N158" t="s">
        <v>5678</v>
      </c>
      <c r="O158" t="s">
        <v>5678</v>
      </c>
      <c r="U158" t="s">
        <v>3653</v>
      </c>
      <c r="V158" t="s">
        <v>3653</v>
      </c>
      <c r="W158">
        <v>99</v>
      </c>
      <c r="X158" t="s">
        <v>5678</v>
      </c>
      <c r="Y158" t="s">
        <v>5678</v>
      </c>
      <c r="Z158" t="s">
        <v>5678</v>
      </c>
      <c r="AC158" t="s">
        <v>3683</v>
      </c>
      <c r="AD158" t="s">
        <v>3693</v>
      </c>
      <c r="AE158">
        <v>0</v>
      </c>
      <c r="AF158">
        <v>0</v>
      </c>
      <c r="AG158">
        <v>0</v>
      </c>
      <c r="AH158">
        <v>0</v>
      </c>
      <c r="AI158">
        <v>0</v>
      </c>
      <c r="AJ158">
        <v>0</v>
      </c>
      <c r="AK158">
        <v>1</v>
      </c>
      <c r="AO158">
        <v>1</v>
      </c>
      <c r="AP158" t="s">
        <v>3699</v>
      </c>
      <c r="AQ158">
        <v>0</v>
      </c>
      <c r="AR158">
        <v>1</v>
      </c>
      <c r="AS158">
        <v>0</v>
      </c>
      <c r="AT158">
        <v>0</v>
      </c>
      <c r="AU158">
        <v>0</v>
      </c>
      <c r="AW158" t="s">
        <v>3699</v>
      </c>
      <c r="AY158" t="s">
        <v>2659</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1</v>
      </c>
      <c r="DK158">
        <v>0</v>
      </c>
      <c r="DL158">
        <v>0</v>
      </c>
      <c r="DM158">
        <v>0</v>
      </c>
      <c r="DN158">
        <v>0</v>
      </c>
      <c r="DO158" t="s">
        <v>5678</v>
      </c>
      <c r="GF158" t="s">
        <v>5678</v>
      </c>
      <c r="GN158" t="s">
        <v>5678</v>
      </c>
      <c r="GP158" t="s">
        <v>5678</v>
      </c>
      <c r="GS158" t="s">
        <v>5678</v>
      </c>
      <c r="GX158" t="s">
        <v>5678</v>
      </c>
      <c r="GZ158" t="s">
        <v>5678</v>
      </c>
      <c r="HC158" t="s">
        <v>5678</v>
      </c>
      <c r="HH158" t="s">
        <v>5678</v>
      </c>
      <c r="HJ158" t="s">
        <v>5678</v>
      </c>
      <c r="HM158" t="s">
        <v>5678</v>
      </c>
      <c r="HR158" t="s">
        <v>5678</v>
      </c>
      <c r="HT158" t="s">
        <v>5678</v>
      </c>
      <c r="HW158" t="s">
        <v>5678</v>
      </c>
      <c r="IB158" t="s">
        <v>5678</v>
      </c>
      <c r="ID158" t="s">
        <v>5678</v>
      </c>
      <c r="IG158" t="s">
        <v>5678</v>
      </c>
      <c r="IL158" t="s">
        <v>5678</v>
      </c>
      <c r="IN158" t="s">
        <v>5678</v>
      </c>
      <c r="IQ158" t="s">
        <v>5678</v>
      </c>
      <c r="IV158" t="s">
        <v>5678</v>
      </c>
      <c r="IX158" t="s">
        <v>5678</v>
      </c>
      <c r="JA158" t="s">
        <v>5678</v>
      </c>
      <c r="JF158" t="s">
        <v>5678</v>
      </c>
      <c r="JG158" t="s">
        <v>5678</v>
      </c>
      <c r="JH158" t="s">
        <v>5678</v>
      </c>
      <c r="JK158" t="s">
        <v>5678</v>
      </c>
      <c r="JL158" t="s">
        <v>5678</v>
      </c>
      <c r="JO158" t="s">
        <v>5678</v>
      </c>
      <c r="JT158" t="s">
        <v>5678</v>
      </c>
      <c r="JV158" t="s">
        <v>5678</v>
      </c>
      <c r="JY158" t="s">
        <v>5678</v>
      </c>
      <c r="JZ158" t="s">
        <v>5678</v>
      </c>
      <c r="KC158" t="s">
        <v>5678</v>
      </c>
      <c r="KH158" t="s">
        <v>5678</v>
      </c>
      <c r="KI158" t="s">
        <v>5678</v>
      </c>
      <c r="KJ158" t="s">
        <v>5678</v>
      </c>
      <c r="KM158" t="s">
        <v>5678</v>
      </c>
      <c r="KN158" t="s">
        <v>5678</v>
      </c>
      <c r="KQ158" t="s">
        <v>5678</v>
      </c>
      <c r="KR158" t="s">
        <v>5678</v>
      </c>
      <c r="KS158" t="s">
        <v>5678</v>
      </c>
      <c r="KT158" t="s">
        <v>5678</v>
      </c>
      <c r="KW158" t="s">
        <v>5678</v>
      </c>
      <c r="LB158" t="s">
        <v>5678</v>
      </c>
      <c r="LD158" t="s">
        <v>5678</v>
      </c>
      <c r="LG158" t="s">
        <v>5678</v>
      </c>
      <c r="LH158" t="s">
        <v>5678</v>
      </c>
      <c r="LK158" t="s">
        <v>5678</v>
      </c>
      <c r="LL158" t="s">
        <v>5678</v>
      </c>
      <c r="LO158" t="s">
        <v>5678</v>
      </c>
      <c r="LT158" t="s">
        <v>5678</v>
      </c>
      <c r="LV158" t="s">
        <v>5678</v>
      </c>
      <c r="LY158" t="s">
        <v>5678</v>
      </c>
      <c r="MD158" t="s">
        <v>5678</v>
      </c>
      <c r="MF158" t="s">
        <v>5678</v>
      </c>
      <c r="MI158" t="s">
        <v>5678</v>
      </c>
      <c r="MN158" t="s">
        <v>5678</v>
      </c>
      <c r="MP158" t="s">
        <v>5678</v>
      </c>
      <c r="MS158" t="s">
        <v>5678</v>
      </c>
      <c r="MX158" t="s">
        <v>5678</v>
      </c>
      <c r="MZ158" t="s">
        <v>5678</v>
      </c>
      <c r="NC158" t="s">
        <v>5678</v>
      </c>
      <c r="NH158" t="s">
        <v>5678</v>
      </c>
      <c r="NJ158" t="s">
        <v>5678</v>
      </c>
      <c r="NM158" t="s">
        <v>5678</v>
      </c>
      <c r="NR158" t="s">
        <v>5678</v>
      </c>
      <c r="NT158" t="s">
        <v>5678</v>
      </c>
      <c r="NW158" t="s">
        <v>5678</v>
      </c>
      <c r="OB158" t="s">
        <v>5678</v>
      </c>
      <c r="OD158" t="s">
        <v>5678</v>
      </c>
      <c r="OG158" t="s">
        <v>5678</v>
      </c>
      <c r="OL158" t="s">
        <v>5678</v>
      </c>
      <c r="ON158" t="s">
        <v>5678</v>
      </c>
      <c r="OQ158" t="s">
        <v>5678</v>
      </c>
      <c r="OV158" t="s">
        <v>5678</v>
      </c>
      <c r="OX158" t="s">
        <v>5678</v>
      </c>
      <c r="PA158" t="s">
        <v>5678</v>
      </c>
      <c r="PB158" t="s">
        <v>5678</v>
      </c>
      <c r="PE158" t="s">
        <v>5678</v>
      </c>
      <c r="PJ158" t="s">
        <v>5678</v>
      </c>
      <c r="PL158" t="s">
        <v>5678</v>
      </c>
      <c r="PO158" t="s">
        <v>5678</v>
      </c>
      <c r="PT158" t="s">
        <v>5678</v>
      </c>
      <c r="PU158" t="s">
        <v>5678</v>
      </c>
      <c r="PV158" t="s">
        <v>5678</v>
      </c>
      <c r="PY158" t="s">
        <v>5678</v>
      </c>
      <c r="PZ158" t="s">
        <v>5678</v>
      </c>
      <c r="QC158" t="s">
        <v>5678</v>
      </c>
      <c r="QD158" t="s">
        <v>5678</v>
      </c>
      <c r="QG158" t="s">
        <v>5678</v>
      </c>
      <c r="QL158" t="s">
        <v>5678</v>
      </c>
      <c r="QN158" t="s">
        <v>5678</v>
      </c>
      <c r="QQ158" t="s">
        <v>5678</v>
      </c>
      <c r="QV158" t="s">
        <v>5678</v>
      </c>
      <c r="QX158" t="s">
        <v>5678</v>
      </c>
      <c r="RA158" t="s">
        <v>5678</v>
      </c>
      <c r="RF158" t="s">
        <v>5678</v>
      </c>
      <c r="RH158" t="s">
        <v>5678</v>
      </c>
      <c r="RK158" t="s">
        <v>5678</v>
      </c>
      <c r="RP158" t="s">
        <v>5678</v>
      </c>
      <c r="RR158" t="s">
        <v>5678</v>
      </c>
      <c r="RU158" t="s">
        <v>5678</v>
      </c>
      <c r="RV158" t="s">
        <v>5678</v>
      </c>
      <c r="RY158" t="s">
        <v>5678</v>
      </c>
      <c r="SD158" t="s">
        <v>5678</v>
      </c>
      <c r="SF158" t="s">
        <v>5678</v>
      </c>
      <c r="SN158" t="s">
        <v>5678</v>
      </c>
      <c r="SP158" t="s">
        <v>5678</v>
      </c>
      <c r="SS158" t="s">
        <v>5678</v>
      </c>
      <c r="SX158" t="s">
        <v>5678</v>
      </c>
      <c r="SZ158" t="s">
        <v>5678</v>
      </c>
      <c r="TC158" t="s">
        <v>5678</v>
      </c>
      <c r="TH158" t="s">
        <v>5678</v>
      </c>
      <c r="TJ158" t="s">
        <v>5678</v>
      </c>
      <c r="TM158" t="s">
        <v>5678</v>
      </c>
      <c r="TQ158" t="s">
        <v>5678</v>
      </c>
      <c r="TR158" t="s">
        <v>5678</v>
      </c>
      <c r="TT158" t="s">
        <v>5678</v>
      </c>
      <c r="TW158" t="s">
        <v>5678</v>
      </c>
      <c r="TX158" t="s">
        <v>5678</v>
      </c>
      <c r="UA158" t="s">
        <v>5678</v>
      </c>
      <c r="UF158" t="s">
        <v>5678</v>
      </c>
      <c r="UH158" t="s">
        <v>5678</v>
      </c>
      <c r="UK158" t="s">
        <v>5678</v>
      </c>
      <c r="UP158" t="s">
        <v>5678</v>
      </c>
      <c r="UR158" t="s">
        <v>5678</v>
      </c>
      <c r="UU158" t="s">
        <v>5678</v>
      </c>
      <c r="UZ158" t="s">
        <v>5678</v>
      </c>
      <c r="VB158" t="s">
        <v>5678</v>
      </c>
      <c r="VE158" t="s">
        <v>5678</v>
      </c>
      <c r="VJ158" t="s">
        <v>5678</v>
      </c>
      <c r="VL158" t="s">
        <v>5678</v>
      </c>
      <c r="VO158" t="s">
        <v>5678</v>
      </c>
      <c r="VT158" t="s">
        <v>5678</v>
      </c>
      <c r="VV158" t="s">
        <v>5678</v>
      </c>
      <c r="VY158" t="s">
        <v>5678</v>
      </c>
      <c r="WD158" t="s">
        <v>5678</v>
      </c>
      <c r="WE158" t="s">
        <v>5678</v>
      </c>
      <c r="WF158" t="s">
        <v>5678</v>
      </c>
      <c r="WI158" t="s">
        <v>5678</v>
      </c>
      <c r="WN158" t="s">
        <v>5678</v>
      </c>
      <c r="WP158" t="s">
        <v>5678</v>
      </c>
      <c r="WS158" t="s">
        <v>5678</v>
      </c>
      <c r="WX158" t="s">
        <v>5678</v>
      </c>
      <c r="WZ158" t="s">
        <v>5678</v>
      </c>
      <c r="XC158" t="s">
        <v>5678</v>
      </c>
      <c r="XH158" t="s">
        <v>5678</v>
      </c>
      <c r="XI158" t="s">
        <v>5678</v>
      </c>
      <c r="XJ158" t="s">
        <v>5678</v>
      </c>
      <c r="XM158" t="s">
        <v>5678</v>
      </c>
      <c r="XR158" t="s">
        <v>5678</v>
      </c>
      <c r="XS158" t="s">
        <v>5678</v>
      </c>
      <c r="XT158" t="s">
        <v>5678</v>
      </c>
      <c r="XW158" t="s">
        <v>5678</v>
      </c>
      <c r="YB158" t="s">
        <v>5678</v>
      </c>
      <c r="YD158" t="s">
        <v>5678</v>
      </c>
      <c r="YG158" t="s">
        <v>5678</v>
      </c>
      <c r="YL158" t="s">
        <v>5678</v>
      </c>
      <c r="YN158" t="s">
        <v>5678</v>
      </c>
      <c r="YQ158" t="s">
        <v>5678</v>
      </c>
      <c r="YV158" t="s">
        <v>5678</v>
      </c>
      <c r="YW158" t="s">
        <v>5678</v>
      </c>
      <c r="YX158" t="s">
        <v>5678</v>
      </c>
      <c r="ZA158" t="s">
        <v>5678</v>
      </c>
      <c r="ZF158" t="s">
        <v>5678</v>
      </c>
      <c r="ZG158" t="s">
        <v>5678</v>
      </c>
      <c r="ZH158" t="s">
        <v>5678</v>
      </c>
      <c r="ZK158" t="s">
        <v>5678</v>
      </c>
      <c r="ZP158" t="s">
        <v>5678</v>
      </c>
      <c r="ZQ158" t="s">
        <v>5678</v>
      </c>
      <c r="ZR158" t="s">
        <v>5678</v>
      </c>
      <c r="ZU158" t="s">
        <v>5678</v>
      </c>
      <c r="ZZ158" t="s">
        <v>5678</v>
      </c>
      <c r="AAA158" t="s">
        <v>5678</v>
      </c>
      <c r="AAB158" t="s">
        <v>5678</v>
      </c>
      <c r="AAE158" t="s">
        <v>5678</v>
      </c>
      <c r="AAJ158" t="s">
        <v>5678</v>
      </c>
      <c r="AAL158" t="s">
        <v>5678</v>
      </c>
      <c r="AAO158" t="s">
        <v>5678</v>
      </c>
      <c r="AAS158" t="s">
        <v>5678</v>
      </c>
      <c r="AAT158" t="s">
        <v>5678</v>
      </c>
      <c r="AAV158" t="s">
        <v>5678</v>
      </c>
      <c r="AAY158" t="s">
        <v>5678</v>
      </c>
      <c r="ABD158" t="s">
        <v>5678</v>
      </c>
      <c r="ABE158" t="s">
        <v>5678</v>
      </c>
      <c r="ABF158" t="s">
        <v>5678</v>
      </c>
      <c r="ABI158" t="s">
        <v>5678</v>
      </c>
      <c r="ABM158" t="s">
        <v>5678</v>
      </c>
      <c r="ABN158" t="s">
        <v>5678</v>
      </c>
      <c r="ABP158" t="s">
        <v>5678</v>
      </c>
      <c r="ABS158" t="s">
        <v>5678</v>
      </c>
      <c r="ABX158" t="s">
        <v>5678</v>
      </c>
      <c r="ABY158" t="s">
        <v>5678</v>
      </c>
      <c r="ABZ158" t="s">
        <v>5678</v>
      </c>
      <c r="ACC158" t="s">
        <v>5678</v>
      </c>
      <c r="ACH158" t="s">
        <v>5678</v>
      </c>
      <c r="ACJ158" t="s">
        <v>5678</v>
      </c>
      <c r="ACM158" t="s">
        <v>5678</v>
      </c>
      <c r="ACR158" t="s">
        <v>5678</v>
      </c>
      <c r="ACT158" t="s">
        <v>5678</v>
      </c>
      <c r="ACW158" t="s">
        <v>5678</v>
      </c>
      <c r="ADB158" t="s">
        <v>5678</v>
      </c>
      <c r="ADD158" t="s">
        <v>5678</v>
      </c>
      <c r="ADG158" t="s">
        <v>5678</v>
      </c>
      <c r="ADL158" t="s">
        <v>5678</v>
      </c>
      <c r="ADN158" t="s">
        <v>5678</v>
      </c>
      <c r="ADQ158" t="s">
        <v>5678</v>
      </c>
      <c r="ADV158" t="s">
        <v>5678</v>
      </c>
      <c r="ADX158" t="s">
        <v>5678</v>
      </c>
      <c r="AEA158" t="s">
        <v>5678</v>
      </c>
      <c r="AEF158" t="s">
        <v>5678</v>
      </c>
      <c r="AEG158" t="s">
        <v>5678</v>
      </c>
      <c r="AEH158" t="s">
        <v>5678</v>
      </c>
      <c r="AEK158" t="s">
        <v>5678</v>
      </c>
      <c r="AEP158" t="s">
        <v>5678</v>
      </c>
      <c r="AER158" t="s">
        <v>5678</v>
      </c>
      <c r="AEU158" t="s">
        <v>5678</v>
      </c>
      <c r="AEY158" t="s">
        <v>5678</v>
      </c>
      <c r="AEZ158" t="s">
        <v>5678</v>
      </c>
      <c r="AFB158" t="s">
        <v>5678</v>
      </c>
      <c r="AFE158" t="s">
        <v>5678</v>
      </c>
      <c r="AFJ158" t="s">
        <v>5678</v>
      </c>
      <c r="AFK158" t="s">
        <v>5678</v>
      </c>
      <c r="AFL158" t="s">
        <v>5678</v>
      </c>
      <c r="AFO158" t="s">
        <v>5678</v>
      </c>
      <c r="AFT158" t="s">
        <v>3653</v>
      </c>
      <c r="AFU158" t="s">
        <v>5678</v>
      </c>
      <c r="AFV158" t="s">
        <v>3653</v>
      </c>
      <c r="AFW158">
        <v>1.33</v>
      </c>
      <c r="AFX158">
        <v>1.33</v>
      </c>
      <c r="AGD158" t="s">
        <v>5678</v>
      </c>
      <c r="AGF158" t="s">
        <v>5678</v>
      </c>
      <c r="AGI158" t="s">
        <v>5678</v>
      </c>
      <c r="AIY158" t="s">
        <v>4514</v>
      </c>
      <c r="AJB158" t="s">
        <v>5678</v>
      </c>
      <c r="AJC158" t="s">
        <v>5678</v>
      </c>
      <c r="AJD158" t="s">
        <v>5678</v>
      </c>
      <c r="AJE158" t="s">
        <v>5678</v>
      </c>
      <c r="AJF158" t="s">
        <v>5678</v>
      </c>
      <c r="AJG158" t="s">
        <v>5678</v>
      </c>
      <c r="AJH158" t="s">
        <v>5678</v>
      </c>
      <c r="AJI158" t="s">
        <v>5678</v>
      </c>
      <c r="AJJ158" t="s">
        <v>5678</v>
      </c>
      <c r="AJK158" t="s">
        <v>5678</v>
      </c>
      <c r="AJL158" t="s">
        <v>5678</v>
      </c>
      <c r="AJM158" t="s">
        <v>5678</v>
      </c>
      <c r="AJN158" t="s">
        <v>5678</v>
      </c>
      <c r="AJO158" t="s">
        <v>5678</v>
      </c>
      <c r="AJP158" t="s">
        <v>5678</v>
      </c>
      <c r="AJQ158" t="s">
        <v>5678</v>
      </c>
      <c r="AJR158" t="s">
        <v>5678</v>
      </c>
      <c r="AJS158" t="s">
        <v>5678</v>
      </c>
      <c r="AJT158" t="s">
        <v>5678</v>
      </c>
      <c r="AJU158" t="s">
        <v>5678</v>
      </c>
      <c r="AJV158" t="s">
        <v>5678</v>
      </c>
      <c r="AJW158" t="s">
        <v>5678</v>
      </c>
      <c r="AJX158" t="s">
        <v>5678</v>
      </c>
      <c r="AJY158" t="s">
        <v>5678</v>
      </c>
      <c r="AJZ158" t="s">
        <v>5678</v>
      </c>
      <c r="AKA158" t="s">
        <v>5678</v>
      </c>
      <c r="AKB158" t="s">
        <v>5678</v>
      </c>
      <c r="AKC158" t="s">
        <v>5678</v>
      </c>
      <c r="AKD158" t="s">
        <v>5678</v>
      </c>
      <c r="AKE158" t="s">
        <v>5678</v>
      </c>
      <c r="AKF158" t="s">
        <v>5678</v>
      </c>
      <c r="AKG158" t="s">
        <v>5678</v>
      </c>
      <c r="AKH158" t="s">
        <v>5678</v>
      </c>
      <c r="AKI158" t="s">
        <v>5678</v>
      </c>
      <c r="AKJ158" t="s">
        <v>5678</v>
      </c>
      <c r="AKK158" t="s">
        <v>5678</v>
      </c>
      <c r="AKL158" t="s">
        <v>5678</v>
      </c>
      <c r="AKM158" t="s">
        <v>5678</v>
      </c>
      <c r="AKN158" t="s">
        <v>5678</v>
      </c>
      <c r="AKO158" t="s">
        <v>5678</v>
      </c>
      <c r="AKP158" t="s">
        <v>5678</v>
      </c>
      <c r="AKQ158" t="s">
        <v>5678</v>
      </c>
      <c r="AKR158" t="s">
        <v>5678</v>
      </c>
      <c r="AKS158" t="s">
        <v>5678</v>
      </c>
      <c r="AKT158" t="s">
        <v>5678</v>
      </c>
      <c r="AKU158" t="s">
        <v>5678</v>
      </c>
      <c r="AKV158" t="s">
        <v>5678</v>
      </c>
      <c r="AKW158" t="s">
        <v>5678</v>
      </c>
      <c r="AKX158" t="s">
        <v>5678</v>
      </c>
      <c r="AKY158" t="s">
        <v>5678</v>
      </c>
      <c r="AKZ158" t="s">
        <v>5678</v>
      </c>
      <c r="ALA158" t="s">
        <v>5678</v>
      </c>
      <c r="ALB158" t="s">
        <v>5678</v>
      </c>
      <c r="ALC158" t="s">
        <v>5678</v>
      </c>
      <c r="ALD158" t="s">
        <v>5678</v>
      </c>
      <c r="ALE158" t="s">
        <v>5678</v>
      </c>
      <c r="ALF158" t="s">
        <v>5678</v>
      </c>
      <c r="ALG158" t="s">
        <v>5678</v>
      </c>
      <c r="ALH158" t="s">
        <v>5678</v>
      </c>
      <c r="ALI158" t="s">
        <v>5678</v>
      </c>
      <c r="ALJ158" t="s">
        <v>5678</v>
      </c>
      <c r="ALK158" t="s">
        <v>5678</v>
      </c>
      <c r="ALL158" t="s">
        <v>3653</v>
      </c>
      <c r="ALM158" t="s">
        <v>5678</v>
      </c>
      <c r="ANY158">
        <v>2</v>
      </c>
      <c r="AOB158" t="s">
        <v>5678</v>
      </c>
      <c r="AOD158" t="s">
        <v>5678</v>
      </c>
      <c r="AOR158" t="s">
        <v>3693</v>
      </c>
      <c r="AOS158">
        <v>0</v>
      </c>
      <c r="AOT158">
        <v>0</v>
      </c>
      <c r="AOU158">
        <v>0</v>
      </c>
      <c r="AOV158">
        <v>0</v>
      </c>
      <c r="AOW158">
        <v>0</v>
      </c>
      <c r="AOX158">
        <v>0</v>
      </c>
      <c r="AOY158">
        <v>1</v>
      </c>
      <c r="AOZ158">
        <v>0</v>
      </c>
      <c r="APA158">
        <v>0</v>
      </c>
      <c r="APB158">
        <v>0</v>
      </c>
      <c r="APC158" t="s">
        <v>5678</v>
      </c>
      <c r="APD158" t="s">
        <v>3693</v>
      </c>
      <c r="APE158">
        <v>0</v>
      </c>
      <c r="APF158">
        <v>0</v>
      </c>
      <c r="APG158">
        <v>0</v>
      </c>
      <c r="APH158">
        <v>0</v>
      </c>
      <c r="API158">
        <v>0</v>
      </c>
      <c r="APJ158">
        <v>0</v>
      </c>
      <c r="APK158">
        <v>0</v>
      </c>
      <c r="APL158">
        <v>0</v>
      </c>
      <c r="APM158">
        <v>0</v>
      </c>
      <c r="APN158">
        <v>0</v>
      </c>
      <c r="APO158">
        <v>1</v>
      </c>
      <c r="APP158">
        <v>0</v>
      </c>
      <c r="APQ158">
        <v>0</v>
      </c>
      <c r="APR158">
        <v>0</v>
      </c>
      <c r="APT158" t="s">
        <v>3663</v>
      </c>
      <c r="APU158" t="s">
        <v>5678</v>
      </c>
      <c r="APZ158" t="s">
        <v>3693</v>
      </c>
      <c r="AQA158">
        <v>0</v>
      </c>
      <c r="AQB158">
        <v>0</v>
      </c>
      <c r="AQC158">
        <v>0</v>
      </c>
      <c r="AQD158">
        <v>0</v>
      </c>
      <c r="AQE158">
        <v>0</v>
      </c>
      <c r="AQF158">
        <v>0</v>
      </c>
      <c r="AQG158">
        <v>0</v>
      </c>
      <c r="AQH158">
        <v>0</v>
      </c>
      <c r="AQI158">
        <v>0</v>
      </c>
      <c r="AQJ158">
        <v>1</v>
      </c>
      <c r="AQK158">
        <v>0</v>
      </c>
      <c r="AQL158">
        <v>0</v>
      </c>
      <c r="AQM158">
        <v>0</v>
      </c>
      <c r="AQO158" t="s">
        <v>3693</v>
      </c>
      <c r="AQP158">
        <v>0</v>
      </c>
      <c r="AQQ158">
        <v>0</v>
      </c>
      <c r="AQR158">
        <v>0</v>
      </c>
      <c r="AQS158">
        <v>0</v>
      </c>
      <c r="AQT158">
        <v>0</v>
      </c>
      <c r="AQU158">
        <v>0</v>
      </c>
      <c r="AQV158">
        <v>0</v>
      </c>
      <c r="AQW158">
        <v>0</v>
      </c>
      <c r="AQX158">
        <v>1</v>
      </c>
      <c r="AQY158">
        <v>0</v>
      </c>
      <c r="AQZ158">
        <v>0</v>
      </c>
      <c r="ARA158">
        <v>0</v>
      </c>
      <c r="ARC158" t="s">
        <v>3663</v>
      </c>
      <c r="ARH158" t="s">
        <v>5678</v>
      </c>
      <c r="ARJ158" t="s">
        <v>5678</v>
      </c>
      <c r="ARK158" t="s">
        <v>5678</v>
      </c>
      <c r="ARL158" t="s">
        <v>5678</v>
      </c>
      <c r="ARM158" t="s">
        <v>5678</v>
      </c>
      <c r="AUC158" t="s">
        <v>5678</v>
      </c>
      <c r="AUD158" t="s">
        <v>5678</v>
      </c>
      <c r="AUE158" t="s">
        <v>5678</v>
      </c>
      <c r="AWU158" t="s">
        <v>3663</v>
      </c>
      <c r="AWV158" t="s">
        <v>4899</v>
      </c>
    </row>
    <row r="159" spans="1:1296">
      <c r="A159" t="s">
        <v>6021</v>
      </c>
      <c r="B159" t="s">
        <v>6022</v>
      </c>
      <c r="C159" t="s">
        <v>5884</v>
      </c>
      <c r="D159">
        <v>8312</v>
      </c>
      <c r="E159" t="s">
        <v>3497</v>
      </c>
      <c r="F159" t="s">
        <v>5678</v>
      </c>
      <c r="G159" t="s">
        <v>3650</v>
      </c>
      <c r="H159" t="s">
        <v>1845</v>
      </c>
      <c r="I159">
        <v>0</v>
      </c>
      <c r="J159">
        <v>0</v>
      </c>
      <c r="K159">
        <v>0</v>
      </c>
      <c r="L159">
        <v>1</v>
      </c>
      <c r="M159" t="s">
        <v>3532</v>
      </c>
      <c r="N159" t="s">
        <v>5678</v>
      </c>
      <c r="O159" t="s">
        <v>5678</v>
      </c>
      <c r="U159" t="s">
        <v>3653</v>
      </c>
      <c r="V159" t="s">
        <v>3653</v>
      </c>
      <c r="W159">
        <v>49</v>
      </c>
      <c r="X159" t="s">
        <v>5678</v>
      </c>
      <c r="Y159" t="s">
        <v>5678</v>
      </c>
      <c r="Z159" t="s">
        <v>5678</v>
      </c>
      <c r="AC159" t="s">
        <v>3683</v>
      </c>
      <c r="AD159" t="s">
        <v>3693</v>
      </c>
      <c r="AE159">
        <v>0</v>
      </c>
      <c r="AF159">
        <v>0</v>
      </c>
      <c r="AG159">
        <v>0</v>
      </c>
      <c r="AH159">
        <v>0</v>
      </c>
      <c r="AI159">
        <v>0</v>
      </c>
      <c r="AJ159">
        <v>0</v>
      </c>
      <c r="AK159">
        <v>1</v>
      </c>
      <c r="AO159">
        <v>1</v>
      </c>
      <c r="AP159" t="s">
        <v>3699</v>
      </c>
      <c r="AQ159">
        <v>0</v>
      </c>
      <c r="AR159">
        <v>1</v>
      </c>
      <c r="AS159">
        <v>0</v>
      </c>
      <c r="AT159">
        <v>0</v>
      </c>
      <c r="AU159">
        <v>0</v>
      </c>
      <c r="AW159" t="s">
        <v>3693</v>
      </c>
      <c r="AY159" t="s">
        <v>2659</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1</v>
      </c>
      <c r="DK159">
        <v>0</v>
      </c>
      <c r="DL159">
        <v>0</v>
      </c>
      <c r="DM159">
        <v>0</v>
      </c>
      <c r="DN159">
        <v>0</v>
      </c>
      <c r="DO159" t="s">
        <v>5678</v>
      </c>
      <c r="GF159" t="s">
        <v>5678</v>
      </c>
      <c r="GN159" t="s">
        <v>5678</v>
      </c>
      <c r="GP159" t="s">
        <v>5678</v>
      </c>
      <c r="GS159" t="s">
        <v>5678</v>
      </c>
      <c r="GX159" t="s">
        <v>5678</v>
      </c>
      <c r="GZ159" t="s">
        <v>5678</v>
      </c>
      <c r="HC159" t="s">
        <v>5678</v>
      </c>
      <c r="HH159" t="s">
        <v>5678</v>
      </c>
      <c r="HJ159" t="s">
        <v>5678</v>
      </c>
      <c r="HM159" t="s">
        <v>5678</v>
      </c>
      <c r="HR159" t="s">
        <v>5678</v>
      </c>
      <c r="HT159" t="s">
        <v>5678</v>
      </c>
      <c r="HW159" t="s">
        <v>5678</v>
      </c>
      <c r="IB159" t="s">
        <v>5678</v>
      </c>
      <c r="ID159" t="s">
        <v>5678</v>
      </c>
      <c r="IG159" t="s">
        <v>5678</v>
      </c>
      <c r="IL159" t="s">
        <v>5678</v>
      </c>
      <c r="IN159" t="s">
        <v>5678</v>
      </c>
      <c r="IQ159" t="s">
        <v>5678</v>
      </c>
      <c r="IV159" t="s">
        <v>5678</v>
      </c>
      <c r="IX159" t="s">
        <v>5678</v>
      </c>
      <c r="JA159" t="s">
        <v>5678</v>
      </c>
      <c r="JF159" t="s">
        <v>5678</v>
      </c>
      <c r="JG159" t="s">
        <v>5678</v>
      </c>
      <c r="JH159" t="s">
        <v>5678</v>
      </c>
      <c r="JK159" t="s">
        <v>5678</v>
      </c>
      <c r="JL159" t="s">
        <v>5678</v>
      </c>
      <c r="JO159" t="s">
        <v>5678</v>
      </c>
      <c r="JT159" t="s">
        <v>5678</v>
      </c>
      <c r="JV159" t="s">
        <v>5678</v>
      </c>
      <c r="JY159" t="s">
        <v>5678</v>
      </c>
      <c r="JZ159" t="s">
        <v>5678</v>
      </c>
      <c r="KC159" t="s">
        <v>5678</v>
      </c>
      <c r="KH159" t="s">
        <v>5678</v>
      </c>
      <c r="KI159" t="s">
        <v>5678</v>
      </c>
      <c r="KJ159" t="s">
        <v>5678</v>
      </c>
      <c r="KM159" t="s">
        <v>5678</v>
      </c>
      <c r="KN159" t="s">
        <v>5678</v>
      </c>
      <c r="KQ159" t="s">
        <v>5678</v>
      </c>
      <c r="KR159" t="s">
        <v>5678</v>
      </c>
      <c r="KS159" t="s">
        <v>5678</v>
      </c>
      <c r="KT159" t="s">
        <v>5678</v>
      </c>
      <c r="KW159" t="s">
        <v>5678</v>
      </c>
      <c r="LB159" t="s">
        <v>5678</v>
      </c>
      <c r="LD159" t="s">
        <v>5678</v>
      </c>
      <c r="LG159" t="s">
        <v>5678</v>
      </c>
      <c r="LH159" t="s">
        <v>5678</v>
      </c>
      <c r="LK159" t="s">
        <v>5678</v>
      </c>
      <c r="LL159" t="s">
        <v>5678</v>
      </c>
      <c r="LO159" t="s">
        <v>5678</v>
      </c>
      <c r="LT159" t="s">
        <v>5678</v>
      </c>
      <c r="LV159" t="s">
        <v>5678</v>
      </c>
      <c r="LY159" t="s">
        <v>5678</v>
      </c>
      <c r="MD159" t="s">
        <v>5678</v>
      </c>
      <c r="MF159" t="s">
        <v>5678</v>
      </c>
      <c r="MI159" t="s">
        <v>5678</v>
      </c>
      <c r="MN159" t="s">
        <v>5678</v>
      </c>
      <c r="MP159" t="s">
        <v>5678</v>
      </c>
      <c r="MS159" t="s">
        <v>5678</v>
      </c>
      <c r="MX159" t="s">
        <v>5678</v>
      </c>
      <c r="MZ159" t="s">
        <v>5678</v>
      </c>
      <c r="NC159" t="s">
        <v>5678</v>
      </c>
      <c r="NH159" t="s">
        <v>5678</v>
      </c>
      <c r="NJ159" t="s">
        <v>5678</v>
      </c>
      <c r="NM159" t="s">
        <v>5678</v>
      </c>
      <c r="NR159" t="s">
        <v>5678</v>
      </c>
      <c r="NT159" t="s">
        <v>5678</v>
      </c>
      <c r="NW159" t="s">
        <v>5678</v>
      </c>
      <c r="OB159" t="s">
        <v>5678</v>
      </c>
      <c r="OD159" t="s">
        <v>5678</v>
      </c>
      <c r="OG159" t="s">
        <v>5678</v>
      </c>
      <c r="OL159" t="s">
        <v>5678</v>
      </c>
      <c r="ON159" t="s">
        <v>5678</v>
      </c>
      <c r="OQ159" t="s">
        <v>5678</v>
      </c>
      <c r="OV159" t="s">
        <v>5678</v>
      </c>
      <c r="OX159" t="s">
        <v>5678</v>
      </c>
      <c r="PA159" t="s">
        <v>5678</v>
      </c>
      <c r="PB159" t="s">
        <v>5678</v>
      </c>
      <c r="PE159" t="s">
        <v>5678</v>
      </c>
      <c r="PJ159" t="s">
        <v>5678</v>
      </c>
      <c r="PL159" t="s">
        <v>5678</v>
      </c>
      <c r="PO159" t="s">
        <v>5678</v>
      </c>
      <c r="PT159" t="s">
        <v>5678</v>
      </c>
      <c r="PU159" t="s">
        <v>5678</v>
      </c>
      <c r="PV159" t="s">
        <v>5678</v>
      </c>
      <c r="PY159" t="s">
        <v>5678</v>
      </c>
      <c r="PZ159" t="s">
        <v>5678</v>
      </c>
      <c r="QC159" t="s">
        <v>5678</v>
      </c>
      <c r="QD159" t="s">
        <v>5678</v>
      </c>
      <c r="QG159" t="s">
        <v>5678</v>
      </c>
      <c r="QL159" t="s">
        <v>5678</v>
      </c>
      <c r="QN159" t="s">
        <v>5678</v>
      </c>
      <c r="QQ159" t="s">
        <v>5678</v>
      </c>
      <c r="QV159" t="s">
        <v>5678</v>
      </c>
      <c r="QX159" t="s">
        <v>5678</v>
      </c>
      <c r="RA159" t="s">
        <v>5678</v>
      </c>
      <c r="RF159" t="s">
        <v>5678</v>
      </c>
      <c r="RH159" t="s">
        <v>5678</v>
      </c>
      <c r="RK159" t="s">
        <v>5678</v>
      </c>
      <c r="RP159" t="s">
        <v>5678</v>
      </c>
      <c r="RR159" t="s">
        <v>5678</v>
      </c>
      <c r="RU159" t="s">
        <v>5678</v>
      </c>
      <c r="RV159" t="s">
        <v>5678</v>
      </c>
      <c r="RY159" t="s">
        <v>5678</v>
      </c>
      <c r="SD159" t="s">
        <v>5678</v>
      </c>
      <c r="SF159" t="s">
        <v>5678</v>
      </c>
      <c r="SN159" t="s">
        <v>5678</v>
      </c>
      <c r="SP159" t="s">
        <v>5678</v>
      </c>
      <c r="SS159" t="s">
        <v>5678</v>
      </c>
      <c r="SX159" t="s">
        <v>5678</v>
      </c>
      <c r="SZ159" t="s">
        <v>5678</v>
      </c>
      <c r="TC159" t="s">
        <v>5678</v>
      </c>
      <c r="TH159" t="s">
        <v>5678</v>
      </c>
      <c r="TJ159" t="s">
        <v>5678</v>
      </c>
      <c r="TM159" t="s">
        <v>5678</v>
      </c>
      <c r="TQ159" t="s">
        <v>5678</v>
      </c>
      <c r="TR159" t="s">
        <v>5678</v>
      </c>
      <c r="TT159" t="s">
        <v>5678</v>
      </c>
      <c r="TW159" t="s">
        <v>5678</v>
      </c>
      <c r="TX159" t="s">
        <v>5678</v>
      </c>
      <c r="UA159" t="s">
        <v>5678</v>
      </c>
      <c r="UF159" t="s">
        <v>5678</v>
      </c>
      <c r="UH159" t="s">
        <v>5678</v>
      </c>
      <c r="UK159" t="s">
        <v>5678</v>
      </c>
      <c r="UP159" t="s">
        <v>5678</v>
      </c>
      <c r="UR159" t="s">
        <v>5678</v>
      </c>
      <c r="UU159" t="s">
        <v>5678</v>
      </c>
      <c r="UZ159" t="s">
        <v>5678</v>
      </c>
      <c r="VB159" t="s">
        <v>5678</v>
      </c>
      <c r="VE159" t="s">
        <v>5678</v>
      </c>
      <c r="VJ159" t="s">
        <v>5678</v>
      </c>
      <c r="VL159" t="s">
        <v>5678</v>
      </c>
      <c r="VO159" t="s">
        <v>5678</v>
      </c>
      <c r="VT159" t="s">
        <v>5678</v>
      </c>
      <c r="VV159" t="s">
        <v>5678</v>
      </c>
      <c r="VY159" t="s">
        <v>5678</v>
      </c>
      <c r="WD159" t="s">
        <v>5678</v>
      </c>
      <c r="WE159" t="s">
        <v>5678</v>
      </c>
      <c r="WF159" t="s">
        <v>5678</v>
      </c>
      <c r="WI159" t="s">
        <v>5678</v>
      </c>
      <c r="WN159" t="s">
        <v>5678</v>
      </c>
      <c r="WP159" t="s">
        <v>5678</v>
      </c>
      <c r="WS159" t="s">
        <v>5678</v>
      </c>
      <c r="WX159" t="s">
        <v>5678</v>
      </c>
      <c r="WZ159" t="s">
        <v>5678</v>
      </c>
      <c r="XC159" t="s">
        <v>5678</v>
      </c>
      <c r="XH159" t="s">
        <v>5678</v>
      </c>
      <c r="XI159" t="s">
        <v>5678</v>
      </c>
      <c r="XJ159" t="s">
        <v>5678</v>
      </c>
      <c r="XM159" t="s">
        <v>5678</v>
      </c>
      <c r="XR159" t="s">
        <v>5678</v>
      </c>
      <c r="XS159" t="s">
        <v>5678</v>
      </c>
      <c r="XT159" t="s">
        <v>5678</v>
      </c>
      <c r="XW159" t="s">
        <v>5678</v>
      </c>
      <c r="YB159" t="s">
        <v>5678</v>
      </c>
      <c r="YD159" t="s">
        <v>5678</v>
      </c>
      <c r="YG159" t="s">
        <v>5678</v>
      </c>
      <c r="YL159" t="s">
        <v>5678</v>
      </c>
      <c r="YN159" t="s">
        <v>5678</v>
      </c>
      <c r="YQ159" t="s">
        <v>5678</v>
      </c>
      <c r="YV159" t="s">
        <v>5678</v>
      </c>
      <c r="YW159" t="s">
        <v>5678</v>
      </c>
      <c r="YX159" t="s">
        <v>5678</v>
      </c>
      <c r="ZA159" t="s">
        <v>5678</v>
      </c>
      <c r="ZF159" t="s">
        <v>5678</v>
      </c>
      <c r="ZG159" t="s">
        <v>5678</v>
      </c>
      <c r="ZH159" t="s">
        <v>5678</v>
      </c>
      <c r="ZK159" t="s">
        <v>5678</v>
      </c>
      <c r="ZP159" t="s">
        <v>5678</v>
      </c>
      <c r="ZQ159" t="s">
        <v>5678</v>
      </c>
      <c r="ZR159" t="s">
        <v>5678</v>
      </c>
      <c r="ZU159" t="s">
        <v>5678</v>
      </c>
      <c r="ZZ159" t="s">
        <v>5678</v>
      </c>
      <c r="AAA159" t="s">
        <v>5678</v>
      </c>
      <c r="AAB159" t="s">
        <v>5678</v>
      </c>
      <c r="AAE159" t="s">
        <v>5678</v>
      </c>
      <c r="AAJ159" t="s">
        <v>5678</v>
      </c>
      <c r="AAL159" t="s">
        <v>5678</v>
      </c>
      <c r="AAO159" t="s">
        <v>5678</v>
      </c>
      <c r="AAS159" t="s">
        <v>5678</v>
      </c>
      <c r="AAT159" t="s">
        <v>5678</v>
      </c>
      <c r="AAV159" t="s">
        <v>5678</v>
      </c>
      <c r="AAY159" t="s">
        <v>5678</v>
      </c>
      <c r="ABD159" t="s">
        <v>5678</v>
      </c>
      <c r="ABE159" t="s">
        <v>5678</v>
      </c>
      <c r="ABF159" t="s">
        <v>5678</v>
      </c>
      <c r="ABI159" t="s">
        <v>5678</v>
      </c>
      <c r="ABM159" t="s">
        <v>5678</v>
      </c>
      <c r="ABN159" t="s">
        <v>5678</v>
      </c>
      <c r="ABP159" t="s">
        <v>5678</v>
      </c>
      <c r="ABS159" t="s">
        <v>5678</v>
      </c>
      <c r="ABX159" t="s">
        <v>5678</v>
      </c>
      <c r="ABY159" t="s">
        <v>5678</v>
      </c>
      <c r="ABZ159" t="s">
        <v>5678</v>
      </c>
      <c r="ACC159" t="s">
        <v>5678</v>
      </c>
      <c r="ACH159" t="s">
        <v>5678</v>
      </c>
      <c r="ACJ159" t="s">
        <v>5678</v>
      </c>
      <c r="ACM159" t="s">
        <v>5678</v>
      </c>
      <c r="ACR159" t="s">
        <v>5678</v>
      </c>
      <c r="ACT159" t="s">
        <v>5678</v>
      </c>
      <c r="ACW159" t="s">
        <v>5678</v>
      </c>
      <c r="ADB159" t="s">
        <v>5678</v>
      </c>
      <c r="ADD159" t="s">
        <v>5678</v>
      </c>
      <c r="ADG159" t="s">
        <v>5678</v>
      </c>
      <c r="ADL159" t="s">
        <v>5678</v>
      </c>
      <c r="ADN159" t="s">
        <v>5678</v>
      </c>
      <c r="ADQ159" t="s">
        <v>5678</v>
      </c>
      <c r="ADV159" t="s">
        <v>5678</v>
      </c>
      <c r="ADX159" t="s">
        <v>5678</v>
      </c>
      <c r="AEA159" t="s">
        <v>5678</v>
      </c>
      <c r="AEF159" t="s">
        <v>5678</v>
      </c>
      <c r="AEG159" t="s">
        <v>5678</v>
      </c>
      <c r="AEH159" t="s">
        <v>5678</v>
      </c>
      <c r="AEK159" t="s">
        <v>5678</v>
      </c>
      <c r="AEP159" t="s">
        <v>5678</v>
      </c>
      <c r="AER159" t="s">
        <v>5678</v>
      </c>
      <c r="AEU159" t="s">
        <v>5678</v>
      </c>
      <c r="AEY159" t="s">
        <v>5678</v>
      </c>
      <c r="AEZ159" t="s">
        <v>5678</v>
      </c>
      <c r="AFB159" t="s">
        <v>5678</v>
      </c>
      <c r="AFE159" t="s">
        <v>5678</v>
      </c>
      <c r="AFJ159" t="s">
        <v>5678</v>
      </c>
      <c r="AFK159" t="s">
        <v>5678</v>
      </c>
      <c r="AFL159" t="s">
        <v>5678</v>
      </c>
      <c r="AFO159" t="s">
        <v>5678</v>
      </c>
      <c r="AFT159" t="s">
        <v>3653</v>
      </c>
      <c r="AFU159" t="s">
        <v>5678</v>
      </c>
      <c r="AFV159" t="s">
        <v>3653</v>
      </c>
      <c r="AFW159">
        <v>1.34</v>
      </c>
      <c r="AFX159">
        <v>1.34</v>
      </c>
      <c r="AGD159" t="s">
        <v>5678</v>
      </c>
      <c r="AGF159" t="s">
        <v>5678</v>
      </c>
      <c r="AGI159" t="s">
        <v>5678</v>
      </c>
      <c r="AIY159" t="s">
        <v>4855</v>
      </c>
      <c r="AJB159" t="s">
        <v>5678</v>
      </c>
      <c r="AJC159" t="s">
        <v>5678</v>
      </c>
      <c r="AJD159" t="s">
        <v>5678</v>
      </c>
      <c r="AJE159" t="s">
        <v>5678</v>
      </c>
      <c r="AJF159" t="s">
        <v>5678</v>
      </c>
      <c r="AJG159" t="s">
        <v>5678</v>
      </c>
      <c r="AJH159" t="s">
        <v>5678</v>
      </c>
      <c r="AJI159" t="s">
        <v>5678</v>
      </c>
      <c r="AJJ159" t="s">
        <v>5678</v>
      </c>
      <c r="AJK159" t="s">
        <v>5678</v>
      </c>
      <c r="AJL159" t="s">
        <v>5678</v>
      </c>
      <c r="AJM159" t="s">
        <v>5678</v>
      </c>
      <c r="AJN159" t="s">
        <v>5678</v>
      </c>
      <c r="AJO159" t="s">
        <v>5678</v>
      </c>
      <c r="AJP159" t="s">
        <v>5678</v>
      </c>
      <c r="AJQ159" t="s">
        <v>5678</v>
      </c>
      <c r="AJR159" t="s">
        <v>5678</v>
      </c>
      <c r="AJS159" t="s">
        <v>5678</v>
      </c>
      <c r="AJT159" t="s">
        <v>5678</v>
      </c>
      <c r="AJU159" t="s">
        <v>5678</v>
      </c>
      <c r="AJV159" t="s">
        <v>5678</v>
      </c>
      <c r="AJW159" t="s">
        <v>5678</v>
      </c>
      <c r="AJX159" t="s">
        <v>5678</v>
      </c>
      <c r="AJY159" t="s">
        <v>5678</v>
      </c>
      <c r="AJZ159" t="s">
        <v>5678</v>
      </c>
      <c r="AKA159" t="s">
        <v>5678</v>
      </c>
      <c r="AKB159" t="s">
        <v>5678</v>
      </c>
      <c r="AKC159" t="s">
        <v>5678</v>
      </c>
      <c r="AKD159" t="s">
        <v>5678</v>
      </c>
      <c r="AKE159" t="s">
        <v>5678</v>
      </c>
      <c r="AKF159" t="s">
        <v>5678</v>
      </c>
      <c r="AKG159" t="s">
        <v>5678</v>
      </c>
      <c r="AKH159" t="s">
        <v>5678</v>
      </c>
      <c r="AKI159" t="s">
        <v>5678</v>
      </c>
      <c r="AKJ159" t="s">
        <v>5678</v>
      </c>
      <c r="AKK159" t="s">
        <v>5678</v>
      </c>
      <c r="AKL159" t="s">
        <v>5678</v>
      </c>
      <c r="AKM159" t="s">
        <v>5678</v>
      </c>
      <c r="AKN159" t="s">
        <v>5678</v>
      </c>
      <c r="AKO159" t="s">
        <v>5678</v>
      </c>
      <c r="AKP159" t="s">
        <v>5678</v>
      </c>
      <c r="AKQ159" t="s">
        <v>5678</v>
      </c>
      <c r="AKR159" t="s">
        <v>5678</v>
      </c>
      <c r="AKS159" t="s">
        <v>5678</v>
      </c>
      <c r="AKT159" t="s">
        <v>5678</v>
      </c>
      <c r="AKU159" t="s">
        <v>5678</v>
      </c>
      <c r="AKV159" t="s">
        <v>5678</v>
      </c>
      <c r="AKW159" t="s">
        <v>5678</v>
      </c>
      <c r="AKX159" t="s">
        <v>5678</v>
      </c>
      <c r="AKY159" t="s">
        <v>5678</v>
      </c>
      <c r="AKZ159" t="s">
        <v>5678</v>
      </c>
      <c r="ALA159" t="s">
        <v>5678</v>
      </c>
      <c r="ALB159" t="s">
        <v>5678</v>
      </c>
      <c r="ALC159" t="s">
        <v>5678</v>
      </c>
      <c r="ALD159" t="s">
        <v>5678</v>
      </c>
      <c r="ALE159" t="s">
        <v>5678</v>
      </c>
      <c r="ALF159" t="s">
        <v>5678</v>
      </c>
      <c r="ALG159" t="s">
        <v>5678</v>
      </c>
      <c r="ALH159" t="s">
        <v>5678</v>
      </c>
      <c r="ALI159" t="s">
        <v>5678</v>
      </c>
      <c r="ALJ159" t="s">
        <v>5678</v>
      </c>
      <c r="ALK159" t="s">
        <v>5678</v>
      </c>
      <c r="ALL159" t="s">
        <v>3653</v>
      </c>
      <c r="ALM159" t="s">
        <v>5678</v>
      </c>
      <c r="ANY159">
        <v>3</v>
      </c>
      <c r="AOB159" t="s">
        <v>5678</v>
      </c>
      <c r="AOD159" t="s">
        <v>5678</v>
      </c>
      <c r="AOR159" t="s">
        <v>3663</v>
      </c>
      <c r="AOS159">
        <v>0</v>
      </c>
      <c r="AOT159">
        <v>0</v>
      </c>
      <c r="AOU159">
        <v>0</v>
      </c>
      <c r="AOV159">
        <v>0</v>
      </c>
      <c r="AOW159">
        <v>0</v>
      </c>
      <c r="AOX159">
        <v>0</v>
      </c>
      <c r="AOY159">
        <v>0</v>
      </c>
      <c r="AOZ159">
        <v>0</v>
      </c>
      <c r="APA159">
        <v>1</v>
      </c>
      <c r="APB159">
        <v>0</v>
      </c>
      <c r="APC159" t="s">
        <v>5678</v>
      </c>
      <c r="APD159" t="s">
        <v>3663</v>
      </c>
      <c r="APE159">
        <v>0</v>
      </c>
      <c r="APF159">
        <v>0</v>
      </c>
      <c r="APG159">
        <v>0</v>
      </c>
      <c r="APH159">
        <v>0</v>
      </c>
      <c r="API159">
        <v>0</v>
      </c>
      <c r="APJ159">
        <v>0</v>
      </c>
      <c r="APK159">
        <v>0</v>
      </c>
      <c r="APL159">
        <v>0</v>
      </c>
      <c r="APM159">
        <v>0</v>
      </c>
      <c r="APN159">
        <v>0</v>
      </c>
      <c r="APO159">
        <v>0</v>
      </c>
      <c r="APP159">
        <v>0</v>
      </c>
      <c r="APQ159">
        <v>1</v>
      </c>
      <c r="APR159">
        <v>0</v>
      </c>
      <c r="APT159" t="s">
        <v>3663</v>
      </c>
      <c r="APU159" t="s">
        <v>5678</v>
      </c>
      <c r="APZ159" t="s">
        <v>3693</v>
      </c>
      <c r="AQA159">
        <v>0</v>
      </c>
      <c r="AQB159">
        <v>0</v>
      </c>
      <c r="AQC159">
        <v>0</v>
      </c>
      <c r="AQD159">
        <v>0</v>
      </c>
      <c r="AQE159">
        <v>0</v>
      </c>
      <c r="AQF159">
        <v>0</v>
      </c>
      <c r="AQG159">
        <v>0</v>
      </c>
      <c r="AQH159">
        <v>0</v>
      </c>
      <c r="AQI159">
        <v>0</v>
      </c>
      <c r="AQJ159">
        <v>1</v>
      </c>
      <c r="AQK159">
        <v>0</v>
      </c>
      <c r="AQL159">
        <v>0</v>
      </c>
      <c r="AQM159">
        <v>0</v>
      </c>
      <c r="AQO159" t="s">
        <v>3693</v>
      </c>
      <c r="AQP159">
        <v>0</v>
      </c>
      <c r="AQQ159">
        <v>0</v>
      </c>
      <c r="AQR159">
        <v>0</v>
      </c>
      <c r="AQS159">
        <v>0</v>
      </c>
      <c r="AQT159">
        <v>0</v>
      </c>
      <c r="AQU159">
        <v>0</v>
      </c>
      <c r="AQV159">
        <v>0</v>
      </c>
      <c r="AQW159">
        <v>0</v>
      </c>
      <c r="AQX159">
        <v>1</v>
      </c>
      <c r="AQY159">
        <v>0</v>
      </c>
      <c r="AQZ159">
        <v>0</v>
      </c>
      <c r="ARA159">
        <v>0</v>
      </c>
      <c r="ARC159" t="s">
        <v>3656</v>
      </c>
      <c r="ARH159" t="s">
        <v>5678</v>
      </c>
      <c r="ARJ159" t="s">
        <v>5678</v>
      </c>
      <c r="ARK159" t="s">
        <v>5678</v>
      </c>
      <c r="ARL159" t="s">
        <v>5678</v>
      </c>
      <c r="ARM159" t="s">
        <v>5678</v>
      </c>
      <c r="AUC159" t="s">
        <v>5678</v>
      </c>
      <c r="AUD159" t="s">
        <v>5678</v>
      </c>
      <c r="AUE159" t="s">
        <v>5678</v>
      </c>
      <c r="AWU159" t="s">
        <v>3656</v>
      </c>
      <c r="AWV159" t="s">
        <v>4900</v>
      </c>
    </row>
    <row r="160" spans="1:1296">
      <c r="A160" t="s">
        <v>6023</v>
      </c>
      <c r="B160" t="s">
        <v>6024</v>
      </c>
      <c r="C160" t="s">
        <v>5884</v>
      </c>
      <c r="D160">
        <v>8312</v>
      </c>
      <c r="E160" t="s">
        <v>3497</v>
      </c>
      <c r="F160" t="s">
        <v>5678</v>
      </c>
      <c r="G160" t="s">
        <v>3650</v>
      </c>
      <c r="H160" t="s">
        <v>1845</v>
      </c>
      <c r="I160">
        <v>0</v>
      </c>
      <c r="J160">
        <v>0</v>
      </c>
      <c r="K160">
        <v>0</v>
      </c>
      <c r="L160">
        <v>1</v>
      </c>
      <c r="M160" t="s">
        <v>3532</v>
      </c>
      <c r="N160" t="s">
        <v>5678</v>
      </c>
      <c r="O160" t="s">
        <v>5678</v>
      </c>
      <c r="U160" t="s">
        <v>3653</v>
      </c>
      <c r="V160" t="s">
        <v>3653</v>
      </c>
      <c r="W160">
        <v>70</v>
      </c>
      <c r="X160" t="s">
        <v>5678</v>
      </c>
      <c r="Y160" t="s">
        <v>5678</v>
      </c>
      <c r="Z160" t="s">
        <v>5678</v>
      </c>
      <c r="AC160" t="s">
        <v>3683</v>
      </c>
      <c r="AD160" t="s">
        <v>3693</v>
      </c>
      <c r="AE160">
        <v>0</v>
      </c>
      <c r="AF160">
        <v>0</v>
      </c>
      <c r="AG160">
        <v>0</v>
      </c>
      <c r="AH160">
        <v>0</v>
      </c>
      <c r="AI160">
        <v>0</v>
      </c>
      <c r="AJ160">
        <v>0</v>
      </c>
      <c r="AK160">
        <v>1</v>
      </c>
      <c r="AO160">
        <v>1</v>
      </c>
      <c r="AP160" t="s">
        <v>3699</v>
      </c>
      <c r="AQ160">
        <v>0</v>
      </c>
      <c r="AR160">
        <v>1</v>
      </c>
      <c r="AS160">
        <v>0</v>
      </c>
      <c r="AT160">
        <v>0</v>
      </c>
      <c r="AU160">
        <v>0</v>
      </c>
      <c r="AW160" t="s">
        <v>3699</v>
      </c>
      <c r="AY160" t="s">
        <v>2659</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1</v>
      </c>
      <c r="DK160">
        <v>0</v>
      </c>
      <c r="DL160">
        <v>0</v>
      </c>
      <c r="DM160">
        <v>0</v>
      </c>
      <c r="DN160">
        <v>0</v>
      </c>
      <c r="DO160" t="s">
        <v>5678</v>
      </c>
      <c r="GF160" t="s">
        <v>5678</v>
      </c>
      <c r="GN160" t="s">
        <v>5678</v>
      </c>
      <c r="GP160" t="s">
        <v>5678</v>
      </c>
      <c r="GS160" t="s">
        <v>5678</v>
      </c>
      <c r="GX160" t="s">
        <v>5678</v>
      </c>
      <c r="GZ160" t="s">
        <v>5678</v>
      </c>
      <c r="HC160" t="s">
        <v>5678</v>
      </c>
      <c r="HH160" t="s">
        <v>5678</v>
      </c>
      <c r="HJ160" t="s">
        <v>5678</v>
      </c>
      <c r="HM160" t="s">
        <v>5678</v>
      </c>
      <c r="HR160" t="s">
        <v>5678</v>
      </c>
      <c r="HT160" t="s">
        <v>5678</v>
      </c>
      <c r="HW160" t="s">
        <v>5678</v>
      </c>
      <c r="IB160" t="s">
        <v>5678</v>
      </c>
      <c r="ID160" t="s">
        <v>5678</v>
      </c>
      <c r="IG160" t="s">
        <v>5678</v>
      </c>
      <c r="IL160" t="s">
        <v>5678</v>
      </c>
      <c r="IN160" t="s">
        <v>5678</v>
      </c>
      <c r="IQ160" t="s">
        <v>5678</v>
      </c>
      <c r="IV160" t="s">
        <v>5678</v>
      </c>
      <c r="IX160" t="s">
        <v>5678</v>
      </c>
      <c r="JA160" t="s">
        <v>5678</v>
      </c>
      <c r="JF160" t="s">
        <v>5678</v>
      </c>
      <c r="JG160" t="s">
        <v>5678</v>
      </c>
      <c r="JH160" t="s">
        <v>5678</v>
      </c>
      <c r="JK160" t="s">
        <v>5678</v>
      </c>
      <c r="JL160" t="s">
        <v>5678</v>
      </c>
      <c r="JO160" t="s">
        <v>5678</v>
      </c>
      <c r="JT160" t="s">
        <v>5678</v>
      </c>
      <c r="JV160" t="s">
        <v>5678</v>
      </c>
      <c r="JY160" t="s">
        <v>5678</v>
      </c>
      <c r="JZ160" t="s">
        <v>5678</v>
      </c>
      <c r="KC160" t="s">
        <v>5678</v>
      </c>
      <c r="KH160" t="s">
        <v>5678</v>
      </c>
      <c r="KI160" t="s">
        <v>5678</v>
      </c>
      <c r="KJ160" t="s">
        <v>5678</v>
      </c>
      <c r="KM160" t="s">
        <v>5678</v>
      </c>
      <c r="KN160" t="s">
        <v>5678</v>
      </c>
      <c r="KQ160" t="s">
        <v>5678</v>
      </c>
      <c r="KR160" t="s">
        <v>5678</v>
      </c>
      <c r="KS160" t="s">
        <v>5678</v>
      </c>
      <c r="KT160" t="s">
        <v>5678</v>
      </c>
      <c r="KW160" t="s">
        <v>5678</v>
      </c>
      <c r="LB160" t="s">
        <v>5678</v>
      </c>
      <c r="LD160" t="s">
        <v>5678</v>
      </c>
      <c r="LG160" t="s">
        <v>5678</v>
      </c>
      <c r="LH160" t="s">
        <v>5678</v>
      </c>
      <c r="LK160" t="s">
        <v>5678</v>
      </c>
      <c r="LL160" t="s">
        <v>5678</v>
      </c>
      <c r="LO160" t="s">
        <v>5678</v>
      </c>
      <c r="LT160" t="s">
        <v>5678</v>
      </c>
      <c r="LV160" t="s">
        <v>5678</v>
      </c>
      <c r="LY160" t="s">
        <v>5678</v>
      </c>
      <c r="MD160" t="s">
        <v>5678</v>
      </c>
      <c r="MF160" t="s">
        <v>5678</v>
      </c>
      <c r="MI160" t="s">
        <v>5678</v>
      </c>
      <c r="MN160" t="s">
        <v>5678</v>
      </c>
      <c r="MP160" t="s">
        <v>5678</v>
      </c>
      <c r="MS160" t="s">
        <v>5678</v>
      </c>
      <c r="MX160" t="s">
        <v>5678</v>
      </c>
      <c r="MZ160" t="s">
        <v>5678</v>
      </c>
      <c r="NC160" t="s">
        <v>5678</v>
      </c>
      <c r="NH160" t="s">
        <v>5678</v>
      </c>
      <c r="NJ160" t="s">
        <v>5678</v>
      </c>
      <c r="NM160" t="s">
        <v>5678</v>
      </c>
      <c r="NR160" t="s">
        <v>5678</v>
      </c>
      <c r="NT160" t="s">
        <v>5678</v>
      </c>
      <c r="NW160" t="s">
        <v>5678</v>
      </c>
      <c r="OB160" t="s">
        <v>5678</v>
      </c>
      <c r="OD160" t="s">
        <v>5678</v>
      </c>
      <c r="OG160" t="s">
        <v>5678</v>
      </c>
      <c r="OL160" t="s">
        <v>5678</v>
      </c>
      <c r="ON160" t="s">
        <v>5678</v>
      </c>
      <c r="OQ160" t="s">
        <v>5678</v>
      </c>
      <c r="OV160" t="s">
        <v>5678</v>
      </c>
      <c r="OX160" t="s">
        <v>5678</v>
      </c>
      <c r="PA160" t="s">
        <v>5678</v>
      </c>
      <c r="PB160" t="s">
        <v>5678</v>
      </c>
      <c r="PE160" t="s">
        <v>5678</v>
      </c>
      <c r="PJ160" t="s">
        <v>5678</v>
      </c>
      <c r="PL160" t="s">
        <v>5678</v>
      </c>
      <c r="PO160" t="s">
        <v>5678</v>
      </c>
      <c r="PT160" t="s">
        <v>5678</v>
      </c>
      <c r="PU160" t="s">
        <v>5678</v>
      </c>
      <c r="PV160" t="s">
        <v>5678</v>
      </c>
      <c r="PY160" t="s">
        <v>5678</v>
      </c>
      <c r="PZ160" t="s">
        <v>5678</v>
      </c>
      <c r="QC160" t="s">
        <v>5678</v>
      </c>
      <c r="QD160" t="s">
        <v>5678</v>
      </c>
      <c r="QG160" t="s">
        <v>5678</v>
      </c>
      <c r="QL160" t="s">
        <v>5678</v>
      </c>
      <c r="QN160" t="s">
        <v>5678</v>
      </c>
      <c r="QQ160" t="s">
        <v>5678</v>
      </c>
      <c r="QV160" t="s">
        <v>5678</v>
      </c>
      <c r="QX160" t="s">
        <v>5678</v>
      </c>
      <c r="RA160" t="s">
        <v>5678</v>
      </c>
      <c r="RF160" t="s">
        <v>5678</v>
      </c>
      <c r="RH160" t="s">
        <v>5678</v>
      </c>
      <c r="RK160" t="s">
        <v>5678</v>
      </c>
      <c r="RP160" t="s">
        <v>5678</v>
      </c>
      <c r="RR160" t="s">
        <v>5678</v>
      </c>
      <c r="RU160" t="s">
        <v>5678</v>
      </c>
      <c r="RV160" t="s">
        <v>5678</v>
      </c>
      <c r="RY160" t="s">
        <v>5678</v>
      </c>
      <c r="SD160" t="s">
        <v>5678</v>
      </c>
      <c r="SF160" t="s">
        <v>5678</v>
      </c>
      <c r="SN160" t="s">
        <v>5678</v>
      </c>
      <c r="SP160" t="s">
        <v>5678</v>
      </c>
      <c r="SS160" t="s">
        <v>5678</v>
      </c>
      <c r="SX160" t="s">
        <v>5678</v>
      </c>
      <c r="SZ160" t="s">
        <v>5678</v>
      </c>
      <c r="TC160" t="s">
        <v>5678</v>
      </c>
      <c r="TH160" t="s">
        <v>5678</v>
      </c>
      <c r="TJ160" t="s">
        <v>5678</v>
      </c>
      <c r="TM160" t="s">
        <v>5678</v>
      </c>
      <c r="TQ160" t="s">
        <v>5678</v>
      </c>
      <c r="TR160" t="s">
        <v>5678</v>
      </c>
      <c r="TT160" t="s">
        <v>5678</v>
      </c>
      <c r="TW160" t="s">
        <v>5678</v>
      </c>
      <c r="TX160" t="s">
        <v>5678</v>
      </c>
      <c r="UA160" t="s">
        <v>5678</v>
      </c>
      <c r="UF160" t="s">
        <v>5678</v>
      </c>
      <c r="UH160" t="s">
        <v>5678</v>
      </c>
      <c r="UK160" t="s">
        <v>5678</v>
      </c>
      <c r="UP160" t="s">
        <v>5678</v>
      </c>
      <c r="UR160" t="s">
        <v>5678</v>
      </c>
      <c r="UU160" t="s">
        <v>5678</v>
      </c>
      <c r="UZ160" t="s">
        <v>5678</v>
      </c>
      <c r="VB160" t="s">
        <v>5678</v>
      </c>
      <c r="VE160" t="s">
        <v>5678</v>
      </c>
      <c r="VJ160" t="s">
        <v>5678</v>
      </c>
      <c r="VL160" t="s">
        <v>5678</v>
      </c>
      <c r="VO160" t="s">
        <v>5678</v>
      </c>
      <c r="VT160" t="s">
        <v>5678</v>
      </c>
      <c r="VV160" t="s">
        <v>5678</v>
      </c>
      <c r="VY160" t="s">
        <v>5678</v>
      </c>
      <c r="WD160" t="s">
        <v>5678</v>
      </c>
      <c r="WE160" t="s">
        <v>5678</v>
      </c>
      <c r="WF160" t="s">
        <v>5678</v>
      </c>
      <c r="WI160" t="s">
        <v>5678</v>
      </c>
      <c r="WN160" t="s">
        <v>5678</v>
      </c>
      <c r="WP160" t="s">
        <v>5678</v>
      </c>
      <c r="WS160" t="s">
        <v>5678</v>
      </c>
      <c r="WX160" t="s">
        <v>5678</v>
      </c>
      <c r="WZ160" t="s">
        <v>5678</v>
      </c>
      <c r="XC160" t="s">
        <v>5678</v>
      </c>
      <c r="XH160" t="s">
        <v>5678</v>
      </c>
      <c r="XI160" t="s">
        <v>5678</v>
      </c>
      <c r="XJ160" t="s">
        <v>5678</v>
      </c>
      <c r="XM160" t="s">
        <v>5678</v>
      </c>
      <c r="XR160" t="s">
        <v>5678</v>
      </c>
      <c r="XS160" t="s">
        <v>5678</v>
      </c>
      <c r="XT160" t="s">
        <v>5678</v>
      </c>
      <c r="XW160" t="s">
        <v>5678</v>
      </c>
      <c r="YB160" t="s">
        <v>5678</v>
      </c>
      <c r="YD160" t="s">
        <v>5678</v>
      </c>
      <c r="YG160" t="s">
        <v>5678</v>
      </c>
      <c r="YL160" t="s">
        <v>5678</v>
      </c>
      <c r="YN160" t="s">
        <v>5678</v>
      </c>
      <c r="YQ160" t="s">
        <v>5678</v>
      </c>
      <c r="YV160" t="s">
        <v>5678</v>
      </c>
      <c r="YW160" t="s">
        <v>5678</v>
      </c>
      <c r="YX160" t="s">
        <v>5678</v>
      </c>
      <c r="ZA160" t="s">
        <v>5678</v>
      </c>
      <c r="ZF160" t="s">
        <v>5678</v>
      </c>
      <c r="ZG160" t="s">
        <v>5678</v>
      </c>
      <c r="ZH160" t="s">
        <v>5678</v>
      </c>
      <c r="ZK160" t="s">
        <v>5678</v>
      </c>
      <c r="ZP160" t="s">
        <v>5678</v>
      </c>
      <c r="ZQ160" t="s">
        <v>5678</v>
      </c>
      <c r="ZR160" t="s">
        <v>5678</v>
      </c>
      <c r="ZU160" t="s">
        <v>5678</v>
      </c>
      <c r="ZZ160" t="s">
        <v>5678</v>
      </c>
      <c r="AAA160" t="s">
        <v>5678</v>
      </c>
      <c r="AAB160" t="s">
        <v>5678</v>
      </c>
      <c r="AAE160" t="s">
        <v>5678</v>
      </c>
      <c r="AAJ160" t="s">
        <v>5678</v>
      </c>
      <c r="AAL160" t="s">
        <v>5678</v>
      </c>
      <c r="AAO160" t="s">
        <v>5678</v>
      </c>
      <c r="AAS160" t="s">
        <v>5678</v>
      </c>
      <c r="AAT160" t="s">
        <v>5678</v>
      </c>
      <c r="AAV160" t="s">
        <v>5678</v>
      </c>
      <c r="AAY160" t="s">
        <v>5678</v>
      </c>
      <c r="ABD160" t="s">
        <v>5678</v>
      </c>
      <c r="ABE160" t="s">
        <v>5678</v>
      </c>
      <c r="ABF160" t="s">
        <v>5678</v>
      </c>
      <c r="ABI160" t="s">
        <v>5678</v>
      </c>
      <c r="ABM160" t="s">
        <v>5678</v>
      </c>
      <c r="ABN160" t="s">
        <v>5678</v>
      </c>
      <c r="ABP160" t="s">
        <v>5678</v>
      </c>
      <c r="ABS160" t="s">
        <v>5678</v>
      </c>
      <c r="ABX160" t="s">
        <v>5678</v>
      </c>
      <c r="ABY160" t="s">
        <v>5678</v>
      </c>
      <c r="ABZ160" t="s">
        <v>5678</v>
      </c>
      <c r="ACC160" t="s">
        <v>5678</v>
      </c>
      <c r="ACH160" t="s">
        <v>5678</v>
      </c>
      <c r="ACJ160" t="s">
        <v>5678</v>
      </c>
      <c r="ACM160" t="s">
        <v>5678</v>
      </c>
      <c r="ACR160" t="s">
        <v>5678</v>
      </c>
      <c r="ACT160" t="s">
        <v>5678</v>
      </c>
      <c r="ACW160" t="s">
        <v>5678</v>
      </c>
      <c r="ADB160" t="s">
        <v>5678</v>
      </c>
      <c r="ADD160" t="s">
        <v>5678</v>
      </c>
      <c r="ADG160" t="s">
        <v>5678</v>
      </c>
      <c r="ADL160" t="s">
        <v>5678</v>
      </c>
      <c r="ADN160" t="s">
        <v>5678</v>
      </c>
      <c r="ADQ160" t="s">
        <v>5678</v>
      </c>
      <c r="ADV160" t="s">
        <v>5678</v>
      </c>
      <c r="ADX160" t="s">
        <v>5678</v>
      </c>
      <c r="AEA160" t="s">
        <v>5678</v>
      </c>
      <c r="AEF160" t="s">
        <v>5678</v>
      </c>
      <c r="AEG160" t="s">
        <v>5678</v>
      </c>
      <c r="AEH160" t="s">
        <v>5678</v>
      </c>
      <c r="AEK160" t="s">
        <v>5678</v>
      </c>
      <c r="AEP160" t="s">
        <v>5678</v>
      </c>
      <c r="AER160" t="s">
        <v>5678</v>
      </c>
      <c r="AEU160" t="s">
        <v>5678</v>
      </c>
      <c r="AEY160" t="s">
        <v>5678</v>
      </c>
      <c r="AEZ160" t="s">
        <v>5678</v>
      </c>
      <c r="AFB160" t="s">
        <v>5678</v>
      </c>
      <c r="AFE160" t="s">
        <v>5678</v>
      </c>
      <c r="AFJ160" t="s">
        <v>5678</v>
      </c>
      <c r="AFK160" t="s">
        <v>5678</v>
      </c>
      <c r="AFL160" t="s">
        <v>5678</v>
      </c>
      <c r="AFO160" t="s">
        <v>5678</v>
      </c>
      <c r="AFT160" t="s">
        <v>3656</v>
      </c>
      <c r="AFU160" t="s">
        <v>3656</v>
      </c>
      <c r="AFV160" t="s">
        <v>3653</v>
      </c>
      <c r="AFW160">
        <v>1.33</v>
      </c>
      <c r="AFX160">
        <v>1.33</v>
      </c>
      <c r="AGD160" t="s">
        <v>5678</v>
      </c>
      <c r="AGF160" t="s">
        <v>5678</v>
      </c>
      <c r="AGI160" t="s">
        <v>5678</v>
      </c>
      <c r="AIY160" t="s">
        <v>4419</v>
      </c>
      <c r="AJB160" t="s">
        <v>5678</v>
      </c>
      <c r="AJC160" t="s">
        <v>5678</v>
      </c>
      <c r="AJD160" t="s">
        <v>5678</v>
      </c>
      <c r="AJE160" t="s">
        <v>5678</v>
      </c>
      <c r="AJF160" t="s">
        <v>5678</v>
      </c>
      <c r="AJG160" t="s">
        <v>5678</v>
      </c>
      <c r="AJH160" t="s">
        <v>5678</v>
      </c>
      <c r="AJI160" t="s">
        <v>5678</v>
      </c>
      <c r="AJJ160" t="s">
        <v>5678</v>
      </c>
      <c r="AJK160" t="s">
        <v>5678</v>
      </c>
      <c r="AJL160" t="s">
        <v>5678</v>
      </c>
      <c r="AJM160" t="s">
        <v>5678</v>
      </c>
      <c r="AJN160" t="s">
        <v>5678</v>
      </c>
      <c r="AJO160" t="s">
        <v>5678</v>
      </c>
      <c r="AJP160" t="s">
        <v>5678</v>
      </c>
      <c r="AJQ160" t="s">
        <v>5678</v>
      </c>
      <c r="AJR160" t="s">
        <v>5678</v>
      </c>
      <c r="AJS160" t="s">
        <v>5678</v>
      </c>
      <c r="AJT160" t="s">
        <v>5678</v>
      </c>
      <c r="AJU160" t="s">
        <v>5678</v>
      </c>
      <c r="AJV160" t="s">
        <v>5678</v>
      </c>
      <c r="AJW160" t="s">
        <v>5678</v>
      </c>
      <c r="AJX160" t="s">
        <v>5678</v>
      </c>
      <c r="AJY160" t="s">
        <v>5678</v>
      </c>
      <c r="AJZ160" t="s">
        <v>5678</v>
      </c>
      <c r="AKA160" t="s">
        <v>5678</v>
      </c>
      <c r="AKB160" t="s">
        <v>5678</v>
      </c>
      <c r="AKC160" t="s">
        <v>5678</v>
      </c>
      <c r="AKD160" t="s">
        <v>5678</v>
      </c>
      <c r="AKE160" t="s">
        <v>5678</v>
      </c>
      <c r="AKF160" t="s">
        <v>5678</v>
      </c>
      <c r="AKG160" t="s">
        <v>5678</v>
      </c>
      <c r="AKH160" t="s">
        <v>5678</v>
      </c>
      <c r="AKI160" t="s">
        <v>5678</v>
      </c>
      <c r="AKJ160" t="s">
        <v>5678</v>
      </c>
      <c r="AKK160" t="s">
        <v>5678</v>
      </c>
      <c r="AKL160" t="s">
        <v>5678</v>
      </c>
      <c r="AKM160" t="s">
        <v>5678</v>
      </c>
      <c r="AKN160" t="s">
        <v>5678</v>
      </c>
      <c r="AKO160" t="s">
        <v>5678</v>
      </c>
      <c r="AKP160" t="s">
        <v>5678</v>
      </c>
      <c r="AKQ160" t="s">
        <v>5678</v>
      </c>
      <c r="AKR160" t="s">
        <v>5678</v>
      </c>
      <c r="AKS160" t="s">
        <v>5678</v>
      </c>
      <c r="AKT160" t="s">
        <v>5678</v>
      </c>
      <c r="AKU160" t="s">
        <v>5678</v>
      </c>
      <c r="AKV160" t="s">
        <v>5678</v>
      </c>
      <c r="AKW160" t="s">
        <v>5678</v>
      </c>
      <c r="AKX160" t="s">
        <v>5678</v>
      </c>
      <c r="AKY160" t="s">
        <v>5678</v>
      </c>
      <c r="AKZ160" t="s">
        <v>5678</v>
      </c>
      <c r="ALA160" t="s">
        <v>5678</v>
      </c>
      <c r="ALB160" t="s">
        <v>5678</v>
      </c>
      <c r="ALC160" t="s">
        <v>5678</v>
      </c>
      <c r="ALD160" t="s">
        <v>5678</v>
      </c>
      <c r="ALE160" t="s">
        <v>5678</v>
      </c>
      <c r="ALF160" t="s">
        <v>5678</v>
      </c>
      <c r="ALG160" t="s">
        <v>5678</v>
      </c>
      <c r="ALH160" t="s">
        <v>5678</v>
      </c>
      <c r="ALI160" t="s">
        <v>5678</v>
      </c>
      <c r="ALJ160" t="s">
        <v>5678</v>
      </c>
      <c r="ALK160" t="s">
        <v>5678</v>
      </c>
      <c r="ALL160" t="s">
        <v>3656</v>
      </c>
      <c r="ALM160" t="s">
        <v>5678</v>
      </c>
      <c r="ANY160">
        <v>2</v>
      </c>
      <c r="AOB160" t="s">
        <v>5678</v>
      </c>
      <c r="AOD160" t="s">
        <v>5678</v>
      </c>
      <c r="AOR160" t="s">
        <v>3693</v>
      </c>
      <c r="AOS160">
        <v>0</v>
      </c>
      <c r="AOT160">
        <v>0</v>
      </c>
      <c r="AOU160">
        <v>0</v>
      </c>
      <c r="AOV160">
        <v>0</v>
      </c>
      <c r="AOW160">
        <v>0</v>
      </c>
      <c r="AOX160">
        <v>0</v>
      </c>
      <c r="AOY160">
        <v>1</v>
      </c>
      <c r="AOZ160">
        <v>0</v>
      </c>
      <c r="APA160">
        <v>0</v>
      </c>
      <c r="APB160">
        <v>0</v>
      </c>
      <c r="APC160" t="s">
        <v>5678</v>
      </c>
      <c r="APD160" t="s">
        <v>3693</v>
      </c>
      <c r="APE160">
        <v>0</v>
      </c>
      <c r="APF160">
        <v>0</v>
      </c>
      <c r="APG160">
        <v>0</v>
      </c>
      <c r="APH160">
        <v>0</v>
      </c>
      <c r="API160">
        <v>0</v>
      </c>
      <c r="APJ160">
        <v>0</v>
      </c>
      <c r="APK160">
        <v>0</v>
      </c>
      <c r="APL160">
        <v>0</v>
      </c>
      <c r="APM160">
        <v>0</v>
      </c>
      <c r="APN160">
        <v>0</v>
      </c>
      <c r="APO160">
        <v>1</v>
      </c>
      <c r="APP160">
        <v>0</v>
      </c>
      <c r="APQ160">
        <v>0</v>
      </c>
      <c r="APR160">
        <v>0</v>
      </c>
      <c r="APT160" t="s">
        <v>3656</v>
      </c>
      <c r="APU160" t="s">
        <v>5678</v>
      </c>
      <c r="APZ160" t="s">
        <v>3693</v>
      </c>
      <c r="AQA160">
        <v>0</v>
      </c>
      <c r="AQB160">
        <v>0</v>
      </c>
      <c r="AQC160">
        <v>0</v>
      </c>
      <c r="AQD160">
        <v>0</v>
      </c>
      <c r="AQE160">
        <v>0</v>
      </c>
      <c r="AQF160">
        <v>0</v>
      </c>
      <c r="AQG160">
        <v>0</v>
      </c>
      <c r="AQH160">
        <v>0</v>
      </c>
      <c r="AQI160">
        <v>0</v>
      </c>
      <c r="AQJ160">
        <v>1</v>
      </c>
      <c r="AQK160">
        <v>0</v>
      </c>
      <c r="AQL160">
        <v>0</v>
      </c>
      <c r="AQM160">
        <v>0</v>
      </c>
      <c r="AQO160" t="s">
        <v>3663</v>
      </c>
      <c r="AQP160">
        <v>0</v>
      </c>
      <c r="AQQ160">
        <v>0</v>
      </c>
      <c r="AQR160">
        <v>0</v>
      </c>
      <c r="AQS160">
        <v>0</v>
      </c>
      <c r="AQT160">
        <v>0</v>
      </c>
      <c r="AQU160">
        <v>0</v>
      </c>
      <c r="AQV160">
        <v>0</v>
      </c>
      <c r="AQW160">
        <v>0</v>
      </c>
      <c r="AQX160">
        <v>0</v>
      </c>
      <c r="AQY160">
        <v>0</v>
      </c>
      <c r="AQZ160">
        <v>1</v>
      </c>
      <c r="ARA160">
        <v>0</v>
      </c>
      <c r="ARC160" t="s">
        <v>3663</v>
      </c>
      <c r="ARH160" t="s">
        <v>5678</v>
      </c>
      <c r="ARJ160" t="s">
        <v>5678</v>
      </c>
      <c r="ARK160" t="s">
        <v>5678</v>
      </c>
      <c r="ARL160" t="s">
        <v>5678</v>
      </c>
      <c r="ARM160" t="s">
        <v>5678</v>
      </c>
      <c r="AUC160" t="s">
        <v>5678</v>
      </c>
      <c r="AUD160" t="s">
        <v>5678</v>
      </c>
      <c r="AUE160" t="s">
        <v>5678</v>
      </c>
      <c r="AWU160" t="s">
        <v>3656</v>
      </c>
      <c r="AWV160" t="s">
        <v>4901</v>
      </c>
    </row>
    <row r="161" spans="1:1296">
      <c r="A161" t="s">
        <v>6025</v>
      </c>
      <c r="B161" t="s">
        <v>6026</v>
      </c>
      <c r="C161" t="s">
        <v>5884</v>
      </c>
      <c r="D161">
        <v>8312</v>
      </c>
      <c r="E161" t="s">
        <v>3497</v>
      </c>
      <c r="F161" t="s">
        <v>5678</v>
      </c>
      <c r="G161" t="s">
        <v>3650</v>
      </c>
      <c r="H161" t="s">
        <v>1845</v>
      </c>
      <c r="I161">
        <v>0</v>
      </c>
      <c r="J161">
        <v>0</v>
      </c>
      <c r="K161">
        <v>0</v>
      </c>
      <c r="L161">
        <v>1</v>
      </c>
      <c r="M161" t="s">
        <v>3532</v>
      </c>
      <c r="N161" t="s">
        <v>5678</v>
      </c>
      <c r="O161" t="s">
        <v>5678</v>
      </c>
      <c r="U161" t="s">
        <v>3653</v>
      </c>
      <c r="V161" t="s">
        <v>3653</v>
      </c>
      <c r="W161">
        <v>63</v>
      </c>
      <c r="X161" t="s">
        <v>5678</v>
      </c>
      <c r="Y161" t="s">
        <v>5678</v>
      </c>
      <c r="Z161" t="s">
        <v>5678</v>
      </c>
      <c r="AC161" t="s">
        <v>3683</v>
      </c>
      <c r="AD161" t="s">
        <v>3693</v>
      </c>
      <c r="AE161">
        <v>0</v>
      </c>
      <c r="AF161">
        <v>0</v>
      </c>
      <c r="AG161">
        <v>0</v>
      </c>
      <c r="AH161">
        <v>0</v>
      </c>
      <c r="AI161">
        <v>0</v>
      </c>
      <c r="AJ161">
        <v>0</v>
      </c>
      <c r="AK161">
        <v>1</v>
      </c>
      <c r="AO161">
        <v>1</v>
      </c>
      <c r="AP161" t="s">
        <v>3699</v>
      </c>
      <c r="AQ161">
        <v>0</v>
      </c>
      <c r="AR161">
        <v>1</v>
      </c>
      <c r="AS161">
        <v>0</v>
      </c>
      <c r="AT161">
        <v>0</v>
      </c>
      <c r="AU161">
        <v>0</v>
      </c>
      <c r="AW161" t="s">
        <v>3699</v>
      </c>
      <c r="AY161" t="s">
        <v>2696</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1</v>
      </c>
      <c r="DL161">
        <v>0</v>
      </c>
      <c r="DM161">
        <v>0</v>
      </c>
      <c r="DN161">
        <v>0</v>
      </c>
      <c r="DO161" t="s">
        <v>5678</v>
      </c>
      <c r="GF161" t="s">
        <v>5678</v>
      </c>
      <c r="GN161" t="s">
        <v>5678</v>
      </c>
      <c r="GP161" t="s">
        <v>5678</v>
      </c>
      <c r="GS161" t="s">
        <v>5678</v>
      </c>
      <c r="GX161" t="s">
        <v>5678</v>
      </c>
      <c r="GZ161" t="s">
        <v>5678</v>
      </c>
      <c r="HC161" t="s">
        <v>5678</v>
      </c>
      <c r="HH161" t="s">
        <v>5678</v>
      </c>
      <c r="HJ161" t="s">
        <v>5678</v>
      </c>
      <c r="HM161" t="s">
        <v>5678</v>
      </c>
      <c r="HR161" t="s">
        <v>5678</v>
      </c>
      <c r="HT161" t="s">
        <v>5678</v>
      </c>
      <c r="HW161" t="s">
        <v>5678</v>
      </c>
      <c r="IB161" t="s">
        <v>5678</v>
      </c>
      <c r="ID161" t="s">
        <v>5678</v>
      </c>
      <c r="IG161" t="s">
        <v>5678</v>
      </c>
      <c r="IL161" t="s">
        <v>5678</v>
      </c>
      <c r="IN161" t="s">
        <v>5678</v>
      </c>
      <c r="IQ161" t="s">
        <v>5678</v>
      </c>
      <c r="IV161" t="s">
        <v>5678</v>
      </c>
      <c r="IX161" t="s">
        <v>5678</v>
      </c>
      <c r="JA161" t="s">
        <v>5678</v>
      </c>
      <c r="JF161" t="s">
        <v>5678</v>
      </c>
      <c r="JG161" t="s">
        <v>5678</v>
      </c>
      <c r="JH161" t="s">
        <v>5678</v>
      </c>
      <c r="JK161" t="s">
        <v>5678</v>
      </c>
      <c r="JL161" t="s">
        <v>5678</v>
      </c>
      <c r="JO161" t="s">
        <v>5678</v>
      </c>
      <c r="JT161" t="s">
        <v>5678</v>
      </c>
      <c r="JV161" t="s">
        <v>5678</v>
      </c>
      <c r="JY161" t="s">
        <v>5678</v>
      </c>
      <c r="JZ161" t="s">
        <v>5678</v>
      </c>
      <c r="KC161" t="s">
        <v>5678</v>
      </c>
      <c r="KH161" t="s">
        <v>5678</v>
      </c>
      <c r="KI161" t="s">
        <v>5678</v>
      </c>
      <c r="KJ161" t="s">
        <v>5678</v>
      </c>
      <c r="KM161" t="s">
        <v>5678</v>
      </c>
      <c r="KN161" t="s">
        <v>5678</v>
      </c>
      <c r="KQ161" t="s">
        <v>5678</v>
      </c>
      <c r="KR161" t="s">
        <v>5678</v>
      </c>
      <c r="KS161" t="s">
        <v>5678</v>
      </c>
      <c r="KT161" t="s">
        <v>5678</v>
      </c>
      <c r="KW161" t="s">
        <v>5678</v>
      </c>
      <c r="LB161" t="s">
        <v>5678</v>
      </c>
      <c r="LD161" t="s">
        <v>5678</v>
      </c>
      <c r="LG161" t="s">
        <v>5678</v>
      </c>
      <c r="LH161" t="s">
        <v>5678</v>
      </c>
      <c r="LK161" t="s">
        <v>5678</v>
      </c>
      <c r="LL161" t="s">
        <v>5678</v>
      </c>
      <c r="LO161" t="s">
        <v>5678</v>
      </c>
      <c r="LT161" t="s">
        <v>5678</v>
      </c>
      <c r="LV161" t="s">
        <v>5678</v>
      </c>
      <c r="LY161" t="s">
        <v>5678</v>
      </c>
      <c r="MD161" t="s">
        <v>5678</v>
      </c>
      <c r="MF161" t="s">
        <v>5678</v>
      </c>
      <c r="MI161" t="s">
        <v>5678</v>
      </c>
      <c r="MN161" t="s">
        <v>5678</v>
      </c>
      <c r="MP161" t="s">
        <v>5678</v>
      </c>
      <c r="MS161" t="s">
        <v>5678</v>
      </c>
      <c r="MX161" t="s">
        <v>5678</v>
      </c>
      <c r="MZ161" t="s">
        <v>5678</v>
      </c>
      <c r="NC161" t="s">
        <v>5678</v>
      </c>
      <c r="NH161" t="s">
        <v>5678</v>
      </c>
      <c r="NJ161" t="s">
        <v>5678</v>
      </c>
      <c r="NM161" t="s">
        <v>5678</v>
      </c>
      <c r="NR161" t="s">
        <v>5678</v>
      </c>
      <c r="NT161" t="s">
        <v>5678</v>
      </c>
      <c r="NW161" t="s">
        <v>5678</v>
      </c>
      <c r="OB161" t="s">
        <v>5678</v>
      </c>
      <c r="OD161" t="s">
        <v>5678</v>
      </c>
      <c r="OG161" t="s">
        <v>5678</v>
      </c>
      <c r="OL161" t="s">
        <v>5678</v>
      </c>
      <c r="ON161" t="s">
        <v>5678</v>
      </c>
      <c r="OQ161" t="s">
        <v>5678</v>
      </c>
      <c r="OV161" t="s">
        <v>5678</v>
      </c>
      <c r="OX161" t="s">
        <v>5678</v>
      </c>
      <c r="PA161" t="s">
        <v>5678</v>
      </c>
      <c r="PB161" t="s">
        <v>5678</v>
      </c>
      <c r="PE161" t="s">
        <v>5678</v>
      </c>
      <c r="PJ161" t="s">
        <v>5678</v>
      </c>
      <c r="PL161" t="s">
        <v>5678</v>
      </c>
      <c r="PO161" t="s">
        <v>5678</v>
      </c>
      <c r="PT161" t="s">
        <v>5678</v>
      </c>
      <c r="PU161" t="s">
        <v>5678</v>
      </c>
      <c r="PV161" t="s">
        <v>5678</v>
      </c>
      <c r="PY161" t="s">
        <v>5678</v>
      </c>
      <c r="PZ161" t="s">
        <v>5678</v>
      </c>
      <c r="QC161" t="s">
        <v>5678</v>
      </c>
      <c r="QD161" t="s">
        <v>5678</v>
      </c>
      <c r="QG161" t="s">
        <v>5678</v>
      </c>
      <c r="QL161" t="s">
        <v>5678</v>
      </c>
      <c r="QN161" t="s">
        <v>5678</v>
      </c>
      <c r="QQ161" t="s">
        <v>5678</v>
      </c>
      <c r="QV161" t="s">
        <v>5678</v>
      </c>
      <c r="QX161" t="s">
        <v>5678</v>
      </c>
      <c r="RA161" t="s">
        <v>5678</v>
      </c>
      <c r="RF161" t="s">
        <v>5678</v>
      </c>
      <c r="RH161" t="s">
        <v>5678</v>
      </c>
      <c r="RK161" t="s">
        <v>5678</v>
      </c>
      <c r="RP161" t="s">
        <v>5678</v>
      </c>
      <c r="RR161" t="s">
        <v>5678</v>
      </c>
      <c r="RU161" t="s">
        <v>5678</v>
      </c>
      <c r="RV161" t="s">
        <v>5678</v>
      </c>
      <c r="RY161" t="s">
        <v>5678</v>
      </c>
      <c r="SD161" t="s">
        <v>5678</v>
      </c>
      <c r="SF161" t="s">
        <v>5678</v>
      </c>
      <c r="SN161" t="s">
        <v>5678</v>
      </c>
      <c r="SP161" t="s">
        <v>5678</v>
      </c>
      <c r="SS161" t="s">
        <v>5678</v>
      </c>
      <c r="SX161" t="s">
        <v>5678</v>
      </c>
      <c r="SZ161" t="s">
        <v>5678</v>
      </c>
      <c r="TC161" t="s">
        <v>5678</v>
      </c>
      <c r="TH161" t="s">
        <v>5678</v>
      </c>
      <c r="TJ161" t="s">
        <v>5678</v>
      </c>
      <c r="TM161" t="s">
        <v>5678</v>
      </c>
      <c r="TQ161" t="s">
        <v>5678</v>
      </c>
      <c r="TR161" t="s">
        <v>5678</v>
      </c>
      <c r="TT161" t="s">
        <v>5678</v>
      </c>
      <c r="TW161" t="s">
        <v>5678</v>
      </c>
      <c r="TX161" t="s">
        <v>5678</v>
      </c>
      <c r="UA161" t="s">
        <v>5678</v>
      </c>
      <c r="UF161" t="s">
        <v>5678</v>
      </c>
      <c r="UH161" t="s">
        <v>5678</v>
      </c>
      <c r="UK161" t="s">
        <v>5678</v>
      </c>
      <c r="UP161" t="s">
        <v>5678</v>
      </c>
      <c r="UR161" t="s">
        <v>5678</v>
      </c>
      <c r="UU161" t="s">
        <v>5678</v>
      </c>
      <c r="UZ161" t="s">
        <v>5678</v>
      </c>
      <c r="VB161" t="s">
        <v>5678</v>
      </c>
      <c r="VE161" t="s">
        <v>5678</v>
      </c>
      <c r="VJ161" t="s">
        <v>5678</v>
      </c>
      <c r="VL161" t="s">
        <v>5678</v>
      </c>
      <c r="VO161" t="s">
        <v>5678</v>
      </c>
      <c r="VT161" t="s">
        <v>5678</v>
      </c>
      <c r="VV161" t="s">
        <v>5678</v>
      </c>
      <c r="VY161" t="s">
        <v>5678</v>
      </c>
      <c r="WD161" t="s">
        <v>5678</v>
      </c>
      <c r="WE161" t="s">
        <v>5678</v>
      </c>
      <c r="WF161" t="s">
        <v>5678</v>
      </c>
      <c r="WI161" t="s">
        <v>5678</v>
      </c>
      <c r="WN161" t="s">
        <v>5678</v>
      </c>
      <c r="WP161" t="s">
        <v>5678</v>
      </c>
      <c r="WS161" t="s">
        <v>5678</v>
      </c>
      <c r="WX161" t="s">
        <v>5678</v>
      </c>
      <c r="WZ161" t="s">
        <v>5678</v>
      </c>
      <c r="XC161" t="s">
        <v>5678</v>
      </c>
      <c r="XH161" t="s">
        <v>5678</v>
      </c>
      <c r="XI161" t="s">
        <v>5678</v>
      </c>
      <c r="XJ161" t="s">
        <v>5678</v>
      </c>
      <c r="XM161" t="s">
        <v>5678</v>
      </c>
      <c r="XR161" t="s">
        <v>5678</v>
      </c>
      <c r="XS161" t="s">
        <v>5678</v>
      </c>
      <c r="XT161" t="s">
        <v>5678</v>
      </c>
      <c r="XW161" t="s">
        <v>5678</v>
      </c>
      <c r="YB161" t="s">
        <v>5678</v>
      </c>
      <c r="YD161" t="s">
        <v>5678</v>
      </c>
      <c r="YG161" t="s">
        <v>5678</v>
      </c>
      <c r="YL161" t="s">
        <v>5678</v>
      </c>
      <c r="YN161" t="s">
        <v>5678</v>
      </c>
      <c r="YQ161" t="s">
        <v>5678</v>
      </c>
      <c r="YV161" t="s">
        <v>5678</v>
      </c>
      <c r="YW161" t="s">
        <v>5678</v>
      </c>
      <c r="YX161" t="s">
        <v>5678</v>
      </c>
      <c r="ZA161" t="s">
        <v>5678</v>
      </c>
      <c r="ZF161" t="s">
        <v>5678</v>
      </c>
      <c r="ZG161" t="s">
        <v>5678</v>
      </c>
      <c r="ZH161" t="s">
        <v>5678</v>
      </c>
      <c r="ZK161" t="s">
        <v>5678</v>
      </c>
      <c r="ZP161" t="s">
        <v>5678</v>
      </c>
      <c r="ZQ161" t="s">
        <v>5678</v>
      </c>
      <c r="ZR161" t="s">
        <v>5678</v>
      </c>
      <c r="ZU161" t="s">
        <v>5678</v>
      </c>
      <c r="ZZ161" t="s">
        <v>5678</v>
      </c>
      <c r="AAA161" t="s">
        <v>5678</v>
      </c>
      <c r="AAB161" t="s">
        <v>5678</v>
      </c>
      <c r="AAE161" t="s">
        <v>5678</v>
      </c>
      <c r="AAJ161" t="s">
        <v>5678</v>
      </c>
      <c r="AAL161" t="s">
        <v>5678</v>
      </c>
      <c r="AAO161" t="s">
        <v>5678</v>
      </c>
      <c r="AAS161" t="s">
        <v>5678</v>
      </c>
      <c r="AAT161" t="s">
        <v>5678</v>
      </c>
      <c r="AAV161" t="s">
        <v>5678</v>
      </c>
      <c r="AAY161" t="s">
        <v>5678</v>
      </c>
      <c r="ABD161" t="s">
        <v>5678</v>
      </c>
      <c r="ABE161" t="s">
        <v>5678</v>
      </c>
      <c r="ABF161" t="s">
        <v>5678</v>
      </c>
      <c r="ABI161" t="s">
        <v>5678</v>
      </c>
      <c r="ABM161" t="s">
        <v>5678</v>
      </c>
      <c r="ABN161" t="s">
        <v>5678</v>
      </c>
      <c r="ABP161" t="s">
        <v>5678</v>
      </c>
      <c r="ABS161" t="s">
        <v>5678</v>
      </c>
      <c r="ABX161" t="s">
        <v>5678</v>
      </c>
      <c r="ABY161" t="s">
        <v>5678</v>
      </c>
      <c r="ABZ161" t="s">
        <v>5678</v>
      </c>
      <c r="ACC161" t="s">
        <v>5678</v>
      </c>
      <c r="ACH161" t="s">
        <v>5678</v>
      </c>
      <c r="ACJ161" t="s">
        <v>5678</v>
      </c>
      <c r="ACM161" t="s">
        <v>5678</v>
      </c>
      <c r="ACR161" t="s">
        <v>5678</v>
      </c>
      <c r="ACT161" t="s">
        <v>5678</v>
      </c>
      <c r="ACW161" t="s">
        <v>5678</v>
      </c>
      <c r="ADB161" t="s">
        <v>5678</v>
      </c>
      <c r="ADD161" t="s">
        <v>5678</v>
      </c>
      <c r="ADG161" t="s">
        <v>5678</v>
      </c>
      <c r="ADL161" t="s">
        <v>5678</v>
      </c>
      <c r="ADN161" t="s">
        <v>5678</v>
      </c>
      <c r="ADQ161" t="s">
        <v>5678</v>
      </c>
      <c r="ADV161" t="s">
        <v>5678</v>
      </c>
      <c r="ADX161" t="s">
        <v>5678</v>
      </c>
      <c r="AEA161" t="s">
        <v>5678</v>
      </c>
      <c r="AEF161" t="s">
        <v>5678</v>
      </c>
      <c r="AEG161" t="s">
        <v>5678</v>
      </c>
      <c r="AEH161" t="s">
        <v>5678</v>
      </c>
      <c r="AEK161" t="s">
        <v>5678</v>
      </c>
      <c r="AEP161" t="s">
        <v>5678</v>
      </c>
      <c r="AER161" t="s">
        <v>5678</v>
      </c>
      <c r="AEU161" t="s">
        <v>5678</v>
      </c>
      <c r="AEY161" t="s">
        <v>5678</v>
      </c>
      <c r="AEZ161" t="s">
        <v>5678</v>
      </c>
      <c r="AFB161" t="s">
        <v>5678</v>
      </c>
      <c r="AFE161" t="s">
        <v>5678</v>
      </c>
      <c r="AFJ161" t="s">
        <v>5678</v>
      </c>
      <c r="AFK161" t="s">
        <v>5678</v>
      </c>
      <c r="AFL161" t="s">
        <v>5678</v>
      </c>
      <c r="AFO161" t="s">
        <v>5678</v>
      </c>
      <c r="AFT161" t="s">
        <v>5678</v>
      </c>
      <c r="AFU161" t="s">
        <v>5678</v>
      </c>
      <c r="AFV161" t="s">
        <v>5678</v>
      </c>
      <c r="AGD161" t="s">
        <v>3653</v>
      </c>
      <c r="AGF161" t="s">
        <v>3653</v>
      </c>
      <c r="AGG161" t="s">
        <v>4664</v>
      </c>
      <c r="AGH161" t="s">
        <v>4664</v>
      </c>
      <c r="AGI161" t="s">
        <v>4357</v>
      </c>
      <c r="AIZ161" t="s">
        <v>4490</v>
      </c>
      <c r="AJB161" t="s">
        <v>5678</v>
      </c>
      <c r="AJC161" t="s">
        <v>5678</v>
      </c>
      <c r="AJD161" t="s">
        <v>5678</v>
      </c>
      <c r="AJE161" t="s">
        <v>5678</v>
      </c>
      <c r="AJF161" t="s">
        <v>5678</v>
      </c>
      <c r="AJG161" t="s">
        <v>5678</v>
      </c>
      <c r="AJH161" t="s">
        <v>5678</v>
      </c>
      <c r="AJI161" t="s">
        <v>5678</v>
      </c>
      <c r="AJJ161" t="s">
        <v>5678</v>
      </c>
      <c r="AJK161" t="s">
        <v>5678</v>
      </c>
      <c r="AJL161" t="s">
        <v>5678</v>
      </c>
      <c r="AJM161" t="s">
        <v>5678</v>
      </c>
      <c r="AJN161" t="s">
        <v>5678</v>
      </c>
      <c r="AJO161" t="s">
        <v>5678</v>
      </c>
      <c r="AJP161" t="s">
        <v>5678</v>
      </c>
      <c r="AJQ161" t="s">
        <v>5678</v>
      </c>
      <c r="AJR161" t="s">
        <v>5678</v>
      </c>
      <c r="AJS161" t="s">
        <v>5678</v>
      </c>
      <c r="AJT161" t="s">
        <v>5678</v>
      </c>
      <c r="AJU161" t="s">
        <v>5678</v>
      </c>
      <c r="AJV161" t="s">
        <v>5678</v>
      </c>
      <c r="AJW161" t="s">
        <v>5678</v>
      </c>
      <c r="AJX161" t="s">
        <v>5678</v>
      </c>
      <c r="AJY161" t="s">
        <v>5678</v>
      </c>
      <c r="AJZ161" t="s">
        <v>5678</v>
      </c>
      <c r="AKA161" t="s">
        <v>5678</v>
      </c>
      <c r="AKB161" t="s">
        <v>5678</v>
      </c>
      <c r="AKC161" t="s">
        <v>5678</v>
      </c>
      <c r="AKD161" t="s">
        <v>5678</v>
      </c>
      <c r="AKE161" t="s">
        <v>5678</v>
      </c>
      <c r="AKF161" t="s">
        <v>5678</v>
      </c>
      <c r="AKG161" t="s">
        <v>5678</v>
      </c>
      <c r="AKH161" t="s">
        <v>5678</v>
      </c>
      <c r="AKI161" t="s">
        <v>5678</v>
      </c>
      <c r="AKJ161" t="s">
        <v>5678</v>
      </c>
      <c r="AKK161" t="s">
        <v>5678</v>
      </c>
      <c r="AKL161" t="s">
        <v>5678</v>
      </c>
      <c r="AKM161" t="s">
        <v>5678</v>
      </c>
      <c r="AKN161" t="s">
        <v>5678</v>
      </c>
      <c r="AKO161" t="s">
        <v>5678</v>
      </c>
      <c r="AKP161" t="s">
        <v>5678</v>
      </c>
      <c r="AKQ161" t="s">
        <v>5678</v>
      </c>
      <c r="AKR161" t="s">
        <v>5678</v>
      </c>
      <c r="AKS161" t="s">
        <v>5678</v>
      </c>
      <c r="AKT161" t="s">
        <v>5678</v>
      </c>
      <c r="AKU161" t="s">
        <v>5678</v>
      </c>
      <c r="AKV161" t="s">
        <v>5678</v>
      </c>
      <c r="AKW161" t="s">
        <v>5678</v>
      </c>
      <c r="AKX161" t="s">
        <v>5678</v>
      </c>
      <c r="AKY161" t="s">
        <v>5678</v>
      </c>
      <c r="AKZ161" t="s">
        <v>5678</v>
      </c>
      <c r="ALA161" t="s">
        <v>5678</v>
      </c>
      <c r="ALB161" t="s">
        <v>5678</v>
      </c>
      <c r="ALC161" t="s">
        <v>5678</v>
      </c>
      <c r="ALD161" t="s">
        <v>5678</v>
      </c>
      <c r="ALE161" t="s">
        <v>5678</v>
      </c>
      <c r="ALF161" t="s">
        <v>5678</v>
      </c>
      <c r="ALG161" t="s">
        <v>5678</v>
      </c>
      <c r="ALH161" t="s">
        <v>5678</v>
      </c>
      <c r="ALI161" t="s">
        <v>5678</v>
      </c>
      <c r="ALJ161" t="s">
        <v>5678</v>
      </c>
      <c r="ALK161" t="s">
        <v>5678</v>
      </c>
      <c r="ALL161" t="s">
        <v>5678</v>
      </c>
      <c r="ALM161" t="s">
        <v>3653</v>
      </c>
      <c r="ANZ161">
        <v>3</v>
      </c>
      <c r="AOB161" t="s">
        <v>5678</v>
      </c>
      <c r="AOD161" t="s">
        <v>5678</v>
      </c>
      <c r="AOR161" t="s">
        <v>3693</v>
      </c>
      <c r="AOS161">
        <v>0</v>
      </c>
      <c r="AOT161">
        <v>0</v>
      </c>
      <c r="AOU161">
        <v>0</v>
      </c>
      <c r="AOV161">
        <v>0</v>
      </c>
      <c r="AOW161">
        <v>0</v>
      </c>
      <c r="AOX161">
        <v>0</v>
      </c>
      <c r="AOY161">
        <v>1</v>
      </c>
      <c r="AOZ161">
        <v>0</v>
      </c>
      <c r="APA161">
        <v>0</v>
      </c>
      <c r="APB161">
        <v>0</v>
      </c>
      <c r="APC161" t="s">
        <v>5678</v>
      </c>
      <c r="APD161" t="s">
        <v>3693</v>
      </c>
      <c r="APE161">
        <v>0</v>
      </c>
      <c r="APF161">
        <v>0</v>
      </c>
      <c r="APG161">
        <v>0</v>
      </c>
      <c r="APH161">
        <v>0</v>
      </c>
      <c r="API161">
        <v>0</v>
      </c>
      <c r="APJ161">
        <v>0</v>
      </c>
      <c r="APK161">
        <v>0</v>
      </c>
      <c r="APL161">
        <v>0</v>
      </c>
      <c r="APM161">
        <v>0</v>
      </c>
      <c r="APN161">
        <v>0</v>
      </c>
      <c r="APO161">
        <v>1</v>
      </c>
      <c r="APP161">
        <v>0</v>
      </c>
      <c r="APQ161">
        <v>0</v>
      </c>
      <c r="APR161">
        <v>0</v>
      </c>
      <c r="APT161" t="s">
        <v>3663</v>
      </c>
      <c r="APU161" t="s">
        <v>5678</v>
      </c>
      <c r="APZ161" t="s">
        <v>3693</v>
      </c>
      <c r="AQA161">
        <v>0</v>
      </c>
      <c r="AQB161">
        <v>0</v>
      </c>
      <c r="AQC161">
        <v>0</v>
      </c>
      <c r="AQD161">
        <v>0</v>
      </c>
      <c r="AQE161">
        <v>0</v>
      </c>
      <c r="AQF161">
        <v>0</v>
      </c>
      <c r="AQG161">
        <v>0</v>
      </c>
      <c r="AQH161">
        <v>0</v>
      </c>
      <c r="AQI161">
        <v>0</v>
      </c>
      <c r="AQJ161">
        <v>1</v>
      </c>
      <c r="AQK161">
        <v>0</v>
      </c>
      <c r="AQL161">
        <v>0</v>
      </c>
      <c r="AQM161">
        <v>0</v>
      </c>
      <c r="AQO161" t="s">
        <v>3693</v>
      </c>
      <c r="AQP161">
        <v>0</v>
      </c>
      <c r="AQQ161">
        <v>0</v>
      </c>
      <c r="AQR161">
        <v>0</v>
      </c>
      <c r="AQS161">
        <v>0</v>
      </c>
      <c r="AQT161">
        <v>0</v>
      </c>
      <c r="AQU161">
        <v>0</v>
      </c>
      <c r="AQV161">
        <v>0</v>
      </c>
      <c r="AQW161">
        <v>0</v>
      </c>
      <c r="AQX161">
        <v>1</v>
      </c>
      <c r="AQY161">
        <v>0</v>
      </c>
      <c r="AQZ161">
        <v>0</v>
      </c>
      <c r="ARA161">
        <v>0</v>
      </c>
      <c r="ARC161" t="s">
        <v>3663</v>
      </c>
      <c r="ARH161" t="s">
        <v>5678</v>
      </c>
      <c r="ARJ161" t="s">
        <v>5678</v>
      </c>
      <c r="ARK161" t="s">
        <v>5678</v>
      </c>
      <c r="ARL161" t="s">
        <v>5678</v>
      </c>
      <c r="ARM161" t="s">
        <v>5678</v>
      </c>
      <c r="AUC161" t="s">
        <v>5678</v>
      </c>
      <c r="AUD161" t="s">
        <v>5678</v>
      </c>
      <c r="AUE161" t="s">
        <v>5678</v>
      </c>
      <c r="AWU161" t="s">
        <v>3666</v>
      </c>
      <c r="AWV161" t="s">
        <v>4903</v>
      </c>
    </row>
    <row r="162" spans="1:1296">
      <c r="A162" t="s">
        <v>6027</v>
      </c>
      <c r="B162" t="s">
        <v>6028</v>
      </c>
      <c r="C162" t="s">
        <v>5884</v>
      </c>
      <c r="D162">
        <v>8312</v>
      </c>
      <c r="E162" t="s">
        <v>3497</v>
      </c>
      <c r="F162" t="s">
        <v>5678</v>
      </c>
      <c r="G162" t="s">
        <v>3650</v>
      </c>
      <c r="H162" t="s">
        <v>1845</v>
      </c>
      <c r="I162">
        <v>0</v>
      </c>
      <c r="J162">
        <v>0</v>
      </c>
      <c r="K162">
        <v>0</v>
      </c>
      <c r="L162">
        <v>1</v>
      </c>
      <c r="M162" t="s">
        <v>3532</v>
      </c>
      <c r="N162" t="s">
        <v>5678</v>
      </c>
      <c r="O162" t="s">
        <v>5678</v>
      </c>
      <c r="U162" t="s">
        <v>3653</v>
      </c>
      <c r="V162" t="s">
        <v>3653</v>
      </c>
      <c r="W162">
        <v>62</v>
      </c>
      <c r="X162" t="s">
        <v>5678</v>
      </c>
      <c r="Y162" t="s">
        <v>5678</v>
      </c>
      <c r="Z162" t="s">
        <v>5678</v>
      </c>
      <c r="AC162" t="s">
        <v>3683</v>
      </c>
      <c r="AD162" t="s">
        <v>3693</v>
      </c>
      <c r="AE162">
        <v>0</v>
      </c>
      <c r="AF162">
        <v>0</v>
      </c>
      <c r="AG162">
        <v>0</v>
      </c>
      <c r="AH162">
        <v>0</v>
      </c>
      <c r="AI162">
        <v>0</v>
      </c>
      <c r="AJ162">
        <v>0</v>
      </c>
      <c r="AK162">
        <v>1</v>
      </c>
      <c r="AO162">
        <v>1</v>
      </c>
      <c r="AP162" t="s">
        <v>3699</v>
      </c>
      <c r="AQ162">
        <v>0</v>
      </c>
      <c r="AR162">
        <v>1</v>
      </c>
      <c r="AS162">
        <v>0</v>
      </c>
      <c r="AT162">
        <v>0</v>
      </c>
      <c r="AU162">
        <v>0</v>
      </c>
      <c r="AW162" t="s">
        <v>3699</v>
      </c>
      <c r="AY162" t="s">
        <v>2696</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1</v>
      </c>
      <c r="DL162">
        <v>0</v>
      </c>
      <c r="DM162">
        <v>0</v>
      </c>
      <c r="DN162">
        <v>0</v>
      </c>
      <c r="DO162" t="s">
        <v>5678</v>
      </c>
      <c r="GF162" t="s">
        <v>5678</v>
      </c>
      <c r="GN162" t="s">
        <v>5678</v>
      </c>
      <c r="GP162" t="s">
        <v>5678</v>
      </c>
      <c r="GS162" t="s">
        <v>5678</v>
      </c>
      <c r="GX162" t="s">
        <v>5678</v>
      </c>
      <c r="GZ162" t="s">
        <v>5678</v>
      </c>
      <c r="HC162" t="s">
        <v>5678</v>
      </c>
      <c r="HH162" t="s">
        <v>5678</v>
      </c>
      <c r="HJ162" t="s">
        <v>5678</v>
      </c>
      <c r="HM162" t="s">
        <v>5678</v>
      </c>
      <c r="HR162" t="s">
        <v>5678</v>
      </c>
      <c r="HT162" t="s">
        <v>5678</v>
      </c>
      <c r="HW162" t="s">
        <v>5678</v>
      </c>
      <c r="IB162" t="s">
        <v>5678</v>
      </c>
      <c r="ID162" t="s">
        <v>5678</v>
      </c>
      <c r="IG162" t="s">
        <v>5678</v>
      </c>
      <c r="IL162" t="s">
        <v>5678</v>
      </c>
      <c r="IN162" t="s">
        <v>5678</v>
      </c>
      <c r="IQ162" t="s">
        <v>5678</v>
      </c>
      <c r="IV162" t="s">
        <v>5678</v>
      </c>
      <c r="IX162" t="s">
        <v>5678</v>
      </c>
      <c r="JA162" t="s">
        <v>5678</v>
      </c>
      <c r="JF162" t="s">
        <v>5678</v>
      </c>
      <c r="JG162" t="s">
        <v>5678</v>
      </c>
      <c r="JH162" t="s">
        <v>5678</v>
      </c>
      <c r="JK162" t="s">
        <v>5678</v>
      </c>
      <c r="JL162" t="s">
        <v>5678</v>
      </c>
      <c r="JO162" t="s">
        <v>5678</v>
      </c>
      <c r="JT162" t="s">
        <v>5678</v>
      </c>
      <c r="JV162" t="s">
        <v>5678</v>
      </c>
      <c r="JY162" t="s">
        <v>5678</v>
      </c>
      <c r="JZ162" t="s">
        <v>5678</v>
      </c>
      <c r="KC162" t="s">
        <v>5678</v>
      </c>
      <c r="KH162" t="s">
        <v>5678</v>
      </c>
      <c r="KI162" t="s">
        <v>5678</v>
      </c>
      <c r="KJ162" t="s">
        <v>5678</v>
      </c>
      <c r="KM162" t="s">
        <v>5678</v>
      </c>
      <c r="KN162" t="s">
        <v>5678</v>
      </c>
      <c r="KQ162" t="s">
        <v>5678</v>
      </c>
      <c r="KR162" t="s">
        <v>5678</v>
      </c>
      <c r="KS162" t="s">
        <v>5678</v>
      </c>
      <c r="KT162" t="s">
        <v>5678</v>
      </c>
      <c r="KW162" t="s">
        <v>5678</v>
      </c>
      <c r="LB162" t="s">
        <v>5678</v>
      </c>
      <c r="LD162" t="s">
        <v>5678</v>
      </c>
      <c r="LG162" t="s">
        <v>5678</v>
      </c>
      <c r="LH162" t="s">
        <v>5678</v>
      </c>
      <c r="LK162" t="s">
        <v>5678</v>
      </c>
      <c r="LL162" t="s">
        <v>5678</v>
      </c>
      <c r="LO162" t="s">
        <v>5678</v>
      </c>
      <c r="LT162" t="s">
        <v>5678</v>
      </c>
      <c r="LV162" t="s">
        <v>5678</v>
      </c>
      <c r="LY162" t="s">
        <v>5678</v>
      </c>
      <c r="MD162" t="s">
        <v>5678</v>
      </c>
      <c r="MF162" t="s">
        <v>5678</v>
      </c>
      <c r="MI162" t="s">
        <v>5678</v>
      </c>
      <c r="MN162" t="s">
        <v>5678</v>
      </c>
      <c r="MP162" t="s">
        <v>5678</v>
      </c>
      <c r="MS162" t="s">
        <v>5678</v>
      </c>
      <c r="MX162" t="s">
        <v>5678</v>
      </c>
      <c r="MZ162" t="s">
        <v>5678</v>
      </c>
      <c r="NC162" t="s">
        <v>5678</v>
      </c>
      <c r="NH162" t="s">
        <v>5678</v>
      </c>
      <c r="NJ162" t="s">
        <v>5678</v>
      </c>
      <c r="NM162" t="s">
        <v>5678</v>
      </c>
      <c r="NR162" t="s">
        <v>5678</v>
      </c>
      <c r="NT162" t="s">
        <v>5678</v>
      </c>
      <c r="NW162" t="s">
        <v>5678</v>
      </c>
      <c r="OB162" t="s">
        <v>5678</v>
      </c>
      <c r="OD162" t="s">
        <v>5678</v>
      </c>
      <c r="OG162" t="s">
        <v>5678</v>
      </c>
      <c r="OL162" t="s">
        <v>5678</v>
      </c>
      <c r="ON162" t="s">
        <v>5678</v>
      </c>
      <c r="OQ162" t="s">
        <v>5678</v>
      </c>
      <c r="OV162" t="s">
        <v>5678</v>
      </c>
      <c r="OX162" t="s">
        <v>5678</v>
      </c>
      <c r="PA162" t="s">
        <v>5678</v>
      </c>
      <c r="PB162" t="s">
        <v>5678</v>
      </c>
      <c r="PE162" t="s">
        <v>5678</v>
      </c>
      <c r="PJ162" t="s">
        <v>5678</v>
      </c>
      <c r="PL162" t="s">
        <v>5678</v>
      </c>
      <c r="PO162" t="s">
        <v>5678</v>
      </c>
      <c r="PT162" t="s">
        <v>5678</v>
      </c>
      <c r="PU162" t="s">
        <v>5678</v>
      </c>
      <c r="PV162" t="s">
        <v>5678</v>
      </c>
      <c r="PY162" t="s">
        <v>5678</v>
      </c>
      <c r="PZ162" t="s">
        <v>5678</v>
      </c>
      <c r="QC162" t="s">
        <v>5678</v>
      </c>
      <c r="QD162" t="s">
        <v>5678</v>
      </c>
      <c r="QG162" t="s">
        <v>5678</v>
      </c>
      <c r="QL162" t="s">
        <v>5678</v>
      </c>
      <c r="QN162" t="s">
        <v>5678</v>
      </c>
      <c r="QQ162" t="s">
        <v>5678</v>
      </c>
      <c r="QV162" t="s">
        <v>5678</v>
      </c>
      <c r="QX162" t="s">
        <v>5678</v>
      </c>
      <c r="RA162" t="s">
        <v>5678</v>
      </c>
      <c r="RF162" t="s">
        <v>5678</v>
      </c>
      <c r="RH162" t="s">
        <v>5678</v>
      </c>
      <c r="RK162" t="s">
        <v>5678</v>
      </c>
      <c r="RP162" t="s">
        <v>5678</v>
      </c>
      <c r="RR162" t="s">
        <v>5678</v>
      </c>
      <c r="RU162" t="s">
        <v>5678</v>
      </c>
      <c r="RV162" t="s">
        <v>5678</v>
      </c>
      <c r="RY162" t="s">
        <v>5678</v>
      </c>
      <c r="SD162" t="s">
        <v>5678</v>
      </c>
      <c r="SF162" t="s">
        <v>5678</v>
      </c>
      <c r="SN162" t="s">
        <v>5678</v>
      </c>
      <c r="SP162" t="s">
        <v>5678</v>
      </c>
      <c r="SS162" t="s">
        <v>5678</v>
      </c>
      <c r="SX162" t="s">
        <v>5678</v>
      </c>
      <c r="SZ162" t="s">
        <v>5678</v>
      </c>
      <c r="TC162" t="s">
        <v>5678</v>
      </c>
      <c r="TH162" t="s">
        <v>5678</v>
      </c>
      <c r="TJ162" t="s">
        <v>5678</v>
      </c>
      <c r="TM162" t="s">
        <v>5678</v>
      </c>
      <c r="TQ162" t="s">
        <v>5678</v>
      </c>
      <c r="TR162" t="s">
        <v>5678</v>
      </c>
      <c r="TT162" t="s">
        <v>5678</v>
      </c>
      <c r="TW162" t="s">
        <v>5678</v>
      </c>
      <c r="TX162" t="s">
        <v>5678</v>
      </c>
      <c r="UA162" t="s">
        <v>5678</v>
      </c>
      <c r="UF162" t="s">
        <v>5678</v>
      </c>
      <c r="UH162" t="s">
        <v>5678</v>
      </c>
      <c r="UK162" t="s">
        <v>5678</v>
      </c>
      <c r="UP162" t="s">
        <v>5678</v>
      </c>
      <c r="UR162" t="s">
        <v>5678</v>
      </c>
      <c r="UU162" t="s">
        <v>5678</v>
      </c>
      <c r="UZ162" t="s">
        <v>5678</v>
      </c>
      <c r="VB162" t="s">
        <v>5678</v>
      </c>
      <c r="VE162" t="s">
        <v>5678</v>
      </c>
      <c r="VJ162" t="s">
        <v>5678</v>
      </c>
      <c r="VL162" t="s">
        <v>5678</v>
      </c>
      <c r="VO162" t="s">
        <v>5678</v>
      </c>
      <c r="VT162" t="s">
        <v>5678</v>
      </c>
      <c r="VV162" t="s">
        <v>5678</v>
      </c>
      <c r="VY162" t="s">
        <v>5678</v>
      </c>
      <c r="WD162" t="s">
        <v>5678</v>
      </c>
      <c r="WE162" t="s">
        <v>5678</v>
      </c>
      <c r="WF162" t="s">
        <v>5678</v>
      </c>
      <c r="WI162" t="s">
        <v>5678</v>
      </c>
      <c r="WN162" t="s">
        <v>5678</v>
      </c>
      <c r="WP162" t="s">
        <v>5678</v>
      </c>
      <c r="WS162" t="s">
        <v>5678</v>
      </c>
      <c r="WX162" t="s">
        <v>5678</v>
      </c>
      <c r="WZ162" t="s">
        <v>5678</v>
      </c>
      <c r="XC162" t="s">
        <v>5678</v>
      </c>
      <c r="XH162" t="s">
        <v>5678</v>
      </c>
      <c r="XI162" t="s">
        <v>5678</v>
      </c>
      <c r="XJ162" t="s">
        <v>5678</v>
      </c>
      <c r="XM162" t="s">
        <v>5678</v>
      </c>
      <c r="XR162" t="s">
        <v>5678</v>
      </c>
      <c r="XS162" t="s">
        <v>5678</v>
      </c>
      <c r="XT162" t="s">
        <v>5678</v>
      </c>
      <c r="XW162" t="s">
        <v>5678</v>
      </c>
      <c r="YB162" t="s">
        <v>5678</v>
      </c>
      <c r="YD162" t="s">
        <v>5678</v>
      </c>
      <c r="YG162" t="s">
        <v>5678</v>
      </c>
      <c r="YL162" t="s">
        <v>5678</v>
      </c>
      <c r="YN162" t="s">
        <v>5678</v>
      </c>
      <c r="YQ162" t="s">
        <v>5678</v>
      </c>
      <c r="YV162" t="s">
        <v>5678</v>
      </c>
      <c r="YW162" t="s">
        <v>5678</v>
      </c>
      <c r="YX162" t="s">
        <v>5678</v>
      </c>
      <c r="ZA162" t="s">
        <v>5678</v>
      </c>
      <c r="ZF162" t="s">
        <v>5678</v>
      </c>
      <c r="ZG162" t="s">
        <v>5678</v>
      </c>
      <c r="ZH162" t="s">
        <v>5678</v>
      </c>
      <c r="ZK162" t="s">
        <v>5678</v>
      </c>
      <c r="ZP162" t="s">
        <v>5678</v>
      </c>
      <c r="ZQ162" t="s">
        <v>5678</v>
      </c>
      <c r="ZR162" t="s">
        <v>5678</v>
      </c>
      <c r="ZU162" t="s">
        <v>5678</v>
      </c>
      <c r="ZZ162" t="s">
        <v>5678</v>
      </c>
      <c r="AAA162" t="s">
        <v>5678</v>
      </c>
      <c r="AAB162" t="s">
        <v>5678</v>
      </c>
      <c r="AAE162" t="s">
        <v>5678</v>
      </c>
      <c r="AAJ162" t="s">
        <v>5678</v>
      </c>
      <c r="AAL162" t="s">
        <v>5678</v>
      </c>
      <c r="AAO162" t="s">
        <v>5678</v>
      </c>
      <c r="AAS162" t="s">
        <v>5678</v>
      </c>
      <c r="AAT162" t="s">
        <v>5678</v>
      </c>
      <c r="AAV162" t="s">
        <v>5678</v>
      </c>
      <c r="AAY162" t="s">
        <v>5678</v>
      </c>
      <c r="ABD162" t="s">
        <v>5678</v>
      </c>
      <c r="ABE162" t="s">
        <v>5678</v>
      </c>
      <c r="ABF162" t="s">
        <v>5678</v>
      </c>
      <c r="ABI162" t="s">
        <v>5678</v>
      </c>
      <c r="ABM162" t="s">
        <v>5678</v>
      </c>
      <c r="ABN162" t="s">
        <v>5678</v>
      </c>
      <c r="ABP162" t="s">
        <v>5678</v>
      </c>
      <c r="ABS162" t="s">
        <v>5678</v>
      </c>
      <c r="ABX162" t="s">
        <v>5678</v>
      </c>
      <c r="ABY162" t="s">
        <v>5678</v>
      </c>
      <c r="ABZ162" t="s">
        <v>5678</v>
      </c>
      <c r="ACC162" t="s">
        <v>5678</v>
      </c>
      <c r="ACH162" t="s">
        <v>5678</v>
      </c>
      <c r="ACJ162" t="s">
        <v>5678</v>
      </c>
      <c r="ACM162" t="s">
        <v>5678</v>
      </c>
      <c r="ACR162" t="s">
        <v>5678</v>
      </c>
      <c r="ACT162" t="s">
        <v>5678</v>
      </c>
      <c r="ACW162" t="s">
        <v>5678</v>
      </c>
      <c r="ADB162" t="s">
        <v>5678</v>
      </c>
      <c r="ADD162" t="s">
        <v>5678</v>
      </c>
      <c r="ADG162" t="s">
        <v>5678</v>
      </c>
      <c r="ADL162" t="s">
        <v>5678</v>
      </c>
      <c r="ADN162" t="s">
        <v>5678</v>
      </c>
      <c r="ADQ162" t="s">
        <v>5678</v>
      </c>
      <c r="ADV162" t="s">
        <v>5678</v>
      </c>
      <c r="ADX162" t="s">
        <v>5678</v>
      </c>
      <c r="AEA162" t="s">
        <v>5678</v>
      </c>
      <c r="AEF162" t="s">
        <v>5678</v>
      </c>
      <c r="AEG162" t="s">
        <v>5678</v>
      </c>
      <c r="AEH162" t="s">
        <v>5678</v>
      </c>
      <c r="AEK162" t="s">
        <v>5678</v>
      </c>
      <c r="AEP162" t="s">
        <v>5678</v>
      </c>
      <c r="AER162" t="s">
        <v>5678</v>
      </c>
      <c r="AEU162" t="s">
        <v>5678</v>
      </c>
      <c r="AEY162" t="s">
        <v>5678</v>
      </c>
      <c r="AEZ162" t="s">
        <v>5678</v>
      </c>
      <c r="AFB162" t="s">
        <v>5678</v>
      </c>
      <c r="AFE162" t="s">
        <v>5678</v>
      </c>
      <c r="AFJ162" t="s">
        <v>5678</v>
      </c>
      <c r="AFK162" t="s">
        <v>5678</v>
      </c>
      <c r="AFL162" t="s">
        <v>5678</v>
      </c>
      <c r="AFO162" t="s">
        <v>5678</v>
      </c>
      <c r="AFT162" t="s">
        <v>5678</v>
      </c>
      <c r="AFU162" t="s">
        <v>5678</v>
      </c>
      <c r="AFV162" t="s">
        <v>5678</v>
      </c>
      <c r="AGD162" t="s">
        <v>3653</v>
      </c>
      <c r="AGF162" t="s">
        <v>3653</v>
      </c>
      <c r="AGG162" t="s">
        <v>4472</v>
      </c>
      <c r="AGH162" t="s">
        <v>4472</v>
      </c>
      <c r="AGI162" t="s">
        <v>4357</v>
      </c>
      <c r="AIZ162" t="s">
        <v>4393</v>
      </c>
      <c r="AJB162" t="s">
        <v>5678</v>
      </c>
      <c r="AJC162" t="s">
        <v>5678</v>
      </c>
      <c r="AJD162" t="s">
        <v>5678</v>
      </c>
      <c r="AJE162" t="s">
        <v>5678</v>
      </c>
      <c r="AJF162" t="s">
        <v>5678</v>
      </c>
      <c r="AJG162" t="s">
        <v>5678</v>
      </c>
      <c r="AJH162" t="s">
        <v>5678</v>
      </c>
      <c r="AJI162" t="s">
        <v>5678</v>
      </c>
      <c r="AJJ162" t="s">
        <v>5678</v>
      </c>
      <c r="AJK162" t="s">
        <v>5678</v>
      </c>
      <c r="AJL162" t="s">
        <v>5678</v>
      </c>
      <c r="AJM162" t="s">
        <v>5678</v>
      </c>
      <c r="AJN162" t="s">
        <v>5678</v>
      </c>
      <c r="AJO162" t="s">
        <v>5678</v>
      </c>
      <c r="AJP162" t="s">
        <v>5678</v>
      </c>
      <c r="AJQ162" t="s">
        <v>5678</v>
      </c>
      <c r="AJR162" t="s">
        <v>5678</v>
      </c>
      <c r="AJS162" t="s">
        <v>5678</v>
      </c>
      <c r="AJT162" t="s">
        <v>5678</v>
      </c>
      <c r="AJU162" t="s">
        <v>5678</v>
      </c>
      <c r="AJV162" t="s">
        <v>5678</v>
      </c>
      <c r="AJW162" t="s">
        <v>5678</v>
      </c>
      <c r="AJX162" t="s">
        <v>5678</v>
      </c>
      <c r="AJY162" t="s">
        <v>5678</v>
      </c>
      <c r="AJZ162" t="s">
        <v>5678</v>
      </c>
      <c r="AKA162" t="s">
        <v>5678</v>
      </c>
      <c r="AKB162" t="s">
        <v>5678</v>
      </c>
      <c r="AKC162" t="s">
        <v>5678</v>
      </c>
      <c r="AKD162" t="s">
        <v>5678</v>
      </c>
      <c r="AKE162" t="s">
        <v>5678</v>
      </c>
      <c r="AKF162" t="s">
        <v>5678</v>
      </c>
      <c r="AKG162" t="s">
        <v>5678</v>
      </c>
      <c r="AKH162" t="s">
        <v>5678</v>
      </c>
      <c r="AKI162" t="s">
        <v>5678</v>
      </c>
      <c r="AKJ162" t="s">
        <v>5678</v>
      </c>
      <c r="AKK162" t="s">
        <v>5678</v>
      </c>
      <c r="AKL162" t="s">
        <v>5678</v>
      </c>
      <c r="AKM162" t="s">
        <v>5678</v>
      </c>
      <c r="AKN162" t="s">
        <v>5678</v>
      </c>
      <c r="AKO162" t="s">
        <v>5678</v>
      </c>
      <c r="AKP162" t="s">
        <v>5678</v>
      </c>
      <c r="AKQ162" t="s">
        <v>5678</v>
      </c>
      <c r="AKR162" t="s">
        <v>5678</v>
      </c>
      <c r="AKS162" t="s">
        <v>5678</v>
      </c>
      <c r="AKT162" t="s">
        <v>5678</v>
      </c>
      <c r="AKU162" t="s">
        <v>5678</v>
      </c>
      <c r="AKV162" t="s">
        <v>5678</v>
      </c>
      <c r="AKW162" t="s">
        <v>5678</v>
      </c>
      <c r="AKX162" t="s">
        <v>5678</v>
      </c>
      <c r="AKY162" t="s">
        <v>5678</v>
      </c>
      <c r="AKZ162" t="s">
        <v>5678</v>
      </c>
      <c r="ALA162" t="s">
        <v>5678</v>
      </c>
      <c r="ALB162" t="s">
        <v>5678</v>
      </c>
      <c r="ALC162" t="s">
        <v>5678</v>
      </c>
      <c r="ALD162" t="s">
        <v>5678</v>
      </c>
      <c r="ALE162" t="s">
        <v>5678</v>
      </c>
      <c r="ALF162" t="s">
        <v>5678</v>
      </c>
      <c r="ALG162" t="s">
        <v>5678</v>
      </c>
      <c r="ALH162" t="s">
        <v>5678</v>
      </c>
      <c r="ALI162" t="s">
        <v>5678</v>
      </c>
      <c r="ALJ162" t="s">
        <v>5678</v>
      </c>
      <c r="ALK162" t="s">
        <v>5678</v>
      </c>
      <c r="ALL162" t="s">
        <v>5678</v>
      </c>
      <c r="ALM162" t="s">
        <v>3656</v>
      </c>
      <c r="ANZ162">
        <v>2</v>
      </c>
      <c r="AOB162" t="s">
        <v>5678</v>
      </c>
      <c r="AOD162" t="s">
        <v>5678</v>
      </c>
      <c r="AOR162" t="s">
        <v>3693</v>
      </c>
      <c r="AOS162">
        <v>0</v>
      </c>
      <c r="AOT162">
        <v>0</v>
      </c>
      <c r="AOU162">
        <v>0</v>
      </c>
      <c r="AOV162">
        <v>0</v>
      </c>
      <c r="AOW162">
        <v>0</v>
      </c>
      <c r="AOX162">
        <v>0</v>
      </c>
      <c r="AOY162">
        <v>1</v>
      </c>
      <c r="AOZ162">
        <v>0</v>
      </c>
      <c r="APA162">
        <v>0</v>
      </c>
      <c r="APB162">
        <v>0</v>
      </c>
      <c r="APC162" t="s">
        <v>5678</v>
      </c>
      <c r="APD162" t="s">
        <v>3693</v>
      </c>
      <c r="APE162">
        <v>0</v>
      </c>
      <c r="APF162">
        <v>0</v>
      </c>
      <c r="APG162">
        <v>0</v>
      </c>
      <c r="APH162">
        <v>0</v>
      </c>
      <c r="API162">
        <v>0</v>
      </c>
      <c r="APJ162">
        <v>0</v>
      </c>
      <c r="APK162">
        <v>0</v>
      </c>
      <c r="APL162">
        <v>0</v>
      </c>
      <c r="APM162">
        <v>0</v>
      </c>
      <c r="APN162">
        <v>0</v>
      </c>
      <c r="APO162">
        <v>1</v>
      </c>
      <c r="APP162">
        <v>0</v>
      </c>
      <c r="APQ162">
        <v>0</v>
      </c>
      <c r="APR162">
        <v>0</v>
      </c>
      <c r="APT162" t="s">
        <v>3656</v>
      </c>
      <c r="APU162" t="s">
        <v>5678</v>
      </c>
      <c r="APZ162" t="s">
        <v>3693</v>
      </c>
      <c r="AQA162">
        <v>0</v>
      </c>
      <c r="AQB162">
        <v>0</v>
      </c>
      <c r="AQC162">
        <v>0</v>
      </c>
      <c r="AQD162">
        <v>0</v>
      </c>
      <c r="AQE162">
        <v>0</v>
      </c>
      <c r="AQF162">
        <v>0</v>
      </c>
      <c r="AQG162">
        <v>0</v>
      </c>
      <c r="AQH162">
        <v>0</v>
      </c>
      <c r="AQI162">
        <v>0</v>
      </c>
      <c r="AQJ162">
        <v>1</v>
      </c>
      <c r="AQK162">
        <v>0</v>
      </c>
      <c r="AQL162">
        <v>0</v>
      </c>
      <c r="AQM162">
        <v>0</v>
      </c>
      <c r="AQO162" t="s">
        <v>3693</v>
      </c>
      <c r="AQP162">
        <v>0</v>
      </c>
      <c r="AQQ162">
        <v>0</v>
      </c>
      <c r="AQR162">
        <v>0</v>
      </c>
      <c r="AQS162">
        <v>0</v>
      </c>
      <c r="AQT162">
        <v>0</v>
      </c>
      <c r="AQU162">
        <v>0</v>
      </c>
      <c r="AQV162">
        <v>0</v>
      </c>
      <c r="AQW162">
        <v>0</v>
      </c>
      <c r="AQX162">
        <v>1</v>
      </c>
      <c r="AQY162">
        <v>0</v>
      </c>
      <c r="AQZ162">
        <v>0</v>
      </c>
      <c r="ARA162">
        <v>0</v>
      </c>
      <c r="ARC162" t="s">
        <v>3656</v>
      </c>
      <c r="ARH162" t="s">
        <v>5678</v>
      </c>
      <c r="ARJ162" t="s">
        <v>5678</v>
      </c>
      <c r="ARK162" t="s">
        <v>5678</v>
      </c>
      <c r="ARL162" t="s">
        <v>5678</v>
      </c>
      <c r="ARM162" t="s">
        <v>5678</v>
      </c>
      <c r="AUC162" t="s">
        <v>5678</v>
      </c>
      <c r="AUD162" t="s">
        <v>5678</v>
      </c>
      <c r="AUE162" t="s">
        <v>5678</v>
      </c>
      <c r="AWU162" t="s">
        <v>3666</v>
      </c>
      <c r="AWV162" t="s">
        <v>4904</v>
      </c>
    </row>
    <row r="163" spans="1:1296">
      <c r="A163" t="s">
        <v>6029</v>
      </c>
      <c r="B163" t="s">
        <v>6030</v>
      </c>
      <c r="C163" t="s">
        <v>5884</v>
      </c>
      <c r="D163">
        <v>8312</v>
      </c>
      <c r="E163" t="s">
        <v>3497</v>
      </c>
      <c r="F163" t="s">
        <v>5678</v>
      </c>
      <c r="G163" t="s">
        <v>3650</v>
      </c>
      <c r="H163" t="s">
        <v>1845</v>
      </c>
      <c r="I163">
        <v>0</v>
      </c>
      <c r="J163">
        <v>0</v>
      </c>
      <c r="K163">
        <v>0</v>
      </c>
      <c r="L163">
        <v>1</v>
      </c>
      <c r="M163" t="s">
        <v>3532</v>
      </c>
      <c r="N163" t="s">
        <v>5678</v>
      </c>
      <c r="O163" t="s">
        <v>5678</v>
      </c>
      <c r="U163" t="s">
        <v>3653</v>
      </c>
      <c r="V163" t="s">
        <v>3653</v>
      </c>
      <c r="W163">
        <v>53</v>
      </c>
      <c r="X163" t="s">
        <v>5678</v>
      </c>
      <c r="Y163" t="s">
        <v>5678</v>
      </c>
      <c r="Z163" t="s">
        <v>5678</v>
      </c>
      <c r="AC163" t="s">
        <v>3683</v>
      </c>
      <c r="AD163" t="s">
        <v>3693</v>
      </c>
      <c r="AE163">
        <v>0</v>
      </c>
      <c r="AF163">
        <v>0</v>
      </c>
      <c r="AG163">
        <v>0</v>
      </c>
      <c r="AH163">
        <v>0</v>
      </c>
      <c r="AI163">
        <v>0</v>
      </c>
      <c r="AJ163">
        <v>0</v>
      </c>
      <c r="AK163">
        <v>1</v>
      </c>
      <c r="AO163">
        <v>1</v>
      </c>
      <c r="AP163" t="s">
        <v>3699</v>
      </c>
      <c r="AQ163">
        <v>0</v>
      </c>
      <c r="AR163">
        <v>1</v>
      </c>
      <c r="AS163">
        <v>0</v>
      </c>
      <c r="AT163">
        <v>0</v>
      </c>
      <c r="AU163">
        <v>0</v>
      </c>
      <c r="AW163" t="s">
        <v>3699</v>
      </c>
      <c r="AY163" t="s">
        <v>2696</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1</v>
      </c>
      <c r="DL163">
        <v>0</v>
      </c>
      <c r="DM163">
        <v>0</v>
      </c>
      <c r="DN163">
        <v>0</v>
      </c>
      <c r="DO163" t="s">
        <v>5678</v>
      </c>
      <c r="GF163" t="s">
        <v>5678</v>
      </c>
      <c r="GN163" t="s">
        <v>5678</v>
      </c>
      <c r="GP163" t="s">
        <v>5678</v>
      </c>
      <c r="GS163" t="s">
        <v>5678</v>
      </c>
      <c r="GX163" t="s">
        <v>5678</v>
      </c>
      <c r="GZ163" t="s">
        <v>5678</v>
      </c>
      <c r="HC163" t="s">
        <v>5678</v>
      </c>
      <c r="HH163" t="s">
        <v>5678</v>
      </c>
      <c r="HJ163" t="s">
        <v>5678</v>
      </c>
      <c r="HM163" t="s">
        <v>5678</v>
      </c>
      <c r="HR163" t="s">
        <v>5678</v>
      </c>
      <c r="HT163" t="s">
        <v>5678</v>
      </c>
      <c r="HW163" t="s">
        <v>5678</v>
      </c>
      <c r="IB163" t="s">
        <v>5678</v>
      </c>
      <c r="ID163" t="s">
        <v>5678</v>
      </c>
      <c r="IG163" t="s">
        <v>5678</v>
      </c>
      <c r="IL163" t="s">
        <v>5678</v>
      </c>
      <c r="IN163" t="s">
        <v>5678</v>
      </c>
      <c r="IQ163" t="s">
        <v>5678</v>
      </c>
      <c r="IV163" t="s">
        <v>5678</v>
      </c>
      <c r="IX163" t="s">
        <v>5678</v>
      </c>
      <c r="JA163" t="s">
        <v>5678</v>
      </c>
      <c r="JF163" t="s">
        <v>5678</v>
      </c>
      <c r="JG163" t="s">
        <v>5678</v>
      </c>
      <c r="JH163" t="s">
        <v>5678</v>
      </c>
      <c r="JK163" t="s">
        <v>5678</v>
      </c>
      <c r="JL163" t="s">
        <v>5678</v>
      </c>
      <c r="JO163" t="s">
        <v>5678</v>
      </c>
      <c r="JT163" t="s">
        <v>5678</v>
      </c>
      <c r="JV163" t="s">
        <v>5678</v>
      </c>
      <c r="JY163" t="s">
        <v>5678</v>
      </c>
      <c r="JZ163" t="s">
        <v>5678</v>
      </c>
      <c r="KC163" t="s">
        <v>5678</v>
      </c>
      <c r="KH163" t="s">
        <v>5678</v>
      </c>
      <c r="KI163" t="s">
        <v>5678</v>
      </c>
      <c r="KJ163" t="s">
        <v>5678</v>
      </c>
      <c r="KM163" t="s">
        <v>5678</v>
      </c>
      <c r="KN163" t="s">
        <v>5678</v>
      </c>
      <c r="KQ163" t="s">
        <v>5678</v>
      </c>
      <c r="KR163" t="s">
        <v>5678</v>
      </c>
      <c r="KS163" t="s">
        <v>5678</v>
      </c>
      <c r="KT163" t="s">
        <v>5678</v>
      </c>
      <c r="KW163" t="s">
        <v>5678</v>
      </c>
      <c r="LB163" t="s">
        <v>5678</v>
      </c>
      <c r="LD163" t="s">
        <v>5678</v>
      </c>
      <c r="LG163" t="s">
        <v>5678</v>
      </c>
      <c r="LH163" t="s">
        <v>5678</v>
      </c>
      <c r="LK163" t="s">
        <v>5678</v>
      </c>
      <c r="LL163" t="s">
        <v>5678</v>
      </c>
      <c r="LO163" t="s">
        <v>5678</v>
      </c>
      <c r="LT163" t="s">
        <v>5678</v>
      </c>
      <c r="LV163" t="s">
        <v>5678</v>
      </c>
      <c r="LY163" t="s">
        <v>5678</v>
      </c>
      <c r="MD163" t="s">
        <v>5678</v>
      </c>
      <c r="MF163" t="s">
        <v>5678</v>
      </c>
      <c r="MI163" t="s">
        <v>5678</v>
      </c>
      <c r="MN163" t="s">
        <v>5678</v>
      </c>
      <c r="MP163" t="s">
        <v>5678</v>
      </c>
      <c r="MS163" t="s">
        <v>5678</v>
      </c>
      <c r="MX163" t="s">
        <v>5678</v>
      </c>
      <c r="MZ163" t="s">
        <v>5678</v>
      </c>
      <c r="NC163" t="s">
        <v>5678</v>
      </c>
      <c r="NH163" t="s">
        <v>5678</v>
      </c>
      <c r="NJ163" t="s">
        <v>5678</v>
      </c>
      <c r="NM163" t="s">
        <v>5678</v>
      </c>
      <c r="NR163" t="s">
        <v>5678</v>
      </c>
      <c r="NT163" t="s">
        <v>5678</v>
      </c>
      <c r="NW163" t="s">
        <v>5678</v>
      </c>
      <c r="OB163" t="s">
        <v>5678</v>
      </c>
      <c r="OD163" t="s">
        <v>5678</v>
      </c>
      <c r="OG163" t="s">
        <v>5678</v>
      </c>
      <c r="OL163" t="s">
        <v>5678</v>
      </c>
      <c r="ON163" t="s">
        <v>5678</v>
      </c>
      <c r="OQ163" t="s">
        <v>5678</v>
      </c>
      <c r="OV163" t="s">
        <v>5678</v>
      </c>
      <c r="OX163" t="s">
        <v>5678</v>
      </c>
      <c r="PA163" t="s">
        <v>5678</v>
      </c>
      <c r="PB163" t="s">
        <v>5678</v>
      </c>
      <c r="PE163" t="s">
        <v>5678</v>
      </c>
      <c r="PJ163" t="s">
        <v>5678</v>
      </c>
      <c r="PL163" t="s">
        <v>5678</v>
      </c>
      <c r="PO163" t="s">
        <v>5678</v>
      </c>
      <c r="PT163" t="s">
        <v>5678</v>
      </c>
      <c r="PU163" t="s">
        <v>5678</v>
      </c>
      <c r="PV163" t="s">
        <v>5678</v>
      </c>
      <c r="PY163" t="s">
        <v>5678</v>
      </c>
      <c r="PZ163" t="s">
        <v>5678</v>
      </c>
      <c r="QC163" t="s">
        <v>5678</v>
      </c>
      <c r="QD163" t="s">
        <v>5678</v>
      </c>
      <c r="QG163" t="s">
        <v>5678</v>
      </c>
      <c r="QL163" t="s">
        <v>5678</v>
      </c>
      <c r="QN163" t="s">
        <v>5678</v>
      </c>
      <c r="QQ163" t="s">
        <v>5678</v>
      </c>
      <c r="QV163" t="s">
        <v>5678</v>
      </c>
      <c r="QX163" t="s">
        <v>5678</v>
      </c>
      <c r="RA163" t="s">
        <v>5678</v>
      </c>
      <c r="RF163" t="s">
        <v>5678</v>
      </c>
      <c r="RH163" t="s">
        <v>5678</v>
      </c>
      <c r="RK163" t="s">
        <v>5678</v>
      </c>
      <c r="RP163" t="s">
        <v>5678</v>
      </c>
      <c r="RR163" t="s">
        <v>5678</v>
      </c>
      <c r="RU163" t="s">
        <v>5678</v>
      </c>
      <c r="RV163" t="s">
        <v>5678</v>
      </c>
      <c r="RY163" t="s">
        <v>5678</v>
      </c>
      <c r="SD163" t="s">
        <v>5678</v>
      </c>
      <c r="SF163" t="s">
        <v>5678</v>
      </c>
      <c r="SN163" t="s">
        <v>5678</v>
      </c>
      <c r="SP163" t="s">
        <v>5678</v>
      </c>
      <c r="SS163" t="s">
        <v>5678</v>
      </c>
      <c r="SX163" t="s">
        <v>5678</v>
      </c>
      <c r="SZ163" t="s">
        <v>5678</v>
      </c>
      <c r="TC163" t="s">
        <v>5678</v>
      </c>
      <c r="TH163" t="s">
        <v>5678</v>
      </c>
      <c r="TJ163" t="s">
        <v>5678</v>
      </c>
      <c r="TM163" t="s">
        <v>5678</v>
      </c>
      <c r="TQ163" t="s">
        <v>5678</v>
      </c>
      <c r="TR163" t="s">
        <v>5678</v>
      </c>
      <c r="TT163" t="s">
        <v>5678</v>
      </c>
      <c r="TW163" t="s">
        <v>5678</v>
      </c>
      <c r="TX163" t="s">
        <v>5678</v>
      </c>
      <c r="UA163" t="s">
        <v>5678</v>
      </c>
      <c r="UF163" t="s">
        <v>5678</v>
      </c>
      <c r="UH163" t="s">
        <v>5678</v>
      </c>
      <c r="UK163" t="s">
        <v>5678</v>
      </c>
      <c r="UP163" t="s">
        <v>5678</v>
      </c>
      <c r="UR163" t="s">
        <v>5678</v>
      </c>
      <c r="UU163" t="s">
        <v>5678</v>
      </c>
      <c r="UZ163" t="s">
        <v>5678</v>
      </c>
      <c r="VB163" t="s">
        <v>5678</v>
      </c>
      <c r="VE163" t="s">
        <v>5678</v>
      </c>
      <c r="VJ163" t="s">
        <v>5678</v>
      </c>
      <c r="VL163" t="s">
        <v>5678</v>
      </c>
      <c r="VO163" t="s">
        <v>5678</v>
      </c>
      <c r="VT163" t="s">
        <v>5678</v>
      </c>
      <c r="VV163" t="s">
        <v>5678</v>
      </c>
      <c r="VY163" t="s">
        <v>5678</v>
      </c>
      <c r="WD163" t="s">
        <v>5678</v>
      </c>
      <c r="WE163" t="s">
        <v>5678</v>
      </c>
      <c r="WF163" t="s">
        <v>5678</v>
      </c>
      <c r="WI163" t="s">
        <v>5678</v>
      </c>
      <c r="WN163" t="s">
        <v>5678</v>
      </c>
      <c r="WP163" t="s">
        <v>5678</v>
      </c>
      <c r="WS163" t="s">
        <v>5678</v>
      </c>
      <c r="WX163" t="s">
        <v>5678</v>
      </c>
      <c r="WZ163" t="s">
        <v>5678</v>
      </c>
      <c r="XC163" t="s">
        <v>5678</v>
      </c>
      <c r="XH163" t="s">
        <v>5678</v>
      </c>
      <c r="XI163" t="s">
        <v>5678</v>
      </c>
      <c r="XJ163" t="s">
        <v>5678</v>
      </c>
      <c r="XM163" t="s">
        <v>5678</v>
      </c>
      <c r="XR163" t="s">
        <v>5678</v>
      </c>
      <c r="XS163" t="s">
        <v>5678</v>
      </c>
      <c r="XT163" t="s">
        <v>5678</v>
      </c>
      <c r="XW163" t="s">
        <v>5678</v>
      </c>
      <c r="YB163" t="s">
        <v>5678</v>
      </c>
      <c r="YD163" t="s">
        <v>5678</v>
      </c>
      <c r="YG163" t="s">
        <v>5678</v>
      </c>
      <c r="YL163" t="s">
        <v>5678</v>
      </c>
      <c r="YN163" t="s">
        <v>5678</v>
      </c>
      <c r="YQ163" t="s">
        <v>5678</v>
      </c>
      <c r="YV163" t="s">
        <v>5678</v>
      </c>
      <c r="YW163" t="s">
        <v>5678</v>
      </c>
      <c r="YX163" t="s">
        <v>5678</v>
      </c>
      <c r="ZA163" t="s">
        <v>5678</v>
      </c>
      <c r="ZF163" t="s">
        <v>5678</v>
      </c>
      <c r="ZG163" t="s">
        <v>5678</v>
      </c>
      <c r="ZH163" t="s">
        <v>5678</v>
      </c>
      <c r="ZK163" t="s">
        <v>5678</v>
      </c>
      <c r="ZP163" t="s">
        <v>5678</v>
      </c>
      <c r="ZQ163" t="s">
        <v>5678</v>
      </c>
      <c r="ZR163" t="s">
        <v>5678</v>
      </c>
      <c r="ZU163" t="s">
        <v>5678</v>
      </c>
      <c r="ZZ163" t="s">
        <v>5678</v>
      </c>
      <c r="AAA163" t="s">
        <v>5678</v>
      </c>
      <c r="AAB163" t="s">
        <v>5678</v>
      </c>
      <c r="AAE163" t="s">
        <v>5678</v>
      </c>
      <c r="AAJ163" t="s">
        <v>5678</v>
      </c>
      <c r="AAL163" t="s">
        <v>5678</v>
      </c>
      <c r="AAO163" t="s">
        <v>5678</v>
      </c>
      <c r="AAS163" t="s">
        <v>5678</v>
      </c>
      <c r="AAT163" t="s">
        <v>5678</v>
      </c>
      <c r="AAV163" t="s">
        <v>5678</v>
      </c>
      <c r="AAY163" t="s">
        <v>5678</v>
      </c>
      <c r="ABD163" t="s">
        <v>5678</v>
      </c>
      <c r="ABE163" t="s">
        <v>5678</v>
      </c>
      <c r="ABF163" t="s">
        <v>5678</v>
      </c>
      <c r="ABI163" t="s">
        <v>5678</v>
      </c>
      <c r="ABM163" t="s">
        <v>5678</v>
      </c>
      <c r="ABN163" t="s">
        <v>5678</v>
      </c>
      <c r="ABP163" t="s">
        <v>5678</v>
      </c>
      <c r="ABS163" t="s">
        <v>5678</v>
      </c>
      <c r="ABX163" t="s">
        <v>5678</v>
      </c>
      <c r="ABY163" t="s">
        <v>5678</v>
      </c>
      <c r="ABZ163" t="s">
        <v>5678</v>
      </c>
      <c r="ACC163" t="s">
        <v>5678</v>
      </c>
      <c r="ACH163" t="s">
        <v>5678</v>
      </c>
      <c r="ACJ163" t="s">
        <v>5678</v>
      </c>
      <c r="ACM163" t="s">
        <v>5678</v>
      </c>
      <c r="ACR163" t="s">
        <v>5678</v>
      </c>
      <c r="ACT163" t="s">
        <v>5678</v>
      </c>
      <c r="ACW163" t="s">
        <v>5678</v>
      </c>
      <c r="ADB163" t="s">
        <v>5678</v>
      </c>
      <c r="ADD163" t="s">
        <v>5678</v>
      </c>
      <c r="ADG163" t="s">
        <v>5678</v>
      </c>
      <c r="ADL163" t="s">
        <v>5678</v>
      </c>
      <c r="ADN163" t="s">
        <v>5678</v>
      </c>
      <c r="ADQ163" t="s">
        <v>5678</v>
      </c>
      <c r="ADV163" t="s">
        <v>5678</v>
      </c>
      <c r="ADX163" t="s">
        <v>5678</v>
      </c>
      <c r="AEA163" t="s">
        <v>5678</v>
      </c>
      <c r="AEF163" t="s">
        <v>5678</v>
      </c>
      <c r="AEG163" t="s">
        <v>5678</v>
      </c>
      <c r="AEH163" t="s">
        <v>5678</v>
      </c>
      <c r="AEK163" t="s">
        <v>5678</v>
      </c>
      <c r="AEP163" t="s">
        <v>5678</v>
      </c>
      <c r="AER163" t="s">
        <v>5678</v>
      </c>
      <c r="AEU163" t="s">
        <v>5678</v>
      </c>
      <c r="AEY163" t="s">
        <v>5678</v>
      </c>
      <c r="AEZ163" t="s">
        <v>5678</v>
      </c>
      <c r="AFB163" t="s">
        <v>5678</v>
      </c>
      <c r="AFE163" t="s">
        <v>5678</v>
      </c>
      <c r="AFJ163" t="s">
        <v>5678</v>
      </c>
      <c r="AFK163" t="s">
        <v>5678</v>
      </c>
      <c r="AFL163" t="s">
        <v>5678</v>
      </c>
      <c r="AFO163" t="s">
        <v>5678</v>
      </c>
      <c r="AFT163" t="s">
        <v>5678</v>
      </c>
      <c r="AFU163" t="s">
        <v>5678</v>
      </c>
      <c r="AFV163" t="s">
        <v>5678</v>
      </c>
      <c r="AGD163" t="s">
        <v>3653</v>
      </c>
      <c r="AGF163" t="s">
        <v>3653</v>
      </c>
      <c r="AGG163" t="s">
        <v>4905</v>
      </c>
      <c r="AGH163" t="s">
        <v>4905</v>
      </c>
      <c r="AGI163" t="s">
        <v>4357</v>
      </c>
      <c r="AIZ163" t="s">
        <v>4645</v>
      </c>
      <c r="AJB163" t="s">
        <v>5678</v>
      </c>
      <c r="AJC163" t="s">
        <v>5678</v>
      </c>
      <c r="AJD163" t="s">
        <v>5678</v>
      </c>
      <c r="AJE163" t="s">
        <v>5678</v>
      </c>
      <c r="AJF163" t="s">
        <v>5678</v>
      </c>
      <c r="AJG163" t="s">
        <v>5678</v>
      </c>
      <c r="AJH163" t="s">
        <v>5678</v>
      </c>
      <c r="AJI163" t="s">
        <v>5678</v>
      </c>
      <c r="AJJ163" t="s">
        <v>5678</v>
      </c>
      <c r="AJK163" t="s">
        <v>5678</v>
      </c>
      <c r="AJL163" t="s">
        <v>5678</v>
      </c>
      <c r="AJM163" t="s">
        <v>5678</v>
      </c>
      <c r="AJN163" t="s">
        <v>5678</v>
      </c>
      <c r="AJO163" t="s">
        <v>5678</v>
      </c>
      <c r="AJP163" t="s">
        <v>5678</v>
      </c>
      <c r="AJQ163" t="s">
        <v>5678</v>
      </c>
      <c r="AJR163" t="s">
        <v>5678</v>
      </c>
      <c r="AJS163" t="s">
        <v>5678</v>
      </c>
      <c r="AJT163" t="s">
        <v>5678</v>
      </c>
      <c r="AJU163" t="s">
        <v>5678</v>
      </c>
      <c r="AJV163" t="s">
        <v>5678</v>
      </c>
      <c r="AJW163" t="s">
        <v>5678</v>
      </c>
      <c r="AJX163" t="s">
        <v>5678</v>
      </c>
      <c r="AJY163" t="s">
        <v>5678</v>
      </c>
      <c r="AJZ163" t="s">
        <v>5678</v>
      </c>
      <c r="AKA163" t="s">
        <v>5678</v>
      </c>
      <c r="AKB163" t="s">
        <v>5678</v>
      </c>
      <c r="AKC163" t="s">
        <v>5678</v>
      </c>
      <c r="AKD163" t="s">
        <v>5678</v>
      </c>
      <c r="AKE163" t="s">
        <v>5678</v>
      </c>
      <c r="AKF163" t="s">
        <v>5678</v>
      </c>
      <c r="AKG163" t="s">
        <v>5678</v>
      </c>
      <c r="AKH163" t="s">
        <v>5678</v>
      </c>
      <c r="AKI163" t="s">
        <v>5678</v>
      </c>
      <c r="AKJ163" t="s">
        <v>5678</v>
      </c>
      <c r="AKK163" t="s">
        <v>5678</v>
      </c>
      <c r="AKL163" t="s">
        <v>5678</v>
      </c>
      <c r="AKM163" t="s">
        <v>5678</v>
      </c>
      <c r="AKN163" t="s">
        <v>5678</v>
      </c>
      <c r="AKO163" t="s">
        <v>5678</v>
      </c>
      <c r="AKP163" t="s">
        <v>5678</v>
      </c>
      <c r="AKQ163" t="s">
        <v>5678</v>
      </c>
      <c r="AKR163" t="s">
        <v>5678</v>
      </c>
      <c r="AKS163" t="s">
        <v>5678</v>
      </c>
      <c r="AKT163" t="s">
        <v>5678</v>
      </c>
      <c r="AKU163" t="s">
        <v>5678</v>
      </c>
      <c r="AKV163" t="s">
        <v>5678</v>
      </c>
      <c r="AKW163" t="s">
        <v>5678</v>
      </c>
      <c r="AKX163" t="s">
        <v>5678</v>
      </c>
      <c r="AKY163" t="s">
        <v>5678</v>
      </c>
      <c r="AKZ163" t="s">
        <v>5678</v>
      </c>
      <c r="ALA163" t="s">
        <v>5678</v>
      </c>
      <c r="ALB163" t="s">
        <v>5678</v>
      </c>
      <c r="ALC163" t="s">
        <v>5678</v>
      </c>
      <c r="ALD163" t="s">
        <v>5678</v>
      </c>
      <c r="ALE163" t="s">
        <v>5678</v>
      </c>
      <c r="ALF163" t="s">
        <v>5678</v>
      </c>
      <c r="ALG163" t="s">
        <v>5678</v>
      </c>
      <c r="ALH163" t="s">
        <v>5678</v>
      </c>
      <c r="ALI163" t="s">
        <v>5678</v>
      </c>
      <c r="ALJ163" t="s">
        <v>5678</v>
      </c>
      <c r="ALK163" t="s">
        <v>5678</v>
      </c>
      <c r="ALL163" t="s">
        <v>5678</v>
      </c>
      <c r="ALM163" t="s">
        <v>3656</v>
      </c>
      <c r="ANZ163">
        <v>2</v>
      </c>
      <c r="AOB163" t="s">
        <v>5678</v>
      </c>
      <c r="AOD163" t="s">
        <v>5678</v>
      </c>
      <c r="AOR163" t="s">
        <v>3693</v>
      </c>
      <c r="AOS163">
        <v>0</v>
      </c>
      <c r="AOT163">
        <v>0</v>
      </c>
      <c r="AOU163">
        <v>0</v>
      </c>
      <c r="AOV163">
        <v>0</v>
      </c>
      <c r="AOW163">
        <v>0</v>
      </c>
      <c r="AOX163">
        <v>0</v>
      </c>
      <c r="AOY163">
        <v>1</v>
      </c>
      <c r="AOZ163">
        <v>0</v>
      </c>
      <c r="APA163">
        <v>0</v>
      </c>
      <c r="APB163">
        <v>0</v>
      </c>
      <c r="APC163" t="s">
        <v>5678</v>
      </c>
      <c r="APD163" t="s">
        <v>3693</v>
      </c>
      <c r="APE163">
        <v>0</v>
      </c>
      <c r="APF163">
        <v>0</v>
      </c>
      <c r="APG163">
        <v>0</v>
      </c>
      <c r="APH163">
        <v>0</v>
      </c>
      <c r="API163">
        <v>0</v>
      </c>
      <c r="APJ163">
        <v>0</v>
      </c>
      <c r="APK163">
        <v>0</v>
      </c>
      <c r="APL163">
        <v>0</v>
      </c>
      <c r="APM163">
        <v>0</v>
      </c>
      <c r="APN163">
        <v>0</v>
      </c>
      <c r="APO163">
        <v>1</v>
      </c>
      <c r="APP163">
        <v>0</v>
      </c>
      <c r="APQ163">
        <v>0</v>
      </c>
      <c r="APR163">
        <v>0</v>
      </c>
      <c r="APT163" t="s">
        <v>3656</v>
      </c>
      <c r="APU163" t="s">
        <v>5678</v>
      </c>
      <c r="APZ163" t="s">
        <v>3693</v>
      </c>
      <c r="AQA163">
        <v>0</v>
      </c>
      <c r="AQB163">
        <v>0</v>
      </c>
      <c r="AQC163">
        <v>0</v>
      </c>
      <c r="AQD163">
        <v>0</v>
      </c>
      <c r="AQE163">
        <v>0</v>
      </c>
      <c r="AQF163">
        <v>0</v>
      </c>
      <c r="AQG163">
        <v>0</v>
      </c>
      <c r="AQH163">
        <v>0</v>
      </c>
      <c r="AQI163">
        <v>0</v>
      </c>
      <c r="AQJ163">
        <v>1</v>
      </c>
      <c r="AQK163">
        <v>0</v>
      </c>
      <c r="AQL163">
        <v>0</v>
      </c>
      <c r="AQM163">
        <v>0</v>
      </c>
      <c r="AQO163" t="s">
        <v>3693</v>
      </c>
      <c r="AQP163">
        <v>0</v>
      </c>
      <c r="AQQ163">
        <v>0</v>
      </c>
      <c r="AQR163">
        <v>0</v>
      </c>
      <c r="AQS163">
        <v>0</v>
      </c>
      <c r="AQT163">
        <v>0</v>
      </c>
      <c r="AQU163">
        <v>0</v>
      </c>
      <c r="AQV163">
        <v>0</v>
      </c>
      <c r="AQW163">
        <v>0</v>
      </c>
      <c r="AQX163">
        <v>1</v>
      </c>
      <c r="AQY163">
        <v>0</v>
      </c>
      <c r="AQZ163">
        <v>0</v>
      </c>
      <c r="ARA163">
        <v>0</v>
      </c>
      <c r="ARC163" t="s">
        <v>3663</v>
      </c>
      <c r="ARH163" t="s">
        <v>5678</v>
      </c>
      <c r="ARJ163" t="s">
        <v>5678</v>
      </c>
      <c r="ARK163" t="s">
        <v>5678</v>
      </c>
      <c r="ARL163" t="s">
        <v>5678</v>
      </c>
      <c r="ARM163" t="s">
        <v>5678</v>
      </c>
      <c r="AUC163" t="s">
        <v>5678</v>
      </c>
      <c r="AUD163" t="s">
        <v>5678</v>
      </c>
      <c r="AUE163" t="s">
        <v>5678</v>
      </c>
      <c r="AWU163" t="s">
        <v>3666</v>
      </c>
      <c r="AWV163" t="s">
        <v>4906</v>
      </c>
    </row>
    <row r="164" spans="1:1296">
      <c r="A164" t="s">
        <v>6031</v>
      </c>
      <c r="B164" t="s">
        <v>6032</v>
      </c>
      <c r="C164" t="s">
        <v>5884</v>
      </c>
      <c r="D164">
        <v>8312</v>
      </c>
      <c r="E164" t="s">
        <v>3497</v>
      </c>
      <c r="F164" t="s">
        <v>5678</v>
      </c>
      <c r="G164" t="s">
        <v>3650</v>
      </c>
      <c r="H164" t="s">
        <v>5679</v>
      </c>
      <c r="I164">
        <v>0</v>
      </c>
      <c r="J164">
        <v>0</v>
      </c>
      <c r="K164">
        <v>1</v>
      </c>
      <c r="L164">
        <v>0</v>
      </c>
      <c r="M164" t="s">
        <v>3532</v>
      </c>
      <c r="N164" t="s">
        <v>5678</v>
      </c>
      <c r="O164" t="s">
        <v>5678</v>
      </c>
      <c r="U164" t="s">
        <v>3653</v>
      </c>
      <c r="V164" t="s">
        <v>3653</v>
      </c>
      <c r="W164">
        <v>95</v>
      </c>
      <c r="X164" t="s">
        <v>5678</v>
      </c>
      <c r="Y164" t="s">
        <v>5678</v>
      </c>
      <c r="Z164" t="s">
        <v>4371</v>
      </c>
      <c r="AA164">
        <v>1</v>
      </c>
      <c r="AB164">
        <v>1</v>
      </c>
      <c r="AC164" t="s">
        <v>3683</v>
      </c>
      <c r="AD164" t="s">
        <v>3693</v>
      </c>
      <c r="AE164">
        <v>0</v>
      </c>
      <c r="AF164">
        <v>0</v>
      </c>
      <c r="AG164">
        <v>0</v>
      </c>
      <c r="AH164">
        <v>0</v>
      </c>
      <c r="AI164">
        <v>0</v>
      </c>
      <c r="AJ164">
        <v>0</v>
      </c>
      <c r="AK164">
        <v>1</v>
      </c>
      <c r="AO164">
        <v>1</v>
      </c>
      <c r="AP164" t="s">
        <v>3699</v>
      </c>
      <c r="AQ164">
        <v>0</v>
      </c>
      <c r="AR164">
        <v>1</v>
      </c>
      <c r="AS164">
        <v>0</v>
      </c>
      <c r="AT164">
        <v>0</v>
      </c>
      <c r="AU164">
        <v>0</v>
      </c>
      <c r="AW164" t="s">
        <v>3699</v>
      </c>
      <c r="AY164" t="s">
        <v>4876</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1</v>
      </c>
      <c r="BU164">
        <v>1</v>
      </c>
      <c r="BV164">
        <v>1</v>
      </c>
      <c r="BW164">
        <v>1</v>
      </c>
      <c r="BX164">
        <v>1</v>
      </c>
      <c r="BY164">
        <v>1</v>
      </c>
      <c r="BZ164">
        <v>1</v>
      </c>
      <c r="CA164">
        <v>1</v>
      </c>
      <c r="CB164">
        <v>1</v>
      </c>
      <c r="CC164">
        <v>1</v>
      </c>
      <c r="CD164">
        <v>1</v>
      </c>
      <c r="CE164">
        <v>1</v>
      </c>
      <c r="CF164">
        <v>1</v>
      </c>
      <c r="CG164">
        <v>1</v>
      </c>
      <c r="CH164">
        <v>1</v>
      </c>
      <c r="CI164">
        <v>1</v>
      </c>
      <c r="CJ164">
        <v>1</v>
      </c>
      <c r="CK164">
        <v>1</v>
      </c>
      <c r="CL164">
        <v>1</v>
      </c>
      <c r="CM164">
        <v>1</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t="s">
        <v>5678</v>
      </c>
      <c r="GE164" t="s">
        <v>4419</v>
      </c>
      <c r="GF164" t="s">
        <v>3683</v>
      </c>
      <c r="GG164">
        <v>0</v>
      </c>
      <c r="GH164">
        <v>0</v>
      </c>
      <c r="GI164">
        <v>1</v>
      </c>
      <c r="GJ164">
        <v>0</v>
      </c>
      <c r="GK164">
        <v>0</v>
      </c>
      <c r="GL164">
        <v>0</v>
      </c>
      <c r="GM164">
        <v>0</v>
      </c>
      <c r="GN164" t="s">
        <v>5678</v>
      </c>
      <c r="GP164" t="s">
        <v>5678</v>
      </c>
      <c r="GS164" t="s">
        <v>5678</v>
      </c>
      <c r="GX164" t="s">
        <v>5678</v>
      </c>
      <c r="GZ164" t="s">
        <v>5678</v>
      </c>
      <c r="HC164" t="s">
        <v>5678</v>
      </c>
      <c r="HH164" t="s">
        <v>5678</v>
      </c>
      <c r="HJ164" t="s">
        <v>5678</v>
      </c>
      <c r="HM164" t="s">
        <v>5678</v>
      </c>
      <c r="HR164" t="s">
        <v>5678</v>
      </c>
      <c r="HT164" t="s">
        <v>5678</v>
      </c>
      <c r="HW164" t="s">
        <v>5678</v>
      </c>
      <c r="IB164" t="s">
        <v>5678</v>
      </c>
      <c r="ID164" t="s">
        <v>5678</v>
      </c>
      <c r="IG164" t="s">
        <v>5678</v>
      </c>
      <c r="IL164" t="s">
        <v>5678</v>
      </c>
      <c r="IN164" t="s">
        <v>5678</v>
      </c>
      <c r="IQ164" t="s">
        <v>5678</v>
      </c>
      <c r="IV164" t="s">
        <v>5678</v>
      </c>
      <c r="IX164" t="s">
        <v>5678</v>
      </c>
      <c r="JA164" t="s">
        <v>5678</v>
      </c>
      <c r="JF164" t="s">
        <v>5678</v>
      </c>
      <c r="JG164" t="s">
        <v>5678</v>
      </c>
      <c r="JH164" t="s">
        <v>5678</v>
      </c>
      <c r="JK164" t="s">
        <v>5678</v>
      </c>
      <c r="JL164" t="s">
        <v>5678</v>
      </c>
      <c r="JO164" t="s">
        <v>5678</v>
      </c>
      <c r="JT164" t="s">
        <v>5678</v>
      </c>
      <c r="JV164" t="s">
        <v>5678</v>
      </c>
      <c r="JY164" t="s">
        <v>5678</v>
      </c>
      <c r="JZ164" t="s">
        <v>5678</v>
      </c>
      <c r="KC164" t="s">
        <v>5678</v>
      </c>
      <c r="KH164" t="s">
        <v>5678</v>
      </c>
      <c r="KI164" t="s">
        <v>5678</v>
      </c>
      <c r="KJ164" t="s">
        <v>5678</v>
      </c>
      <c r="KM164" t="s">
        <v>5678</v>
      </c>
      <c r="KN164" t="s">
        <v>5678</v>
      </c>
      <c r="KQ164" t="s">
        <v>5678</v>
      </c>
      <c r="KR164" t="s">
        <v>5678</v>
      </c>
      <c r="KS164" t="s">
        <v>5678</v>
      </c>
      <c r="KT164" t="s">
        <v>5678</v>
      </c>
      <c r="KW164" t="s">
        <v>5678</v>
      </c>
      <c r="LB164" t="s">
        <v>5678</v>
      </c>
      <c r="LD164" t="s">
        <v>5678</v>
      </c>
      <c r="LG164" t="s">
        <v>5678</v>
      </c>
      <c r="LH164" t="s">
        <v>5678</v>
      </c>
      <c r="LK164" t="s">
        <v>5678</v>
      </c>
      <c r="LL164" t="s">
        <v>5678</v>
      </c>
      <c r="LO164" t="s">
        <v>5678</v>
      </c>
      <c r="LT164" t="s">
        <v>5678</v>
      </c>
      <c r="LV164" t="s">
        <v>5678</v>
      </c>
      <c r="LY164" t="s">
        <v>5678</v>
      </c>
      <c r="MD164" t="s">
        <v>5678</v>
      </c>
      <c r="MF164" t="s">
        <v>5678</v>
      </c>
      <c r="MI164" t="s">
        <v>5678</v>
      </c>
      <c r="MN164" t="s">
        <v>5678</v>
      </c>
      <c r="MP164" t="s">
        <v>5678</v>
      </c>
      <c r="MS164" t="s">
        <v>5678</v>
      </c>
      <c r="MX164" t="s">
        <v>5678</v>
      </c>
      <c r="MZ164" t="s">
        <v>5678</v>
      </c>
      <c r="NC164" t="s">
        <v>5678</v>
      </c>
      <c r="NH164" t="s">
        <v>5678</v>
      </c>
      <c r="NJ164" t="s">
        <v>5678</v>
      </c>
      <c r="NM164" t="s">
        <v>5678</v>
      </c>
      <c r="NR164" t="s">
        <v>5678</v>
      </c>
      <c r="NT164" t="s">
        <v>5678</v>
      </c>
      <c r="NW164" t="s">
        <v>5678</v>
      </c>
      <c r="OB164" t="s">
        <v>5678</v>
      </c>
      <c r="OD164" t="s">
        <v>5678</v>
      </c>
      <c r="OG164" t="s">
        <v>5678</v>
      </c>
      <c r="OL164" t="s">
        <v>5678</v>
      </c>
      <c r="ON164" t="s">
        <v>5678</v>
      </c>
      <c r="OQ164" t="s">
        <v>5678</v>
      </c>
      <c r="OV164" t="s">
        <v>5678</v>
      </c>
      <c r="OX164" t="s">
        <v>5678</v>
      </c>
      <c r="PA164" t="s">
        <v>5678</v>
      </c>
      <c r="PB164" t="s">
        <v>5678</v>
      </c>
      <c r="PE164" t="s">
        <v>5678</v>
      </c>
      <c r="PJ164" t="s">
        <v>5678</v>
      </c>
      <c r="PL164" t="s">
        <v>5678</v>
      </c>
      <c r="PO164" t="s">
        <v>5678</v>
      </c>
      <c r="PT164" t="s">
        <v>5678</v>
      </c>
      <c r="PU164" t="s">
        <v>5678</v>
      </c>
      <c r="PV164" t="s">
        <v>5678</v>
      </c>
      <c r="PY164" t="s">
        <v>5678</v>
      </c>
      <c r="PZ164" t="s">
        <v>5678</v>
      </c>
      <c r="QC164" t="s">
        <v>5678</v>
      </c>
      <c r="QD164" t="s">
        <v>5678</v>
      </c>
      <c r="QG164" t="s">
        <v>5678</v>
      </c>
      <c r="QL164" t="s">
        <v>5678</v>
      </c>
      <c r="QN164" t="s">
        <v>5678</v>
      </c>
      <c r="QQ164" t="s">
        <v>5678</v>
      </c>
      <c r="QV164" t="s">
        <v>5678</v>
      </c>
      <c r="QX164" t="s">
        <v>5678</v>
      </c>
      <c r="RA164" t="s">
        <v>5678</v>
      </c>
      <c r="RF164" t="s">
        <v>5678</v>
      </c>
      <c r="RH164" t="s">
        <v>5678</v>
      </c>
      <c r="RK164" t="s">
        <v>5678</v>
      </c>
      <c r="RP164" t="s">
        <v>5678</v>
      </c>
      <c r="RR164" t="s">
        <v>5678</v>
      </c>
      <c r="RU164" t="s">
        <v>5678</v>
      </c>
      <c r="RV164" t="s">
        <v>5678</v>
      </c>
      <c r="RY164" t="s">
        <v>5678</v>
      </c>
      <c r="SD164" t="s">
        <v>5678</v>
      </c>
      <c r="SF164" t="s">
        <v>5678</v>
      </c>
      <c r="SN164" t="s">
        <v>5678</v>
      </c>
      <c r="SP164" t="s">
        <v>5678</v>
      </c>
      <c r="SS164" t="s">
        <v>5678</v>
      </c>
      <c r="SX164" t="s">
        <v>5678</v>
      </c>
      <c r="SZ164" t="s">
        <v>5678</v>
      </c>
      <c r="TC164" t="s">
        <v>5678</v>
      </c>
      <c r="TH164" t="s">
        <v>5678</v>
      </c>
      <c r="TJ164" t="s">
        <v>5678</v>
      </c>
      <c r="TM164" t="s">
        <v>5678</v>
      </c>
      <c r="TQ164" t="s">
        <v>5678</v>
      </c>
      <c r="TR164" t="s">
        <v>5678</v>
      </c>
      <c r="TT164" t="s">
        <v>5678</v>
      </c>
      <c r="TW164" t="s">
        <v>5678</v>
      </c>
      <c r="TX164" t="s">
        <v>5678</v>
      </c>
      <c r="UA164" t="s">
        <v>5678</v>
      </c>
      <c r="UF164" t="s">
        <v>5678</v>
      </c>
      <c r="UH164" t="s">
        <v>5678</v>
      </c>
      <c r="UK164" t="s">
        <v>5678</v>
      </c>
      <c r="UP164" t="s">
        <v>5678</v>
      </c>
      <c r="UR164" t="s">
        <v>5678</v>
      </c>
      <c r="UU164" t="s">
        <v>5678</v>
      </c>
      <c r="UZ164" t="s">
        <v>5678</v>
      </c>
      <c r="VB164" t="s">
        <v>5678</v>
      </c>
      <c r="VE164" t="s">
        <v>5678</v>
      </c>
      <c r="VJ164" t="s">
        <v>5678</v>
      </c>
      <c r="VL164" t="s">
        <v>5678</v>
      </c>
      <c r="VO164" t="s">
        <v>5678</v>
      </c>
      <c r="VT164" t="s">
        <v>5678</v>
      </c>
      <c r="VV164" t="s">
        <v>5678</v>
      </c>
      <c r="VY164" t="s">
        <v>5678</v>
      </c>
      <c r="WD164" t="s">
        <v>5678</v>
      </c>
      <c r="WE164" t="s">
        <v>5678</v>
      </c>
      <c r="WF164" t="s">
        <v>5678</v>
      </c>
      <c r="WI164" t="s">
        <v>5678</v>
      </c>
      <c r="WN164" t="s">
        <v>5678</v>
      </c>
      <c r="WP164" t="s">
        <v>5678</v>
      </c>
      <c r="WS164" t="s">
        <v>5678</v>
      </c>
      <c r="WX164" t="s">
        <v>5678</v>
      </c>
      <c r="WZ164" t="s">
        <v>5678</v>
      </c>
      <c r="XC164" t="s">
        <v>5678</v>
      </c>
      <c r="XH164" t="s">
        <v>5678</v>
      </c>
      <c r="XI164" t="s">
        <v>5678</v>
      </c>
      <c r="XJ164" t="s">
        <v>5678</v>
      </c>
      <c r="XM164" t="s">
        <v>5678</v>
      </c>
      <c r="XR164" t="s">
        <v>3653</v>
      </c>
      <c r="XS164" t="s">
        <v>5678</v>
      </c>
      <c r="XT164" t="s">
        <v>3653</v>
      </c>
      <c r="XU164" t="s">
        <v>4418</v>
      </c>
      <c r="XV164">
        <v>6</v>
      </c>
      <c r="XW164" t="s">
        <v>5678</v>
      </c>
      <c r="YB164" t="s">
        <v>3653</v>
      </c>
      <c r="YD164" t="s">
        <v>3653</v>
      </c>
      <c r="YE164">
        <v>4</v>
      </c>
      <c r="YF164">
        <v>4</v>
      </c>
      <c r="YG164" t="s">
        <v>5678</v>
      </c>
      <c r="YL164" t="s">
        <v>3653</v>
      </c>
      <c r="YN164" t="s">
        <v>3653</v>
      </c>
      <c r="YO164">
        <v>36</v>
      </c>
      <c r="YP164">
        <v>36</v>
      </c>
      <c r="YQ164" t="s">
        <v>5678</v>
      </c>
      <c r="YV164" t="s">
        <v>3653</v>
      </c>
      <c r="YW164" t="s">
        <v>5678</v>
      </c>
      <c r="YX164" t="s">
        <v>3653</v>
      </c>
      <c r="YY164" t="s">
        <v>4472</v>
      </c>
      <c r="YZ164" t="s">
        <v>4472</v>
      </c>
      <c r="ZA164" t="s">
        <v>5678</v>
      </c>
      <c r="ZF164" t="s">
        <v>3653</v>
      </c>
      <c r="ZG164" t="s">
        <v>5678</v>
      </c>
      <c r="ZH164" t="s">
        <v>3653</v>
      </c>
      <c r="ZI164" t="s">
        <v>4419</v>
      </c>
      <c r="ZJ164">
        <v>5</v>
      </c>
      <c r="ZK164" t="s">
        <v>5678</v>
      </c>
      <c r="ZP164" t="s">
        <v>3653</v>
      </c>
      <c r="ZQ164" t="s">
        <v>5678</v>
      </c>
      <c r="ZR164" t="s">
        <v>3653</v>
      </c>
      <c r="ZS164">
        <v>1</v>
      </c>
      <c r="ZT164" t="s">
        <v>4359</v>
      </c>
      <c r="ZU164" t="s">
        <v>5678</v>
      </c>
      <c r="ZZ164" t="s">
        <v>3653</v>
      </c>
      <c r="AAA164" t="s">
        <v>5678</v>
      </c>
      <c r="AAB164" t="s">
        <v>3653</v>
      </c>
      <c r="AAC164" t="s">
        <v>4359</v>
      </c>
      <c r="AAD164" t="s">
        <v>4359</v>
      </c>
      <c r="AAE164" t="s">
        <v>5678</v>
      </c>
      <c r="AAJ164" t="s">
        <v>3653</v>
      </c>
      <c r="AAL164" t="s">
        <v>3653</v>
      </c>
      <c r="AAM164" t="s">
        <v>4359</v>
      </c>
      <c r="AAN164" t="s">
        <v>4359</v>
      </c>
      <c r="AAO164" t="s">
        <v>5678</v>
      </c>
      <c r="AAS164" t="s">
        <v>5678</v>
      </c>
      <c r="AAT164" t="s">
        <v>3653</v>
      </c>
      <c r="AAV164" t="s">
        <v>3653</v>
      </c>
      <c r="AAW164">
        <v>5</v>
      </c>
      <c r="AAX164">
        <v>5</v>
      </c>
      <c r="AAY164" t="s">
        <v>5678</v>
      </c>
      <c r="ABD164" t="s">
        <v>3653</v>
      </c>
      <c r="ABE164" t="s">
        <v>5678</v>
      </c>
      <c r="ABF164" t="s">
        <v>3653</v>
      </c>
      <c r="ABG164" t="s">
        <v>4430</v>
      </c>
      <c r="ABH164" t="s">
        <v>4430</v>
      </c>
      <c r="ABI164" t="s">
        <v>5678</v>
      </c>
      <c r="ABM164" t="s">
        <v>5678</v>
      </c>
      <c r="ABN164" t="s">
        <v>3653</v>
      </c>
      <c r="ABP164" t="s">
        <v>3653</v>
      </c>
      <c r="ABQ164" t="s">
        <v>4359</v>
      </c>
      <c r="ABR164">
        <v>1</v>
      </c>
      <c r="ABS164" t="s">
        <v>5678</v>
      </c>
      <c r="ABX164" t="s">
        <v>3653</v>
      </c>
      <c r="ABY164" t="s">
        <v>5678</v>
      </c>
      <c r="ABZ164" t="s">
        <v>3653</v>
      </c>
      <c r="ACA164" t="s">
        <v>4418</v>
      </c>
      <c r="ACB164" t="s">
        <v>4418</v>
      </c>
      <c r="ACC164" t="s">
        <v>5678</v>
      </c>
      <c r="ACH164" t="s">
        <v>3653</v>
      </c>
      <c r="ACJ164" t="s">
        <v>3653</v>
      </c>
      <c r="ACK164">
        <v>1.8</v>
      </c>
      <c r="ACL164">
        <v>1.8</v>
      </c>
      <c r="ACM164" t="s">
        <v>5678</v>
      </c>
      <c r="ACR164" t="s">
        <v>3653</v>
      </c>
      <c r="ACT164" t="s">
        <v>3653</v>
      </c>
      <c r="ACU164">
        <v>2</v>
      </c>
      <c r="ACV164" t="s">
        <v>4406</v>
      </c>
      <c r="ACW164" t="s">
        <v>5678</v>
      </c>
      <c r="ADB164" t="s">
        <v>3653</v>
      </c>
      <c r="ADD164" t="s">
        <v>3653</v>
      </c>
      <c r="ADE164">
        <v>5</v>
      </c>
      <c r="ADF164">
        <v>5</v>
      </c>
      <c r="ADG164" t="s">
        <v>5678</v>
      </c>
      <c r="ADL164" t="s">
        <v>3653</v>
      </c>
      <c r="ADN164" t="s">
        <v>3653</v>
      </c>
      <c r="ADO164" t="s">
        <v>4545</v>
      </c>
      <c r="ADP164">
        <v>0.25</v>
      </c>
      <c r="ADQ164" t="s">
        <v>4357</v>
      </c>
      <c r="ADV164" t="s">
        <v>3653</v>
      </c>
      <c r="ADX164" t="s">
        <v>3653</v>
      </c>
      <c r="ADY164" t="s">
        <v>4408</v>
      </c>
      <c r="ADZ164">
        <v>0.5</v>
      </c>
      <c r="AEA164" t="s">
        <v>4357</v>
      </c>
      <c r="AEF164" t="s">
        <v>3653</v>
      </c>
      <c r="AEG164" t="s">
        <v>5678</v>
      </c>
      <c r="AEH164" t="s">
        <v>3653</v>
      </c>
      <c r="AEI164" t="s">
        <v>4359</v>
      </c>
      <c r="AEJ164">
        <v>1</v>
      </c>
      <c r="AEK164" t="s">
        <v>5678</v>
      </c>
      <c r="AEP164" t="s">
        <v>3653</v>
      </c>
      <c r="AER164" t="s">
        <v>3653</v>
      </c>
      <c r="AES164" t="s">
        <v>4410</v>
      </c>
      <c r="AET164">
        <v>0.2</v>
      </c>
      <c r="AEU164" t="s">
        <v>5678</v>
      </c>
      <c r="AEY164" t="s">
        <v>5678</v>
      </c>
      <c r="AEZ164" t="s">
        <v>3653</v>
      </c>
      <c r="AFB164" t="s">
        <v>3653</v>
      </c>
      <c r="AFC164">
        <v>40</v>
      </c>
      <c r="AFD164" t="s">
        <v>4478</v>
      </c>
      <c r="AFE164" t="s">
        <v>5678</v>
      </c>
      <c r="AFJ164" t="s">
        <v>5678</v>
      </c>
      <c r="AFK164" t="s">
        <v>5678</v>
      </c>
      <c r="AFL164" t="s">
        <v>5678</v>
      </c>
      <c r="AFO164" t="s">
        <v>5678</v>
      </c>
      <c r="AFT164" t="s">
        <v>5678</v>
      </c>
      <c r="AFU164" t="s">
        <v>5678</v>
      </c>
      <c r="AFV164" t="s">
        <v>5678</v>
      </c>
      <c r="AGD164" t="s">
        <v>5678</v>
      </c>
      <c r="AGF164" t="s">
        <v>5678</v>
      </c>
      <c r="AGI164" t="s">
        <v>5678</v>
      </c>
      <c r="AID164">
        <v>39</v>
      </c>
      <c r="AIE164">
        <v>37</v>
      </c>
      <c r="AIF164">
        <v>56</v>
      </c>
      <c r="AIG164">
        <v>60</v>
      </c>
      <c r="AIH164">
        <v>56</v>
      </c>
      <c r="AII164" t="s">
        <v>4351</v>
      </c>
      <c r="AIJ164">
        <v>42</v>
      </c>
      <c r="AIK164">
        <v>65</v>
      </c>
      <c r="AIL164">
        <v>60</v>
      </c>
      <c r="AIM164">
        <v>60</v>
      </c>
      <c r="AIN164">
        <v>63</v>
      </c>
      <c r="AIO164">
        <v>52</v>
      </c>
      <c r="AIP164" t="s">
        <v>4659</v>
      </c>
      <c r="AIQ164" t="s">
        <v>4943</v>
      </c>
      <c r="AIR164">
        <v>50</v>
      </c>
      <c r="AIS164">
        <v>62</v>
      </c>
      <c r="AIT164">
        <v>64</v>
      </c>
      <c r="AIU164">
        <v>70</v>
      </c>
      <c r="AIV164">
        <v>47</v>
      </c>
      <c r="AIW164">
        <v>48</v>
      </c>
      <c r="AJB164" t="s">
        <v>5678</v>
      </c>
      <c r="AJC164" t="s">
        <v>5678</v>
      </c>
      <c r="AJD164" t="s">
        <v>5678</v>
      </c>
      <c r="AJE164" t="s">
        <v>5678</v>
      </c>
      <c r="AJF164" t="s">
        <v>5678</v>
      </c>
      <c r="AJG164" t="s">
        <v>5678</v>
      </c>
      <c r="AJH164" t="s">
        <v>5678</v>
      </c>
      <c r="AJI164" t="s">
        <v>5678</v>
      </c>
      <c r="AJJ164" t="s">
        <v>5678</v>
      </c>
      <c r="AJK164" t="s">
        <v>5678</v>
      </c>
      <c r="AJL164" t="s">
        <v>5678</v>
      </c>
      <c r="AJM164" t="s">
        <v>5678</v>
      </c>
      <c r="AJN164" t="s">
        <v>5678</v>
      </c>
      <c r="AJO164" t="s">
        <v>5678</v>
      </c>
      <c r="AJP164" t="s">
        <v>5678</v>
      </c>
      <c r="AJQ164" t="s">
        <v>5678</v>
      </c>
      <c r="AJR164" t="s">
        <v>5678</v>
      </c>
      <c r="AJS164" t="s">
        <v>5678</v>
      </c>
      <c r="AJT164" t="s">
        <v>5678</v>
      </c>
      <c r="AJU164" t="s">
        <v>5678</v>
      </c>
      <c r="AJV164" t="s">
        <v>5678</v>
      </c>
      <c r="AJW164" t="s">
        <v>5678</v>
      </c>
      <c r="AJX164" t="s">
        <v>5678</v>
      </c>
      <c r="AJY164" t="s">
        <v>5678</v>
      </c>
      <c r="AJZ164" t="s">
        <v>5678</v>
      </c>
      <c r="AKA164" t="s">
        <v>5678</v>
      </c>
      <c r="AKB164" t="s">
        <v>5678</v>
      </c>
      <c r="AKC164" t="s">
        <v>5678</v>
      </c>
      <c r="AKD164" t="s">
        <v>5678</v>
      </c>
      <c r="AKE164" t="s">
        <v>5678</v>
      </c>
      <c r="AKF164" t="s">
        <v>5678</v>
      </c>
      <c r="AKG164" t="s">
        <v>5678</v>
      </c>
      <c r="AKH164" t="s">
        <v>5678</v>
      </c>
      <c r="AKI164" t="s">
        <v>5678</v>
      </c>
      <c r="AKJ164" t="s">
        <v>5678</v>
      </c>
      <c r="AKK164" t="s">
        <v>5678</v>
      </c>
      <c r="AKL164" t="s">
        <v>5678</v>
      </c>
      <c r="AKM164" t="s">
        <v>5678</v>
      </c>
      <c r="AKN164" t="s">
        <v>5678</v>
      </c>
      <c r="AKO164" t="s">
        <v>5678</v>
      </c>
      <c r="AKP164" t="s">
        <v>5678</v>
      </c>
      <c r="AKQ164" t="s">
        <v>3656</v>
      </c>
      <c r="AKR164" t="s">
        <v>3656</v>
      </c>
      <c r="AKS164" t="s">
        <v>3656</v>
      </c>
      <c r="AKT164" t="s">
        <v>3656</v>
      </c>
      <c r="AKU164" t="s">
        <v>3656</v>
      </c>
      <c r="AKV164" t="s">
        <v>3656</v>
      </c>
      <c r="AKW164" t="s">
        <v>3656</v>
      </c>
      <c r="AKX164" t="s">
        <v>3656</v>
      </c>
      <c r="AKY164" t="s">
        <v>3656</v>
      </c>
      <c r="AKZ164" t="s">
        <v>3656</v>
      </c>
      <c r="ALA164" t="s">
        <v>3656</v>
      </c>
      <c r="ALB164" t="s">
        <v>3656</v>
      </c>
      <c r="ALC164" t="s">
        <v>3656</v>
      </c>
      <c r="ALD164" t="s">
        <v>3656</v>
      </c>
      <c r="ALE164" t="s">
        <v>3656</v>
      </c>
      <c r="ALF164" t="s">
        <v>3656</v>
      </c>
      <c r="ALG164" t="s">
        <v>3656</v>
      </c>
      <c r="ALH164" t="s">
        <v>3656</v>
      </c>
      <c r="ALI164" t="s">
        <v>3656</v>
      </c>
      <c r="ALJ164" t="s">
        <v>3656</v>
      </c>
      <c r="ALK164" t="s">
        <v>5678</v>
      </c>
      <c r="ALL164" t="s">
        <v>5678</v>
      </c>
      <c r="ALM164" t="s">
        <v>5678</v>
      </c>
      <c r="AND164">
        <v>3</v>
      </c>
      <c r="ANE164">
        <v>2</v>
      </c>
      <c r="ANF164">
        <v>2</v>
      </c>
      <c r="ANG164">
        <v>3</v>
      </c>
      <c r="ANH164">
        <v>4</v>
      </c>
      <c r="ANI164">
        <v>1</v>
      </c>
      <c r="ANJ164">
        <v>1</v>
      </c>
      <c r="ANK164">
        <v>1</v>
      </c>
      <c r="ANL164">
        <v>2</v>
      </c>
      <c r="ANM164">
        <v>3</v>
      </c>
      <c r="ANN164" t="s">
        <v>4406</v>
      </c>
      <c r="ANO164">
        <v>2</v>
      </c>
      <c r="ANP164">
        <v>3</v>
      </c>
      <c r="ANQ164">
        <v>3</v>
      </c>
      <c r="ANR164">
        <v>2</v>
      </c>
      <c r="ANS164">
        <v>2</v>
      </c>
      <c r="ANT164" t="s">
        <v>4406</v>
      </c>
      <c r="ANU164">
        <v>2</v>
      </c>
      <c r="ANV164">
        <v>3</v>
      </c>
      <c r="ANW164">
        <v>2</v>
      </c>
      <c r="AOB164" t="s">
        <v>3867</v>
      </c>
      <c r="AOD164" t="s">
        <v>3693</v>
      </c>
      <c r="AOE164">
        <v>0</v>
      </c>
      <c r="AOF164">
        <v>0</v>
      </c>
      <c r="AOG164">
        <v>0</v>
      </c>
      <c r="AOH164">
        <v>0</v>
      </c>
      <c r="AOI164">
        <v>0</v>
      </c>
      <c r="AOJ164">
        <v>0</v>
      </c>
      <c r="AOK164">
        <v>0</v>
      </c>
      <c r="AOL164">
        <v>1</v>
      </c>
      <c r="AOM164">
        <v>0</v>
      </c>
      <c r="AON164">
        <v>0</v>
      </c>
      <c r="AOO164">
        <v>0</v>
      </c>
      <c r="AOR164" t="s">
        <v>3693</v>
      </c>
      <c r="AOS164">
        <v>0</v>
      </c>
      <c r="AOT164">
        <v>0</v>
      </c>
      <c r="AOU164">
        <v>0</v>
      </c>
      <c r="AOV164">
        <v>0</v>
      </c>
      <c r="AOW164">
        <v>0</v>
      </c>
      <c r="AOX164">
        <v>0</v>
      </c>
      <c r="AOY164">
        <v>1</v>
      </c>
      <c r="AOZ164">
        <v>0</v>
      </c>
      <c r="APA164">
        <v>0</v>
      </c>
      <c r="APB164">
        <v>0</v>
      </c>
      <c r="APC164" t="s">
        <v>5678</v>
      </c>
      <c r="APD164" t="s">
        <v>3663</v>
      </c>
      <c r="APE164">
        <v>0</v>
      </c>
      <c r="APF164">
        <v>0</v>
      </c>
      <c r="APG164">
        <v>0</v>
      </c>
      <c r="APH164">
        <v>0</v>
      </c>
      <c r="API164">
        <v>0</v>
      </c>
      <c r="APJ164">
        <v>0</v>
      </c>
      <c r="APK164">
        <v>0</v>
      </c>
      <c r="APL164">
        <v>0</v>
      </c>
      <c r="APM164">
        <v>0</v>
      </c>
      <c r="APN164">
        <v>0</v>
      </c>
      <c r="APO164">
        <v>0</v>
      </c>
      <c r="APP164">
        <v>0</v>
      </c>
      <c r="APQ164">
        <v>1</v>
      </c>
      <c r="APR164">
        <v>0</v>
      </c>
      <c r="APT164" t="s">
        <v>3663</v>
      </c>
      <c r="APU164" t="s">
        <v>5678</v>
      </c>
      <c r="APZ164" t="s">
        <v>3663</v>
      </c>
      <c r="AQA164">
        <v>0</v>
      </c>
      <c r="AQB164">
        <v>0</v>
      </c>
      <c r="AQC164">
        <v>0</v>
      </c>
      <c r="AQD164">
        <v>0</v>
      </c>
      <c r="AQE164">
        <v>0</v>
      </c>
      <c r="AQF164">
        <v>0</v>
      </c>
      <c r="AQG164">
        <v>0</v>
      </c>
      <c r="AQH164">
        <v>0</v>
      </c>
      <c r="AQI164">
        <v>0</v>
      </c>
      <c r="AQJ164">
        <v>0</v>
      </c>
      <c r="AQK164">
        <v>0</v>
      </c>
      <c r="AQL164">
        <v>1</v>
      </c>
      <c r="AQM164">
        <v>0</v>
      </c>
      <c r="AQO164" t="s">
        <v>3693</v>
      </c>
      <c r="AQP164">
        <v>0</v>
      </c>
      <c r="AQQ164">
        <v>0</v>
      </c>
      <c r="AQR164">
        <v>0</v>
      </c>
      <c r="AQS164">
        <v>0</v>
      </c>
      <c r="AQT164">
        <v>0</v>
      </c>
      <c r="AQU164">
        <v>0</v>
      </c>
      <c r="AQV164">
        <v>0</v>
      </c>
      <c r="AQW164">
        <v>0</v>
      </c>
      <c r="AQX164">
        <v>1</v>
      </c>
      <c r="AQY164">
        <v>0</v>
      </c>
      <c r="AQZ164">
        <v>0</v>
      </c>
      <c r="ARA164">
        <v>0</v>
      </c>
      <c r="ARC164" t="s">
        <v>3656</v>
      </c>
      <c r="ARH164" t="s">
        <v>4013</v>
      </c>
      <c r="ARJ164" t="s">
        <v>5678</v>
      </c>
      <c r="ARK164" t="s">
        <v>3663</v>
      </c>
      <c r="ARL164" t="s">
        <v>5678</v>
      </c>
      <c r="ARM164" t="s">
        <v>5678</v>
      </c>
      <c r="AUC164" t="s">
        <v>5678</v>
      </c>
      <c r="AUD164" t="s">
        <v>5678</v>
      </c>
      <c r="AUE164" t="s">
        <v>5678</v>
      </c>
      <c r="AWU164" t="s">
        <v>3666</v>
      </c>
      <c r="AWV164" t="s">
        <v>4907</v>
      </c>
    </row>
    <row r="165" spans="1:1296">
      <c r="A165" t="s">
        <v>6033</v>
      </c>
      <c r="B165" t="s">
        <v>6034</v>
      </c>
      <c r="C165" t="s">
        <v>5884</v>
      </c>
      <c r="D165">
        <v>8312</v>
      </c>
      <c r="E165" t="s">
        <v>3497</v>
      </c>
      <c r="F165" t="s">
        <v>5678</v>
      </c>
      <c r="G165" t="s">
        <v>3650</v>
      </c>
      <c r="H165" t="s">
        <v>5679</v>
      </c>
      <c r="I165">
        <v>0</v>
      </c>
      <c r="J165">
        <v>0</v>
      </c>
      <c r="K165">
        <v>1</v>
      </c>
      <c r="L165">
        <v>0</v>
      </c>
      <c r="M165" t="s">
        <v>3532</v>
      </c>
      <c r="N165" t="s">
        <v>5678</v>
      </c>
      <c r="O165" t="s">
        <v>5678</v>
      </c>
      <c r="U165" t="s">
        <v>3653</v>
      </c>
      <c r="V165" t="s">
        <v>3653</v>
      </c>
      <c r="W165">
        <v>5</v>
      </c>
      <c r="X165" t="s">
        <v>5678</v>
      </c>
      <c r="Y165" t="s">
        <v>5678</v>
      </c>
      <c r="Z165" t="s">
        <v>4371</v>
      </c>
      <c r="AA165">
        <v>1</v>
      </c>
      <c r="AB165">
        <v>1</v>
      </c>
      <c r="AC165" t="s">
        <v>3683</v>
      </c>
      <c r="AD165" t="s">
        <v>3693</v>
      </c>
      <c r="AE165">
        <v>0</v>
      </c>
      <c r="AF165">
        <v>0</v>
      </c>
      <c r="AG165">
        <v>0</v>
      </c>
      <c r="AH165">
        <v>0</v>
      </c>
      <c r="AI165">
        <v>0</v>
      </c>
      <c r="AJ165">
        <v>0</v>
      </c>
      <c r="AK165">
        <v>1</v>
      </c>
      <c r="AO165">
        <v>1</v>
      </c>
      <c r="AP165" t="s">
        <v>3699</v>
      </c>
      <c r="AQ165">
        <v>0</v>
      </c>
      <c r="AR165">
        <v>1</v>
      </c>
      <c r="AS165">
        <v>0</v>
      </c>
      <c r="AT165">
        <v>0</v>
      </c>
      <c r="AU165">
        <v>0</v>
      </c>
      <c r="AW165" t="s">
        <v>3699</v>
      </c>
      <c r="AY165" t="s">
        <v>4876</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1</v>
      </c>
      <c r="BU165">
        <v>1</v>
      </c>
      <c r="BV165">
        <v>1</v>
      </c>
      <c r="BW165">
        <v>1</v>
      </c>
      <c r="BX165">
        <v>1</v>
      </c>
      <c r="BY165">
        <v>1</v>
      </c>
      <c r="BZ165">
        <v>1</v>
      </c>
      <c r="CA165">
        <v>1</v>
      </c>
      <c r="CB165">
        <v>1</v>
      </c>
      <c r="CC165">
        <v>1</v>
      </c>
      <c r="CD165">
        <v>1</v>
      </c>
      <c r="CE165">
        <v>1</v>
      </c>
      <c r="CF165">
        <v>1</v>
      </c>
      <c r="CG165">
        <v>1</v>
      </c>
      <c r="CH165">
        <v>1</v>
      </c>
      <c r="CI165">
        <v>1</v>
      </c>
      <c r="CJ165">
        <v>1</v>
      </c>
      <c r="CK165">
        <v>1</v>
      </c>
      <c r="CL165">
        <v>1</v>
      </c>
      <c r="CM165">
        <v>1</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0</v>
      </c>
      <c r="DO165" t="s">
        <v>4908</v>
      </c>
      <c r="DP165">
        <v>0</v>
      </c>
      <c r="DQ165">
        <v>0</v>
      </c>
      <c r="DR165">
        <v>0</v>
      </c>
      <c r="DS165">
        <v>0</v>
      </c>
      <c r="DT165">
        <v>0</v>
      </c>
      <c r="DU165">
        <v>0</v>
      </c>
      <c r="DV165">
        <v>0</v>
      </c>
      <c r="DW165">
        <v>0</v>
      </c>
      <c r="DX165">
        <v>0</v>
      </c>
      <c r="DY165">
        <v>0</v>
      </c>
      <c r="DZ165">
        <v>0</v>
      </c>
      <c r="EA165">
        <v>0</v>
      </c>
      <c r="EB165">
        <v>0</v>
      </c>
      <c r="EC165">
        <v>0</v>
      </c>
      <c r="ED165">
        <v>0</v>
      </c>
      <c r="EE165">
        <v>0</v>
      </c>
      <c r="EF165">
        <v>0</v>
      </c>
      <c r="EG165">
        <v>0</v>
      </c>
      <c r="EH165">
        <v>0</v>
      </c>
      <c r="EI165">
        <v>0</v>
      </c>
      <c r="EJ165">
        <v>1</v>
      </c>
      <c r="EK165">
        <v>0</v>
      </c>
      <c r="EL165">
        <v>1</v>
      </c>
      <c r="EM165">
        <v>1</v>
      </c>
      <c r="EN165">
        <v>0</v>
      </c>
      <c r="EO165">
        <v>1</v>
      </c>
      <c r="EP165">
        <v>0</v>
      </c>
      <c r="EQ165">
        <v>1</v>
      </c>
      <c r="ER165">
        <v>1</v>
      </c>
      <c r="ES165">
        <v>0</v>
      </c>
      <c r="ET165">
        <v>0</v>
      </c>
      <c r="EU165">
        <v>1</v>
      </c>
      <c r="EV165">
        <v>1</v>
      </c>
      <c r="EW165">
        <v>1</v>
      </c>
      <c r="EX165">
        <v>1</v>
      </c>
      <c r="EY165">
        <v>1</v>
      </c>
      <c r="EZ165">
        <v>1</v>
      </c>
      <c r="FA165">
        <v>0</v>
      </c>
      <c r="FB165">
        <v>0</v>
      </c>
      <c r="FC165">
        <v>1</v>
      </c>
      <c r="FD165">
        <v>0</v>
      </c>
      <c r="FE165">
        <v>0</v>
      </c>
      <c r="FF165">
        <v>0</v>
      </c>
      <c r="FG165">
        <v>0</v>
      </c>
      <c r="FH165">
        <v>0</v>
      </c>
      <c r="FI165">
        <v>0</v>
      </c>
      <c r="FJ165">
        <v>0</v>
      </c>
      <c r="FK165">
        <v>0</v>
      </c>
      <c r="FL165">
        <v>0</v>
      </c>
      <c r="FM165">
        <v>0</v>
      </c>
      <c r="FN165">
        <v>0</v>
      </c>
      <c r="FO165">
        <v>0</v>
      </c>
      <c r="FP165">
        <v>0</v>
      </c>
      <c r="FQ165">
        <v>0</v>
      </c>
      <c r="FR165">
        <v>0</v>
      </c>
      <c r="FS165">
        <v>0</v>
      </c>
      <c r="FT165">
        <v>0</v>
      </c>
      <c r="FU165">
        <v>0</v>
      </c>
      <c r="FV165">
        <v>0</v>
      </c>
      <c r="FW165">
        <v>0</v>
      </c>
      <c r="FX165">
        <v>0</v>
      </c>
      <c r="FY165">
        <v>0</v>
      </c>
      <c r="FZ165">
        <v>0</v>
      </c>
      <c r="GA165">
        <v>0</v>
      </c>
      <c r="GB165">
        <v>0</v>
      </c>
      <c r="GC165">
        <v>0</v>
      </c>
      <c r="GD165">
        <v>0</v>
      </c>
      <c r="GE165" t="s">
        <v>4419</v>
      </c>
      <c r="GF165" t="s">
        <v>5678</v>
      </c>
      <c r="GN165" t="s">
        <v>5678</v>
      </c>
      <c r="GP165" t="s">
        <v>5678</v>
      </c>
      <c r="GS165" t="s">
        <v>5678</v>
      </c>
      <c r="GX165" t="s">
        <v>5678</v>
      </c>
      <c r="GZ165" t="s">
        <v>5678</v>
      </c>
      <c r="HC165" t="s">
        <v>5678</v>
      </c>
      <c r="HH165" t="s">
        <v>5678</v>
      </c>
      <c r="HJ165" t="s">
        <v>5678</v>
      </c>
      <c r="HM165" t="s">
        <v>5678</v>
      </c>
      <c r="HR165" t="s">
        <v>5678</v>
      </c>
      <c r="HT165" t="s">
        <v>5678</v>
      </c>
      <c r="HW165" t="s">
        <v>5678</v>
      </c>
      <c r="IB165" t="s">
        <v>5678</v>
      </c>
      <c r="ID165" t="s">
        <v>5678</v>
      </c>
      <c r="IG165" t="s">
        <v>5678</v>
      </c>
      <c r="IL165" t="s">
        <v>5678</v>
      </c>
      <c r="IN165" t="s">
        <v>5678</v>
      </c>
      <c r="IQ165" t="s">
        <v>5678</v>
      </c>
      <c r="IV165" t="s">
        <v>5678</v>
      </c>
      <c r="IX165" t="s">
        <v>5678</v>
      </c>
      <c r="JA165" t="s">
        <v>5678</v>
      </c>
      <c r="JF165" t="s">
        <v>5678</v>
      </c>
      <c r="JG165" t="s">
        <v>5678</v>
      </c>
      <c r="JH165" t="s">
        <v>5678</v>
      </c>
      <c r="JK165" t="s">
        <v>5678</v>
      </c>
      <c r="JL165" t="s">
        <v>5678</v>
      </c>
      <c r="JO165" t="s">
        <v>5678</v>
      </c>
      <c r="JT165" t="s">
        <v>5678</v>
      </c>
      <c r="JV165" t="s">
        <v>5678</v>
      </c>
      <c r="JY165" t="s">
        <v>5678</v>
      </c>
      <c r="JZ165" t="s">
        <v>5678</v>
      </c>
      <c r="KC165" t="s">
        <v>5678</v>
      </c>
      <c r="KH165" t="s">
        <v>5678</v>
      </c>
      <c r="KI165" t="s">
        <v>5678</v>
      </c>
      <c r="KJ165" t="s">
        <v>5678</v>
      </c>
      <c r="KM165" t="s">
        <v>5678</v>
      </c>
      <c r="KN165" t="s">
        <v>5678</v>
      </c>
      <c r="KQ165" t="s">
        <v>5678</v>
      </c>
      <c r="KR165" t="s">
        <v>5678</v>
      </c>
      <c r="KS165" t="s">
        <v>5678</v>
      </c>
      <c r="KT165" t="s">
        <v>5678</v>
      </c>
      <c r="KW165" t="s">
        <v>5678</v>
      </c>
      <c r="LB165" t="s">
        <v>5678</v>
      </c>
      <c r="LD165" t="s">
        <v>5678</v>
      </c>
      <c r="LG165" t="s">
        <v>5678</v>
      </c>
      <c r="LH165" t="s">
        <v>5678</v>
      </c>
      <c r="LK165" t="s">
        <v>5678</v>
      </c>
      <c r="LL165" t="s">
        <v>5678</v>
      </c>
      <c r="LO165" t="s">
        <v>5678</v>
      </c>
      <c r="LT165" t="s">
        <v>5678</v>
      </c>
      <c r="LV165" t="s">
        <v>5678</v>
      </c>
      <c r="LY165" t="s">
        <v>5678</v>
      </c>
      <c r="MD165" t="s">
        <v>5678</v>
      </c>
      <c r="MF165" t="s">
        <v>5678</v>
      </c>
      <c r="MI165" t="s">
        <v>5678</v>
      </c>
      <c r="MN165" t="s">
        <v>5678</v>
      </c>
      <c r="MP165" t="s">
        <v>5678</v>
      </c>
      <c r="MS165" t="s">
        <v>5678</v>
      </c>
      <c r="MX165" t="s">
        <v>5678</v>
      </c>
      <c r="MZ165" t="s">
        <v>5678</v>
      </c>
      <c r="NC165" t="s">
        <v>5678</v>
      </c>
      <c r="NH165" t="s">
        <v>5678</v>
      </c>
      <c r="NJ165" t="s">
        <v>5678</v>
      </c>
      <c r="NM165" t="s">
        <v>5678</v>
      </c>
      <c r="NR165" t="s">
        <v>5678</v>
      </c>
      <c r="NT165" t="s">
        <v>5678</v>
      </c>
      <c r="NW165" t="s">
        <v>5678</v>
      </c>
      <c r="OB165" t="s">
        <v>5678</v>
      </c>
      <c r="OD165" t="s">
        <v>5678</v>
      </c>
      <c r="OG165" t="s">
        <v>5678</v>
      </c>
      <c r="OL165" t="s">
        <v>5678</v>
      </c>
      <c r="ON165" t="s">
        <v>5678</v>
      </c>
      <c r="OQ165" t="s">
        <v>5678</v>
      </c>
      <c r="OV165" t="s">
        <v>5678</v>
      </c>
      <c r="OX165" t="s">
        <v>5678</v>
      </c>
      <c r="PA165" t="s">
        <v>5678</v>
      </c>
      <c r="PB165" t="s">
        <v>5678</v>
      </c>
      <c r="PE165" t="s">
        <v>5678</v>
      </c>
      <c r="PJ165" t="s">
        <v>5678</v>
      </c>
      <c r="PL165" t="s">
        <v>5678</v>
      </c>
      <c r="PO165" t="s">
        <v>5678</v>
      </c>
      <c r="PT165" t="s">
        <v>5678</v>
      </c>
      <c r="PU165" t="s">
        <v>5678</v>
      </c>
      <c r="PV165" t="s">
        <v>5678</v>
      </c>
      <c r="PY165" t="s">
        <v>5678</v>
      </c>
      <c r="PZ165" t="s">
        <v>5678</v>
      </c>
      <c r="QC165" t="s">
        <v>5678</v>
      </c>
      <c r="QD165" t="s">
        <v>5678</v>
      </c>
      <c r="QG165" t="s">
        <v>5678</v>
      </c>
      <c r="QL165" t="s">
        <v>5678</v>
      </c>
      <c r="QN165" t="s">
        <v>5678</v>
      </c>
      <c r="QQ165" t="s">
        <v>5678</v>
      </c>
      <c r="QV165" t="s">
        <v>5678</v>
      </c>
      <c r="QX165" t="s">
        <v>5678</v>
      </c>
      <c r="RA165" t="s">
        <v>5678</v>
      </c>
      <c r="RF165" t="s">
        <v>5678</v>
      </c>
      <c r="RH165" t="s">
        <v>5678</v>
      </c>
      <c r="RK165" t="s">
        <v>5678</v>
      </c>
      <c r="RP165" t="s">
        <v>5678</v>
      </c>
      <c r="RR165" t="s">
        <v>5678</v>
      </c>
      <c r="RU165" t="s">
        <v>5678</v>
      </c>
      <c r="RV165" t="s">
        <v>5678</v>
      </c>
      <c r="RY165" t="s">
        <v>5678</v>
      </c>
      <c r="SD165" t="s">
        <v>5678</v>
      </c>
      <c r="SF165" t="s">
        <v>5678</v>
      </c>
      <c r="SN165" t="s">
        <v>5678</v>
      </c>
      <c r="SP165" t="s">
        <v>5678</v>
      </c>
      <c r="SS165" t="s">
        <v>5678</v>
      </c>
      <c r="SX165" t="s">
        <v>5678</v>
      </c>
      <c r="SZ165" t="s">
        <v>5678</v>
      </c>
      <c r="TC165" t="s">
        <v>5678</v>
      </c>
      <c r="TH165" t="s">
        <v>5678</v>
      </c>
      <c r="TJ165" t="s">
        <v>5678</v>
      </c>
      <c r="TM165" t="s">
        <v>5678</v>
      </c>
      <c r="TQ165" t="s">
        <v>5678</v>
      </c>
      <c r="TR165" t="s">
        <v>5678</v>
      </c>
      <c r="TT165" t="s">
        <v>5678</v>
      </c>
      <c r="TW165" t="s">
        <v>5678</v>
      </c>
      <c r="TX165" t="s">
        <v>5678</v>
      </c>
      <c r="UA165" t="s">
        <v>5678</v>
      </c>
      <c r="UF165" t="s">
        <v>5678</v>
      </c>
      <c r="UH165" t="s">
        <v>5678</v>
      </c>
      <c r="UK165" t="s">
        <v>5678</v>
      </c>
      <c r="UP165" t="s">
        <v>5678</v>
      </c>
      <c r="UR165" t="s">
        <v>5678</v>
      </c>
      <c r="UU165" t="s">
        <v>5678</v>
      </c>
      <c r="UZ165" t="s">
        <v>5678</v>
      </c>
      <c r="VB165" t="s">
        <v>5678</v>
      </c>
      <c r="VE165" t="s">
        <v>5678</v>
      </c>
      <c r="VJ165" t="s">
        <v>5678</v>
      </c>
      <c r="VL165" t="s">
        <v>5678</v>
      </c>
      <c r="VO165" t="s">
        <v>5678</v>
      </c>
      <c r="VT165" t="s">
        <v>5678</v>
      </c>
      <c r="VV165" t="s">
        <v>5678</v>
      </c>
      <c r="VY165" t="s">
        <v>5678</v>
      </c>
      <c r="WD165" t="s">
        <v>5678</v>
      </c>
      <c r="WE165" t="s">
        <v>5678</v>
      </c>
      <c r="WF165" t="s">
        <v>5678</v>
      </c>
      <c r="WI165" t="s">
        <v>5678</v>
      </c>
      <c r="WN165" t="s">
        <v>5678</v>
      </c>
      <c r="WP165" t="s">
        <v>5678</v>
      </c>
      <c r="WS165" t="s">
        <v>5678</v>
      </c>
      <c r="WX165" t="s">
        <v>5678</v>
      </c>
      <c r="WZ165" t="s">
        <v>5678</v>
      </c>
      <c r="XC165" t="s">
        <v>5678</v>
      </c>
      <c r="XH165" t="s">
        <v>5678</v>
      </c>
      <c r="XI165" t="s">
        <v>5678</v>
      </c>
      <c r="XJ165" t="s">
        <v>5678</v>
      </c>
      <c r="XM165" t="s">
        <v>5678</v>
      </c>
      <c r="XR165" t="s">
        <v>3653</v>
      </c>
      <c r="XS165" t="s">
        <v>5678</v>
      </c>
      <c r="XT165" t="s">
        <v>3653</v>
      </c>
      <c r="XU165" t="s">
        <v>4358</v>
      </c>
      <c r="XV165">
        <v>4</v>
      </c>
      <c r="XW165" t="s">
        <v>5678</v>
      </c>
      <c r="YB165" t="s">
        <v>3653</v>
      </c>
      <c r="YD165" t="s">
        <v>3653</v>
      </c>
      <c r="YE165">
        <v>3.5</v>
      </c>
      <c r="YF165">
        <v>3.5</v>
      </c>
      <c r="YG165" t="s">
        <v>5678</v>
      </c>
      <c r="YL165" t="s">
        <v>3653</v>
      </c>
      <c r="YN165" t="s">
        <v>3653</v>
      </c>
      <c r="YO165">
        <v>45</v>
      </c>
      <c r="YP165">
        <v>45</v>
      </c>
      <c r="YQ165" t="s">
        <v>5678</v>
      </c>
      <c r="YV165" t="s">
        <v>3653</v>
      </c>
      <c r="YW165" t="s">
        <v>5678</v>
      </c>
      <c r="YX165" t="s">
        <v>3653</v>
      </c>
      <c r="YY165" t="s">
        <v>4439</v>
      </c>
      <c r="YZ165" t="s">
        <v>4439</v>
      </c>
      <c r="ZA165" t="s">
        <v>5678</v>
      </c>
      <c r="ZF165" t="s">
        <v>3653</v>
      </c>
      <c r="ZG165" t="s">
        <v>5678</v>
      </c>
      <c r="ZH165" t="s">
        <v>3653</v>
      </c>
      <c r="ZI165" t="s">
        <v>4520</v>
      </c>
      <c r="ZJ165">
        <v>5.5</v>
      </c>
      <c r="ZK165" t="s">
        <v>5678</v>
      </c>
      <c r="ZP165" t="s">
        <v>3653</v>
      </c>
      <c r="ZQ165" t="s">
        <v>5678</v>
      </c>
      <c r="ZR165" t="s">
        <v>3653</v>
      </c>
      <c r="ZS165">
        <v>0.8</v>
      </c>
      <c r="ZT165" t="s">
        <v>4374</v>
      </c>
      <c r="ZU165" t="s">
        <v>5678</v>
      </c>
      <c r="ZZ165" t="s">
        <v>3653</v>
      </c>
      <c r="AAA165" t="s">
        <v>5678</v>
      </c>
      <c r="AAB165" t="s">
        <v>3653</v>
      </c>
      <c r="AAC165" t="s">
        <v>4397</v>
      </c>
      <c r="AAD165" t="s">
        <v>4397</v>
      </c>
      <c r="AAE165" t="s">
        <v>5678</v>
      </c>
      <c r="AAJ165" t="s">
        <v>3653</v>
      </c>
      <c r="AAL165" t="s">
        <v>3653</v>
      </c>
      <c r="AAM165" t="s">
        <v>4359</v>
      </c>
      <c r="AAN165" t="s">
        <v>4359</v>
      </c>
      <c r="AAO165" t="s">
        <v>5678</v>
      </c>
      <c r="AAS165" t="s">
        <v>5678</v>
      </c>
      <c r="AAT165" t="s">
        <v>3653</v>
      </c>
      <c r="AAV165" t="s">
        <v>3653</v>
      </c>
      <c r="AAW165">
        <v>5.5</v>
      </c>
      <c r="AAX165">
        <v>5.5</v>
      </c>
      <c r="AAY165" t="s">
        <v>5678</v>
      </c>
      <c r="ABD165" t="s">
        <v>3653</v>
      </c>
      <c r="ABE165" t="s">
        <v>5678</v>
      </c>
      <c r="ABF165" t="s">
        <v>3653</v>
      </c>
      <c r="ABG165" t="s">
        <v>4430</v>
      </c>
      <c r="ABH165" t="s">
        <v>4430</v>
      </c>
      <c r="ABI165" t="s">
        <v>5678</v>
      </c>
      <c r="ABM165" t="s">
        <v>5678</v>
      </c>
      <c r="ABN165" t="s">
        <v>3653</v>
      </c>
      <c r="ABP165" t="s">
        <v>3653</v>
      </c>
      <c r="ABQ165" t="s">
        <v>4454</v>
      </c>
      <c r="ABR165">
        <v>1.2</v>
      </c>
      <c r="ABS165" t="s">
        <v>5678</v>
      </c>
      <c r="ABX165" t="s">
        <v>3653</v>
      </c>
      <c r="ABY165" t="s">
        <v>5678</v>
      </c>
      <c r="ABZ165" t="s">
        <v>3653</v>
      </c>
      <c r="ACA165" t="s">
        <v>4446</v>
      </c>
      <c r="ACB165" t="s">
        <v>4446</v>
      </c>
      <c r="ACC165" t="s">
        <v>5678</v>
      </c>
      <c r="ACH165" t="s">
        <v>3653</v>
      </c>
      <c r="ACJ165" t="s">
        <v>3653</v>
      </c>
      <c r="ACK165">
        <v>1.8</v>
      </c>
      <c r="ACL165">
        <v>1.8</v>
      </c>
      <c r="ACM165" t="s">
        <v>5678</v>
      </c>
      <c r="ACR165" t="s">
        <v>3653</v>
      </c>
      <c r="ACT165" t="s">
        <v>3653</v>
      </c>
      <c r="ACU165">
        <v>2.2000000000000002</v>
      </c>
      <c r="ACV165" t="s">
        <v>4550</v>
      </c>
      <c r="ACW165" t="s">
        <v>5678</v>
      </c>
      <c r="ADB165" t="s">
        <v>3653</v>
      </c>
      <c r="ADD165" t="s">
        <v>3653</v>
      </c>
      <c r="ADE165">
        <v>5.8</v>
      </c>
      <c r="ADF165">
        <v>5.8</v>
      </c>
      <c r="ADG165" t="s">
        <v>4357</v>
      </c>
      <c r="ADL165" t="s">
        <v>3653</v>
      </c>
      <c r="ADN165" t="s">
        <v>3653</v>
      </c>
      <c r="ADO165" t="s">
        <v>4410</v>
      </c>
      <c r="ADP165">
        <v>0.2</v>
      </c>
      <c r="ADQ165" t="s">
        <v>5678</v>
      </c>
      <c r="ADV165" t="s">
        <v>3653</v>
      </c>
      <c r="ADX165" t="s">
        <v>3653</v>
      </c>
      <c r="ADY165" t="s">
        <v>4408</v>
      </c>
      <c r="ADZ165">
        <v>0.5</v>
      </c>
      <c r="AEA165" t="s">
        <v>4357</v>
      </c>
      <c r="AEF165" t="s">
        <v>3653</v>
      </c>
      <c r="AEG165" t="s">
        <v>5678</v>
      </c>
      <c r="AEH165" t="s">
        <v>3653</v>
      </c>
      <c r="AEI165" t="s">
        <v>4397</v>
      </c>
      <c r="AEJ165">
        <v>1.1000000000000001</v>
      </c>
      <c r="AEK165" t="s">
        <v>5678</v>
      </c>
      <c r="AEP165" t="s">
        <v>3653</v>
      </c>
      <c r="AER165" t="s">
        <v>3653</v>
      </c>
      <c r="AES165" t="s">
        <v>4410</v>
      </c>
      <c r="AET165">
        <v>0.2</v>
      </c>
      <c r="AEU165" t="s">
        <v>5678</v>
      </c>
      <c r="AEY165" t="s">
        <v>5678</v>
      </c>
      <c r="AEZ165" t="s">
        <v>3653</v>
      </c>
      <c r="AFB165" t="s">
        <v>3653</v>
      </c>
      <c r="AFC165">
        <v>37</v>
      </c>
      <c r="AFD165" t="s">
        <v>4431</v>
      </c>
      <c r="AFE165" t="s">
        <v>5678</v>
      </c>
      <c r="AFJ165" t="s">
        <v>5678</v>
      </c>
      <c r="AFK165" t="s">
        <v>5678</v>
      </c>
      <c r="AFL165" t="s">
        <v>5678</v>
      </c>
      <c r="AFO165" t="s">
        <v>5678</v>
      </c>
      <c r="AFT165" t="s">
        <v>5678</v>
      </c>
      <c r="AFU165" t="s">
        <v>5678</v>
      </c>
      <c r="AFV165" t="s">
        <v>5678</v>
      </c>
      <c r="AGD165" t="s">
        <v>5678</v>
      </c>
      <c r="AGF165" t="s">
        <v>5678</v>
      </c>
      <c r="AGI165" t="s">
        <v>5678</v>
      </c>
      <c r="AID165">
        <v>60</v>
      </c>
      <c r="AIE165">
        <v>63</v>
      </c>
      <c r="AIF165">
        <v>52</v>
      </c>
      <c r="AIG165">
        <v>50</v>
      </c>
      <c r="AIH165">
        <v>54</v>
      </c>
      <c r="AII165" t="s">
        <v>4365</v>
      </c>
      <c r="AIJ165">
        <v>42</v>
      </c>
      <c r="AIK165">
        <v>52</v>
      </c>
      <c r="AIL165">
        <v>50</v>
      </c>
      <c r="AIM165">
        <v>60</v>
      </c>
      <c r="AIN165">
        <v>36</v>
      </c>
      <c r="AIO165">
        <v>56</v>
      </c>
      <c r="AIP165" t="s">
        <v>4714</v>
      </c>
      <c r="AIQ165" t="s">
        <v>4645</v>
      </c>
      <c r="AIR165">
        <v>40</v>
      </c>
      <c r="AIS165">
        <v>42</v>
      </c>
      <c r="AIT165">
        <v>65</v>
      </c>
      <c r="AIU165">
        <v>62</v>
      </c>
      <c r="AIV165">
        <v>60</v>
      </c>
      <c r="AIW165">
        <v>28</v>
      </c>
      <c r="AJB165" t="s">
        <v>5678</v>
      </c>
      <c r="AJC165" t="s">
        <v>5678</v>
      </c>
      <c r="AJD165" t="s">
        <v>5678</v>
      </c>
      <c r="AJE165" t="s">
        <v>5678</v>
      </c>
      <c r="AJF165" t="s">
        <v>5678</v>
      </c>
      <c r="AJG165" t="s">
        <v>5678</v>
      </c>
      <c r="AJH165" t="s">
        <v>5678</v>
      </c>
      <c r="AJI165" t="s">
        <v>5678</v>
      </c>
      <c r="AJJ165" t="s">
        <v>5678</v>
      </c>
      <c r="AJK165" t="s">
        <v>5678</v>
      </c>
      <c r="AJL165" t="s">
        <v>5678</v>
      </c>
      <c r="AJM165" t="s">
        <v>5678</v>
      </c>
      <c r="AJN165" t="s">
        <v>5678</v>
      </c>
      <c r="AJO165" t="s">
        <v>5678</v>
      </c>
      <c r="AJP165" t="s">
        <v>5678</v>
      </c>
      <c r="AJQ165" t="s">
        <v>5678</v>
      </c>
      <c r="AJR165" t="s">
        <v>5678</v>
      </c>
      <c r="AJS165" t="s">
        <v>5678</v>
      </c>
      <c r="AJT165" t="s">
        <v>5678</v>
      </c>
      <c r="AJU165" t="s">
        <v>5678</v>
      </c>
      <c r="AJV165" t="s">
        <v>5678</v>
      </c>
      <c r="AJW165" t="s">
        <v>5678</v>
      </c>
      <c r="AJX165" t="s">
        <v>5678</v>
      </c>
      <c r="AJY165" t="s">
        <v>5678</v>
      </c>
      <c r="AJZ165" t="s">
        <v>5678</v>
      </c>
      <c r="AKA165" t="s">
        <v>5678</v>
      </c>
      <c r="AKB165" t="s">
        <v>5678</v>
      </c>
      <c r="AKC165" t="s">
        <v>5678</v>
      </c>
      <c r="AKD165" t="s">
        <v>5678</v>
      </c>
      <c r="AKE165" t="s">
        <v>5678</v>
      </c>
      <c r="AKF165" t="s">
        <v>5678</v>
      </c>
      <c r="AKG165" t="s">
        <v>5678</v>
      </c>
      <c r="AKH165" t="s">
        <v>5678</v>
      </c>
      <c r="AKI165" t="s">
        <v>5678</v>
      </c>
      <c r="AKJ165" t="s">
        <v>5678</v>
      </c>
      <c r="AKK165" t="s">
        <v>5678</v>
      </c>
      <c r="AKL165" t="s">
        <v>5678</v>
      </c>
      <c r="AKM165" t="s">
        <v>5678</v>
      </c>
      <c r="AKN165" t="s">
        <v>5678</v>
      </c>
      <c r="AKO165" t="s">
        <v>5678</v>
      </c>
      <c r="AKP165" t="s">
        <v>5678</v>
      </c>
      <c r="AKQ165" t="s">
        <v>3656</v>
      </c>
      <c r="AKR165" t="s">
        <v>3656</v>
      </c>
      <c r="AKS165" t="s">
        <v>3656</v>
      </c>
      <c r="AKT165" t="s">
        <v>3656</v>
      </c>
      <c r="AKU165" t="s">
        <v>3656</v>
      </c>
      <c r="AKV165" t="s">
        <v>3656</v>
      </c>
      <c r="AKW165" t="s">
        <v>3656</v>
      </c>
      <c r="AKX165" t="s">
        <v>3656</v>
      </c>
      <c r="AKY165" t="s">
        <v>3656</v>
      </c>
      <c r="AKZ165" t="s">
        <v>3656</v>
      </c>
      <c r="ALA165" t="s">
        <v>3656</v>
      </c>
      <c r="ALB165" t="s">
        <v>3656</v>
      </c>
      <c r="ALC165" t="s">
        <v>3656</v>
      </c>
      <c r="ALD165" t="s">
        <v>3656</v>
      </c>
      <c r="ALE165" t="s">
        <v>3656</v>
      </c>
      <c r="ALF165" t="s">
        <v>3656</v>
      </c>
      <c r="ALG165" t="s">
        <v>3656</v>
      </c>
      <c r="ALH165" t="s">
        <v>3656</v>
      </c>
      <c r="ALI165" t="s">
        <v>3656</v>
      </c>
      <c r="ALJ165" t="s">
        <v>3656</v>
      </c>
      <c r="ALK165" t="s">
        <v>5678</v>
      </c>
      <c r="ALL165" t="s">
        <v>5678</v>
      </c>
      <c r="ALM165" t="s">
        <v>5678</v>
      </c>
      <c r="AND165">
        <v>2</v>
      </c>
      <c r="ANE165">
        <v>3</v>
      </c>
      <c r="ANF165">
        <v>3</v>
      </c>
      <c r="ANG165">
        <v>2</v>
      </c>
      <c r="ANH165">
        <v>2</v>
      </c>
      <c r="ANI165">
        <v>3</v>
      </c>
      <c r="ANJ165">
        <v>2</v>
      </c>
      <c r="ANK165">
        <v>3</v>
      </c>
      <c r="ANL165">
        <v>3</v>
      </c>
      <c r="ANM165">
        <v>3</v>
      </c>
      <c r="ANN165" t="s">
        <v>4406</v>
      </c>
      <c r="ANO165">
        <v>2</v>
      </c>
      <c r="ANP165">
        <v>3</v>
      </c>
      <c r="ANQ165">
        <v>3</v>
      </c>
      <c r="ANR165">
        <v>3</v>
      </c>
      <c r="ANS165">
        <v>4</v>
      </c>
      <c r="ANT165" t="s">
        <v>4406</v>
      </c>
      <c r="ANU165">
        <v>3</v>
      </c>
      <c r="ANV165">
        <v>2</v>
      </c>
      <c r="ANW165">
        <v>3</v>
      </c>
      <c r="AOB165" t="s">
        <v>3867</v>
      </c>
      <c r="AOD165" t="s">
        <v>3693</v>
      </c>
      <c r="AOE165">
        <v>0</v>
      </c>
      <c r="AOF165">
        <v>0</v>
      </c>
      <c r="AOG165">
        <v>0</v>
      </c>
      <c r="AOH165">
        <v>0</v>
      </c>
      <c r="AOI165">
        <v>0</v>
      </c>
      <c r="AOJ165">
        <v>0</v>
      </c>
      <c r="AOK165">
        <v>0</v>
      </c>
      <c r="AOL165">
        <v>1</v>
      </c>
      <c r="AOM165">
        <v>0</v>
      </c>
      <c r="AON165">
        <v>0</v>
      </c>
      <c r="AOO165">
        <v>0</v>
      </c>
      <c r="AOR165" t="s">
        <v>3693</v>
      </c>
      <c r="AOS165">
        <v>0</v>
      </c>
      <c r="AOT165">
        <v>0</v>
      </c>
      <c r="AOU165">
        <v>0</v>
      </c>
      <c r="AOV165">
        <v>0</v>
      </c>
      <c r="AOW165">
        <v>0</v>
      </c>
      <c r="AOX165">
        <v>0</v>
      </c>
      <c r="AOY165">
        <v>1</v>
      </c>
      <c r="AOZ165">
        <v>0</v>
      </c>
      <c r="APA165">
        <v>0</v>
      </c>
      <c r="APB165">
        <v>0</v>
      </c>
      <c r="APC165" t="s">
        <v>5678</v>
      </c>
      <c r="APD165" t="s">
        <v>3693</v>
      </c>
      <c r="APE165">
        <v>0</v>
      </c>
      <c r="APF165">
        <v>0</v>
      </c>
      <c r="APG165">
        <v>0</v>
      </c>
      <c r="APH165">
        <v>0</v>
      </c>
      <c r="API165">
        <v>0</v>
      </c>
      <c r="APJ165">
        <v>0</v>
      </c>
      <c r="APK165">
        <v>0</v>
      </c>
      <c r="APL165">
        <v>0</v>
      </c>
      <c r="APM165">
        <v>0</v>
      </c>
      <c r="APN165">
        <v>0</v>
      </c>
      <c r="APO165">
        <v>1</v>
      </c>
      <c r="APP165">
        <v>0</v>
      </c>
      <c r="APQ165">
        <v>0</v>
      </c>
      <c r="APR165">
        <v>0</v>
      </c>
      <c r="APT165" t="s">
        <v>3656</v>
      </c>
      <c r="APU165" t="s">
        <v>5678</v>
      </c>
      <c r="APZ165" t="s">
        <v>3693</v>
      </c>
      <c r="AQA165">
        <v>0</v>
      </c>
      <c r="AQB165">
        <v>0</v>
      </c>
      <c r="AQC165">
        <v>0</v>
      </c>
      <c r="AQD165">
        <v>0</v>
      </c>
      <c r="AQE165">
        <v>0</v>
      </c>
      <c r="AQF165">
        <v>0</v>
      </c>
      <c r="AQG165">
        <v>0</v>
      </c>
      <c r="AQH165">
        <v>0</v>
      </c>
      <c r="AQI165">
        <v>0</v>
      </c>
      <c r="AQJ165">
        <v>1</v>
      </c>
      <c r="AQK165">
        <v>0</v>
      </c>
      <c r="AQL165">
        <v>0</v>
      </c>
      <c r="AQM165">
        <v>0</v>
      </c>
      <c r="AQO165" t="s">
        <v>3663</v>
      </c>
      <c r="AQP165">
        <v>0</v>
      </c>
      <c r="AQQ165">
        <v>0</v>
      </c>
      <c r="AQR165">
        <v>0</v>
      </c>
      <c r="AQS165">
        <v>0</v>
      </c>
      <c r="AQT165">
        <v>0</v>
      </c>
      <c r="AQU165">
        <v>0</v>
      </c>
      <c r="AQV165">
        <v>0</v>
      </c>
      <c r="AQW165">
        <v>0</v>
      </c>
      <c r="AQX165">
        <v>0</v>
      </c>
      <c r="AQY165">
        <v>0</v>
      </c>
      <c r="AQZ165">
        <v>1</v>
      </c>
      <c r="ARA165">
        <v>0</v>
      </c>
      <c r="ARC165" t="s">
        <v>3666</v>
      </c>
      <c r="ARH165" t="s">
        <v>5678</v>
      </c>
      <c r="ARJ165" t="s">
        <v>5678</v>
      </c>
      <c r="ARK165" t="s">
        <v>5678</v>
      </c>
      <c r="ARL165" t="s">
        <v>5678</v>
      </c>
      <c r="ARM165" t="s">
        <v>5678</v>
      </c>
      <c r="AUC165" t="s">
        <v>3666</v>
      </c>
      <c r="AUD165" t="s">
        <v>3656</v>
      </c>
      <c r="AUE165" t="s">
        <v>5678</v>
      </c>
      <c r="AWU165" t="s">
        <v>3666</v>
      </c>
      <c r="AWV165" t="s">
        <v>4909</v>
      </c>
    </row>
    <row r="166" spans="1:1296">
      <c r="A166" t="s">
        <v>6035</v>
      </c>
      <c r="B166" t="s">
        <v>6036</v>
      </c>
      <c r="C166" t="s">
        <v>5884</v>
      </c>
      <c r="D166">
        <v>8312</v>
      </c>
      <c r="E166" t="s">
        <v>3497</v>
      </c>
      <c r="F166" t="s">
        <v>5678</v>
      </c>
      <c r="G166" t="s">
        <v>3650</v>
      </c>
      <c r="H166" t="s">
        <v>5679</v>
      </c>
      <c r="I166">
        <v>0</v>
      </c>
      <c r="J166">
        <v>0</v>
      </c>
      <c r="K166">
        <v>1</v>
      </c>
      <c r="L166">
        <v>0</v>
      </c>
      <c r="M166" t="s">
        <v>3532</v>
      </c>
      <c r="N166" t="s">
        <v>5678</v>
      </c>
      <c r="O166" t="s">
        <v>5678</v>
      </c>
      <c r="U166" t="s">
        <v>3653</v>
      </c>
      <c r="V166" t="s">
        <v>3653</v>
      </c>
      <c r="W166">
        <v>65</v>
      </c>
      <c r="X166" t="s">
        <v>5678</v>
      </c>
      <c r="Y166" t="s">
        <v>5678</v>
      </c>
      <c r="Z166" t="s">
        <v>4371</v>
      </c>
      <c r="AA166">
        <v>1</v>
      </c>
      <c r="AB166">
        <v>1</v>
      </c>
      <c r="AC166" t="s">
        <v>3683</v>
      </c>
      <c r="AD166" t="s">
        <v>3693</v>
      </c>
      <c r="AE166">
        <v>0</v>
      </c>
      <c r="AF166">
        <v>0</v>
      </c>
      <c r="AG166">
        <v>0</v>
      </c>
      <c r="AH166">
        <v>0</v>
      </c>
      <c r="AI166">
        <v>0</v>
      </c>
      <c r="AJ166">
        <v>0</v>
      </c>
      <c r="AK166">
        <v>1</v>
      </c>
      <c r="AO166">
        <v>1</v>
      </c>
      <c r="AP166" t="s">
        <v>3699</v>
      </c>
      <c r="AQ166">
        <v>0</v>
      </c>
      <c r="AR166">
        <v>1</v>
      </c>
      <c r="AS166">
        <v>0</v>
      </c>
      <c r="AT166">
        <v>0</v>
      </c>
      <c r="AU166">
        <v>0</v>
      </c>
      <c r="AW166" t="s">
        <v>3699</v>
      </c>
      <c r="AY166" t="s">
        <v>4910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1</v>
      </c>
      <c r="BU166">
        <v>1</v>
      </c>
      <c r="BV166">
        <v>1</v>
      </c>
      <c r="BW166">
        <v>1</v>
      </c>
      <c r="BX166">
        <v>1</v>
      </c>
      <c r="BY166">
        <v>1</v>
      </c>
      <c r="BZ166">
        <v>1</v>
      </c>
      <c r="CA166">
        <v>1</v>
      </c>
      <c r="CB166">
        <v>1</v>
      </c>
      <c r="CC166">
        <v>1</v>
      </c>
      <c r="CD166">
        <v>1</v>
      </c>
      <c r="CE166">
        <v>1</v>
      </c>
      <c r="CF166">
        <v>1</v>
      </c>
      <c r="CG166">
        <v>1</v>
      </c>
      <c r="CH166">
        <v>1</v>
      </c>
      <c r="CI166">
        <v>1</v>
      </c>
      <c r="CJ166">
        <v>1</v>
      </c>
      <c r="CK166">
        <v>1</v>
      </c>
      <c r="CL166">
        <v>1</v>
      </c>
      <c r="CM166">
        <v>1</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t="s">
        <v>5678</v>
      </c>
      <c r="GE166" t="s">
        <v>4358</v>
      </c>
      <c r="GF166" t="s">
        <v>5678</v>
      </c>
      <c r="GN166" t="s">
        <v>5678</v>
      </c>
      <c r="GP166" t="s">
        <v>5678</v>
      </c>
      <c r="GS166" t="s">
        <v>5678</v>
      </c>
      <c r="GX166" t="s">
        <v>5678</v>
      </c>
      <c r="GZ166" t="s">
        <v>5678</v>
      </c>
      <c r="HC166" t="s">
        <v>5678</v>
      </c>
      <c r="HH166" t="s">
        <v>5678</v>
      </c>
      <c r="HJ166" t="s">
        <v>5678</v>
      </c>
      <c r="HM166" t="s">
        <v>5678</v>
      </c>
      <c r="HR166" t="s">
        <v>5678</v>
      </c>
      <c r="HT166" t="s">
        <v>5678</v>
      </c>
      <c r="HW166" t="s">
        <v>5678</v>
      </c>
      <c r="IB166" t="s">
        <v>5678</v>
      </c>
      <c r="ID166" t="s">
        <v>5678</v>
      </c>
      <c r="IG166" t="s">
        <v>5678</v>
      </c>
      <c r="IL166" t="s">
        <v>5678</v>
      </c>
      <c r="IN166" t="s">
        <v>5678</v>
      </c>
      <c r="IQ166" t="s">
        <v>5678</v>
      </c>
      <c r="IV166" t="s">
        <v>5678</v>
      </c>
      <c r="IX166" t="s">
        <v>5678</v>
      </c>
      <c r="JA166" t="s">
        <v>5678</v>
      </c>
      <c r="JF166" t="s">
        <v>5678</v>
      </c>
      <c r="JG166" t="s">
        <v>5678</v>
      </c>
      <c r="JH166" t="s">
        <v>5678</v>
      </c>
      <c r="JK166" t="s">
        <v>5678</v>
      </c>
      <c r="JL166" t="s">
        <v>5678</v>
      </c>
      <c r="JO166" t="s">
        <v>5678</v>
      </c>
      <c r="JT166" t="s">
        <v>5678</v>
      </c>
      <c r="JV166" t="s">
        <v>5678</v>
      </c>
      <c r="JY166" t="s">
        <v>5678</v>
      </c>
      <c r="JZ166" t="s">
        <v>5678</v>
      </c>
      <c r="KC166" t="s">
        <v>5678</v>
      </c>
      <c r="KH166" t="s">
        <v>5678</v>
      </c>
      <c r="KI166" t="s">
        <v>5678</v>
      </c>
      <c r="KJ166" t="s">
        <v>5678</v>
      </c>
      <c r="KM166" t="s">
        <v>5678</v>
      </c>
      <c r="KN166" t="s">
        <v>5678</v>
      </c>
      <c r="KQ166" t="s">
        <v>5678</v>
      </c>
      <c r="KR166" t="s">
        <v>5678</v>
      </c>
      <c r="KS166" t="s">
        <v>5678</v>
      </c>
      <c r="KT166" t="s">
        <v>5678</v>
      </c>
      <c r="KW166" t="s">
        <v>5678</v>
      </c>
      <c r="LB166" t="s">
        <v>5678</v>
      </c>
      <c r="LD166" t="s">
        <v>5678</v>
      </c>
      <c r="LG166" t="s">
        <v>5678</v>
      </c>
      <c r="LH166" t="s">
        <v>5678</v>
      </c>
      <c r="LK166" t="s">
        <v>5678</v>
      </c>
      <c r="LL166" t="s">
        <v>5678</v>
      </c>
      <c r="LO166" t="s">
        <v>5678</v>
      </c>
      <c r="LT166" t="s">
        <v>5678</v>
      </c>
      <c r="LV166" t="s">
        <v>5678</v>
      </c>
      <c r="LY166" t="s">
        <v>5678</v>
      </c>
      <c r="MD166" t="s">
        <v>5678</v>
      </c>
      <c r="MF166" t="s">
        <v>5678</v>
      </c>
      <c r="MI166" t="s">
        <v>5678</v>
      </c>
      <c r="MN166" t="s">
        <v>5678</v>
      </c>
      <c r="MP166" t="s">
        <v>5678</v>
      </c>
      <c r="MS166" t="s">
        <v>5678</v>
      </c>
      <c r="MX166" t="s">
        <v>5678</v>
      </c>
      <c r="MZ166" t="s">
        <v>5678</v>
      </c>
      <c r="NC166" t="s">
        <v>5678</v>
      </c>
      <c r="NH166" t="s">
        <v>5678</v>
      </c>
      <c r="NJ166" t="s">
        <v>5678</v>
      </c>
      <c r="NM166" t="s">
        <v>5678</v>
      </c>
      <c r="NR166" t="s">
        <v>5678</v>
      </c>
      <c r="NT166" t="s">
        <v>5678</v>
      </c>
      <c r="NW166" t="s">
        <v>5678</v>
      </c>
      <c r="OB166" t="s">
        <v>5678</v>
      </c>
      <c r="OD166" t="s">
        <v>5678</v>
      </c>
      <c r="OG166" t="s">
        <v>5678</v>
      </c>
      <c r="OL166" t="s">
        <v>5678</v>
      </c>
      <c r="ON166" t="s">
        <v>5678</v>
      </c>
      <c r="OQ166" t="s">
        <v>5678</v>
      </c>
      <c r="OV166" t="s">
        <v>5678</v>
      </c>
      <c r="OX166" t="s">
        <v>5678</v>
      </c>
      <c r="PA166" t="s">
        <v>5678</v>
      </c>
      <c r="PB166" t="s">
        <v>5678</v>
      </c>
      <c r="PE166" t="s">
        <v>5678</v>
      </c>
      <c r="PJ166" t="s">
        <v>5678</v>
      </c>
      <c r="PL166" t="s">
        <v>5678</v>
      </c>
      <c r="PO166" t="s">
        <v>5678</v>
      </c>
      <c r="PT166" t="s">
        <v>5678</v>
      </c>
      <c r="PU166" t="s">
        <v>5678</v>
      </c>
      <c r="PV166" t="s">
        <v>5678</v>
      </c>
      <c r="PY166" t="s">
        <v>5678</v>
      </c>
      <c r="PZ166" t="s">
        <v>5678</v>
      </c>
      <c r="QC166" t="s">
        <v>5678</v>
      </c>
      <c r="QD166" t="s">
        <v>5678</v>
      </c>
      <c r="QG166" t="s">
        <v>5678</v>
      </c>
      <c r="QL166" t="s">
        <v>5678</v>
      </c>
      <c r="QN166" t="s">
        <v>5678</v>
      </c>
      <c r="QQ166" t="s">
        <v>5678</v>
      </c>
      <c r="QV166" t="s">
        <v>5678</v>
      </c>
      <c r="QX166" t="s">
        <v>5678</v>
      </c>
      <c r="RA166" t="s">
        <v>5678</v>
      </c>
      <c r="RF166" t="s">
        <v>5678</v>
      </c>
      <c r="RH166" t="s">
        <v>5678</v>
      </c>
      <c r="RK166" t="s">
        <v>5678</v>
      </c>
      <c r="RP166" t="s">
        <v>5678</v>
      </c>
      <c r="RR166" t="s">
        <v>5678</v>
      </c>
      <c r="RU166" t="s">
        <v>5678</v>
      </c>
      <c r="RV166" t="s">
        <v>5678</v>
      </c>
      <c r="RY166" t="s">
        <v>5678</v>
      </c>
      <c r="SD166" t="s">
        <v>5678</v>
      </c>
      <c r="SF166" t="s">
        <v>5678</v>
      </c>
      <c r="SN166" t="s">
        <v>5678</v>
      </c>
      <c r="SP166" t="s">
        <v>5678</v>
      </c>
      <c r="SS166" t="s">
        <v>5678</v>
      </c>
      <c r="SX166" t="s">
        <v>5678</v>
      </c>
      <c r="SZ166" t="s">
        <v>5678</v>
      </c>
      <c r="TC166" t="s">
        <v>5678</v>
      </c>
      <c r="TH166" t="s">
        <v>5678</v>
      </c>
      <c r="TJ166" t="s">
        <v>5678</v>
      </c>
      <c r="TM166" t="s">
        <v>5678</v>
      </c>
      <c r="TQ166" t="s">
        <v>5678</v>
      </c>
      <c r="TR166" t="s">
        <v>5678</v>
      </c>
      <c r="TT166" t="s">
        <v>5678</v>
      </c>
      <c r="TW166" t="s">
        <v>5678</v>
      </c>
      <c r="TX166" t="s">
        <v>5678</v>
      </c>
      <c r="UA166" t="s">
        <v>5678</v>
      </c>
      <c r="UF166" t="s">
        <v>5678</v>
      </c>
      <c r="UH166" t="s">
        <v>5678</v>
      </c>
      <c r="UK166" t="s">
        <v>5678</v>
      </c>
      <c r="UP166" t="s">
        <v>5678</v>
      </c>
      <c r="UR166" t="s">
        <v>5678</v>
      </c>
      <c r="UU166" t="s">
        <v>5678</v>
      </c>
      <c r="UZ166" t="s">
        <v>5678</v>
      </c>
      <c r="VB166" t="s">
        <v>5678</v>
      </c>
      <c r="VE166" t="s">
        <v>5678</v>
      </c>
      <c r="VJ166" t="s">
        <v>5678</v>
      </c>
      <c r="VL166" t="s">
        <v>5678</v>
      </c>
      <c r="VO166" t="s">
        <v>5678</v>
      </c>
      <c r="VT166" t="s">
        <v>5678</v>
      </c>
      <c r="VV166" t="s">
        <v>5678</v>
      </c>
      <c r="VY166" t="s">
        <v>5678</v>
      </c>
      <c r="WD166" t="s">
        <v>5678</v>
      </c>
      <c r="WE166" t="s">
        <v>5678</v>
      </c>
      <c r="WF166" t="s">
        <v>5678</v>
      </c>
      <c r="WI166" t="s">
        <v>5678</v>
      </c>
      <c r="WN166" t="s">
        <v>5678</v>
      </c>
      <c r="WP166" t="s">
        <v>5678</v>
      </c>
      <c r="WS166" t="s">
        <v>5678</v>
      </c>
      <c r="WX166" t="s">
        <v>5678</v>
      </c>
      <c r="WZ166" t="s">
        <v>5678</v>
      </c>
      <c r="XC166" t="s">
        <v>5678</v>
      </c>
      <c r="XH166" t="s">
        <v>5678</v>
      </c>
      <c r="XI166" t="s">
        <v>5678</v>
      </c>
      <c r="XJ166" t="s">
        <v>5678</v>
      </c>
      <c r="XM166" t="s">
        <v>5678</v>
      </c>
      <c r="XR166" t="s">
        <v>3653</v>
      </c>
      <c r="XS166" t="s">
        <v>5678</v>
      </c>
      <c r="XT166" t="s">
        <v>3653</v>
      </c>
      <c r="XU166" t="s">
        <v>4356</v>
      </c>
      <c r="XV166">
        <v>7</v>
      </c>
      <c r="XW166" t="s">
        <v>5678</v>
      </c>
      <c r="YB166" t="s">
        <v>3653</v>
      </c>
      <c r="YD166" t="s">
        <v>3653</v>
      </c>
      <c r="YE166">
        <v>2.7</v>
      </c>
      <c r="YF166">
        <v>2.7</v>
      </c>
      <c r="YG166" t="s">
        <v>5678</v>
      </c>
      <c r="YL166" t="s">
        <v>3653</v>
      </c>
      <c r="YN166" t="s">
        <v>3653</v>
      </c>
      <c r="YO166">
        <v>38</v>
      </c>
      <c r="YP166">
        <v>38</v>
      </c>
      <c r="YQ166" t="s">
        <v>5678</v>
      </c>
      <c r="YV166" t="s">
        <v>3653</v>
      </c>
      <c r="YW166" t="s">
        <v>5678</v>
      </c>
      <c r="YX166" t="s">
        <v>3653</v>
      </c>
      <c r="YY166" t="s">
        <v>4472</v>
      </c>
      <c r="YZ166" t="s">
        <v>4472</v>
      </c>
      <c r="ZA166" t="s">
        <v>5678</v>
      </c>
      <c r="ZF166" t="s">
        <v>3653</v>
      </c>
      <c r="ZG166" t="s">
        <v>5678</v>
      </c>
      <c r="ZH166" t="s">
        <v>3653</v>
      </c>
      <c r="ZI166" t="s">
        <v>4520</v>
      </c>
      <c r="ZJ166">
        <v>5.5</v>
      </c>
      <c r="ZK166" t="s">
        <v>5678</v>
      </c>
      <c r="ZP166" t="s">
        <v>3653</v>
      </c>
      <c r="ZQ166" t="s">
        <v>5678</v>
      </c>
      <c r="ZR166" t="s">
        <v>3653</v>
      </c>
      <c r="ZS166">
        <v>1.5</v>
      </c>
      <c r="ZT166" t="s">
        <v>4420</v>
      </c>
      <c r="ZU166" t="s">
        <v>5678</v>
      </c>
      <c r="ZZ166" t="s">
        <v>3653</v>
      </c>
      <c r="AAA166" t="s">
        <v>5678</v>
      </c>
      <c r="AAB166" t="s">
        <v>3653</v>
      </c>
      <c r="AAC166" t="s">
        <v>4359</v>
      </c>
      <c r="AAD166" t="s">
        <v>4359</v>
      </c>
      <c r="AAE166" t="s">
        <v>5678</v>
      </c>
      <c r="AAJ166" t="s">
        <v>3653</v>
      </c>
      <c r="AAL166" t="s">
        <v>3653</v>
      </c>
      <c r="AAM166" t="s">
        <v>4359</v>
      </c>
      <c r="AAN166" t="s">
        <v>4359</v>
      </c>
      <c r="AAO166" t="s">
        <v>5678</v>
      </c>
      <c r="AAS166" t="s">
        <v>5678</v>
      </c>
      <c r="AAT166" t="s">
        <v>3653</v>
      </c>
      <c r="AAV166" t="s">
        <v>3653</v>
      </c>
      <c r="AAW166">
        <v>4.9000000000000004</v>
      </c>
      <c r="AAX166">
        <v>4.9000000000000004</v>
      </c>
      <c r="AAY166" t="s">
        <v>5678</v>
      </c>
      <c r="ABD166" t="s">
        <v>3653</v>
      </c>
      <c r="ABE166" t="s">
        <v>5678</v>
      </c>
      <c r="ABF166" t="s">
        <v>3653</v>
      </c>
      <c r="ABG166" t="s">
        <v>4912</v>
      </c>
      <c r="ABH166" t="s">
        <v>4912</v>
      </c>
      <c r="ABI166" t="s">
        <v>5678</v>
      </c>
      <c r="ABM166" t="s">
        <v>5678</v>
      </c>
      <c r="ABN166" t="s">
        <v>3653</v>
      </c>
      <c r="ABP166" t="s">
        <v>3653</v>
      </c>
      <c r="ABQ166" t="s">
        <v>4359</v>
      </c>
      <c r="ABR166">
        <v>1</v>
      </c>
      <c r="ABS166" t="s">
        <v>5678</v>
      </c>
      <c r="ABX166" t="s">
        <v>3653</v>
      </c>
      <c r="ABY166" t="s">
        <v>5678</v>
      </c>
      <c r="ABZ166" t="s">
        <v>3653</v>
      </c>
      <c r="ACA166" t="s">
        <v>4418</v>
      </c>
      <c r="ACB166" t="s">
        <v>4418</v>
      </c>
      <c r="ACC166" t="s">
        <v>5678</v>
      </c>
      <c r="ACH166" t="s">
        <v>3653</v>
      </c>
      <c r="ACJ166" t="s">
        <v>3653</v>
      </c>
      <c r="ACK166">
        <v>2</v>
      </c>
      <c r="ACL166">
        <v>2</v>
      </c>
      <c r="ACM166" t="s">
        <v>5678</v>
      </c>
      <c r="ACR166" t="s">
        <v>3653</v>
      </c>
      <c r="ACT166" t="s">
        <v>3653</v>
      </c>
      <c r="ACU166">
        <v>2.25</v>
      </c>
      <c r="ACV166" t="s">
        <v>4913</v>
      </c>
      <c r="ACW166" t="s">
        <v>5678</v>
      </c>
      <c r="ADB166" t="s">
        <v>3653</v>
      </c>
      <c r="ADD166" t="s">
        <v>3653</v>
      </c>
      <c r="ADE166">
        <v>5</v>
      </c>
      <c r="ADF166">
        <v>5</v>
      </c>
      <c r="ADG166" t="s">
        <v>5678</v>
      </c>
      <c r="ADL166" t="s">
        <v>3653</v>
      </c>
      <c r="ADN166" t="s">
        <v>3653</v>
      </c>
      <c r="ADO166" t="s">
        <v>4410</v>
      </c>
      <c r="ADP166">
        <v>0.2</v>
      </c>
      <c r="ADQ166" t="s">
        <v>5678</v>
      </c>
      <c r="ADV166" t="s">
        <v>3653</v>
      </c>
      <c r="ADX166" t="s">
        <v>3653</v>
      </c>
      <c r="ADY166" t="s">
        <v>4686</v>
      </c>
      <c r="ADZ166">
        <v>0.45</v>
      </c>
      <c r="AEA166" t="s">
        <v>4357</v>
      </c>
      <c r="AEF166" t="s">
        <v>3653</v>
      </c>
      <c r="AEG166" t="s">
        <v>5678</v>
      </c>
      <c r="AEH166" t="s">
        <v>3653</v>
      </c>
      <c r="AEI166" t="s">
        <v>4374</v>
      </c>
      <c r="AEJ166">
        <v>0.8</v>
      </c>
      <c r="AEK166" t="s">
        <v>5678</v>
      </c>
      <c r="AEP166" t="s">
        <v>3653</v>
      </c>
      <c r="AER166" t="s">
        <v>3653</v>
      </c>
      <c r="AES166" t="s">
        <v>4410</v>
      </c>
      <c r="AET166">
        <v>0.2</v>
      </c>
      <c r="AEU166" t="s">
        <v>5678</v>
      </c>
      <c r="AEY166" t="s">
        <v>5678</v>
      </c>
      <c r="AEZ166" t="s">
        <v>3653</v>
      </c>
      <c r="AFB166" t="s">
        <v>3653</v>
      </c>
      <c r="AFC166">
        <v>38</v>
      </c>
      <c r="AFD166" t="s">
        <v>4595</v>
      </c>
      <c r="AFE166" t="s">
        <v>5678</v>
      </c>
      <c r="AFJ166" t="s">
        <v>5678</v>
      </c>
      <c r="AFK166" t="s">
        <v>5678</v>
      </c>
      <c r="AFL166" t="s">
        <v>5678</v>
      </c>
      <c r="AFO166" t="s">
        <v>5678</v>
      </c>
      <c r="AFT166" t="s">
        <v>5678</v>
      </c>
      <c r="AFU166" t="s">
        <v>5678</v>
      </c>
      <c r="AFV166" t="s">
        <v>5678</v>
      </c>
      <c r="AGD166" t="s">
        <v>5678</v>
      </c>
      <c r="AGF166" t="s">
        <v>5678</v>
      </c>
      <c r="AGI166" t="s">
        <v>5678</v>
      </c>
      <c r="AID166">
        <v>60</v>
      </c>
      <c r="AIE166">
        <v>63</v>
      </c>
      <c r="AIF166">
        <v>50</v>
      </c>
      <c r="AIG166">
        <v>52</v>
      </c>
      <c r="AIH166">
        <v>55</v>
      </c>
      <c r="AII166" t="s">
        <v>4680</v>
      </c>
      <c r="AIJ166">
        <v>60</v>
      </c>
      <c r="AIK166">
        <v>63</v>
      </c>
      <c r="AIL166">
        <v>45</v>
      </c>
      <c r="AIM166">
        <v>47</v>
      </c>
      <c r="AIN166">
        <v>42</v>
      </c>
      <c r="AIO166">
        <v>48</v>
      </c>
      <c r="AIP166" t="s">
        <v>4680</v>
      </c>
      <c r="AIQ166" t="s">
        <v>4419</v>
      </c>
      <c r="AIR166">
        <v>52</v>
      </c>
      <c r="AIS166">
        <v>58</v>
      </c>
      <c r="AIT166">
        <v>51</v>
      </c>
      <c r="AIU166">
        <v>61</v>
      </c>
      <c r="AIV166">
        <v>63</v>
      </c>
      <c r="AIW166">
        <v>52</v>
      </c>
      <c r="AJB166" t="s">
        <v>5678</v>
      </c>
      <c r="AJC166" t="s">
        <v>5678</v>
      </c>
      <c r="AJD166" t="s">
        <v>5678</v>
      </c>
      <c r="AJE166" t="s">
        <v>5678</v>
      </c>
      <c r="AJF166" t="s">
        <v>5678</v>
      </c>
      <c r="AJG166" t="s">
        <v>5678</v>
      </c>
      <c r="AJH166" t="s">
        <v>5678</v>
      </c>
      <c r="AJI166" t="s">
        <v>5678</v>
      </c>
      <c r="AJJ166" t="s">
        <v>5678</v>
      </c>
      <c r="AJK166" t="s">
        <v>5678</v>
      </c>
      <c r="AJL166" t="s">
        <v>5678</v>
      </c>
      <c r="AJM166" t="s">
        <v>5678</v>
      </c>
      <c r="AJN166" t="s">
        <v>5678</v>
      </c>
      <c r="AJO166" t="s">
        <v>5678</v>
      </c>
      <c r="AJP166" t="s">
        <v>5678</v>
      </c>
      <c r="AJQ166" t="s">
        <v>5678</v>
      </c>
      <c r="AJR166" t="s">
        <v>5678</v>
      </c>
      <c r="AJS166" t="s">
        <v>5678</v>
      </c>
      <c r="AJT166" t="s">
        <v>5678</v>
      </c>
      <c r="AJU166" t="s">
        <v>5678</v>
      </c>
      <c r="AJV166" t="s">
        <v>5678</v>
      </c>
      <c r="AJW166" t="s">
        <v>5678</v>
      </c>
      <c r="AJX166" t="s">
        <v>5678</v>
      </c>
      <c r="AJY166" t="s">
        <v>5678</v>
      </c>
      <c r="AJZ166" t="s">
        <v>5678</v>
      </c>
      <c r="AKA166" t="s">
        <v>5678</v>
      </c>
      <c r="AKB166" t="s">
        <v>5678</v>
      </c>
      <c r="AKC166" t="s">
        <v>5678</v>
      </c>
      <c r="AKD166" t="s">
        <v>5678</v>
      </c>
      <c r="AKE166" t="s">
        <v>5678</v>
      </c>
      <c r="AKF166" t="s">
        <v>5678</v>
      </c>
      <c r="AKG166" t="s">
        <v>5678</v>
      </c>
      <c r="AKH166" t="s">
        <v>5678</v>
      </c>
      <c r="AKI166" t="s">
        <v>5678</v>
      </c>
      <c r="AKJ166" t="s">
        <v>5678</v>
      </c>
      <c r="AKK166" t="s">
        <v>5678</v>
      </c>
      <c r="AKL166" t="s">
        <v>5678</v>
      </c>
      <c r="AKM166" t="s">
        <v>5678</v>
      </c>
      <c r="AKN166" t="s">
        <v>5678</v>
      </c>
      <c r="AKO166" t="s">
        <v>5678</v>
      </c>
      <c r="AKP166" t="s">
        <v>5678</v>
      </c>
      <c r="AKQ166" t="s">
        <v>3656</v>
      </c>
      <c r="AKR166" t="s">
        <v>3656</v>
      </c>
      <c r="AKS166" t="s">
        <v>3656</v>
      </c>
      <c r="AKT166" t="s">
        <v>3656</v>
      </c>
      <c r="AKU166" t="s">
        <v>3656</v>
      </c>
      <c r="AKV166" t="s">
        <v>3656</v>
      </c>
      <c r="AKW166" t="s">
        <v>3656</v>
      </c>
      <c r="AKX166" t="s">
        <v>3656</v>
      </c>
      <c r="AKY166" t="s">
        <v>3656</v>
      </c>
      <c r="AKZ166" t="s">
        <v>3656</v>
      </c>
      <c r="ALA166" t="s">
        <v>3656</v>
      </c>
      <c r="ALB166" t="s">
        <v>3656</v>
      </c>
      <c r="ALC166" t="s">
        <v>3656</v>
      </c>
      <c r="ALD166" t="s">
        <v>3656</v>
      </c>
      <c r="ALE166" t="s">
        <v>3656</v>
      </c>
      <c r="ALF166" t="s">
        <v>3656</v>
      </c>
      <c r="ALG166" t="s">
        <v>3656</v>
      </c>
      <c r="ALH166" t="s">
        <v>3656</v>
      </c>
      <c r="ALI166" t="s">
        <v>3656</v>
      </c>
      <c r="ALJ166" t="s">
        <v>3656</v>
      </c>
      <c r="ALK166" t="s">
        <v>5678</v>
      </c>
      <c r="ALL166" t="s">
        <v>5678</v>
      </c>
      <c r="ALM166" t="s">
        <v>5678</v>
      </c>
      <c r="AND166">
        <v>2</v>
      </c>
      <c r="ANE166">
        <v>3</v>
      </c>
      <c r="ANF166">
        <v>2</v>
      </c>
      <c r="ANG166">
        <v>2</v>
      </c>
      <c r="ANH166">
        <v>3</v>
      </c>
      <c r="ANI166">
        <v>2</v>
      </c>
      <c r="ANJ166">
        <v>3</v>
      </c>
      <c r="ANK166">
        <v>2</v>
      </c>
      <c r="ANL166">
        <v>2</v>
      </c>
      <c r="ANM166">
        <v>3</v>
      </c>
      <c r="ANN166" t="s">
        <v>4406</v>
      </c>
      <c r="ANO166">
        <v>2</v>
      </c>
      <c r="ANP166">
        <v>3</v>
      </c>
      <c r="ANQ166">
        <v>3</v>
      </c>
      <c r="ANR166">
        <v>2</v>
      </c>
      <c r="ANS166">
        <v>2</v>
      </c>
      <c r="ANT166" t="s">
        <v>4514</v>
      </c>
      <c r="ANU166">
        <v>2</v>
      </c>
      <c r="ANV166">
        <v>2</v>
      </c>
      <c r="ANW166">
        <v>2</v>
      </c>
      <c r="AOB166" t="s">
        <v>3867</v>
      </c>
      <c r="AOD166" t="s">
        <v>3693</v>
      </c>
      <c r="AOE166">
        <v>0</v>
      </c>
      <c r="AOF166">
        <v>0</v>
      </c>
      <c r="AOG166">
        <v>0</v>
      </c>
      <c r="AOH166">
        <v>0</v>
      </c>
      <c r="AOI166">
        <v>0</v>
      </c>
      <c r="AOJ166">
        <v>0</v>
      </c>
      <c r="AOK166">
        <v>0</v>
      </c>
      <c r="AOL166">
        <v>1</v>
      </c>
      <c r="AOM166">
        <v>0</v>
      </c>
      <c r="AON166">
        <v>0</v>
      </c>
      <c r="AOO166">
        <v>0</v>
      </c>
      <c r="AOR166" t="s">
        <v>3693</v>
      </c>
      <c r="AOS166">
        <v>0</v>
      </c>
      <c r="AOT166">
        <v>0</v>
      </c>
      <c r="AOU166">
        <v>0</v>
      </c>
      <c r="AOV166">
        <v>0</v>
      </c>
      <c r="AOW166">
        <v>0</v>
      </c>
      <c r="AOX166">
        <v>0</v>
      </c>
      <c r="AOY166">
        <v>1</v>
      </c>
      <c r="AOZ166">
        <v>0</v>
      </c>
      <c r="APA166">
        <v>0</v>
      </c>
      <c r="APB166">
        <v>0</v>
      </c>
      <c r="APC166" t="s">
        <v>5678</v>
      </c>
      <c r="APD166" t="s">
        <v>3693</v>
      </c>
      <c r="APE166">
        <v>0</v>
      </c>
      <c r="APF166">
        <v>0</v>
      </c>
      <c r="APG166">
        <v>0</v>
      </c>
      <c r="APH166">
        <v>0</v>
      </c>
      <c r="API166">
        <v>0</v>
      </c>
      <c r="APJ166">
        <v>0</v>
      </c>
      <c r="APK166">
        <v>0</v>
      </c>
      <c r="APL166">
        <v>0</v>
      </c>
      <c r="APM166">
        <v>0</v>
      </c>
      <c r="APN166">
        <v>0</v>
      </c>
      <c r="APO166">
        <v>1</v>
      </c>
      <c r="APP166">
        <v>0</v>
      </c>
      <c r="APQ166">
        <v>0</v>
      </c>
      <c r="APR166">
        <v>0</v>
      </c>
      <c r="APT166" t="s">
        <v>3656</v>
      </c>
      <c r="APU166" t="s">
        <v>5678</v>
      </c>
      <c r="APZ166" t="s">
        <v>3693</v>
      </c>
      <c r="AQA166">
        <v>0</v>
      </c>
      <c r="AQB166">
        <v>0</v>
      </c>
      <c r="AQC166">
        <v>0</v>
      </c>
      <c r="AQD166">
        <v>0</v>
      </c>
      <c r="AQE166">
        <v>0</v>
      </c>
      <c r="AQF166">
        <v>0</v>
      </c>
      <c r="AQG166">
        <v>0</v>
      </c>
      <c r="AQH166">
        <v>0</v>
      </c>
      <c r="AQI166">
        <v>0</v>
      </c>
      <c r="AQJ166">
        <v>1</v>
      </c>
      <c r="AQK166">
        <v>0</v>
      </c>
      <c r="AQL166">
        <v>0</v>
      </c>
      <c r="AQM166">
        <v>0</v>
      </c>
      <c r="AQO166" t="s">
        <v>3693</v>
      </c>
      <c r="AQP166">
        <v>0</v>
      </c>
      <c r="AQQ166">
        <v>0</v>
      </c>
      <c r="AQR166">
        <v>0</v>
      </c>
      <c r="AQS166">
        <v>0</v>
      </c>
      <c r="AQT166">
        <v>0</v>
      </c>
      <c r="AQU166">
        <v>0</v>
      </c>
      <c r="AQV166">
        <v>0</v>
      </c>
      <c r="AQW166">
        <v>0</v>
      </c>
      <c r="AQX166">
        <v>1</v>
      </c>
      <c r="AQY166">
        <v>0</v>
      </c>
      <c r="AQZ166">
        <v>0</v>
      </c>
      <c r="ARA166">
        <v>0</v>
      </c>
      <c r="ARC166" t="s">
        <v>3656</v>
      </c>
      <c r="ARH166" t="s">
        <v>4013</v>
      </c>
      <c r="ARJ166" t="s">
        <v>5678</v>
      </c>
      <c r="ARK166" t="s">
        <v>3663</v>
      </c>
      <c r="ARL166" t="s">
        <v>5678</v>
      </c>
      <c r="ARM166" t="s">
        <v>5678</v>
      </c>
      <c r="AUC166" t="s">
        <v>5678</v>
      </c>
      <c r="AUD166" t="s">
        <v>5678</v>
      </c>
      <c r="AUE166" t="s">
        <v>5678</v>
      </c>
      <c r="AWU166" t="s">
        <v>3656</v>
      </c>
      <c r="AWV166" t="s">
        <v>4914</v>
      </c>
    </row>
    <row r="167" spans="1:1296">
      <c r="A167" t="s">
        <v>6037</v>
      </c>
      <c r="B167" t="s">
        <v>6038</v>
      </c>
      <c r="C167" t="s">
        <v>5884</v>
      </c>
      <c r="D167">
        <v>8312</v>
      </c>
      <c r="E167" t="s">
        <v>3497</v>
      </c>
      <c r="F167" t="s">
        <v>5678</v>
      </c>
      <c r="G167" t="s">
        <v>3650</v>
      </c>
      <c r="H167" t="s">
        <v>5679</v>
      </c>
      <c r="I167">
        <v>0</v>
      </c>
      <c r="J167">
        <v>0</v>
      </c>
      <c r="K167">
        <v>1</v>
      </c>
      <c r="L167">
        <v>0</v>
      </c>
      <c r="M167" t="s">
        <v>3532</v>
      </c>
      <c r="N167" t="s">
        <v>5678</v>
      </c>
      <c r="O167" t="s">
        <v>5678</v>
      </c>
      <c r="U167" t="s">
        <v>3653</v>
      </c>
      <c r="V167" t="s">
        <v>3653</v>
      </c>
      <c r="W167">
        <v>6</v>
      </c>
      <c r="X167" t="s">
        <v>5678</v>
      </c>
      <c r="Y167" t="s">
        <v>5678</v>
      </c>
      <c r="Z167" t="s">
        <v>4371</v>
      </c>
      <c r="AA167">
        <v>1</v>
      </c>
      <c r="AB167">
        <v>1</v>
      </c>
      <c r="AC167" t="s">
        <v>3683</v>
      </c>
      <c r="AD167" t="s">
        <v>3693</v>
      </c>
      <c r="AE167">
        <v>0</v>
      </c>
      <c r="AF167">
        <v>0</v>
      </c>
      <c r="AG167">
        <v>0</v>
      </c>
      <c r="AH167">
        <v>0</v>
      </c>
      <c r="AI167">
        <v>0</v>
      </c>
      <c r="AJ167">
        <v>0</v>
      </c>
      <c r="AK167">
        <v>1</v>
      </c>
      <c r="AO167">
        <v>1</v>
      </c>
      <c r="AP167" t="s">
        <v>3699</v>
      </c>
      <c r="AQ167">
        <v>0</v>
      </c>
      <c r="AR167">
        <v>1</v>
      </c>
      <c r="AS167">
        <v>0</v>
      </c>
      <c r="AT167">
        <v>0</v>
      </c>
      <c r="AU167">
        <v>0</v>
      </c>
      <c r="AW167" t="s">
        <v>3699</v>
      </c>
      <c r="AY167" t="s">
        <v>4876</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1</v>
      </c>
      <c r="BU167">
        <v>1</v>
      </c>
      <c r="BV167">
        <v>1</v>
      </c>
      <c r="BW167">
        <v>1</v>
      </c>
      <c r="BX167">
        <v>1</v>
      </c>
      <c r="BY167">
        <v>1</v>
      </c>
      <c r="BZ167">
        <v>1</v>
      </c>
      <c r="CA167">
        <v>1</v>
      </c>
      <c r="CB167">
        <v>1</v>
      </c>
      <c r="CC167">
        <v>1</v>
      </c>
      <c r="CD167">
        <v>1</v>
      </c>
      <c r="CE167">
        <v>1</v>
      </c>
      <c r="CF167">
        <v>1</v>
      </c>
      <c r="CG167">
        <v>1</v>
      </c>
      <c r="CH167">
        <v>1</v>
      </c>
      <c r="CI167">
        <v>1</v>
      </c>
      <c r="CJ167">
        <v>1</v>
      </c>
      <c r="CK167">
        <v>1</v>
      </c>
      <c r="CL167">
        <v>1</v>
      </c>
      <c r="CM167">
        <v>1</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t="s">
        <v>4915</v>
      </c>
      <c r="DP167">
        <v>0</v>
      </c>
      <c r="DQ167">
        <v>0</v>
      </c>
      <c r="DR167">
        <v>0</v>
      </c>
      <c r="DS167">
        <v>0</v>
      </c>
      <c r="DT167">
        <v>0</v>
      </c>
      <c r="DU167">
        <v>0</v>
      </c>
      <c r="DV167">
        <v>0</v>
      </c>
      <c r="DW167">
        <v>0</v>
      </c>
      <c r="DX167">
        <v>0</v>
      </c>
      <c r="DY167">
        <v>0</v>
      </c>
      <c r="DZ167">
        <v>0</v>
      </c>
      <c r="EA167">
        <v>0</v>
      </c>
      <c r="EB167">
        <v>0</v>
      </c>
      <c r="EC167">
        <v>0</v>
      </c>
      <c r="ED167">
        <v>0</v>
      </c>
      <c r="EE167">
        <v>0</v>
      </c>
      <c r="EF167">
        <v>0</v>
      </c>
      <c r="EG167">
        <v>0</v>
      </c>
      <c r="EH167">
        <v>0</v>
      </c>
      <c r="EI167">
        <v>0</v>
      </c>
      <c r="EJ167">
        <v>1</v>
      </c>
      <c r="EK167">
        <v>1</v>
      </c>
      <c r="EL167">
        <v>1</v>
      </c>
      <c r="EM167">
        <v>1</v>
      </c>
      <c r="EN167">
        <v>1</v>
      </c>
      <c r="EO167">
        <v>0</v>
      </c>
      <c r="EP167">
        <v>0</v>
      </c>
      <c r="EQ167">
        <v>1</v>
      </c>
      <c r="ER167">
        <v>1</v>
      </c>
      <c r="ES167">
        <v>0</v>
      </c>
      <c r="ET167">
        <v>0</v>
      </c>
      <c r="EU167">
        <v>1</v>
      </c>
      <c r="EV167">
        <v>1</v>
      </c>
      <c r="EW167">
        <v>1</v>
      </c>
      <c r="EX167">
        <v>1</v>
      </c>
      <c r="EY167">
        <v>0</v>
      </c>
      <c r="EZ167">
        <v>1</v>
      </c>
      <c r="FA167">
        <v>0</v>
      </c>
      <c r="FB167">
        <v>0</v>
      </c>
      <c r="FC167">
        <v>0</v>
      </c>
      <c r="FD167">
        <v>0</v>
      </c>
      <c r="FE167">
        <v>0</v>
      </c>
      <c r="FF167">
        <v>0</v>
      </c>
      <c r="FG167">
        <v>0</v>
      </c>
      <c r="FH167">
        <v>0</v>
      </c>
      <c r="FI167">
        <v>0</v>
      </c>
      <c r="FJ167">
        <v>0</v>
      </c>
      <c r="FK167">
        <v>0</v>
      </c>
      <c r="FL167">
        <v>0</v>
      </c>
      <c r="FM167">
        <v>0</v>
      </c>
      <c r="FN167">
        <v>0</v>
      </c>
      <c r="FO167">
        <v>0</v>
      </c>
      <c r="FP167">
        <v>0</v>
      </c>
      <c r="FQ167">
        <v>0</v>
      </c>
      <c r="FR167">
        <v>0</v>
      </c>
      <c r="FS167">
        <v>0</v>
      </c>
      <c r="FT167">
        <v>0</v>
      </c>
      <c r="FU167">
        <v>0</v>
      </c>
      <c r="FV167">
        <v>0</v>
      </c>
      <c r="FW167">
        <v>0</v>
      </c>
      <c r="FX167">
        <v>0</v>
      </c>
      <c r="FY167">
        <v>0</v>
      </c>
      <c r="FZ167">
        <v>0</v>
      </c>
      <c r="GA167">
        <v>0</v>
      </c>
      <c r="GB167">
        <v>0</v>
      </c>
      <c r="GC167">
        <v>0</v>
      </c>
      <c r="GD167">
        <v>0</v>
      </c>
      <c r="GE167" t="s">
        <v>4514</v>
      </c>
      <c r="GF167" t="s">
        <v>5678</v>
      </c>
      <c r="GN167" t="s">
        <v>5678</v>
      </c>
      <c r="GP167" t="s">
        <v>5678</v>
      </c>
      <c r="GS167" t="s">
        <v>5678</v>
      </c>
      <c r="GX167" t="s">
        <v>5678</v>
      </c>
      <c r="GZ167" t="s">
        <v>5678</v>
      </c>
      <c r="HC167" t="s">
        <v>5678</v>
      </c>
      <c r="HH167" t="s">
        <v>5678</v>
      </c>
      <c r="HJ167" t="s">
        <v>5678</v>
      </c>
      <c r="HM167" t="s">
        <v>5678</v>
      </c>
      <c r="HR167" t="s">
        <v>5678</v>
      </c>
      <c r="HT167" t="s">
        <v>5678</v>
      </c>
      <c r="HW167" t="s">
        <v>5678</v>
      </c>
      <c r="IB167" t="s">
        <v>5678</v>
      </c>
      <c r="ID167" t="s">
        <v>5678</v>
      </c>
      <c r="IG167" t="s">
        <v>5678</v>
      </c>
      <c r="IL167" t="s">
        <v>5678</v>
      </c>
      <c r="IN167" t="s">
        <v>5678</v>
      </c>
      <c r="IQ167" t="s">
        <v>5678</v>
      </c>
      <c r="IV167" t="s">
        <v>5678</v>
      </c>
      <c r="IX167" t="s">
        <v>5678</v>
      </c>
      <c r="JA167" t="s">
        <v>5678</v>
      </c>
      <c r="JF167" t="s">
        <v>5678</v>
      </c>
      <c r="JG167" t="s">
        <v>5678</v>
      </c>
      <c r="JH167" t="s">
        <v>5678</v>
      </c>
      <c r="JK167" t="s">
        <v>5678</v>
      </c>
      <c r="JL167" t="s">
        <v>5678</v>
      </c>
      <c r="JO167" t="s">
        <v>5678</v>
      </c>
      <c r="JT167" t="s">
        <v>5678</v>
      </c>
      <c r="JV167" t="s">
        <v>5678</v>
      </c>
      <c r="JY167" t="s">
        <v>5678</v>
      </c>
      <c r="JZ167" t="s">
        <v>5678</v>
      </c>
      <c r="KC167" t="s">
        <v>5678</v>
      </c>
      <c r="KH167" t="s">
        <v>5678</v>
      </c>
      <c r="KI167" t="s">
        <v>5678</v>
      </c>
      <c r="KJ167" t="s">
        <v>5678</v>
      </c>
      <c r="KM167" t="s">
        <v>5678</v>
      </c>
      <c r="KN167" t="s">
        <v>5678</v>
      </c>
      <c r="KQ167" t="s">
        <v>5678</v>
      </c>
      <c r="KR167" t="s">
        <v>5678</v>
      </c>
      <c r="KS167" t="s">
        <v>5678</v>
      </c>
      <c r="KT167" t="s">
        <v>5678</v>
      </c>
      <c r="KW167" t="s">
        <v>5678</v>
      </c>
      <c r="LB167" t="s">
        <v>5678</v>
      </c>
      <c r="LD167" t="s">
        <v>5678</v>
      </c>
      <c r="LG167" t="s">
        <v>5678</v>
      </c>
      <c r="LH167" t="s">
        <v>5678</v>
      </c>
      <c r="LK167" t="s">
        <v>5678</v>
      </c>
      <c r="LL167" t="s">
        <v>5678</v>
      </c>
      <c r="LO167" t="s">
        <v>5678</v>
      </c>
      <c r="LT167" t="s">
        <v>5678</v>
      </c>
      <c r="LV167" t="s">
        <v>5678</v>
      </c>
      <c r="LY167" t="s">
        <v>5678</v>
      </c>
      <c r="MD167" t="s">
        <v>5678</v>
      </c>
      <c r="MF167" t="s">
        <v>5678</v>
      </c>
      <c r="MI167" t="s">
        <v>5678</v>
      </c>
      <c r="MN167" t="s">
        <v>5678</v>
      </c>
      <c r="MP167" t="s">
        <v>5678</v>
      </c>
      <c r="MS167" t="s">
        <v>5678</v>
      </c>
      <c r="MX167" t="s">
        <v>5678</v>
      </c>
      <c r="MZ167" t="s">
        <v>5678</v>
      </c>
      <c r="NC167" t="s">
        <v>5678</v>
      </c>
      <c r="NH167" t="s">
        <v>5678</v>
      </c>
      <c r="NJ167" t="s">
        <v>5678</v>
      </c>
      <c r="NM167" t="s">
        <v>5678</v>
      </c>
      <c r="NR167" t="s">
        <v>5678</v>
      </c>
      <c r="NT167" t="s">
        <v>5678</v>
      </c>
      <c r="NW167" t="s">
        <v>5678</v>
      </c>
      <c r="OB167" t="s">
        <v>5678</v>
      </c>
      <c r="OD167" t="s">
        <v>5678</v>
      </c>
      <c r="OG167" t="s">
        <v>5678</v>
      </c>
      <c r="OL167" t="s">
        <v>5678</v>
      </c>
      <c r="ON167" t="s">
        <v>5678</v>
      </c>
      <c r="OQ167" t="s">
        <v>5678</v>
      </c>
      <c r="OV167" t="s">
        <v>5678</v>
      </c>
      <c r="OX167" t="s">
        <v>5678</v>
      </c>
      <c r="PA167" t="s">
        <v>5678</v>
      </c>
      <c r="PB167" t="s">
        <v>5678</v>
      </c>
      <c r="PE167" t="s">
        <v>5678</v>
      </c>
      <c r="PJ167" t="s">
        <v>5678</v>
      </c>
      <c r="PL167" t="s">
        <v>5678</v>
      </c>
      <c r="PO167" t="s">
        <v>5678</v>
      </c>
      <c r="PT167" t="s">
        <v>5678</v>
      </c>
      <c r="PU167" t="s">
        <v>5678</v>
      </c>
      <c r="PV167" t="s">
        <v>5678</v>
      </c>
      <c r="PY167" t="s">
        <v>5678</v>
      </c>
      <c r="PZ167" t="s">
        <v>5678</v>
      </c>
      <c r="QC167" t="s">
        <v>5678</v>
      </c>
      <c r="QD167" t="s">
        <v>5678</v>
      </c>
      <c r="QG167" t="s">
        <v>5678</v>
      </c>
      <c r="QL167" t="s">
        <v>5678</v>
      </c>
      <c r="QN167" t="s">
        <v>5678</v>
      </c>
      <c r="QQ167" t="s">
        <v>5678</v>
      </c>
      <c r="QV167" t="s">
        <v>5678</v>
      </c>
      <c r="QX167" t="s">
        <v>5678</v>
      </c>
      <c r="RA167" t="s">
        <v>5678</v>
      </c>
      <c r="RF167" t="s">
        <v>5678</v>
      </c>
      <c r="RH167" t="s">
        <v>5678</v>
      </c>
      <c r="RK167" t="s">
        <v>5678</v>
      </c>
      <c r="RP167" t="s">
        <v>5678</v>
      </c>
      <c r="RR167" t="s">
        <v>5678</v>
      </c>
      <c r="RU167" t="s">
        <v>5678</v>
      </c>
      <c r="RV167" t="s">
        <v>5678</v>
      </c>
      <c r="RY167" t="s">
        <v>5678</v>
      </c>
      <c r="SD167" t="s">
        <v>5678</v>
      </c>
      <c r="SF167" t="s">
        <v>5678</v>
      </c>
      <c r="SN167" t="s">
        <v>5678</v>
      </c>
      <c r="SP167" t="s">
        <v>5678</v>
      </c>
      <c r="SS167" t="s">
        <v>5678</v>
      </c>
      <c r="SX167" t="s">
        <v>5678</v>
      </c>
      <c r="SZ167" t="s">
        <v>5678</v>
      </c>
      <c r="TC167" t="s">
        <v>5678</v>
      </c>
      <c r="TH167" t="s">
        <v>5678</v>
      </c>
      <c r="TJ167" t="s">
        <v>5678</v>
      </c>
      <c r="TM167" t="s">
        <v>5678</v>
      </c>
      <c r="TQ167" t="s">
        <v>5678</v>
      </c>
      <c r="TR167" t="s">
        <v>5678</v>
      </c>
      <c r="TT167" t="s">
        <v>5678</v>
      </c>
      <c r="TW167" t="s">
        <v>5678</v>
      </c>
      <c r="TX167" t="s">
        <v>5678</v>
      </c>
      <c r="UA167" t="s">
        <v>5678</v>
      </c>
      <c r="UF167" t="s">
        <v>5678</v>
      </c>
      <c r="UH167" t="s">
        <v>5678</v>
      </c>
      <c r="UK167" t="s">
        <v>5678</v>
      </c>
      <c r="UP167" t="s">
        <v>5678</v>
      </c>
      <c r="UR167" t="s">
        <v>5678</v>
      </c>
      <c r="UU167" t="s">
        <v>5678</v>
      </c>
      <c r="UZ167" t="s">
        <v>5678</v>
      </c>
      <c r="VB167" t="s">
        <v>5678</v>
      </c>
      <c r="VE167" t="s">
        <v>5678</v>
      </c>
      <c r="VJ167" t="s">
        <v>5678</v>
      </c>
      <c r="VL167" t="s">
        <v>5678</v>
      </c>
      <c r="VO167" t="s">
        <v>5678</v>
      </c>
      <c r="VT167" t="s">
        <v>5678</v>
      </c>
      <c r="VV167" t="s">
        <v>5678</v>
      </c>
      <c r="VY167" t="s">
        <v>5678</v>
      </c>
      <c r="WD167" t="s">
        <v>5678</v>
      </c>
      <c r="WE167" t="s">
        <v>5678</v>
      </c>
      <c r="WF167" t="s">
        <v>5678</v>
      </c>
      <c r="WI167" t="s">
        <v>5678</v>
      </c>
      <c r="WN167" t="s">
        <v>5678</v>
      </c>
      <c r="WP167" t="s">
        <v>5678</v>
      </c>
      <c r="WS167" t="s">
        <v>5678</v>
      </c>
      <c r="WX167" t="s">
        <v>5678</v>
      </c>
      <c r="WZ167" t="s">
        <v>5678</v>
      </c>
      <c r="XC167" t="s">
        <v>5678</v>
      </c>
      <c r="XH167" t="s">
        <v>5678</v>
      </c>
      <c r="XI167" t="s">
        <v>5678</v>
      </c>
      <c r="XJ167" t="s">
        <v>5678</v>
      </c>
      <c r="XM167" t="s">
        <v>5678</v>
      </c>
      <c r="XR167" t="s">
        <v>3653</v>
      </c>
      <c r="XS167" t="s">
        <v>5678</v>
      </c>
      <c r="XT167" t="s">
        <v>3653</v>
      </c>
      <c r="XU167" t="s">
        <v>4356</v>
      </c>
      <c r="XV167">
        <v>7</v>
      </c>
      <c r="XW167" t="s">
        <v>5678</v>
      </c>
      <c r="YB167" t="s">
        <v>3653</v>
      </c>
      <c r="YD167" t="s">
        <v>3653</v>
      </c>
      <c r="YE167">
        <v>2</v>
      </c>
      <c r="YF167">
        <v>2</v>
      </c>
      <c r="YG167" t="s">
        <v>5678</v>
      </c>
      <c r="YL167" t="s">
        <v>3653</v>
      </c>
      <c r="YN167" t="s">
        <v>3653</v>
      </c>
      <c r="YO167">
        <v>45</v>
      </c>
      <c r="YP167">
        <v>45</v>
      </c>
      <c r="YQ167" t="s">
        <v>5678</v>
      </c>
      <c r="YV167" t="s">
        <v>3653</v>
      </c>
      <c r="YW167" t="s">
        <v>5678</v>
      </c>
      <c r="YX167" t="s">
        <v>3653</v>
      </c>
      <c r="YY167" t="s">
        <v>4707</v>
      </c>
      <c r="YZ167" t="s">
        <v>4707</v>
      </c>
      <c r="ZA167" t="s">
        <v>5678</v>
      </c>
      <c r="ZF167" t="s">
        <v>3653</v>
      </c>
      <c r="ZG167" t="s">
        <v>5678</v>
      </c>
      <c r="ZH167" t="s">
        <v>3653</v>
      </c>
      <c r="ZI167" t="s">
        <v>4419</v>
      </c>
      <c r="ZJ167">
        <v>5</v>
      </c>
      <c r="ZK167" t="s">
        <v>5678</v>
      </c>
      <c r="ZP167" t="s">
        <v>3653</v>
      </c>
      <c r="ZQ167" t="s">
        <v>5678</v>
      </c>
      <c r="ZR167" t="s">
        <v>3653</v>
      </c>
      <c r="ZS167">
        <v>0.8</v>
      </c>
      <c r="ZT167" t="s">
        <v>4374</v>
      </c>
      <c r="ZU167" t="s">
        <v>5678</v>
      </c>
      <c r="ZZ167" t="s">
        <v>3653</v>
      </c>
      <c r="AAA167" t="s">
        <v>5678</v>
      </c>
      <c r="AAB167" t="s">
        <v>3653</v>
      </c>
      <c r="AAC167" t="s">
        <v>4384</v>
      </c>
      <c r="AAD167" t="s">
        <v>4384</v>
      </c>
      <c r="AAE167" t="s">
        <v>5678</v>
      </c>
      <c r="AAJ167" t="s">
        <v>3653</v>
      </c>
      <c r="AAL167" t="s">
        <v>3653</v>
      </c>
      <c r="AAM167" t="s">
        <v>4359</v>
      </c>
      <c r="AAN167" t="s">
        <v>4359</v>
      </c>
      <c r="AAO167" t="s">
        <v>5678</v>
      </c>
      <c r="AAS167" t="s">
        <v>5678</v>
      </c>
      <c r="AAT167" t="s">
        <v>3653</v>
      </c>
      <c r="AAV167" t="s">
        <v>3653</v>
      </c>
      <c r="AAW167">
        <v>4.8</v>
      </c>
      <c r="AAX167">
        <v>4.8</v>
      </c>
      <c r="AAY167" t="s">
        <v>5678</v>
      </c>
      <c r="ABD167" t="s">
        <v>3653</v>
      </c>
      <c r="ABE167" t="s">
        <v>5678</v>
      </c>
      <c r="ABF167" t="s">
        <v>3653</v>
      </c>
      <c r="ABG167" t="s">
        <v>4374</v>
      </c>
      <c r="ABH167" t="s">
        <v>4374</v>
      </c>
      <c r="ABI167" t="s">
        <v>5678</v>
      </c>
      <c r="ABM167" t="s">
        <v>5678</v>
      </c>
      <c r="ABN167" t="s">
        <v>3653</v>
      </c>
      <c r="ABP167" t="s">
        <v>3653</v>
      </c>
      <c r="ABQ167" t="s">
        <v>4730</v>
      </c>
      <c r="ABR167">
        <v>1.25</v>
      </c>
      <c r="ABS167" t="s">
        <v>5678</v>
      </c>
      <c r="ABX167" t="s">
        <v>3653</v>
      </c>
      <c r="ABY167" t="s">
        <v>5678</v>
      </c>
      <c r="ABZ167" t="s">
        <v>3653</v>
      </c>
      <c r="ACA167" t="s">
        <v>4781</v>
      </c>
      <c r="ACB167" t="s">
        <v>4781</v>
      </c>
      <c r="ACC167" t="s">
        <v>5678</v>
      </c>
      <c r="ACH167" t="s">
        <v>3653</v>
      </c>
      <c r="ACJ167" t="s">
        <v>3653</v>
      </c>
      <c r="ACK167">
        <v>2</v>
      </c>
      <c r="ACL167">
        <v>2</v>
      </c>
      <c r="ACM167" t="s">
        <v>5678</v>
      </c>
      <c r="ACR167" t="s">
        <v>3653</v>
      </c>
      <c r="ACT167" t="s">
        <v>3653</v>
      </c>
      <c r="ACU167">
        <v>2.2000000000000002</v>
      </c>
      <c r="ACV167" t="s">
        <v>4550</v>
      </c>
      <c r="ACW167" t="s">
        <v>5678</v>
      </c>
      <c r="ADB167" t="s">
        <v>3653</v>
      </c>
      <c r="ADD167" t="s">
        <v>3653</v>
      </c>
      <c r="ADE167">
        <v>5.5</v>
      </c>
      <c r="ADF167">
        <v>5.5</v>
      </c>
      <c r="ADG167" t="s">
        <v>4357</v>
      </c>
      <c r="ADL167" t="s">
        <v>3653</v>
      </c>
      <c r="ADN167" t="s">
        <v>3653</v>
      </c>
      <c r="ADO167" t="s">
        <v>4410</v>
      </c>
      <c r="ADP167">
        <v>0.2</v>
      </c>
      <c r="ADQ167" t="s">
        <v>5678</v>
      </c>
      <c r="ADV167" t="s">
        <v>3653</v>
      </c>
      <c r="ADX167" t="s">
        <v>3653</v>
      </c>
      <c r="ADY167" t="s">
        <v>4686</v>
      </c>
      <c r="ADZ167">
        <v>0.45</v>
      </c>
      <c r="AEA167" t="s">
        <v>4357</v>
      </c>
      <c r="AEF167" t="s">
        <v>3653</v>
      </c>
      <c r="AEG167" t="s">
        <v>5678</v>
      </c>
      <c r="AEH167" t="s">
        <v>3653</v>
      </c>
      <c r="AEI167" t="s">
        <v>4454</v>
      </c>
      <c r="AEJ167">
        <v>1.2</v>
      </c>
      <c r="AEK167" t="s">
        <v>5678</v>
      </c>
      <c r="AEP167" t="s">
        <v>3653</v>
      </c>
      <c r="AER167" t="s">
        <v>3653</v>
      </c>
      <c r="AES167" t="s">
        <v>4545</v>
      </c>
      <c r="AET167">
        <v>0.25</v>
      </c>
      <c r="AEU167" t="s">
        <v>4357</v>
      </c>
      <c r="AEY167" t="s">
        <v>5678</v>
      </c>
      <c r="AEZ167" t="s">
        <v>3653</v>
      </c>
      <c r="AFB167" t="s">
        <v>3653</v>
      </c>
      <c r="AFC167">
        <v>39</v>
      </c>
      <c r="AFD167" t="s">
        <v>4916</v>
      </c>
      <c r="AFE167" t="s">
        <v>5678</v>
      </c>
      <c r="AFJ167" t="s">
        <v>5678</v>
      </c>
      <c r="AFK167" t="s">
        <v>5678</v>
      </c>
      <c r="AFL167" t="s">
        <v>5678</v>
      </c>
      <c r="AFO167" t="s">
        <v>5678</v>
      </c>
      <c r="AFT167" t="s">
        <v>5678</v>
      </c>
      <c r="AFU167" t="s">
        <v>5678</v>
      </c>
      <c r="AFV167" t="s">
        <v>5678</v>
      </c>
      <c r="AGD167" t="s">
        <v>5678</v>
      </c>
      <c r="AGF167" t="s">
        <v>5678</v>
      </c>
      <c r="AGI167" t="s">
        <v>5678</v>
      </c>
      <c r="AID167">
        <v>50</v>
      </c>
      <c r="AIE167">
        <v>52</v>
      </c>
      <c r="AIF167">
        <v>45</v>
      </c>
      <c r="AIG167">
        <v>41</v>
      </c>
      <c r="AIH167">
        <v>65</v>
      </c>
      <c r="AII167" t="s">
        <v>4490</v>
      </c>
      <c r="AIJ167">
        <v>63</v>
      </c>
      <c r="AIK167">
        <v>60</v>
      </c>
      <c r="AIL167">
        <v>50</v>
      </c>
      <c r="AIM167">
        <v>52</v>
      </c>
      <c r="AIN167">
        <v>53</v>
      </c>
      <c r="AIO167">
        <v>50</v>
      </c>
      <c r="AIP167" t="s">
        <v>4943</v>
      </c>
      <c r="AIQ167" t="s">
        <v>4426</v>
      </c>
      <c r="AIR167">
        <v>48</v>
      </c>
      <c r="AIS167">
        <v>49</v>
      </c>
      <c r="AIT167">
        <v>56</v>
      </c>
      <c r="AIU167">
        <v>63</v>
      </c>
      <c r="AIV167">
        <v>52</v>
      </c>
      <c r="AIW167">
        <v>63</v>
      </c>
      <c r="AJB167" t="s">
        <v>5678</v>
      </c>
      <c r="AJC167" t="s">
        <v>5678</v>
      </c>
      <c r="AJD167" t="s">
        <v>5678</v>
      </c>
      <c r="AJE167" t="s">
        <v>5678</v>
      </c>
      <c r="AJF167" t="s">
        <v>5678</v>
      </c>
      <c r="AJG167" t="s">
        <v>5678</v>
      </c>
      <c r="AJH167" t="s">
        <v>5678</v>
      </c>
      <c r="AJI167" t="s">
        <v>5678</v>
      </c>
      <c r="AJJ167" t="s">
        <v>5678</v>
      </c>
      <c r="AJK167" t="s">
        <v>5678</v>
      </c>
      <c r="AJL167" t="s">
        <v>5678</v>
      </c>
      <c r="AJM167" t="s">
        <v>5678</v>
      </c>
      <c r="AJN167" t="s">
        <v>5678</v>
      </c>
      <c r="AJO167" t="s">
        <v>5678</v>
      </c>
      <c r="AJP167" t="s">
        <v>5678</v>
      </c>
      <c r="AJQ167" t="s">
        <v>5678</v>
      </c>
      <c r="AJR167" t="s">
        <v>5678</v>
      </c>
      <c r="AJS167" t="s">
        <v>5678</v>
      </c>
      <c r="AJT167" t="s">
        <v>5678</v>
      </c>
      <c r="AJU167" t="s">
        <v>5678</v>
      </c>
      <c r="AJV167" t="s">
        <v>5678</v>
      </c>
      <c r="AJW167" t="s">
        <v>5678</v>
      </c>
      <c r="AJX167" t="s">
        <v>5678</v>
      </c>
      <c r="AJY167" t="s">
        <v>5678</v>
      </c>
      <c r="AJZ167" t="s">
        <v>5678</v>
      </c>
      <c r="AKA167" t="s">
        <v>5678</v>
      </c>
      <c r="AKB167" t="s">
        <v>5678</v>
      </c>
      <c r="AKC167" t="s">
        <v>5678</v>
      </c>
      <c r="AKD167" t="s">
        <v>5678</v>
      </c>
      <c r="AKE167" t="s">
        <v>5678</v>
      </c>
      <c r="AKF167" t="s">
        <v>5678</v>
      </c>
      <c r="AKG167" t="s">
        <v>5678</v>
      </c>
      <c r="AKH167" t="s">
        <v>5678</v>
      </c>
      <c r="AKI167" t="s">
        <v>5678</v>
      </c>
      <c r="AKJ167" t="s">
        <v>5678</v>
      </c>
      <c r="AKK167" t="s">
        <v>5678</v>
      </c>
      <c r="AKL167" t="s">
        <v>5678</v>
      </c>
      <c r="AKM167" t="s">
        <v>5678</v>
      </c>
      <c r="AKN167" t="s">
        <v>5678</v>
      </c>
      <c r="AKO167" t="s">
        <v>5678</v>
      </c>
      <c r="AKP167" t="s">
        <v>5678</v>
      </c>
      <c r="AKQ167" t="s">
        <v>3656</v>
      </c>
      <c r="AKR167" t="s">
        <v>3656</v>
      </c>
      <c r="AKS167" t="s">
        <v>3656</v>
      </c>
      <c r="AKT167" t="s">
        <v>3656</v>
      </c>
      <c r="AKU167" t="s">
        <v>3656</v>
      </c>
      <c r="AKV167" t="s">
        <v>3656</v>
      </c>
      <c r="AKW167" t="s">
        <v>3656</v>
      </c>
      <c r="AKX167" t="s">
        <v>3656</v>
      </c>
      <c r="AKY167" t="s">
        <v>3656</v>
      </c>
      <c r="AKZ167" t="s">
        <v>3656</v>
      </c>
      <c r="ALA167" t="s">
        <v>3656</v>
      </c>
      <c r="ALB167" t="s">
        <v>3656</v>
      </c>
      <c r="ALC167" t="s">
        <v>3656</v>
      </c>
      <c r="ALD167" t="s">
        <v>3656</v>
      </c>
      <c r="ALE167" t="s">
        <v>3656</v>
      </c>
      <c r="ALF167" t="s">
        <v>3656</v>
      </c>
      <c r="ALG167" t="s">
        <v>3656</v>
      </c>
      <c r="ALH167" t="s">
        <v>3656</v>
      </c>
      <c r="ALI167" t="s">
        <v>3656</v>
      </c>
      <c r="ALJ167" t="s">
        <v>3656</v>
      </c>
      <c r="ALK167" t="s">
        <v>5678</v>
      </c>
      <c r="ALL167" t="s">
        <v>5678</v>
      </c>
      <c r="ALM167" t="s">
        <v>5678</v>
      </c>
      <c r="AND167">
        <v>2</v>
      </c>
      <c r="ANE167">
        <v>3</v>
      </c>
      <c r="ANF167">
        <v>2</v>
      </c>
      <c r="ANG167">
        <v>3</v>
      </c>
      <c r="ANH167">
        <v>3</v>
      </c>
      <c r="ANI167">
        <v>3</v>
      </c>
      <c r="ANJ167">
        <v>2</v>
      </c>
      <c r="ANK167">
        <v>2</v>
      </c>
      <c r="ANL167">
        <v>3</v>
      </c>
      <c r="ANM167">
        <v>2</v>
      </c>
      <c r="ANN167" t="s">
        <v>4514</v>
      </c>
      <c r="ANO167">
        <v>2</v>
      </c>
      <c r="ANP167">
        <v>3</v>
      </c>
      <c r="ANQ167">
        <v>3</v>
      </c>
      <c r="ANR167">
        <v>2</v>
      </c>
      <c r="ANS167">
        <v>3</v>
      </c>
      <c r="ANT167" t="s">
        <v>4514</v>
      </c>
      <c r="ANU167">
        <v>3</v>
      </c>
      <c r="ANV167">
        <v>3</v>
      </c>
      <c r="ANW167">
        <v>3</v>
      </c>
      <c r="AOB167" t="s">
        <v>3867</v>
      </c>
      <c r="AOD167" t="s">
        <v>3693</v>
      </c>
      <c r="AOE167">
        <v>0</v>
      </c>
      <c r="AOF167">
        <v>0</v>
      </c>
      <c r="AOG167">
        <v>0</v>
      </c>
      <c r="AOH167">
        <v>0</v>
      </c>
      <c r="AOI167">
        <v>0</v>
      </c>
      <c r="AOJ167">
        <v>0</v>
      </c>
      <c r="AOK167">
        <v>0</v>
      </c>
      <c r="AOL167">
        <v>1</v>
      </c>
      <c r="AOM167">
        <v>0</v>
      </c>
      <c r="AON167">
        <v>0</v>
      </c>
      <c r="AOO167">
        <v>0</v>
      </c>
      <c r="AOR167" t="s">
        <v>3663</v>
      </c>
      <c r="AOS167">
        <v>0</v>
      </c>
      <c r="AOT167">
        <v>0</v>
      </c>
      <c r="AOU167">
        <v>0</v>
      </c>
      <c r="AOV167">
        <v>0</v>
      </c>
      <c r="AOW167">
        <v>0</v>
      </c>
      <c r="AOX167">
        <v>0</v>
      </c>
      <c r="AOY167">
        <v>0</v>
      </c>
      <c r="AOZ167">
        <v>0</v>
      </c>
      <c r="APA167">
        <v>1</v>
      </c>
      <c r="APB167">
        <v>0</v>
      </c>
      <c r="APC167" t="s">
        <v>5678</v>
      </c>
      <c r="APD167" t="s">
        <v>3663</v>
      </c>
      <c r="APE167">
        <v>0</v>
      </c>
      <c r="APF167">
        <v>0</v>
      </c>
      <c r="APG167">
        <v>0</v>
      </c>
      <c r="APH167">
        <v>0</v>
      </c>
      <c r="API167">
        <v>0</v>
      </c>
      <c r="APJ167">
        <v>0</v>
      </c>
      <c r="APK167">
        <v>0</v>
      </c>
      <c r="APL167">
        <v>0</v>
      </c>
      <c r="APM167">
        <v>0</v>
      </c>
      <c r="APN167">
        <v>0</v>
      </c>
      <c r="APO167">
        <v>0</v>
      </c>
      <c r="APP167">
        <v>0</v>
      </c>
      <c r="APQ167">
        <v>1</v>
      </c>
      <c r="APR167">
        <v>0</v>
      </c>
      <c r="APT167" t="s">
        <v>3663</v>
      </c>
      <c r="APU167" t="s">
        <v>5678</v>
      </c>
      <c r="APZ167" t="s">
        <v>3693</v>
      </c>
      <c r="AQA167">
        <v>0</v>
      </c>
      <c r="AQB167">
        <v>0</v>
      </c>
      <c r="AQC167">
        <v>0</v>
      </c>
      <c r="AQD167">
        <v>0</v>
      </c>
      <c r="AQE167">
        <v>0</v>
      </c>
      <c r="AQF167">
        <v>0</v>
      </c>
      <c r="AQG167">
        <v>0</v>
      </c>
      <c r="AQH167">
        <v>0</v>
      </c>
      <c r="AQI167">
        <v>0</v>
      </c>
      <c r="AQJ167">
        <v>1</v>
      </c>
      <c r="AQK167">
        <v>0</v>
      </c>
      <c r="AQL167">
        <v>0</v>
      </c>
      <c r="AQM167">
        <v>0</v>
      </c>
      <c r="AQO167" t="s">
        <v>3693</v>
      </c>
      <c r="AQP167">
        <v>0</v>
      </c>
      <c r="AQQ167">
        <v>0</v>
      </c>
      <c r="AQR167">
        <v>0</v>
      </c>
      <c r="AQS167">
        <v>0</v>
      </c>
      <c r="AQT167">
        <v>0</v>
      </c>
      <c r="AQU167">
        <v>0</v>
      </c>
      <c r="AQV167">
        <v>0</v>
      </c>
      <c r="AQW167">
        <v>0</v>
      </c>
      <c r="AQX167">
        <v>1</v>
      </c>
      <c r="AQY167">
        <v>0</v>
      </c>
      <c r="AQZ167">
        <v>0</v>
      </c>
      <c r="ARA167">
        <v>0</v>
      </c>
      <c r="ARC167" t="s">
        <v>3656</v>
      </c>
      <c r="ARH167" t="s">
        <v>5678</v>
      </c>
      <c r="ARJ167" t="s">
        <v>5678</v>
      </c>
      <c r="ARK167" t="s">
        <v>5678</v>
      </c>
      <c r="ARL167" t="s">
        <v>5678</v>
      </c>
      <c r="ARM167" t="s">
        <v>5678</v>
      </c>
      <c r="AUC167" t="s">
        <v>3666</v>
      </c>
      <c r="AUD167" t="s">
        <v>3656</v>
      </c>
      <c r="AUE167" t="s">
        <v>5678</v>
      </c>
      <c r="AWU167" t="s">
        <v>3666</v>
      </c>
      <c r="AWV167" t="s">
        <v>4917</v>
      </c>
    </row>
    <row r="168" spans="1:1296">
      <c r="A168" t="s">
        <v>6039</v>
      </c>
      <c r="B168" t="s">
        <v>6040</v>
      </c>
      <c r="C168" t="s">
        <v>5884</v>
      </c>
      <c r="D168">
        <v>8312</v>
      </c>
      <c r="E168" t="s">
        <v>3497</v>
      </c>
      <c r="F168" t="s">
        <v>5678</v>
      </c>
      <c r="G168" t="s">
        <v>3650</v>
      </c>
      <c r="H168" t="s">
        <v>5679</v>
      </c>
      <c r="I168">
        <v>0</v>
      </c>
      <c r="J168">
        <v>0</v>
      </c>
      <c r="K168">
        <v>1</v>
      </c>
      <c r="L168">
        <v>0</v>
      </c>
      <c r="M168" t="s">
        <v>3532</v>
      </c>
      <c r="N168" t="s">
        <v>5678</v>
      </c>
      <c r="O168" t="s">
        <v>5678</v>
      </c>
      <c r="U168" t="s">
        <v>3653</v>
      </c>
      <c r="V168" t="s">
        <v>3653</v>
      </c>
      <c r="W168">
        <v>85</v>
      </c>
      <c r="X168" t="s">
        <v>5678</v>
      </c>
      <c r="Y168" t="s">
        <v>5678</v>
      </c>
      <c r="Z168" t="s">
        <v>4371</v>
      </c>
      <c r="AA168">
        <v>1</v>
      </c>
      <c r="AB168">
        <v>1</v>
      </c>
      <c r="AC168" t="s">
        <v>3683</v>
      </c>
      <c r="AD168" t="s">
        <v>3693</v>
      </c>
      <c r="AE168">
        <v>0</v>
      </c>
      <c r="AF168">
        <v>0</v>
      </c>
      <c r="AG168">
        <v>0</v>
      </c>
      <c r="AH168">
        <v>0</v>
      </c>
      <c r="AI168">
        <v>0</v>
      </c>
      <c r="AJ168">
        <v>0</v>
      </c>
      <c r="AK168">
        <v>1</v>
      </c>
      <c r="AO168">
        <v>1</v>
      </c>
      <c r="AP168" t="s">
        <v>3699</v>
      </c>
      <c r="AQ168">
        <v>0</v>
      </c>
      <c r="AR168">
        <v>1</v>
      </c>
      <c r="AS168">
        <v>0</v>
      </c>
      <c r="AT168">
        <v>0</v>
      </c>
      <c r="AU168">
        <v>0</v>
      </c>
      <c r="AW168" t="s">
        <v>3699</v>
      </c>
      <c r="AY168" t="s">
        <v>4876</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1</v>
      </c>
      <c r="BU168">
        <v>1</v>
      </c>
      <c r="BV168">
        <v>1</v>
      </c>
      <c r="BW168">
        <v>1</v>
      </c>
      <c r="BX168">
        <v>1</v>
      </c>
      <c r="BY168">
        <v>1</v>
      </c>
      <c r="BZ168">
        <v>1</v>
      </c>
      <c r="CA168">
        <v>1</v>
      </c>
      <c r="CB168">
        <v>1</v>
      </c>
      <c r="CC168">
        <v>1</v>
      </c>
      <c r="CD168">
        <v>1</v>
      </c>
      <c r="CE168">
        <v>1</v>
      </c>
      <c r="CF168">
        <v>1</v>
      </c>
      <c r="CG168">
        <v>1</v>
      </c>
      <c r="CH168">
        <v>1</v>
      </c>
      <c r="CI168">
        <v>1</v>
      </c>
      <c r="CJ168">
        <v>1</v>
      </c>
      <c r="CK168">
        <v>1</v>
      </c>
      <c r="CL168">
        <v>1</v>
      </c>
      <c r="CM168">
        <v>1</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t="s">
        <v>5678</v>
      </c>
      <c r="GE168" t="s">
        <v>4514</v>
      </c>
      <c r="GF168" t="s">
        <v>3683</v>
      </c>
      <c r="GG168">
        <v>0</v>
      </c>
      <c r="GH168">
        <v>0</v>
      </c>
      <c r="GI168">
        <v>1</v>
      </c>
      <c r="GJ168">
        <v>0</v>
      </c>
      <c r="GK168">
        <v>0</v>
      </c>
      <c r="GL168">
        <v>0</v>
      </c>
      <c r="GM168">
        <v>0</v>
      </c>
      <c r="GN168" t="s">
        <v>5678</v>
      </c>
      <c r="GP168" t="s">
        <v>5678</v>
      </c>
      <c r="GS168" t="s">
        <v>5678</v>
      </c>
      <c r="GX168" t="s">
        <v>5678</v>
      </c>
      <c r="GZ168" t="s">
        <v>5678</v>
      </c>
      <c r="HC168" t="s">
        <v>5678</v>
      </c>
      <c r="HH168" t="s">
        <v>5678</v>
      </c>
      <c r="HJ168" t="s">
        <v>5678</v>
      </c>
      <c r="HM168" t="s">
        <v>5678</v>
      </c>
      <c r="HR168" t="s">
        <v>5678</v>
      </c>
      <c r="HT168" t="s">
        <v>5678</v>
      </c>
      <c r="HW168" t="s">
        <v>5678</v>
      </c>
      <c r="IB168" t="s">
        <v>5678</v>
      </c>
      <c r="ID168" t="s">
        <v>5678</v>
      </c>
      <c r="IG168" t="s">
        <v>5678</v>
      </c>
      <c r="IL168" t="s">
        <v>5678</v>
      </c>
      <c r="IN168" t="s">
        <v>5678</v>
      </c>
      <c r="IQ168" t="s">
        <v>5678</v>
      </c>
      <c r="IV168" t="s">
        <v>5678</v>
      </c>
      <c r="IX168" t="s">
        <v>5678</v>
      </c>
      <c r="JA168" t="s">
        <v>5678</v>
      </c>
      <c r="JF168" t="s">
        <v>5678</v>
      </c>
      <c r="JG168" t="s">
        <v>5678</v>
      </c>
      <c r="JH168" t="s">
        <v>5678</v>
      </c>
      <c r="JK168" t="s">
        <v>5678</v>
      </c>
      <c r="JL168" t="s">
        <v>5678</v>
      </c>
      <c r="JO168" t="s">
        <v>5678</v>
      </c>
      <c r="JT168" t="s">
        <v>5678</v>
      </c>
      <c r="JV168" t="s">
        <v>5678</v>
      </c>
      <c r="JY168" t="s">
        <v>5678</v>
      </c>
      <c r="JZ168" t="s">
        <v>5678</v>
      </c>
      <c r="KC168" t="s">
        <v>5678</v>
      </c>
      <c r="KH168" t="s">
        <v>5678</v>
      </c>
      <c r="KI168" t="s">
        <v>5678</v>
      </c>
      <c r="KJ168" t="s">
        <v>5678</v>
      </c>
      <c r="KM168" t="s">
        <v>5678</v>
      </c>
      <c r="KN168" t="s">
        <v>5678</v>
      </c>
      <c r="KQ168" t="s">
        <v>5678</v>
      </c>
      <c r="KR168" t="s">
        <v>5678</v>
      </c>
      <c r="KS168" t="s">
        <v>5678</v>
      </c>
      <c r="KT168" t="s">
        <v>5678</v>
      </c>
      <c r="KW168" t="s">
        <v>5678</v>
      </c>
      <c r="LB168" t="s">
        <v>5678</v>
      </c>
      <c r="LD168" t="s">
        <v>5678</v>
      </c>
      <c r="LG168" t="s">
        <v>5678</v>
      </c>
      <c r="LH168" t="s">
        <v>5678</v>
      </c>
      <c r="LK168" t="s">
        <v>5678</v>
      </c>
      <c r="LL168" t="s">
        <v>5678</v>
      </c>
      <c r="LO168" t="s">
        <v>5678</v>
      </c>
      <c r="LT168" t="s">
        <v>5678</v>
      </c>
      <c r="LV168" t="s">
        <v>5678</v>
      </c>
      <c r="LY168" t="s">
        <v>5678</v>
      </c>
      <c r="MD168" t="s">
        <v>5678</v>
      </c>
      <c r="MF168" t="s">
        <v>5678</v>
      </c>
      <c r="MI168" t="s">
        <v>5678</v>
      </c>
      <c r="MN168" t="s">
        <v>5678</v>
      </c>
      <c r="MP168" t="s">
        <v>5678</v>
      </c>
      <c r="MS168" t="s">
        <v>5678</v>
      </c>
      <c r="MX168" t="s">
        <v>5678</v>
      </c>
      <c r="MZ168" t="s">
        <v>5678</v>
      </c>
      <c r="NC168" t="s">
        <v>5678</v>
      </c>
      <c r="NH168" t="s">
        <v>5678</v>
      </c>
      <c r="NJ168" t="s">
        <v>5678</v>
      </c>
      <c r="NM168" t="s">
        <v>5678</v>
      </c>
      <c r="NR168" t="s">
        <v>5678</v>
      </c>
      <c r="NT168" t="s">
        <v>5678</v>
      </c>
      <c r="NW168" t="s">
        <v>5678</v>
      </c>
      <c r="OB168" t="s">
        <v>5678</v>
      </c>
      <c r="OD168" t="s">
        <v>5678</v>
      </c>
      <c r="OG168" t="s">
        <v>5678</v>
      </c>
      <c r="OL168" t="s">
        <v>5678</v>
      </c>
      <c r="ON168" t="s">
        <v>5678</v>
      </c>
      <c r="OQ168" t="s">
        <v>5678</v>
      </c>
      <c r="OV168" t="s">
        <v>5678</v>
      </c>
      <c r="OX168" t="s">
        <v>5678</v>
      </c>
      <c r="PA168" t="s">
        <v>5678</v>
      </c>
      <c r="PB168" t="s">
        <v>5678</v>
      </c>
      <c r="PE168" t="s">
        <v>5678</v>
      </c>
      <c r="PJ168" t="s">
        <v>5678</v>
      </c>
      <c r="PL168" t="s">
        <v>5678</v>
      </c>
      <c r="PO168" t="s">
        <v>5678</v>
      </c>
      <c r="PT168" t="s">
        <v>5678</v>
      </c>
      <c r="PU168" t="s">
        <v>5678</v>
      </c>
      <c r="PV168" t="s">
        <v>5678</v>
      </c>
      <c r="PY168" t="s">
        <v>5678</v>
      </c>
      <c r="PZ168" t="s">
        <v>5678</v>
      </c>
      <c r="QC168" t="s">
        <v>5678</v>
      </c>
      <c r="QD168" t="s">
        <v>5678</v>
      </c>
      <c r="QG168" t="s">
        <v>5678</v>
      </c>
      <c r="QL168" t="s">
        <v>5678</v>
      </c>
      <c r="QN168" t="s">
        <v>5678</v>
      </c>
      <c r="QQ168" t="s">
        <v>5678</v>
      </c>
      <c r="QV168" t="s">
        <v>5678</v>
      </c>
      <c r="QX168" t="s">
        <v>5678</v>
      </c>
      <c r="RA168" t="s">
        <v>5678</v>
      </c>
      <c r="RF168" t="s">
        <v>5678</v>
      </c>
      <c r="RH168" t="s">
        <v>5678</v>
      </c>
      <c r="RK168" t="s">
        <v>5678</v>
      </c>
      <c r="RP168" t="s">
        <v>5678</v>
      </c>
      <c r="RR168" t="s">
        <v>5678</v>
      </c>
      <c r="RU168" t="s">
        <v>5678</v>
      </c>
      <c r="RV168" t="s">
        <v>5678</v>
      </c>
      <c r="RY168" t="s">
        <v>5678</v>
      </c>
      <c r="SD168" t="s">
        <v>5678</v>
      </c>
      <c r="SF168" t="s">
        <v>5678</v>
      </c>
      <c r="SN168" t="s">
        <v>5678</v>
      </c>
      <c r="SP168" t="s">
        <v>5678</v>
      </c>
      <c r="SS168" t="s">
        <v>5678</v>
      </c>
      <c r="SX168" t="s">
        <v>5678</v>
      </c>
      <c r="SZ168" t="s">
        <v>5678</v>
      </c>
      <c r="TC168" t="s">
        <v>5678</v>
      </c>
      <c r="TH168" t="s">
        <v>5678</v>
      </c>
      <c r="TJ168" t="s">
        <v>5678</v>
      </c>
      <c r="TM168" t="s">
        <v>5678</v>
      </c>
      <c r="TQ168" t="s">
        <v>5678</v>
      </c>
      <c r="TR168" t="s">
        <v>5678</v>
      </c>
      <c r="TT168" t="s">
        <v>5678</v>
      </c>
      <c r="TW168" t="s">
        <v>5678</v>
      </c>
      <c r="TX168" t="s">
        <v>5678</v>
      </c>
      <c r="UA168" t="s">
        <v>5678</v>
      </c>
      <c r="UF168" t="s">
        <v>5678</v>
      </c>
      <c r="UH168" t="s">
        <v>5678</v>
      </c>
      <c r="UK168" t="s">
        <v>5678</v>
      </c>
      <c r="UP168" t="s">
        <v>5678</v>
      </c>
      <c r="UR168" t="s">
        <v>5678</v>
      </c>
      <c r="UU168" t="s">
        <v>5678</v>
      </c>
      <c r="UZ168" t="s">
        <v>5678</v>
      </c>
      <c r="VB168" t="s">
        <v>5678</v>
      </c>
      <c r="VE168" t="s">
        <v>5678</v>
      </c>
      <c r="VJ168" t="s">
        <v>5678</v>
      </c>
      <c r="VL168" t="s">
        <v>5678</v>
      </c>
      <c r="VO168" t="s">
        <v>5678</v>
      </c>
      <c r="VT168" t="s">
        <v>5678</v>
      </c>
      <c r="VV168" t="s">
        <v>5678</v>
      </c>
      <c r="VY168" t="s">
        <v>5678</v>
      </c>
      <c r="WD168" t="s">
        <v>5678</v>
      </c>
      <c r="WE168" t="s">
        <v>5678</v>
      </c>
      <c r="WF168" t="s">
        <v>5678</v>
      </c>
      <c r="WI168" t="s">
        <v>5678</v>
      </c>
      <c r="WN168" t="s">
        <v>5678</v>
      </c>
      <c r="WP168" t="s">
        <v>5678</v>
      </c>
      <c r="WS168" t="s">
        <v>5678</v>
      </c>
      <c r="WX168" t="s">
        <v>5678</v>
      </c>
      <c r="WZ168" t="s">
        <v>5678</v>
      </c>
      <c r="XC168" t="s">
        <v>5678</v>
      </c>
      <c r="XH168" t="s">
        <v>5678</v>
      </c>
      <c r="XI168" t="s">
        <v>5678</v>
      </c>
      <c r="XJ168" t="s">
        <v>5678</v>
      </c>
      <c r="XM168" t="s">
        <v>5678</v>
      </c>
      <c r="XR168" t="s">
        <v>3653</v>
      </c>
      <c r="XS168" t="s">
        <v>5678</v>
      </c>
      <c r="XT168" t="s">
        <v>3653</v>
      </c>
      <c r="XU168" t="s">
        <v>4418</v>
      </c>
      <c r="XV168">
        <v>6</v>
      </c>
      <c r="XW168" t="s">
        <v>5678</v>
      </c>
      <c r="YB168" t="s">
        <v>3653</v>
      </c>
      <c r="YD168" t="s">
        <v>3653</v>
      </c>
      <c r="YE168">
        <v>3</v>
      </c>
      <c r="YF168">
        <v>3</v>
      </c>
      <c r="YG168" t="s">
        <v>5678</v>
      </c>
      <c r="YL168" t="s">
        <v>3653</v>
      </c>
      <c r="YN168" t="s">
        <v>3653</v>
      </c>
      <c r="YO168">
        <v>40</v>
      </c>
      <c r="YP168">
        <v>40</v>
      </c>
      <c r="YQ168" t="s">
        <v>5678</v>
      </c>
      <c r="YV168" t="s">
        <v>3653</v>
      </c>
      <c r="YW168" t="s">
        <v>5678</v>
      </c>
      <c r="YX168" t="s">
        <v>3653</v>
      </c>
      <c r="YY168" t="s">
        <v>4459</v>
      </c>
      <c r="YZ168" t="s">
        <v>4459</v>
      </c>
      <c r="ZA168" t="s">
        <v>5678</v>
      </c>
      <c r="ZF168" t="s">
        <v>3653</v>
      </c>
      <c r="ZG168" t="s">
        <v>5678</v>
      </c>
      <c r="ZH168" t="s">
        <v>3653</v>
      </c>
      <c r="ZI168" t="s">
        <v>4544</v>
      </c>
      <c r="ZJ168">
        <v>5.6</v>
      </c>
      <c r="ZK168" t="s">
        <v>5678</v>
      </c>
      <c r="ZP168" t="s">
        <v>3653</v>
      </c>
      <c r="ZQ168" t="s">
        <v>5678</v>
      </c>
      <c r="ZR168" t="s">
        <v>3653</v>
      </c>
      <c r="ZS168">
        <v>1</v>
      </c>
      <c r="ZT168" t="s">
        <v>4359</v>
      </c>
      <c r="ZU168" t="s">
        <v>5678</v>
      </c>
      <c r="ZZ168" t="s">
        <v>3653</v>
      </c>
      <c r="AAA168" t="s">
        <v>5678</v>
      </c>
      <c r="AAB168" t="s">
        <v>3653</v>
      </c>
      <c r="AAC168" t="s">
        <v>4397</v>
      </c>
      <c r="AAD168" t="s">
        <v>4397</v>
      </c>
      <c r="AAE168" t="s">
        <v>5678</v>
      </c>
      <c r="AAJ168" t="s">
        <v>3653</v>
      </c>
      <c r="AAL168" t="s">
        <v>3653</v>
      </c>
      <c r="AAM168" t="s">
        <v>4359</v>
      </c>
      <c r="AAN168" t="s">
        <v>4359</v>
      </c>
      <c r="AAO168" t="s">
        <v>5678</v>
      </c>
      <c r="AAS168" t="s">
        <v>5678</v>
      </c>
      <c r="AAT168" t="s">
        <v>3653</v>
      </c>
      <c r="AAV168" t="s">
        <v>3653</v>
      </c>
      <c r="AAW168">
        <v>6</v>
      </c>
      <c r="AAX168">
        <v>6</v>
      </c>
      <c r="AAY168" t="s">
        <v>5678</v>
      </c>
      <c r="ABD168" t="s">
        <v>3653</v>
      </c>
      <c r="ABE168" t="s">
        <v>5678</v>
      </c>
      <c r="ABF168" t="s">
        <v>3653</v>
      </c>
      <c r="ABG168" t="s">
        <v>4374</v>
      </c>
      <c r="ABH168" t="s">
        <v>4374</v>
      </c>
      <c r="ABI168" t="s">
        <v>5678</v>
      </c>
      <c r="ABM168" t="s">
        <v>5678</v>
      </c>
      <c r="ABN168" t="s">
        <v>3653</v>
      </c>
      <c r="ABP168" t="s">
        <v>3653</v>
      </c>
      <c r="ABQ168" t="s">
        <v>4454</v>
      </c>
      <c r="ABR168">
        <v>1.2</v>
      </c>
      <c r="ABS168" t="s">
        <v>5678</v>
      </c>
      <c r="ABX168" t="s">
        <v>3653</v>
      </c>
      <c r="ABY168" t="s">
        <v>5678</v>
      </c>
      <c r="ABZ168" t="s">
        <v>3653</v>
      </c>
      <c r="ACA168" t="s">
        <v>4781</v>
      </c>
      <c r="ACB168" t="s">
        <v>4781</v>
      </c>
      <c r="ACC168" t="s">
        <v>5678</v>
      </c>
      <c r="ACH168" t="s">
        <v>3653</v>
      </c>
      <c r="ACJ168" t="s">
        <v>3653</v>
      </c>
      <c r="ACK168">
        <v>1.8</v>
      </c>
      <c r="ACL168">
        <v>1.8</v>
      </c>
      <c r="ACM168" t="s">
        <v>5678</v>
      </c>
      <c r="ACR168" t="s">
        <v>3653</v>
      </c>
      <c r="ACT168" t="s">
        <v>3653</v>
      </c>
      <c r="ACU168">
        <v>2</v>
      </c>
      <c r="ACV168" t="s">
        <v>4406</v>
      </c>
      <c r="ACW168" t="s">
        <v>5678</v>
      </c>
      <c r="ADB168" t="s">
        <v>3653</v>
      </c>
      <c r="ADD168" t="s">
        <v>3653</v>
      </c>
      <c r="ADE168">
        <v>5.5</v>
      </c>
      <c r="ADF168">
        <v>5.5</v>
      </c>
      <c r="ADG168" t="s">
        <v>4357</v>
      </c>
      <c r="ADL168" t="s">
        <v>3653</v>
      </c>
      <c r="ADN168" t="s">
        <v>3653</v>
      </c>
      <c r="ADO168" t="s">
        <v>4545</v>
      </c>
      <c r="ADP168">
        <v>0.25</v>
      </c>
      <c r="ADQ168" t="s">
        <v>4357</v>
      </c>
      <c r="ADV168" t="s">
        <v>3653</v>
      </c>
      <c r="ADX168" t="s">
        <v>3653</v>
      </c>
      <c r="ADY168" t="s">
        <v>4421</v>
      </c>
      <c r="ADZ168">
        <v>0.4</v>
      </c>
      <c r="AEA168" t="s">
        <v>5678</v>
      </c>
      <c r="AEF168" t="s">
        <v>3653</v>
      </c>
      <c r="AEG168" t="s">
        <v>5678</v>
      </c>
      <c r="AEH168" t="s">
        <v>3653</v>
      </c>
      <c r="AEI168" t="s">
        <v>4384</v>
      </c>
      <c r="AEJ168">
        <v>0.9</v>
      </c>
      <c r="AEK168" t="s">
        <v>5678</v>
      </c>
      <c r="AEP168" t="s">
        <v>3653</v>
      </c>
      <c r="AER168" t="s">
        <v>3653</v>
      </c>
      <c r="AES168" t="s">
        <v>4728</v>
      </c>
      <c r="AET168">
        <v>0.15</v>
      </c>
      <c r="AEU168" t="s">
        <v>5678</v>
      </c>
      <c r="AEY168" t="s">
        <v>5678</v>
      </c>
      <c r="AEZ168" t="s">
        <v>3653</v>
      </c>
      <c r="AFB168" t="s">
        <v>3653</v>
      </c>
      <c r="AFC168">
        <v>37</v>
      </c>
      <c r="AFD168" t="s">
        <v>4431</v>
      </c>
      <c r="AFE168" t="s">
        <v>5678</v>
      </c>
      <c r="AFJ168" t="s">
        <v>5678</v>
      </c>
      <c r="AFK168" t="s">
        <v>5678</v>
      </c>
      <c r="AFL168" t="s">
        <v>5678</v>
      </c>
      <c r="AFO168" t="s">
        <v>5678</v>
      </c>
      <c r="AFT168" t="s">
        <v>5678</v>
      </c>
      <c r="AFU168" t="s">
        <v>5678</v>
      </c>
      <c r="AFV168" t="s">
        <v>5678</v>
      </c>
      <c r="AGD168" t="s">
        <v>5678</v>
      </c>
      <c r="AGF168" t="s">
        <v>5678</v>
      </c>
      <c r="AGI168" t="s">
        <v>5678</v>
      </c>
      <c r="AID168">
        <v>50</v>
      </c>
      <c r="AIE168">
        <v>52</v>
      </c>
      <c r="AIF168">
        <v>53</v>
      </c>
      <c r="AIG168">
        <v>50</v>
      </c>
      <c r="AIH168">
        <v>60</v>
      </c>
      <c r="AII168" t="s">
        <v>4531</v>
      </c>
      <c r="AIJ168">
        <v>51</v>
      </c>
      <c r="AIK168">
        <v>54</v>
      </c>
      <c r="AIL168">
        <v>60</v>
      </c>
      <c r="AIM168">
        <v>50</v>
      </c>
      <c r="AIN168">
        <v>63</v>
      </c>
      <c r="AIO168">
        <v>65</v>
      </c>
      <c r="AIP168" t="s">
        <v>4775</v>
      </c>
      <c r="AIQ168" t="s">
        <v>4490</v>
      </c>
      <c r="AIR168">
        <v>45</v>
      </c>
      <c r="AIS168">
        <v>48</v>
      </c>
      <c r="AIT168">
        <v>60</v>
      </c>
      <c r="AIU168">
        <v>43</v>
      </c>
      <c r="AIV168">
        <v>44</v>
      </c>
      <c r="AIW168">
        <v>40</v>
      </c>
      <c r="AJB168" t="s">
        <v>5678</v>
      </c>
      <c r="AJC168" t="s">
        <v>5678</v>
      </c>
      <c r="AJD168" t="s">
        <v>5678</v>
      </c>
      <c r="AJE168" t="s">
        <v>5678</v>
      </c>
      <c r="AJF168" t="s">
        <v>5678</v>
      </c>
      <c r="AJG168" t="s">
        <v>5678</v>
      </c>
      <c r="AJH168" t="s">
        <v>5678</v>
      </c>
      <c r="AJI168" t="s">
        <v>5678</v>
      </c>
      <c r="AJJ168" t="s">
        <v>5678</v>
      </c>
      <c r="AJK168" t="s">
        <v>5678</v>
      </c>
      <c r="AJL168" t="s">
        <v>5678</v>
      </c>
      <c r="AJM168" t="s">
        <v>5678</v>
      </c>
      <c r="AJN168" t="s">
        <v>5678</v>
      </c>
      <c r="AJO168" t="s">
        <v>5678</v>
      </c>
      <c r="AJP168" t="s">
        <v>5678</v>
      </c>
      <c r="AJQ168" t="s">
        <v>5678</v>
      </c>
      <c r="AJR168" t="s">
        <v>5678</v>
      </c>
      <c r="AJS168" t="s">
        <v>5678</v>
      </c>
      <c r="AJT168" t="s">
        <v>5678</v>
      </c>
      <c r="AJU168" t="s">
        <v>5678</v>
      </c>
      <c r="AJV168" t="s">
        <v>5678</v>
      </c>
      <c r="AJW168" t="s">
        <v>5678</v>
      </c>
      <c r="AJX168" t="s">
        <v>5678</v>
      </c>
      <c r="AJY168" t="s">
        <v>5678</v>
      </c>
      <c r="AJZ168" t="s">
        <v>5678</v>
      </c>
      <c r="AKA168" t="s">
        <v>5678</v>
      </c>
      <c r="AKB168" t="s">
        <v>5678</v>
      </c>
      <c r="AKC168" t="s">
        <v>5678</v>
      </c>
      <c r="AKD168" t="s">
        <v>5678</v>
      </c>
      <c r="AKE168" t="s">
        <v>5678</v>
      </c>
      <c r="AKF168" t="s">
        <v>5678</v>
      </c>
      <c r="AKG168" t="s">
        <v>5678</v>
      </c>
      <c r="AKH168" t="s">
        <v>5678</v>
      </c>
      <c r="AKI168" t="s">
        <v>5678</v>
      </c>
      <c r="AKJ168" t="s">
        <v>5678</v>
      </c>
      <c r="AKK168" t="s">
        <v>5678</v>
      </c>
      <c r="AKL168" t="s">
        <v>5678</v>
      </c>
      <c r="AKM168" t="s">
        <v>5678</v>
      </c>
      <c r="AKN168" t="s">
        <v>5678</v>
      </c>
      <c r="AKO168" t="s">
        <v>5678</v>
      </c>
      <c r="AKP168" t="s">
        <v>5678</v>
      </c>
      <c r="AKQ168" t="s">
        <v>3656</v>
      </c>
      <c r="AKR168" t="s">
        <v>3656</v>
      </c>
      <c r="AKS168" t="s">
        <v>3656</v>
      </c>
      <c r="AKT168" t="s">
        <v>3656</v>
      </c>
      <c r="AKU168" t="s">
        <v>3656</v>
      </c>
      <c r="AKV168" t="s">
        <v>3656</v>
      </c>
      <c r="AKW168" t="s">
        <v>3656</v>
      </c>
      <c r="AKX168" t="s">
        <v>3656</v>
      </c>
      <c r="AKY168" t="s">
        <v>3656</v>
      </c>
      <c r="AKZ168" t="s">
        <v>3656</v>
      </c>
      <c r="ALA168" t="s">
        <v>3656</v>
      </c>
      <c r="ALB168" t="s">
        <v>3656</v>
      </c>
      <c r="ALC168" t="s">
        <v>3656</v>
      </c>
      <c r="ALD168" t="s">
        <v>3656</v>
      </c>
      <c r="ALE168" t="s">
        <v>3656</v>
      </c>
      <c r="ALF168" t="s">
        <v>3656</v>
      </c>
      <c r="ALG168" t="s">
        <v>3656</v>
      </c>
      <c r="ALH168" t="s">
        <v>3656</v>
      </c>
      <c r="ALI168" t="s">
        <v>3656</v>
      </c>
      <c r="ALJ168" t="s">
        <v>3656</v>
      </c>
      <c r="ALK168" t="s">
        <v>5678</v>
      </c>
      <c r="ALL168" t="s">
        <v>5678</v>
      </c>
      <c r="ALM168" t="s">
        <v>5678</v>
      </c>
      <c r="AND168">
        <v>2</v>
      </c>
      <c r="ANE168">
        <v>2</v>
      </c>
      <c r="ANF168">
        <v>2</v>
      </c>
      <c r="ANG168">
        <v>3</v>
      </c>
      <c r="ANH168">
        <v>2</v>
      </c>
      <c r="ANI168">
        <v>2</v>
      </c>
      <c r="ANJ168">
        <v>2</v>
      </c>
      <c r="ANK168">
        <v>2</v>
      </c>
      <c r="ANL168">
        <v>3</v>
      </c>
      <c r="ANM168">
        <v>3</v>
      </c>
      <c r="ANN168" t="s">
        <v>4406</v>
      </c>
      <c r="ANO168">
        <v>3</v>
      </c>
      <c r="ANP168">
        <v>4</v>
      </c>
      <c r="ANQ168">
        <v>4</v>
      </c>
      <c r="ANR168">
        <v>4</v>
      </c>
      <c r="ANS168">
        <v>3</v>
      </c>
      <c r="ANT168" t="s">
        <v>4358</v>
      </c>
      <c r="ANU168">
        <v>3</v>
      </c>
      <c r="ANV168">
        <v>5</v>
      </c>
      <c r="ANW168">
        <v>2</v>
      </c>
      <c r="AOB168" t="s">
        <v>3867</v>
      </c>
      <c r="AOD168" t="s">
        <v>3693</v>
      </c>
      <c r="AOE168">
        <v>0</v>
      </c>
      <c r="AOF168">
        <v>0</v>
      </c>
      <c r="AOG168">
        <v>0</v>
      </c>
      <c r="AOH168">
        <v>0</v>
      </c>
      <c r="AOI168">
        <v>0</v>
      </c>
      <c r="AOJ168">
        <v>0</v>
      </c>
      <c r="AOK168">
        <v>0</v>
      </c>
      <c r="AOL168">
        <v>1</v>
      </c>
      <c r="AOM168">
        <v>0</v>
      </c>
      <c r="AON168">
        <v>0</v>
      </c>
      <c r="AOO168">
        <v>0</v>
      </c>
      <c r="AOR168" t="s">
        <v>3693</v>
      </c>
      <c r="AOS168">
        <v>0</v>
      </c>
      <c r="AOT168">
        <v>0</v>
      </c>
      <c r="AOU168">
        <v>0</v>
      </c>
      <c r="AOV168">
        <v>0</v>
      </c>
      <c r="AOW168">
        <v>0</v>
      </c>
      <c r="AOX168">
        <v>0</v>
      </c>
      <c r="AOY168">
        <v>1</v>
      </c>
      <c r="AOZ168">
        <v>0</v>
      </c>
      <c r="APA168">
        <v>0</v>
      </c>
      <c r="APB168">
        <v>0</v>
      </c>
      <c r="APC168" t="s">
        <v>5678</v>
      </c>
      <c r="APD168" t="s">
        <v>3693</v>
      </c>
      <c r="APE168">
        <v>0</v>
      </c>
      <c r="APF168">
        <v>0</v>
      </c>
      <c r="APG168">
        <v>0</v>
      </c>
      <c r="APH168">
        <v>0</v>
      </c>
      <c r="API168">
        <v>0</v>
      </c>
      <c r="APJ168">
        <v>0</v>
      </c>
      <c r="APK168">
        <v>0</v>
      </c>
      <c r="APL168">
        <v>0</v>
      </c>
      <c r="APM168">
        <v>0</v>
      </c>
      <c r="APN168">
        <v>0</v>
      </c>
      <c r="APO168">
        <v>1</v>
      </c>
      <c r="APP168">
        <v>0</v>
      </c>
      <c r="APQ168">
        <v>0</v>
      </c>
      <c r="APR168">
        <v>0</v>
      </c>
      <c r="APT168" t="s">
        <v>3656</v>
      </c>
      <c r="APU168" t="s">
        <v>5678</v>
      </c>
      <c r="APZ168" t="s">
        <v>3663</v>
      </c>
      <c r="AQA168">
        <v>0</v>
      </c>
      <c r="AQB168">
        <v>0</v>
      </c>
      <c r="AQC168">
        <v>0</v>
      </c>
      <c r="AQD168">
        <v>0</v>
      </c>
      <c r="AQE168">
        <v>0</v>
      </c>
      <c r="AQF168">
        <v>0</v>
      </c>
      <c r="AQG168">
        <v>0</v>
      </c>
      <c r="AQH168">
        <v>0</v>
      </c>
      <c r="AQI168">
        <v>0</v>
      </c>
      <c r="AQJ168">
        <v>0</v>
      </c>
      <c r="AQK168">
        <v>0</v>
      </c>
      <c r="AQL168">
        <v>1</v>
      </c>
      <c r="AQM168">
        <v>0</v>
      </c>
      <c r="AQO168" t="s">
        <v>3693</v>
      </c>
      <c r="AQP168">
        <v>0</v>
      </c>
      <c r="AQQ168">
        <v>0</v>
      </c>
      <c r="AQR168">
        <v>0</v>
      </c>
      <c r="AQS168">
        <v>0</v>
      </c>
      <c r="AQT168">
        <v>0</v>
      </c>
      <c r="AQU168">
        <v>0</v>
      </c>
      <c r="AQV168">
        <v>0</v>
      </c>
      <c r="AQW168">
        <v>0</v>
      </c>
      <c r="AQX168">
        <v>1</v>
      </c>
      <c r="AQY168">
        <v>0</v>
      </c>
      <c r="AQZ168">
        <v>0</v>
      </c>
      <c r="ARA168">
        <v>0</v>
      </c>
      <c r="ARC168" t="s">
        <v>3656</v>
      </c>
      <c r="ARH168" t="s">
        <v>4013</v>
      </c>
      <c r="ARJ168" t="s">
        <v>5678</v>
      </c>
      <c r="ARK168" t="s">
        <v>3656</v>
      </c>
      <c r="ARL168" t="s">
        <v>5678</v>
      </c>
      <c r="ARM168" t="s">
        <v>5678</v>
      </c>
      <c r="AUC168" t="s">
        <v>5678</v>
      </c>
      <c r="AUD168" t="s">
        <v>5678</v>
      </c>
      <c r="AUE168" t="s">
        <v>5678</v>
      </c>
      <c r="AWU168" t="s">
        <v>3656</v>
      </c>
      <c r="AWV168" t="s">
        <v>4918</v>
      </c>
    </row>
    <row r="169" spans="1:1296">
      <c r="A169" t="s">
        <v>6041</v>
      </c>
      <c r="B169" t="s">
        <v>6042</v>
      </c>
      <c r="C169" t="s">
        <v>5884</v>
      </c>
      <c r="D169">
        <v>8312</v>
      </c>
      <c r="E169" t="s">
        <v>3497</v>
      </c>
      <c r="F169" t="s">
        <v>5678</v>
      </c>
      <c r="G169" t="s">
        <v>3650</v>
      </c>
      <c r="H169" t="s">
        <v>5679</v>
      </c>
      <c r="I169">
        <v>0</v>
      </c>
      <c r="J169">
        <v>0</v>
      </c>
      <c r="K169">
        <v>1</v>
      </c>
      <c r="L169">
        <v>0</v>
      </c>
      <c r="M169" t="s">
        <v>3532</v>
      </c>
      <c r="N169" t="s">
        <v>5678</v>
      </c>
      <c r="O169" t="s">
        <v>5678</v>
      </c>
      <c r="U169" t="s">
        <v>3653</v>
      </c>
      <c r="V169" t="s">
        <v>3653</v>
      </c>
      <c r="W169">
        <v>19</v>
      </c>
      <c r="X169" t="s">
        <v>5678</v>
      </c>
      <c r="Y169" t="s">
        <v>5678</v>
      </c>
      <c r="Z169" t="s">
        <v>4371</v>
      </c>
      <c r="AA169">
        <v>1</v>
      </c>
      <c r="AB169">
        <v>1</v>
      </c>
      <c r="AC169" t="s">
        <v>3683</v>
      </c>
      <c r="AD169" t="s">
        <v>3693</v>
      </c>
      <c r="AE169">
        <v>0</v>
      </c>
      <c r="AF169">
        <v>0</v>
      </c>
      <c r="AG169">
        <v>0</v>
      </c>
      <c r="AH169">
        <v>0</v>
      </c>
      <c r="AI169">
        <v>0</v>
      </c>
      <c r="AJ169">
        <v>0</v>
      </c>
      <c r="AK169">
        <v>1</v>
      </c>
      <c r="AO169">
        <v>1</v>
      </c>
      <c r="AP169" t="s">
        <v>3699</v>
      </c>
      <c r="AQ169">
        <v>0</v>
      </c>
      <c r="AR169">
        <v>1</v>
      </c>
      <c r="AS169">
        <v>0</v>
      </c>
      <c r="AT169">
        <v>0</v>
      </c>
      <c r="AU169">
        <v>0</v>
      </c>
      <c r="AW169" t="s">
        <v>3699</v>
      </c>
      <c r="AY169" t="s">
        <v>4876</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1</v>
      </c>
      <c r="BU169">
        <v>1</v>
      </c>
      <c r="BV169">
        <v>1</v>
      </c>
      <c r="BW169">
        <v>1</v>
      </c>
      <c r="BX169">
        <v>1</v>
      </c>
      <c r="BY169">
        <v>1</v>
      </c>
      <c r="BZ169">
        <v>1</v>
      </c>
      <c r="CA169">
        <v>1</v>
      </c>
      <c r="CB169">
        <v>1</v>
      </c>
      <c r="CC169">
        <v>1</v>
      </c>
      <c r="CD169">
        <v>1</v>
      </c>
      <c r="CE169">
        <v>1</v>
      </c>
      <c r="CF169">
        <v>1</v>
      </c>
      <c r="CG169">
        <v>1</v>
      </c>
      <c r="CH169">
        <v>1</v>
      </c>
      <c r="CI169">
        <v>1</v>
      </c>
      <c r="CJ169">
        <v>1</v>
      </c>
      <c r="CK169">
        <v>1</v>
      </c>
      <c r="CL169">
        <v>1</v>
      </c>
      <c r="CM169">
        <v>1</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t="s">
        <v>4919</v>
      </c>
      <c r="DP169">
        <v>0</v>
      </c>
      <c r="DQ169">
        <v>0</v>
      </c>
      <c r="DR169">
        <v>0</v>
      </c>
      <c r="DS169">
        <v>0</v>
      </c>
      <c r="DT169">
        <v>0</v>
      </c>
      <c r="DU169">
        <v>0</v>
      </c>
      <c r="DV169">
        <v>0</v>
      </c>
      <c r="DW169">
        <v>0</v>
      </c>
      <c r="DX169">
        <v>0</v>
      </c>
      <c r="DY169">
        <v>0</v>
      </c>
      <c r="DZ169">
        <v>0</v>
      </c>
      <c r="EA169">
        <v>0</v>
      </c>
      <c r="EB169">
        <v>0</v>
      </c>
      <c r="EC169">
        <v>0</v>
      </c>
      <c r="ED169">
        <v>0</v>
      </c>
      <c r="EE169">
        <v>0</v>
      </c>
      <c r="EF169">
        <v>0</v>
      </c>
      <c r="EG169">
        <v>0</v>
      </c>
      <c r="EH169">
        <v>0</v>
      </c>
      <c r="EI169">
        <v>0</v>
      </c>
      <c r="EJ169">
        <v>1</v>
      </c>
      <c r="EK169">
        <v>0</v>
      </c>
      <c r="EL169">
        <v>1</v>
      </c>
      <c r="EM169">
        <v>1</v>
      </c>
      <c r="EN169">
        <v>1</v>
      </c>
      <c r="EO169">
        <v>1</v>
      </c>
      <c r="EP169">
        <v>1</v>
      </c>
      <c r="EQ169">
        <v>1</v>
      </c>
      <c r="ER169">
        <v>1</v>
      </c>
      <c r="ES169">
        <v>1</v>
      </c>
      <c r="ET169">
        <v>1</v>
      </c>
      <c r="EU169">
        <v>1</v>
      </c>
      <c r="EV169">
        <v>1</v>
      </c>
      <c r="EW169">
        <v>1</v>
      </c>
      <c r="EX169">
        <v>0</v>
      </c>
      <c r="EY169">
        <v>0</v>
      </c>
      <c r="EZ169">
        <v>1</v>
      </c>
      <c r="FA169">
        <v>0</v>
      </c>
      <c r="FB169">
        <v>1</v>
      </c>
      <c r="FC169">
        <v>1</v>
      </c>
      <c r="FD169">
        <v>0</v>
      </c>
      <c r="FE169">
        <v>0</v>
      </c>
      <c r="FF169">
        <v>0</v>
      </c>
      <c r="FG169">
        <v>0</v>
      </c>
      <c r="FH169">
        <v>0</v>
      </c>
      <c r="FI169">
        <v>0</v>
      </c>
      <c r="FJ169">
        <v>0</v>
      </c>
      <c r="FK169">
        <v>0</v>
      </c>
      <c r="FL169">
        <v>0</v>
      </c>
      <c r="FM169">
        <v>0</v>
      </c>
      <c r="FN169">
        <v>0</v>
      </c>
      <c r="FO169">
        <v>0</v>
      </c>
      <c r="FP169">
        <v>0</v>
      </c>
      <c r="FQ169">
        <v>0</v>
      </c>
      <c r="FR169">
        <v>0</v>
      </c>
      <c r="FS169">
        <v>0</v>
      </c>
      <c r="FT169">
        <v>0</v>
      </c>
      <c r="FU169">
        <v>0</v>
      </c>
      <c r="FV169">
        <v>0</v>
      </c>
      <c r="FW169">
        <v>0</v>
      </c>
      <c r="FX169">
        <v>0</v>
      </c>
      <c r="FY169">
        <v>0</v>
      </c>
      <c r="FZ169">
        <v>0</v>
      </c>
      <c r="GA169">
        <v>0</v>
      </c>
      <c r="GB169">
        <v>0</v>
      </c>
      <c r="GC169">
        <v>0</v>
      </c>
      <c r="GD169">
        <v>0</v>
      </c>
      <c r="GE169" t="s">
        <v>4419</v>
      </c>
      <c r="GF169" t="s">
        <v>5678</v>
      </c>
      <c r="GN169" t="s">
        <v>5678</v>
      </c>
      <c r="GP169" t="s">
        <v>5678</v>
      </c>
      <c r="GS169" t="s">
        <v>5678</v>
      </c>
      <c r="GX169" t="s">
        <v>5678</v>
      </c>
      <c r="GZ169" t="s">
        <v>5678</v>
      </c>
      <c r="HC169" t="s">
        <v>5678</v>
      </c>
      <c r="HH169" t="s">
        <v>5678</v>
      </c>
      <c r="HJ169" t="s">
        <v>5678</v>
      </c>
      <c r="HM169" t="s">
        <v>5678</v>
      </c>
      <c r="HR169" t="s">
        <v>5678</v>
      </c>
      <c r="HT169" t="s">
        <v>5678</v>
      </c>
      <c r="HW169" t="s">
        <v>5678</v>
      </c>
      <c r="IB169" t="s">
        <v>5678</v>
      </c>
      <c r="ID169" t="s">
        <v>5678</v>
      </c>
      <c r="IG169" t="s">
        <v>5678</v>
      </c>
      <c r="IL169" t="s">
        <v>5678</v>
      </c>
      <c r="IN169" t="s">
        <v>5678</v>
      </c>
      <c r="IQ169" t="s">
        <v>5678</v>
      </c>
      <c r="IV169" t="s">
        <v>5678</v>
      </c>
      <c r="IX169" t="s">
        <v>5678</v>
      </c>
      <c r="JA169" t="s">
        <v>5678</v>
      </c>
      <c r="JF169" t="s">
        <v>5678</v>
      </c>
      <c r="JG169" t="s">
        <v>5678</v>
      </c>
      <c r="JH169" t="s">
        <v>5678</v>
      </c>
      <c r="JK169" t="s">
        <v>5678</v>
      </c>
      <c r="JL169" t="s">
        <v>5678</v>
      </c>
      <c r="JO169" t="s">
        <v>5678</v>
      </c>
      <c r="JT169" t="s">
        <v>5678</v>
      </c>
      <c r="JV169" t="s">
        <v>5678</v>
      </c>
      <c r="JY169" t="s">
        <v>5678</v>
      </c>
      <c r="JZ169" t="s">
        <v>5678</v>
      </c>
      <c r="KC169" t="s">
        <v>5678</v>
      </c>
      <c r="KH169" t="s">
        <v>5678</v>
      </c>
      <c r="KI169" t="s">
        <v>5678</v>
      </c>
      <c r="KJ169" t="s">
        <v>5678</v>
      </c>
      <c r="KM169" t="s">
        <v>5678</v>
      </c>
      <c r="KN169" t="s">
        <v>5678</v>
      </c>
      <c r="KQ169" t="s">
        <v>5678</v>
      </c>
      <c r="KR169" t="s">
        <v>5678</v>
      </c>
      <c r="KS169" t="s">
        <v>5678</v>
      </c>
      <c r="KT169" t="s">
        <v>5678</v>
      </c>
      <c r="KW169" t="s">
        <v>5678</v>
      </c>
      <c r="LB169" t="s">
        <v>5678</v>
      </c>
      <c r="LD169" t="s">
        <v>5678</v>
      </c>
      <c r="LG169" t="s">
        <v>5678</v>
      </c>
      <c r="LH169" t="s">
        <v>5678</v>
      </c>
      <c r="LK169" t="s">
        <v>5678</v>
      </c>
      <c r="LL169" t="s">
        <v>5678</v>
      </c>
      <c r="LO169" t="s">
        <v>5678</v>
      </c>
      <c r="LT169" t="s">
        <v>5678</v>
      </c>
      <c r="LV169" t="s">
        <v>5678</v>
      </c>
      <c r="LY169" t="s">
        <v>5678</v>
      </c>
      <c r="MD169" t="s">
        <v>5678</v>
      </c>
      <c r="MF169" t="s">
        <v>5678</v>
      </c>
      <c r="MI169" t="s">
        <v>5678</v>
      </c>
      <c r="MN169" t="s">
        <v>5678</v>
      </c>
      <c r="MP169" t="s">
        <v>5678</v>
      </c>
      <c r="MS169" t="s">
        <v>5678</v>
      </c>
      <c r="MX169" t="s">
        <v>5678</v>
      </c>
      <c r="MZ169" t="s">
        <v>5678</v>
      </c>
      <c r="NC169" t="s">
        <v>5678</v>
      </c>
      <c r="NH169" t="s">
        <v>5678</v>
      </c>
      <c r="NJ169" t="s">
        <v>5678</v>
      </c>
      <c r="NM169" t="s">
        <v>5678</v>
      </c>
      <c r="NR169" t="s">
        <v>5678</v>
      </c>
      <c r="NT169" t="s">
        <v>5678</v>
      </c>
      <c r="NW169" t="s">
        <v>5678</v>
      </c>
      <c r="OB169" t="s">
        <v>5678</v>
      </c>
      <c r="OD169" t="s">
        <v>5678</v>
      </c>
      <c r="OG169" t="s">
        <v>5678</v>
      </c>
      <c r="OL169" t="s">
        <v>5678</v>
      </c>
      <c r="ON169" t="s">
        <v>5678</v>
      </c>
      <c r="OQ169" t="s">
        <v>5678</v>
      </c>
      <c r="OV169" t="s">
        <v>5678</v>
      </c>
      <c r="OX169" t="s">
        <v>5678</v>
      </c>
      <c r="PA169" t="s">
        <v>5678</v>
      </c>
      <c r="PB169" t="s">
        <v>5678</v>
      </c>
      <c r="PE169" t="s">
        <v>5678</v>
      </c>
      <c r="PJ169" t="s">
        <v>5678</v>
      </c>
      <c r="PL169" t="s">
        <v>5678</v>
      </c>
      <c r="PO169" t="s">
        <v>5678</v>
      </c>
      <c r="PT169" t="s">
        <v>5678</v>
      </c>
      <c r="PU169" t="s">
        <v>5678</v>
      </c>
      <c r="PV169" t="s">
        <v>5678</v>
      </c>
      <c r="PY169" t="s">
        <v>5678</v>
      </c>
      <c r="PZ169" t="s">
        <v>5678</v>
      </c>
      <c r="QC169" t="s">
        <v>5678</v>
      </c>
      <c r="QD169" t="s">
        <v>5678</v>
      </c>
      <c r="QG169" t="s">
        <v>5678</v>
      </c>
      <c r="QL169" t="s">
        <v>5678</v>
      </c>
      <c r="QN169" t="s">
        <v>5678</v>
      </c>
      <c r="QQ169" t="s">
        <v>5678</v>
      </c>
      <c r="QV169" t="s">
        <v>5678</v>
      </c>
      <c r="QX169" t="s">
        <v>5678</v>
      </c>
      <c r="RA169" t="s">
        <v>5678</v>
      </c>
      <c r="RF169" t="s">
        <v>5678</v>
      </c>
      <c r="RH169" t="s">
        <v>5678</v>
      </c>
      <c r="RK169" t="s">
        <v>5678</v>
      </c>
      <c r="RP169" t="s">
        <v>5678</v>
      </c>
      <c r="RR169" t="s">
        <v>5678</v>
      </c>
      <c r="RU169" t="s">
        <v>5678</v>
      </c>
      <c r="RV169" t="s">
        <v>5678</v>
      </c>
      <c r="RY169" t="s">
        <v>5678</v>
      </c>
      <c r="SD169" t="s">
        <v>5678</v>
      </c>
      <c r="SF169" t="s">
        <v>5678</v>
      </c>
      <c r="SN169" t="s">
        <v>5678</v>
      </c>
      <c r="SP169" t="s">
        <v>5678</v>
      </c>
      <c r="SS169" t="s">
        <v>5678</v>
      </c>
      <c r="SX169" t="s">
        <v>5678</v>
      </c>
      <c r="SZ169" t="s">
        <v>5678</v>
      </c>
      <c r="TC169" t="s">
        <v>5678</v>
      </c>
      <c r="TH169" t="s">
        <v>5678</v>
      </c>
      <c r="TJ169" t="s">
        <v>5678</v>
      </c>
      <c r="TM169" t="s">
        <v>5678</v>
      </c>
      <c r="TQ169" t="s">
        <v>5678</v>
      </c>
      <c r="TR169" t="s">
        <v>5678</v>
      </c>
      <c r="TT169" t="s">
        <v>5678</v>
      </c>
      <c r="TW169" t="s">
        <v>5678</v>
      </c>
      <c r="TX169" t="s">
        <v>5678</v>
      </c>
      <c r="UA169" t="s">
        <v>5678</v>
      </c>
      <c r="UF169" t="s">
        <v>5678</v>
      </c>
      <c r="UH169" t="s">
        <v>5678</v>
      </c>
      <c r="UK169" t="s">
        <v>5678</v>
      </c>
      <c r="UP169" t="s">
        <v>5678</v>
      </c>
      <c r="UR169" t="s">
        <v>5678</v>
      </c>
      <c r="UU169" t="s">
        <v>5678</v>
      </c>
      <c r="UZ169" t="s">
        <v>5678</v>
      </c>
      <c r="VB169" t="s">
        <v>5678</v>
      </c>
      <c r="VE169" t="s">
        <v>5678</v>
      </c>
      <c r="VJ169" t="s">
        <v>5678</v>
      </c>
      <c r="VL169" t="s">
        <v>5678</v>
      </c>
      <c r="VO169" t="s">
        <v>5678</v>
      </c>
      <c r="VT169" t="s">
        <v>5678</v>
      </c>
      <c r="VV169" t="s">
        <v>5678</v>
      </c>
      <c r="VY169" t="s">
        <v>5678</v>
      </c>
      <c r="WD169" t="s">
        <v>5678</v>
      </c>
      <c r="WE169" t="s">
        <v>5678</v>
      </c>
      <c r="WF169" t="s">
        <v>5678</v>
      </c>
      <c r="WI169" t="s">
        <v>5678</v>
      </c>
      <c r="WN169" t="s">
        <v>5678</v>
      </c>
      <c r="WP169" t="s">
        <v>5678</v>
      </c>
      <c r="WS169" t="s">
        <v>5678</v>
      </c>
      <c r="WX169" t="s">
        <v>5678</v>
      </c>
      <c r="WZ169" t="s">
        <v>5678</v>
      </c>
      <c r="XC169" t="s">
        <v>5678</v>
      </c>
      <c r="XH169" t="s">
        <v>5678</v>
      </c>
      <c r="XI169" t="s">
        <v>5678</v>
      </c>
      <c r="XJ169" t="s">
        <v>5678</v>
      </c>
      <c r="XM169" t="s">
        <v>5678</v>
      </c>
      <c r="XR169" t="s">
        <v>3653</v>
      </c>
      <c r="XS169" t="s">
        <v>5678</v>
      </c>
      <c r="XT169" t="s">
        <v>3653</v>
      </c>
      <c r="XU169" t="s">
        <v>4419</v>
      </c>
      <c r="XV169">
        <v>5</v>
      </c>
      <c r="XW169" t="s">
        <v>5678</v>
      </c>
      <c r="YB169" t="s">
        <v>3653</v>
      </c>
      <c r="YD169" t="s">
        <v>3653</v>
      </c>
      <c r="YE169">
        <v>3</v>
      </c>
      <c r="YF169">
        <v>3</v>
      </c>
      <c r="YG169" t="s">
        <v>5678</v>
      </c>
      <c r="YL169" t="s">
        <v>3653</v>
      </c>
      <c r="YN169" t="s">
        <v>3653</v>
      </c>
      <c r="YO169">
        <v>38</v>
      </c>
      <c r="YP169">
        <v>38</v>
      </c>
      <c r="YQ169" t="s">
        <v>5678</v>
      </c>
      <c r="YV169" t="s">
        <v>3653</v>
      </c>
      <c r="YW169" t="s">
        <v>5678</v>
      </c>
      <c r="YX169" t="s">
        <v>3653</v>
      </c>
      <c r="YY169" t="s">
        <v>4920</v>
      </c>
      <c r="YZ169" t="s">
        <v>4920</v>
      </c>
      <c r="ZA169" t="s">
        <v>5678</v>
      </c>
      <c r="ZF169" t="s">
        <v>3653</v>
      </c>
      <c r="ZG169" t="s">
        <v>5678</v>
      </c>
      <c r="ZH169" t="s">
        <v>3653</v>
      </c>
      <c r="ZI169" t="s">
        <v>4446</v>
      </c>
      <c r="ZJ169">
        <v>5.7</v>
      </c>
      <c r="ZK169" t="s">
        <v>5678</v>
      </c>
      <c r="ZP169" t="s">
        <v>3653</v>
      </c>
      <c r="ZQ169" t="s">
        <v>5678</v>
      </c>
      <c r="ZR169" t="s">
        <v>3653</v>
      </c>
      <c r="ZS169">
        <v>1.1000000000000001</v>
      </c>
      <c r="ZT169" t="s">
        <v>4397</v>
      </c>
      <c r="ZU169" t="s">
        <v>5678</v>
      </c>
      <c r="ZZ169" t="s">
        <v>3653</v>
      </c>
      <c r="AAA169" t="s">
        <v>5678</v>
      </c>
      <c r="AAB169" t="s">
        <v>3653</v>
      </c>
      <c r="AAC169" t="s">
        <v>4397</v>
      </c>
      <c r="AAD169" t="s">
        <v>4397</v>
      </c>
      <c r="AAE169" t="s">
        <v>5678</v>
      </c>
      <c r="AAJ169" t="s">
        <v>3653</v>
      </c>
      <c r="AAL169" t="s">
        <v>3653</v>
      </c>
      <c r="AAM169" t="s">
        <v>4359</v>
      </c>
      <c r="AAN169" t="s">
        <v>4359</v>
      </c>
      <c r="AAO169" t="s">
        <v>5678</v>
      </c>
      <c r="AAS169" t="s">
        <v>5678</v>
      </c>
      <c r="AAT169" t="s">
        <v>3653</v>
      </c>
      <c r="AAV169" t="s">
        <v>3653</v>
      </c>
      <c r="AAW169">
        <v>6</v>
      </c>
      <c r="AAX169">
        <v>6</v>
      </c>
      <c r="AAY169" t="s">
        <v>5678</v>
      </c>
      <c r="ABD169" t="s">
        <v>3653</v>
      </c>
      <c r="ABE169" t="s">
        <v>5678</v>
      </c>
      <c r="ABF169" t="s">
        <v>3653</v>
      </c>
      <c r="ABG169" t="s">
        <v>4374</v>
      </c>
      <c r="ABH169" t="s">
        <v>4374</v>
      </c>
      <c r="ABI169" t="s">
        <v>5678</v>
      </c>
      <c r="ABM169" t="s">
        <v>5678</v>
      </c>
      <c r="ABN169" t="s">
        <v>3653</v>
      </c>
      <c r="ABP169" t="s">
        <v>3653</v>
      </c>
      <c r="ABQ169" t="s">
        <v>4397</v>
      </c>
      <c r="ABR169">
        <v>1.1000000000000001</v>
      </c>
      <c r="ABS169" t="s">
        <v>5678</v>
      </c>
      <c r="ABX169" t="s">
        <v>3653</v>
      </c>
      <c r="ABY169" t="s">
        <v>5678</v>
      </c>
      <c r="ABZ169" t="s">
        <v>3653</v>
      </c>
      <c r="ACA169" t="s">
        <v>4921</v>
      </c>
      <c r="ACB169" t="s">
        <v>4921</v>
      </c>
      <c r="ACC169" t="s">
        <v>5678</v>
      </c>
      <c r="ACH169" t="s">
        <v>3653</v>
      </c>
      <c r="ACJ169" t="s">
        <v>3653</v>
      </c>
      <c r="ACK169">
        <v>1.9</v>
      </c>
      <c r="ACL169">
        <v>1.9</v>
      </c>
      <c r="ACM169" t="s">
        <v>5678</v>
      </c>
      <c r="ACR169" t="s">
        <v>3653</v>
      </c>
      <c r="ACT169" t="s">
        <v>3653</v>
      </c>
      <c r="ACU169">
        <v>2</v>
      </c>
      <c r="ACV169" t="s">
        <v>4406</v>
      </c>
      <c r="ACW169" t="s">
        <v>5678</v>
      </c>
      <c r="ADB169" t="s">
        <v>3653</v>
      </c>
      <c r="ADD169" t="s">
        <v>3653</v>
      </c>
      <c r="ADE169">
        <v>5.4</v>
      </c>
      <c r="ADF169">
        <v>5.4</v>
      </c>
      <c r="ADG169" t="s">
        <v>5678</v>
      </c>
      <c r="ADL169" t="s">
        <v>3653</v>
      </c>
      <c r="ADN169" t="s">
        <v>3653</v>
      </c>
      <c r="ADO169" t="s">
        <v>4728</v>
      </c>
      <c r="ADP169">
        <v>0.15</v>
      </c>
      <c r="ADQ169" t="s">
        <v>5678</v>
      </c>
      <c r="ADV169" t="s">
        <v>3653</v>
      </c>
      <c r="ADX169" t="s">
        <v>3653</v>
      </c>
      <c r="ADY169" t="s">
        <v>4421</v>
      </c>
      <c r="ADZ169">
        <v>0.4</v>
      </c>
      <c r="AEA169" t="s">
        <v>5678</v>
      </c>
      <c r="AEF169" t="s">
        <v>3653</v>
      </c>
      <c r="AEG169" t="s">
        <v>5678</v>
      </c>
      <c r="AEH169" t="s">
        <v>3653</v>
      </c>
      <c r="AEI169" t="s">
        <v>4374</v>
      </c>
      <c r="AEJ169">
        <v>0.8</v>
      </c>
      <c r="AEK169" t="s">
        <v>5678</v>
      </c>
      <c r="AEP169" t="s">
        <v>3653</v>
      </c>
      <c r="AER169" t="s">
        <v>3653</v>
      </c>
      <c r="AES169" t="s">
        <v>4728</v>
      </c>
      <c r="AET169">
        <v>0.15</v>
      </c>
      <c r="AEU169" t="s">
        <v>5678</v>
      </c>
      <c r="AEY169" t="s">
        <v>5678</v>
      </c>
      <c r="AEZ169" t="s">
        <v>3653</v>
      </c>
      <c r="AFB169" t="s">
        <v>3653</v>
      </c>
      <c r="AFC169">
        <v>38</v>
      </c>
      <c r="AFD169" t="s">
        <v>4595</v>
      </c>
      <c r="AFE169" t="s">
        <v>5678</v>
      </c>
      <c r="AFJ169" t="s">
        <v>5678</v>
      </c>
      <c r="AFK169" t="s">
        <v>5678</v>
      </c>
      <c r="AFL169" t="s">
        <v>5678</v>
      </c>
      <c r="AFO169" t="s">
        <v>5678</v>
      </c>
      <c r="AFT169" t="s">
        <v>5678</v>
      </c>
      <c r="AFU169" t="s">
        <v>5678</v>
      </c>
      <c r="AFV169" t="s">
        <v>5678</v>
      </c>
      <c r="AGD169" t="s">
        <v>5678</v>
      </c>
      <c r="AGF169" t="s">
        <v>5678</v>
      </c>
      <c r="AGI169" t="s">
        <v>5678</v>
      </c>
      <c r="AID169">
        <v>38</v>
      </c>
      <c r="AIE169">
        <v>39</v>
      </c>
      <c r="AIF169">
        <v>37</v>
      </c>
      <c r="AIG169">
        <v>38</v>
      </c>
      <c r="AIH169">
        <v>46</v>
      </c>
      <c r="AII169" t="s">
        <v>4714</v>
      </c>
      <c r="AIJ169">
        <v>49</v>
      </c>
      <c r="AIK169">
        <v>48</v>
      </c>
      <c r="AIL169">
        <v>56</v>
      </c>
      <c r="AIM169">
        <v>54</v>
      </c>
      <c r="AIN169">
        <v>56</v>
      </c>
      <c r="AIO169">
        <v>52</v>
      </c>
      <c r="AIP169" t="s">
        <v>4754</v>
      </c>
      <c r="AIQ169" t="s">
        <v>4478</v>
      </c>
      <c r="AIR169">
        <v>41</v>
      </c>
      <c r="AIS169">
        <v>43</v>
      </c>
      <c r="AIT169">
        <v>47</v>
      </c>
      <c r="AIU169">
        <v>48</v>
      </c>
      <c r="AIV169">
        <v>41</v>
      </c>
      <c r="AIW169">
        <v>40</v>
      </c>
      <c r="AJB169" t="s">
        <v>5678</v>
      </c>
      <c r="AJC169" t="s">
        <v>5678</v>
      </c>
      <c r="AJD169" t="s">
        <v>5678</v>
      </c>
      <c r="AJE169" t="s">
        <v>5678</v>
      </c>
      <c r="AJF169" t="s">
        <v>5678</v>
      </c>
      <c r="AJG169" t="s">
        <v>5678</v>
      </c>
      <c r="AJH169" t="s">
        <v>5678</v>
      </c>
      <c r="AJI169" t="s">
        <v>5678</v>
      </c>
      <c r="AJJ169" t="s">
        <v>5678</v>
      </c>
      <c r="AJK169" t="s">
        <v>5678</v>
      </c>
      <c r="AJL169" t="s">
        <v>5678</v>
      </c>
      <c r="AJM169" t="s">
        <v>5678</v>
      </c>
      <c r="AJN169" t="s">
        <v>5678</v>
      </c>
      <c r="AJO169" t="s">
        <v>5678</v>
      </c>
      <c r="AJP169" t="s">
        <v>5678</v>
      </c>
      <c r="AJQ169" t="s">
        <v>5678</v>
      </c>
      <c r="AJR169" t="s">
        <v>5678</v>
      </c>
      <c r="AJS169" t="s">
        <v>5678</v>
      </c>
      <c r="AJT169" t="s">
        <v>5678</v>
      </c>
      <c r="AJU169" t="s">
        <v>5678</v>
      </c>
      <c r="AJV169" t="s">
        <v>5678</v>
      </c>
      <c r="AJW169" t="s">
        <v>5678</v>
      </c>
      <c r="AJX169" t="s">
        <v>5678</v>
      </c>
      <c r="AJY169" t="s">
        <v>5678</v>
      </c>
      <c r="AJZ169" t="s">
        <v>5678</v>
      </c>
      <c r="AKA169" t="s">
        <v>5678</v>
      </c>
      <c r="AKB169" t="s">
        <v>5678</v>
      </c>
      <c r="AKC169" t="s">
        <v>5678</v>
      </c>
      <c r="AKD169" t="s">
        <v>5678</v>
      </c>
      <c r="AKE169" t="s">
        <v>5678</v>
      </c>
      <c r="AKF169" t="s">
        <v>5678</v>
      </c>
      <c r="AKG169" t="s">
        <v>5678</v>
      </c>
      <c r="AKH169" t="s">
        <v>5678</v>
      </c>
      <c r="AKI169" t="s">
        <v>5678</v>
      </c>
      <c r="AKJ169" t="s">
        <v>5678</v>
      </c>
      <c r="AKK169" t="s">
        <v>5678</v>
      </c>
      <c r="AKL169" t="s">
        <v>5678</v>
      </c>
      <c r="AKM169" t="s">
        <v>5678</v>
      </c>
      <c r="AKN169" t="s">
        <v>5678</v>
      </c>
      <c r="AKO169" t="s">
        <v>5678</v>
      </c>
      <c r="AKP169" t="s">
        <v>5678</v>
      </c>
      <c r="AKQ169" t="s">
        <v>3656</v>
      </c>
      <c r="AKR169" t="s">
        <v>3656</v>
      </c>
      <c r="AKS169" t="s">
        <v>3656</v>
      </c>
      <c r="AKT169" t="s">
        <v>3656</v>
      </c>
      <c r="AKU169" t="s">
        <v>3656</v>
      </c>
      <c r="AKV169" t="s">
        <v>3656</v>
      </c>
      <c r="AKW169" t="s">
        <v>3656</v>
      </c>
      <c r="AKX169" t="s">
        <v>3656</v>
      </c>
      <c r="AKY169" t="s">
        <v>3656</v>
      </c>
      <c r="AKZ169" t="s">
        <v>3656</v>
      </c>
      <c r="ALA169" t="s">
        <v>3656</v>
      </c>
      <c r="ALB169" t="s">
        <v>3656</v>
      </c>
      <c r="ALC169" t="s">
        <v>3656</v>
      </c>
      <c r="ALD169" t="s">
        <v>3656</v>
      </c>
      <c r="ALE169" t="s">
        <v>3656</v>
      </c>
      <c r="ALF169" t="s">
        <v>3656</v>
      </c>
      <c r="ALG169" t="s">
        <v>3656</v>
      </c>
      <c r="ALH169" t="s">
        <v>3656</v>
      </c>
      <c r="ALI169" t="s">
        <v>3656</v>
      </c>
      <c r="ALJ169" t="s">
        <v>3656</v>
      </c>
      <c r="ALK169" t="s">
        <v>5678</v>
      </c>
      <c r="ALL169" t="s">
        <v>5678</v>
      </c>
      <c r="ALM169" t="s">
        <v>5678</v>
      </c>
      <c r="AND169">
        <v>2</v>
      </c>
      <c r="ANE169">
        <v>3</v>
      </c>
      <c r="ANF169">
        <v>3</v>
      </c>
      <c r="ANG169">
        <v>4</v>
      </c>
      <c r="ANH169">
        <v>4</v>
      </c>
      <c r="ANI169">
        <v>4</v>
      </c>
      <c r="ANJ169">
        <v>4</v>
      </c>
      <c r="ANK169">
        <v>3</v>
      </c>
      <c r="ANL169">
        <v>4</v>
      </c>
      <c r="ANM169">
        <v>2</v>
      </c>
      <c r="ANN169" t="s">
        <v>4406</v>
      </c>
      <c r="ANO169">
        <v>3</v>
      </c>
      <c r="ANP169">
        <v>5</v>
      </c>
      <c r="ANQ169">
        <v>5</v>
      </c>
      <c r="ANR169">
        <v>2</v>
      </c>
      <c r="ANS169">
        <v>3</v>
      </c>
      <c r="ANT169" t="s">
        <v>4514</v>
      </c>
      <c r="ANU169">
        <v>2</v>
      </c>
      <c r="ANV169">
        <v>3</v>
      </c>
      <c r="ANW169">
        <v>4</v>
      </c>
      <c r="AOB169" t="s">
        <v>3867</v>
      </c>
      <c r="AOD169" t="s">
        <v>3693</v>
      </c>
      <c r="AOE169">
        <v>0</v>
      </c>
      <c r="AOF169">
        <v>0</v>
      </c>
      <c r="AOG169">
        <v>0</v>
      </c>
      <c r="AOH169">
        <v>0</v>
      </c>
      <c r="AOI169">
        <v>0</v>
      </c>
      <c r="AOJ169">
        <v>0</v>
      </c>
      <c r="AOK169">
        <v>0</v>
      </c>
      <c r="AOL169">
        <v>1</v>
      </c>
      <c r="AOM169">
        <v>0</v>
      </c>
      <c r="AON169">
        <v>0</v>
      </c>
      <c r="AOO169">
        <v>0</v>
      </c>
      <c r="AOR169" t="s">
        <v>3693</v>
      </c>
      <c r="AOS169">
        <v>0</v>
      </c>
      <c r="AOT169">
        <v>0</v>
      </c>
      <c r="AOU169">
        <v>0</v>
      </c>
      <c r="AOV169">
        <v>0</v>
      </c>
      <c r="AOW169">
        <v>0</v>
      </c>
      <c r="AOX169">
        <v>0</v>
      </c>
      <c r="AOY169">
        <v>1</v>
      </c>
      <c r="AOZ169">
        <v>0</v>
      </c>
      <c r="APA169">
        <v>0</v>
      </c>
      <c r="APB169">
        <v>0</v>
      </c>
      <c r="APC169" t="s">
        <v>5678</v>
      </c>
      <c r="APD169" t="s">
        <v>3693</v>
      </c>
      <c r="APE169">
        <v>0</v>
      </c>
      <c r="APF169">
        <v>0</v>
      </c>
      <c r="APG169">
        <v>0</v>
      </c>
      <c r="APH169">
        <v>0</v>
      </c>
      <c r="API169">
        <v>0</v>
      </c>
      <c r="APJ169">
        <v>0</v>
      </c>
      <c r="APK169">
        <v>0</v>
      </c>
      <c r="APL169">
        <v>0</v>
      </c>
      <c r="APM169">
        <v>0</v>
      </c>
      <c r="APN169">
        <v>0</v>
      </c>
      <c r="APO169">
        <v>1</v>
      </c>
      <c r="APP169">
        <v>0</v>
      </c>
      <c r="APQ169">
        <v>0</v>
      </c>
      <c r="APR169">
        <v>0</v>
      </c>
      <c r="APT169" t="s">
        <v>3656</v>
      </c>
      <c r="APU169" t="s">
        <v>5678</v>
      </c>
      <c r="APZ169" t="s">
        <v>3693</v>
      </c>
      <c r="AQA169">
        <v>0</v>
      </c>
      <c r="AQB169">
        <v>0</v>
      </c>
      <c r="AQC169">
        <v>0</v>
      </c>
      <c r="AQD169">
        <v>0</v>
      </c>
      <c r="AQE169">
        <v>0</v>
      </c>
      <c r="AQF169">
        <v>0</v>
      </c>
      <c r="AQG169">
        <v>0</v>
      </c>
      <c r="AQH169">
        <v>0</v>
      </c>
      <c r="AQI169">
        <v>0</v>
      </c>
      <c r="AQJ169">
        <v>1</v>
      </c>
      <c r="AQK169">
        <v>0</v>
      </c>
      <c r="AQL169">
        <v>0</v>
      </c>
      <c r="AQM169">
        <v>0</v>
      </c>
      <c r="AQO169" t="s">
        <v>3693</v>
      </c>
      <c r="AQP169">
        <v>0</v>
      </c>
      <c r="AQQ169">
        <v>0</v>
      </c>
      <c r="AQR169">
        <v>0</v>
      </c>
      <c r="AQS169">
        <v>0</v>
      </c>
      <c r="AQT169">
        <v>0</v>
      </c>
      <c r="AQU169">
        <v>0</v>
      </c>
      <c r="AQV169">
        <v>0</v>
      </c>
      <c r="AQW169">
        <v>0</v>
      </c>
      <c r="AQX169">
        <v>1</v>
      </c>
      <c r="AQY169">
        <v>0</v>
      </c>
      <c r="AQZ169">
        <v>0</v>
      </c>
      <c r="ARA169">
        <v>0</v>
      </c>
      <c r="ARC169" t="s">
        <v>3656</v>
      </c>
      <c r="ARH169" t="s">
        <v>5678</v>
      </c>
      <c r="ARJ169" t="s">
        <v>5678</v>
      </c>
      <c r="ARK169" t="s">
        <v>5678</v>
      </c>
      <c r="ARL169" t="s">
        <v>5678</v>
      </c>
      <c r="ARM169" t="s">
        <v>5678</v>
      </c>
      <c r="AUC169" t="s">
        <v>3666</v>
      </c>
      <c r="AUD169" t="s">
        <v>3656</v>
      </c>
      <c r="AUE169" t="s">
        <v>5678</v>
      </c>
      <c r="AWU169" t="s">
        <v>3656</v>
      </c>
      <c r="AWV169" t="s">
        <v>4922</v>
      </c>
    </row>
    <row r="170" spans="1:1296">
      <c r="A170" t="s">
        <v>6043</v>
      </c>
      <c r="B170" t="s">
        <v>6044</v>
      </c>
      <c r="C170" t="s">
        <v>5884</v>
      </c>
      <c r="D170">
        <v>8312</v>
      </c>
      <c r="E170" t="s">
        <v>3497</v>
      </c>
      <c r="F170" t="s">
        <v>5678</v>
      </c>
      <c r="G170" t="s">
        <v>3650</v>
      </c>
      <c r="H170" t="s">
        <v>5679</v>
      </c>
      <c r="I170">
        <v>0</v>
      </c>
      <c r="J170">
        <v>0</v>
      </c>
      <c r="K170">
        <v>1</v>
      </c>
      <c r="L170">
        <v>0</v>
      </c>
      <c r="M170" t="s">
        <v>3532</v>
      </c>
      <c r="N170" t="s">
        <v>5678</v>
      </c>
      <c r="O170" t="s">
        <v>5678</v>
      </c>
      <c r="U170" t="s">
        <v>3653</v>
      </c>
      <c r="V170" t="s">
        <v>3653</v>
      </c>
      <c r="W170">
        <v>87</v>
      </c>
      <c r="X170" t="s">
        <v>5678</v>
      </c>
      <c r="Y170" t="s">
        <v>5678</v>
      </c>
      <c r="Z170" t="s">
        <v>4371</v>
      </c>
      <c r="AA170">
        <v>1</v>
      </c>
      <c r="AB170">
        <v>1</v>
      </c>
      <c r="AC170" t="s">
        <v>3683</v>
      </c>
      <c r="AD170" t="s">
        <v>3693</v>
      </c>
      <c r="AE170">
        <v>0</v>
      </c>
      <c r="AF170">
        <v>0</v>
      </c>
      <c r="AG170">
        <v>0</v>
      </c>
      <c r="AH170">
        <v>0</v>
      </c>
      <c r="AI170">
        <v>0</v>
      </c>
      <c r="AJ170">
        <v>0</v>
      </c>
      <c r="AK170">
        <v>1</v>
      </c>
      <c r="AO170">
        <v>1</v>
      </c>
      <c r="AP170" t="s">
        <v>3699</v>
      </c>
      <c r="AQ170">
        <v>0</v>
      </c>
      <c r="AR170">
        <v>1</v>
      </c>
      <c r="AS170">
        <v>0</v>
      </c>
      <c r="AT170">
        <v>0</v>
      </c>
      <c r="AU170">
        <v>0</v>
      </c>
      <c r="AW170" t="s">
        <v>3699</v>
      </c>
      <c r="AY170" t="s">
        <v>4910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1</v>
      </c>
      <c r="BU170">
        <v>1</v>
      </c>
      <c r="BV170">
        <v>1</v>
      </c>
      <c r="BW170">
        <v>1</v>
      </c>
      <c r="BX170">
        <v>1</v>
      </c>
      <c r="BY170">
        <v>1</v>
      </c>
      <c r="BZ170">
        <v>1</v>
      </c>
      <c r="CA170">
        <v>1</v>
      </c>
      <c r="CB170">
        <v>1</v>
      </c>
      <c r="CC170">
        <v>1</v>
      </c>
      <c r="CD170">
        <v>1</v>
      </c>
      <c r="CE170">
        <v>1</v>
      </c>
      <c r="CF170">
        <v>1</v>
      </c>
      <c r="CG170">
        <v>1</v>
      </c>
      <c r="CH170">
        <v>1</v>
      </c>
      <c r="CI170">
        <v>1</v>
      </c>
      <c r="CJ170">
        <v>1</v>
      </c>
      <c r="CK170">
        <v>1</v>
      </c>
      <c r="CL170">
        <v>1</v>
      </c>
      <c r="CM170">
        <v>1</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t="s">
        <v>5678</v>
      </c>
      <c r="GE170" t="s">
        <v>4419</v>
      </c>
      <c r="GF170" t="s">
        <v>3683</v>
      </c>
      <c r="GG170">
        <v>0</v>
      </c>
      <c r="GH170">
        <v>0</v>
      </c>
      <c r="GI170">
        <v>1</v>
      </c>
      <c r="GJ170">
        <v>0</v>
      </c>
      <c r="GK170">
        <v>0</v>
      </c>
      <c r="GL170">
        <v>0</v>
      </c>
      <c r="GM170">
        <v>0</v>
      </c>
      <c r="GN170" t="s">
        <v>5678</v>
      </c>
      <c r="GP170" t="s">
        <v>5678</v>
      </c>
      <c r="GS170" t="s">
        <v>5678</v>
      </c>
      <c r="GX170" t="s">
        <v>5678</v>
      </c>
      <c r="GZ170" t="s">
        <v>5678</v>
      </c>
      <c r="HC170" t="s">
        <v>5678</v>
      </c>
      <c r="HH170" t="s">
        <v>5678</v>
      </c>
      <c r="HJ170" t="s">
        <v>5678</v>
      </c>
      <c r="HM170" t="s">
        <v>5678</v>
      </c>
      <c r="HR170" t="s">
        <v>5678</v>
      </c>
      <c r="HT170" t="s">
        <v>5678</v>
      </c>
      <c r="HW170" t="s">
        <v>5678</v>
      </c>
      <c r="IB170" t="s">
        <v>5678</v>
      </c>
      <c r="ID170" t="s">
        <v>5678</v>
      </c>
      <c r="IG170" t="s">
        <v>5678</v>
      </c>
      <c r="IL170" t="s">
        <v>5678</v>
      </c>
      <c r="IN170" t="s">
        <v>5678</v>
      </c>
      <c r="IQ170" t="s">
        <v>5678</v>
      </c>
      <c r="IV170" t="s">
        <v>5678</v>
      </c>
      <c r="IX170" t="s">
        <v>5678</v>
      </c>
      <c r="JA170" t="s">
        <v>5678</v>
      </c>
      <c r="JF170" t="s">
        <v>5678</v>
      </c>
      <c r="JG170" t="s">
        <v>5678</v>
      </c>
      <c r="JH170" t="s">
        <v>5678</v>
      </c>
      <c r="JK170" t="s">
        <v>5678</v>
      </c>
      <c r="JL170" t="s">
        <v>5678</v>
      </c>
      <c r="JO170" t="s">
        <v>5678</v>
      </c>
      <c r="JT170" t="s">
        <v>5678</v>
      </c>
      <c r="JV170" t="s">
        <v>5678</v>
      </c>
      <c r="JY170" t="s">
        <v>5678</v>
      </c>
      <c r="JZ170" t="s">
        <v>5678</v>
      </c>
      <c r="KC170" t="s">
        <v>5678</v>
      </c>
      <c r="KH170" t="s">
        <v>5678</v>
      </c>
      <c r="KI170" t="s">
        <v>5678</v>
      </c>
      <c r="KJ170" t="s">
        <v>5678</v>
      </c>
      <c r="KM170" t="s">
        <v>5678</v>
      </c>
      <c r="KN170" t="s">
        <v>5678</v>
      </c>
      <c r="KQ170" t="s">
        <v>5678</v>
      </c>
      <c r="KR170" t="s">
        <v>5678</v>
      </c>
      <c r="KS170" t="s">
        <v>5678</v>
      </c>
      <c r="KT170" t="s">
        <v>5678</v>
      </c>
      <c r="KW170" t="s">
        <v>5678</v>
      </c>
      <c r="LB170" t="s">
        <v>5678</v>
      </c>
      <c r="LD170" t="s">
        <v>5678</v>
      </c>
      <c r="LG170" t="s">
        <v>5678</v>
      </c>
      <c r="LH170" t="s">
        <v>5678</v>
      </c>
      <c r="LK170" t="s">
        <v>5678</v>
      </c>
      <c r="LL170" t="s">
        <v>5678</v>
      </c>
      <c r="LO170" t="s">
        <v>5678</v>
      </c>
      <c r="LT170" t="s">
        <v>5678</v>
      </c>
      <c r="LV170" t="s">
        <v>5678</v>
      </c>
      <c r="LY170" t="s">
        <v>5678</v>
      </c>
      <c r="MD170" t="s">
        <v>5678</v>
      </c>
      <c r="MF170" t="s">
        <v>5678</v>
      </c>
      <c r="MI170" t="s">
        <v>5678</v>
      </c>
      <c r="MN170" t="s">
        <v>5678</v>
      </c>
      <c r="MP170" t="s">
        <v>5678</v>
      </c>
      <c r="MS170" t="s">
        <v>5678</v>
      </c>
      <c r="MX170" t="s">
        <v>5678</v>
      </c>
      <c r="MZ170" t="s">
        <v>5678</v>
      </c>
      <c r="NC170" t="s">
        <v>5678</v>
      </c>
      <c r="NH170" t="s">
        <v>5678</v>
      </c>
      <c r="NJ170" t="s">
        <v>5678</v>
      </c>
      <c r="NM170" t="s">
        <v>5678</v>
      </c>
      <c r="NR170" t="s">
        <v>5678</v>
      </c>
      <c r="NT170" t="s">
        <v>5678</v>
      </c>
      <c r="NW170" t="s">
        <v>5678</v>
      </c>
      <c r="OB170" t="s">
        <v>5678</v>
      </c>
      <c r="OD170" t="s">
        <v>5678</v>
      </c>
      <c r="OG170" t="s">
        <v>5678</v>
      </c>
      <c r="OL170" t="s">
        <v>5678</v>
      </c>
      <c r="ON170" t="s">
        <v>5678</v>
      </c>
      <c r="OQ170" t="s">
        <v>5678</v>
      </c>
      <c r="OV170" t="s">
        <v>5678</v>
      </c>
      <c r="OX170" t="s">
        <v>5678</v>
      </c>
      <c r="PA170" t="s">
        <v>5678</v>
      </c>
      <c r="PB170" t="s">
        <v>5678</v>
      </c>
      <c r="PE170" t="s">
        <v>5678</v>
      </c>
      <c r="PJ170" t="s">
        <v>5678</v>
      </c>
      <c r="PL170" t="s">
        <v>5678</v>
      </c>
      <c r="PO170" t="s">
        <v>5678</v>
      </c>
      <c r="PT170" t="s">
        <v>5678</v>
      </c>
      <c r="PU170" t="s">
        <v>5678</v>
      </c>
      <c r="PV170" t="s">
        <v>5678</v>
      </c>
      <c r="PY170" t="s">
        <v>5678</v>
      </c>
      <c r="PZ170" t="s">
        <v>5678</v>
      </c>
      <c r="QC170" t="s">
        <v>5678</v>
      </c>
      <c r="QD170" t="s">
        <v>5678</v>
      </c>
      <c r="QG170" t="s">
        <v>5678</v>
      </c>
      <c r="QL170" t="s">
        <v>5678</v>
      </c>
      <c r="QN170" t="s">
        <v>5678</v>
      </c>
      <c r="QQ170" t="s">
        <v>5678</v>
      </c>
      <c r="QV170" t="s">
        <v>5678</v>
      </c>
      <c r="QX170" t="s">
        <v>5678</v>
      </c>
      <c r="RA170" t="s">
        <v>5678</v>
      </c>
      <c r="RF170" t="s">
        <v>5678</v>
      </c>
      <c r="RH170" t="s">
        <v>5678</v>
      </c>
      <c r="RK170" t="s">
        <v>5678</v>
      </c>
      <c r="RP170" t="s">
        <v>5678</v>
      </c>
      <c r="RR170" t="s">
        <v>5678</v>
      </c>
      <c r="RU170" t="s">
        <v>5678</v>
      </c>
      <c r="RV170" t="s">
        <v>5678</v>
      </c>
      <c r="RY170" t="s">
        <v>5678</v>
      </c>
      <c r="SD170" t="s">
        <v>5678</v>
      </c>
      <c r="SF170" t="s">
        <v>5678</v>
      </c>
      <c r="SN170" t="s">
        <v>5678</v>
      </c>
      <c r="SP170" t="s">
        <v>5678</v>
      </c>
      <c r="SS170" t="s">
        <v>5678</v>
      </c>
      <c r="SX170" t="s">
        <v>5678</v>
      </c>
      <c r="SZ170" t="s">
        <v>5678</v>
      </c>
      <c r="TC170" t="s">
        <v>5678</v>
      </c>
      <c r="TH170" t="s">
        <v>5678</v>
      </c>
      <c r="TJ170" t="s">
        <v>5678</v>
      </c>
      <c r="TM170" t="s">
        <v>5678</v>
      </c>
      <c r="TQ170" t="s">
        <v>5678</v>
      </c>
      <c r="TR170" t="s">
        <v>5678</v>
      </c>
      <c r="TT170" t="s">
        <v>5678</v>
      </c>
      <c r="TW170" t="s">
        <v>5678</v>
      </c>
      <c r="TX170" t="s">
        <v>5678</v>
      </c>
      <c r="UA170" t="s">
        <v>5678</v>
      </c>
      <c r="UF170" t="s">
        <v>5678</v>
      </c>
      <c r="UH170" t="s">
        <v>5678</v>
      </c>
      <c r="UK170" t="s">
        <v>5678</v>
      </c>
      <c r="UP170" t="s">
        <v>5678</v>
      </c>
      <c r="UR170" t="s">
        <v>5678</v>
      </c>
      <c r="UU170" t="s">
        <v>5678</v>
      </c>
      <c r="UZ170" t="s">
        <v>5678</v>
      </c>
      <c r="VB170" t="s">
        <v>5678</v>
      </c>
      <c r="VE170" t="s">
        <v>5678</v>
      </c>
      <c r="VJ170" t="s">
        <v>5678</v>
      </c>
      <c r="VL170" t="s">
        <v>5678</v>
      </c>
      <c r="VO170" t="s">
        <v>5678</v>
      </c>
      <c r="VT170" t="s">
        <v>5678</v>
      </c>
      <c r="VV170" t="s">
        <v>5678</v>
      </c>
      <c r="VY170" t="s">
        <v>5678</v>
      </c>
      <c r="WD170" t="s">
        <v>5678</v>
      </c>
      <c r="WE170" t="s">
        <v>5678</v>
      </c>
      <c r="WF170" t="s">
        <v>5678</v>
      </c>
      <c r="WI170" t="s">
        <v>5678</v>
      </c>
      <c r="WN170" t="s">
        <v>5678</v>
      </c>
      <c r="WP170" t="s">
        <v>5678</v>
      </c>
      <c r="WS170" t="s">
        <v>5678</v>
      </c>
      <c r="WX170" t="s">
        <v>5678</v>
      </c>
      <c r="WZ170" t="s">
        <v>5678</v>
      </c>
      <c r="XC170" t="s">
        <v>5678</v>
      </c>
      <c r="XH170" t="s">
        <v>5678</v>
      </c>
      <c r="XI170" t="s">
        <v>5678</v>
      </c>
      <c r="XJ170" t="s">
        <v>5678</v>
      </c>
      <c r="XM170" t="s">
        <v>5678</v>
      </c>
      <c r="XR170" t="s">
        <v>3653</v>
      </c>
      <c r="XS170" t="s">
        <v>5678</v>
      </c>
      <c r="XT170" t="s">
        <v>3653</v>
      </c>
      <c r="XU170" t="s">
        <v>4356</v>
      </c>
      <c r="XV170">
        <v>7</v>
      </c>
      <c r="XW170" t="s">
        <v>5678</v>
      </c>
      <c r="YB170" t="s">
        <v>3653</v>
      </c>
      <c r="YD170" t="s">
        <v>3653</v>
      </c>
      <c r="YE170">
        <v>2</v>
      </c>
      <c r="YF170">
        <v>2</v>
      </c>
      <c r="YG170" t="s">
        <v>5678</v>
      </c>
      <c r="YL170" t="s">
        <v>3653</v>
      </c>
      <c r="YN170" t="s">
        <v>3653</v>
      </c>
      <c r="YO170">
        <v>35</v>
      </c>
      <c r="YP170">
        <v>35</v>
      </c>
      <c r="YQ170" t="s">
        <v>5678</v>
      </c>
      <c r="YV170" t="s">
        <v>3653</v>
      </c>
      <c r="YW170" t="s">
        <v>5678</v>
      </c>
      <c r="YX170" t="s">
        <v>3653</v>
      </c>
      <c r="YY170" t="s">
        <v>4472</v>
      </c>
      <c r="YZ170" t="s">
        <v>4472</v>
      </c>
      <c r="ZA170" t="s">
        <v>5678</v>
      </c>
      <c r="ZF170" t="s">
        <v>3653</v>
      </c>
      <c r="ZG170" t="s">
        <v>5678</v>
      </c>
      <c r="ZH170" t="s">
        <v>3653</v>
      </c>
      <c r="ZI170" t="s">
        <v>4418</v>
      </c>
      <c r="ZJ170">
        <v>6</v>
      </c>
      <c r="ZK170" t="s">
        <v>4357</v>
      </c>
      <c r="ZP170" t="s">
        <v>3653</v>
      </c>
      <c r="ZQ170" t="s">
        <v>5678</v>
      </c>
      <c r="ZR170" t="s">
        <v>3653</v>
      </c>
      <c r="ZS170">
        <v>1</v>
      </c>
      <c r="ZT170" t="s">
        <v>4359</v>
      </c>
      <c r="ZU170" t="s">
        <v>5678</v>
      </c>
      <c r="ZZ170" t="s">
        <v>3653</v>
      </c>
      <c r="AAA170" t="s">
        <v>5678</v>
      </c>
      <c r="AAB170" t="s">
        <v>3653</v>
      </c>
      <c r="AAC170" t="s">
        <v>4359</v>
      </c>
      <c r="AAD170" t="s">
        <v>4359</v>
      </c>
      <c r="AAE170" t="s">
        <v>5678</v>
      </c>
      <c r="AAJ170" t="s">
        <v>3653</v>
      </c>
      <c r="AAL170" t="s">
        <v>3653</v>
      </c>
      <c r="AAM170" t="s">
        <v>4374</v>
      </c>
      <c r="AAN170" t="s">
        <v>4374</v>
      </c>
      <c r="AAO170" t="s">
        <v>5678</v>
      </c>
      <c r="AAS170" t="s">
        <v>5678</v>
      </c>
      <c r="AAT170" t="s">
        <v>3653</v>
      </c>
      <c r="AAV170" t="s">
        <v>3653</v>
      </c>
      <c r="AAW170">
        <v>5</v>
      </c>
      <c r="AAX170">
        <v>5</v>
      </c>
      <c r="AAY170" t="s">
        <v>5678</v>
      </c>
      <c r="ABD170" t="s">
        <v>3653</v>
      </c>
      <c r="ABE170" t="s">
        <v>5678</v>
      </c>
      <c r="ABF170" t="s">
        <v>3653</v>
      </c>
      <c r="ABG170" t="s">
        <v>4408</v>
      </c>
      <c r="ABH170" t="s">
        <v>4408</v>
      </c>
      <c r="ABI170" t="s">
        <v>5678</v>
      </c>
      <c r="ABM170" t="s">
        <v>5678</v>
      </c>
      <c r="ABN170" t="s">
        <v>3653</v>
      </c>
      <c r="ABP170" t="s">
        <v>3653</v>
      </c>
      <c r="ABQ170" t="s">
        <v>4359</v>
      </c>
      <c r="ABR170">
        <v>1</v>
      </c>
      <c r="ABS170" t="s">
        <v>5678</v>
      </c>
      <c r="ABX170" t="s">
        <v>3653</v>
      </c>
      <c r="ABY170" t="s">
        <v>5678</v>
      </c>
      <c r="ABZ170" t="s">
        <v>3653</v>
      </c>
      <c r="ACA170" t="s">
        <v>4418</v>
      </c>
      <c r="ACB170" t="s">
        <v>4418</v>
      </c>
      <c r="ACC170" t="s">
        <v>5678</v>
      </c>
      <c r="ACH170" t="s">
        <v>3653</v>
      </c>
      <c r="ACJ170" t="s">
        <v>3653</v>
      </c>
      <c r="ACK170">
        <v>2</v>
      </c>
      <c r="ACL170">
        <v>2</v>
      </c>
      <c r="ACM170" t="s">
        <v>5678</v>
      </c>
      <c r="ACR170" t="s">
        <v>3653</v>
      </c>
      <c r="ACT170" t="s">
        <v>3653</v>
      </c>
      <c r="ACU170">
        <v>2</v>
      </c>
      <c r="ACV170" t="s">
        <v>4406</v>
      </c>
      <c r="ACW170" t="s">
        <v>5678</v>
      </c>
      <c r="ADB170" t="s">
        <v>3653</v>
      </c>
      <c r="ADD170" t="s">
        <v>3653</v>
      </c>
      <c r="ADE170">
        <v>5</v>
      </c>
      <c r="ADF170">
        <v>5</v>
      </c>
      <c r="ADG170" t="s">
        <v>5678</v>
      </c>
      <c r="ADL170" t="s">
        <v>3653</v>
      </c>
      <c r="ADN170" t="s">
        <v>3653</v>
      </c>
      <c r="ADO170" t="s">
        <v>4410</v>
      </c>
      <c r="ADP170">
        <v>0.2</v>
      </c>
      <c r="ADQ170" t="s">
        <v>5678</v>
      </c>
      <c r="ADV170" t="s">
        <v>3653</v>
      </c>
      <c r="ADX170" t="s">
        <v>3653</v>
      </c>
      <c r="ADY170" t="s">
        <v>4408</v>
      </c>
      <c r="ADZ170">
        <v>0.5</v>
      </c>
      <c r="AEA170" t="s">
        <v>4357</v>
      </c>
      <c r="AEF170" t="s">
        <v>3653</v>
      </c>
      <c r="AEG170" t="s">
        <v>5678</v>
      </c>
      <c r="AEH170" t="s">
        <v>3653</v>
      </c>
      <c r="AEI170" t="s">
        <v>4359</v>
      </c>
      <c r="AEJ170">
        <v>1</v>
      </c>
      <c r="AEK170" t="s">
        <v>5678</v>
      </c>
      <c r="AEP170" t="s">
        <v>3653</v>
      </c>
      <c r="AER170" t="s">
        <v>3653</v>
      </c>
      <c r="AES170" t="s">
        <v>4410</v>
      </c>
      <c r="AET170">
        <v>0.2</v>
      </c>
      <c r="AEU170" t="s">
        <v>5678</v>
      </c>
      <c r="AEY170" t="s">
        <v>5678</v>
      </c>
      <c r="AEZ170" t="s">
        <v>3653</v>
      </c>
      <c r="AFB170" t="s">
        <v>3653</v>
      </c>
      <c r="AFC170">
        <v>40</v>
      </c>
      <c r="AFD170" t="s">
        <v>4478</v>
      </c>
      <c r="AFE170" t="s">
        <v>5678</v>
      </c>
      <c r="AFJ170" t="s">
        <v>5678</v>
      </c>
      <c r="AFK170" t="s">
        <v>5678</v>
      </c>
      <c r="AFL170" t="s">
        <v>5678</v>
      </c>
      <c r="AFO170" t="s">
        <v>5678</v>
      </c>
      <c r="AFT170" t="s">
        <v>5678</v>
      </c>
      <c r="AFU170" t="s">
        <v>5678</v>
      </c>
      <c r="AFV170" t="s">
        <v>5678</v>
      </c>
      <c r="AGD170" t="s">
        <v>5678</v>
      </c>
      <c r="AGF170" t="s">
        <v>5678</v>
      </c>
      <c r="AGI170" t="s">
        <v>5678</v>
      </c>
      <c r="AID170">
        <v>30</v>
      </c>
      <c r="AIE170">
        <v>35</v>
      </c>
      <c r="AIF170">
        <v>32</v>
      </c>
      <c r="AIG170">
        <v>40</v>
      </c>
      <c r="AIH170">
        <v>42</v>
      </c>
      <c r="AII170" t="s">
        <v>4393</v>
      </c>
      <c r="AIJ170">
        <v>38</v>
      </c>
      <c r="AIK170">
        <v>36</v>
      </c>
      <c r="AIL170">
        <v>39</v>
      </c>
      <c r="AIM170">
        <v>42</v>
      </c>
      <c r="AIN170">
        <v>35</v>
      </c>
      <c r="AIO170">
        <v>41</v>
      </c>
      <c r="AIP170" t="s">
        <v>4754</v>
      </c>
      <c r="AIQ170" t="s">
        <v>4999</v>
      </c>
      <c r="AIR170">
        <v>48</v>
      </c>
      <c r="AIS170">
        <v>49</v>
      </c>
      <c r="AIT170">
        <v>39</v>
      </c>
      <c r="AIU170">
        <v>37</v>
      </c>
      <c r="AIV170">
        <v>32</v>
      </c>
      <c r="AIW170">
        <v>34</v>
      </c>
      <c r="AJB170" t="s">
        <v>5678</v>
      </c>
      <c r="AJC170" t="s">
        <v>5678</v>
      </c>
      <c r="AJD170" t="s">
        <v>5678</v>
      </c>
      <c r="AJE170" t="s">
        <v>5678</v>
      </c>
      <c r="AJF170" t="s">
        <v>5678</v>
      </c>
      <c r="AJG170" t="s">
        <v>5678</v>
      </c>
      <c r="AJH170" t="s">
        <v>5678</v>
      </c>
      <c r="AJI170" t="s">
        <v>5678</v>
      </c>
      <c r="AJJ170" t="s">
        <v>5678</v>
      </c>
      <c r="AJK170" t="s">
        <v>5678</v>
      </c>
      <c r="AJL170" t="s">
        <v>5678</v>
      </c>
      <c r="AJM170" t="s">
        <v>5678</v>
      </c>
      <c r="AJN170" t="s">
        <v>5678</v>
      </c>
      <c r="AJO170" t="s">
        <v>5678</v>
      </c>
      <c r="AJP170" t="s">
        <v>5678</v>
      </c>
      <c r="AJQ170" t="s">
        <v>5678</v>
      </c>
      <c r="AJR170" t="s">
        <v>5678</v>
      </c>
      <c r="AJS170" t="s">
        <v>5678</v>
      </c>
      <c r="AJT170" t="s">
        <v>5678</v>
      </c>
      <c r="AJU170" t="s">
        <v>5678</v>
      </c>
      <c r="AJV170" t="s">
        <v>5678</v>
      </c>
      <c r="AJW170" t="s">
        <v>5678</v>
      </c>
      <c r="AJX170" t="s">
        <v>5678</v>
      </c>
      <c r="AJY170" t="s">
        <v>5678</v>
      </c>
      <c r="AJZ170" t="s">
        <v>5678</v>
      </c>
      <c r="AKA170" t="s">
        <v>5678</v>
      </c>
      <c r="AKB170" t="s">
        <v>5678</v>
      </c>
      <c r="AKC170" t="s">
        <v>5678</v>
      </c>
      <c r="AKD170" t="s">
        <v>5678</v>
      </c>
      <c r="AKE170" t="s">
        <v>5678</v>
      </c>
      <c r="AKF170" t="s">
        <v>5678</v>
      </c>
      <c r="AKG170" t="s">
        <v>5678</v>
      </c>
      <c r="AKH170" t="s">
        <v>5678</v>
      </c>
      <c r="AKI170" t="s">
        <v>5678</v>
      </c>
      <c r="AKJ170" t="s">
        <v>5678</v>
      </c>
      <c r="AKK170" t="s">
        <v>5678</v>
      </c>
      <c r="AKL170" t="s">
        <v>5678</v>
      </c>
      <c r="AKM170" t="s">
        <v>5678</v>
      </c>
      <c r="AKN170" t="s">
        <v>5678</v>
      </c>
      <c r="AKO170" t="s">
        <v>5678</v>
      </c>
      <c r="AKP170" t="s">
        <v>5678</v>
      </c>
      <c r="AKQ170" t="s">
        <v>3656</v>
      </c>
      <c r="AKR170" t="s">
        <v>3656</v>
      </c>
      <c r="AKS170" t="s">
        <v>3656</v>
      </c>
      <c r="AKT170" t="s">
        <v>3656</v>
      </c>
      <c r="AKU170" t="s">
        <v>3656</v>
      </c>
      <c r="AKV170" t="s">
        <v>3656</v>
      </c>
      <c r="AKW170" t="s">
        <v>3656</v>
      </c>
      <c r="AKX170" t="s">
        <v>3656</v>
      </c>
      <c r="AKY170" t="s">
        <v>3656</v>
      </c>
      <c r="AKZ170" t="s">
        <v>3656</v>
      </c>
      <c r="ALA170" t="s">
        <v>3656</v>
      </c>
      <c r="ALB170" t="s">
        <v>3656</v>
      </c>
      <c r="ALC170" t="s">
        <v>3656</v>
      </c>
      <c r="ALD170" t="s">
        <v>3656</v>
      </c>
      <c r="ALE170" t="s">
        <v>3656</v>
      </c>
      <c r="ALF170" t="s">
        <v>3656</v>
      </c>
      <c r="ALG170" t="s">
        <v>3656</v>
      </c>
      <c r="ALH170" t="s">
        <v>3656</v>
      </c>
      <c r="ALI170" t="s">
        <v>3656</v>
      </c>
      <c r="ALJ170" t="s">
        <v>3656</v>
      </c>
      <c r="ALK170" t="s">
        <v>5678</v>
      </c>
      <c r="ALL170" t="s">
        <v>5678</v>
      </c>
      <c r="ALM170" t="s">
        <v>5678</v>
      </c>
      <c r="AND170">
        <v>3</v>
      </c>
      <c r="ANE170">
        <v>2</v>
      </c>
      <c r="ANF170">
        <v>3</v>
      </c>
      <c r="ANG170">
        <v>4</v>
      </c>
      <c r="ANH170">
        <v>5</v>
      </c>
      <c r="ANI170">
        <v>3</v>
      </c>
      <c r="ANJ170">
        <v>5</v>
      </c>
      <c r="ANK170">
        <v>5</v>
      </c>
      <c r="ANL170">
        <v>5</v>
      </c>
      <c r="ANM170">
        <v>3</v>
      </c>
      <c r="ANN170" t="s">
        <v>4358</v>
      </c>
      <c r="ANO170">
        <v>4</v>
      </c>
      <c r="ANP170">
        <v>4</v>
      </c>
      <c r="ANQ170">
        <v>3</v>
      </c>
      <c r="ANR170">
        <v>2</v>
      </c>
      <c r="ANS170">
        <v>3</v>
      </c>
      <c r="ANT170" t="s">
        <v>4419</v>
      </c>
      <c r="ANU170">
        <v>4</v>
      </c>
      <c r="ANV170">
        <v>2</v>
      </c>
      <c r="ANW170">
        <v>3</v>
      </c>
      <c r="AOB170" t="s">
        <v>3867</v>
      </c>
      <c r="AOD170" t="s">
        <v>3693</v>
      </c>
      <c r="AOE170">
        <v>0</v>
      </c>
      <c r="AOF170">
        <v>0</v>
      </c>
      <c r="AOG170">
        <v>0</v>
      </c>
      <c r="AOH170">
        <v>0</v>
      </c>
      <c r="AOI170">
        <v>0</v>
      </c>
      <c r="AOJ170">
        <v>0</v>
      </c>
      <c r="AOK170">
        <v>0</v>
      </c>
      <c r="AOL170">
        <v>1</v>
      </c>
      <c r="AOM170">
        <v>0</v>
      </c>
      <c r="AON170">
        <v>0</v>
      </c>
      <c r="AOO170">
        <v>0</v>
      </c>
      <c r="AOR170" t="s">
        <v>3693</v>
      </c>
      <c r="AOS170">
        <v>0</v>
      </c>
      <c r="AOT170">
        <v>0</v>
      </c>
      <c r="AOU170">
        <v>0</v>
      </c>
      <c r="AOV170">
        <v>0</v>
      </c>
      <c r="AOW170">
        <v>0</v>
      </c>
      <c r="AOX170">
        <v>0</v>
      </c>
      <c r="AOY170">
        <v>1</v>
      </c>
      <c r="AOZ170">
        <v>0</v>
      </c>
      <c r="APA170">
        <v>0</v>
      </c>
      <c r="APB170">
        <v>0</v>
      </c>
      <c r="APC170" t="s">
        <v>5678</v>
      </c>
      <c r="APD170" t="s">
        <v>3693</v>
      </c>
      <c r="APE170">
        <v>0</v>
      </c>
      <c r="APF170">
        <v>0</v>
      </c>
      <c r="APG170">
        <v>0</v>
      </c>
      <c r="APH170">
        <v>0</v>
      </c>
      <c r="API170">
        <v>0</v>
      </c>
      <c r="APJ170">
        <v>0</v>
      </c>
      <c r="APK170">
        <v>0</v>
      </c>
      <c r="APL170">
        <v>0</v>
      </c>
      <c r="APM170">
        <v>0</v>
      </c>
      <c r="APN170">
        <v>0</v>
      </c>
      <c r="APO170">
        <v>1</v>
      </c>
      <c r="APP170">
        <v>0</v>
      </c>
      <c r="APQ170">
        <v>0</v>
      </c>
      <c r="APR170">
        <v>0</v>
      </c>
      <c r="APT170" t="s">
        <v>3656</v>
      </c>
      <c r="APU170" t="s">
        <v>5678</v>
      </c>
      <c r="APZ170" t="s">
        <v>3693</v>
      </c>
      <c r="AQA170">
        <v>0</v>
      </c>
      <c r="AQB170">
        <v>0</v>
      </c>
      <c r="AQC170">
        <v>0</v>
      </c>
      <c r="AQD170">
        <v>0</v>
      </c>
      <c r="AQE170">
        <v>0</v>
      </c>
      <c r="AQF170">
        <v>0</v>
      </c>
      <c r="AQG170">
        <v>0</v>
      </c>
      <c r="AQH170">
        <v>0</v>
      </c>
      <c r="AQI170">
        <v>0</v>
      </c>
      <c r="AQJ170">
        <v>1</v>
      </c>
      <c r="AQK170">
        <v>0</v>
      </c>
      <c r="AQL170">
        <v>0</v>
      </c>
      <c r="AQM170">
        <v>0</v>
      </c>
      <c r="AQO170" t="s">
        <v>3991</v>
      </c>
      <c r="AQP170">
        <v>0</v>
      </c>
      <c r="AQQ170">
        <v>1</v>
      </c>
      <c r="AQR170">
        <v>0</v>
      </c>
      <c r="AQS170">
        <v>0</v>
      </c>
      <c r="AQT170">
        <v>0</v>
      </c>
      <c r="AQU170">
        <v>0</v>
      </c>
      <c r="AQV170">
        <v>0</v>
      </c>
      <c r="AQW170">
        <v>0</v>
      </c>
      <c r="AQX170">
        <v>0</v>
      </c>
      <c r="AQY170">
        <v>0</v>
      </c>
      <c r="AQZ170">
        <v>0</v>
      </c>
      <c r="ARA170">
        <v>0</v>
      </c>
      <c r="ARC170" t="s">
        <v>3656</v>
      </c>
      <c r="ARH170" t="s">
        <v>4013</v>
      </c>
      <c r="ARJ170" t="s">
        <v>5678</v>
      </c>
      <c r="ARK170" t="s">
        <v>3663</v>
      </c>
      <c r="ARL170" t="s">
        <v>5678</v>
      </c>
      <c r="ARM170" t="s">
        <v>5678</v>
      </c>
      <c r="AUC170" t="s">
        <v>5678</v>
      </c>
      <c r="AUD170" t="s">
        <v>5678</v>
      </c>
      <c r="AUE170" t="s">
        <v>5678</v>
      </c>
      <c r="AWU170" t="s">
        <v>3656</v>
      </c>
      <c r="AWV170" t="s">
        <v>4923</v>
      </c>
    </row>
    <row r="171" spans="1:1296">
      <c r="A171" t="s">
        <v>6045</v>
      </c>
      <c r="B171" t="s">
        <v>6046</v>
      </c>
      <c r="C171" t="s">
        <v>5884</v>
      </c>
      <c r="D171">
        <v>8312</v>
      </c>
      <c r="E171" t="s">
        <v>3497</v>
      </c>
      <c r="F171" t="s">
        <v>5678</v>
      </c>
      <c r="G171" t="s">
        <v>3650</v>
      </c>
      <c r="H171" t="s">
        <v>5679</v>
      </c>
      <c r="I171">
        <v>0</v>
      </c>
      <c r="J171">
        <v>0</v>
      </c>
      <c r="K171">
        <v>1</v>
      </c>
      <c r="L171">
        <v>0</v>
      </c>
      <c r="M171" t="s">
        <v>3532</v>
      </c>
      <c r="N171" t="s">
        <v>5678</v>
      </c>
      <c r="O171" t="s">
        <v>5678</v>
      </c>
      <c r="U171" t="s">
        <v>3653</v>
      </c>
      <c r="V171" t="s">
        <v>3653</v>
      </c>
      <c r="W171">
        <v>82</v>
      </c>
      <c r="X171" t="s">
        <v>5678</v>
      </c>
      <c r="Y171" t="s">
        <v>5678</v>
      </c>
      <c r="Z171" t="s">
        <v>4648</v>
      </c>
      <c r="AA171">
        <v>1</v>
      </c>
      <c r="AB171">
        <v>1</v>
      </c>
      <c r="AC171" t="s">
        <v>3683</v>
      </c>
      <c r="AD171" t="s">
        <v>3693</v>
      </c>
      <c r="AE171">
        <v>0</v>
      </c>
      <c r="AF171">
        <v>0</v>
      </c>
      <c r="AG171">
        <v>0</v>
      </c>
      <c r="AH171">
        <v>0</v>
      </c>
      <c r="AI171">
        <v>0</v>
      </c>
      <c r="AJ171">
        <v>0</v>
      </c>
      <c r="AK171">
        <v>1</v>
      </c>
      <c r="AO171">
        <v>1</v>
      </c>
      <c r="AP171" t="s">
        <v>3699</v>
      </c>
      <c r="AQ171">
        <v>0</v>
      </c>
      <c r="AR171">
        <v>1</v>
      </c>
      <c r="AS171">
        <v>0</v>
      </c>
      <c r="AT171">
        <v>0</v>
      </c>
      <c r="AU171">
        <v>0</v>
      </c>
      <c r="AW171" t="s">
        <v>3699</v>
      </c>
      <c r="AY171" t="s">
        <v>4876</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1</v>
      </c>
      <c r="BU171">
        <v>1</v>
      </c>
      <c r="BV171">
        <v>1</v>
      </c>
      <c r="BW171">
        <v>1</v>
      </c>
      <c r="BX171">
        <v>1</v>
      </c>
      <c r="BY171">
        <v>1</v>
      </c>
      <c r="BZ171">
        <v>1</v>
      </c>
      <c r="CA171">
        <v>1</v>
      </c>
      <c r="CB171">
        <v>1</v>
      </c>
      <c r="CC171">
        <v>1</v>
      </c>
      <c r="CD171">
        <v>1</v>
      </c>
      <c r="CE171">
        <v>1</v>
      </c>
      <c r="CF171">
        <v>1</v>
      </c>
      <c r="CG171">
        <v>1</v>
      </c>
      <c r="CH171">
        <v>1</v>
      </c>
      <c r="CI171">
        <v>1</v>
      </c>
      <c r="CJ171">
        <v>1</v>
      </c>
      <c r="CK171">
        <v>1</v>
      </c>
      <c r="CL171">
        <v>1</v>
      </c>
      <c r="CM171">
        <v>1</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t="s">
        <v>5678</v>
      </c>
      <c r="GE171" t="s">
        <v>4358</v>
      </c>
      <c r="GF171" t="s">
        <v>3683</v>
      </c>
      <c r="GG171">
        <v>0</v>
      </c>
      <c r="GH171">
        <v>0</v>
      </c>
      <c r="GI171">
        <v>1</v>
      </c>
      <c r="GJ171">
        <v>0</v>
      </c>
      <c r="GK171">
        <v>0</v>
      </c>
      <c r="GL171">
        <v>0</v>
      </c>
      <c r="GM171">
        <v>0</v>
      </c>
      <c r="GN171" t="s">
        <v>5678</v>
      </c>
      <c r="GP171" t="s">
        <v>5678</v>
      </c>
      <c r="GS171" t="s">
        <v>5678</v>
      </c>
      <c r="GX171" t="s">
        <v>5678</v>
      </c>
      <c r="GZ171" t="s">
        <v>5678</v>
      </c>
      <c r="HC171" t="s">
        <v>5678</v>
      </c>
      <c r="HH171" t="s">
        <v>5678</v>
      </c>
      <c r="HJ171" t="s">
        <v>5678</v>
      </c>
      <c r="HM171" t="s">
        <v>5678</v>
      </c>
      <c r="HR171" t="s">
        <v>5678</v>
      </c>
      <c r="HT171" t="s">
        <v>5678</v>
      </c>
      <c r="HW171" t="s">
        <v>5678</v>
      </c>
      <c r="IB171" t="s">
        <v>5678</v>
      </c>
      <c r="ID171" t="s">
        <v>5678</v>
      </c>
      <c r="IG171" t="s">
        <v>5678</v>
      </c>
      <c r="IL171" t="s">
        <v>5678</v>
      </c>
      <c r="IN171" t="s">
        <v>5678</v>
      </c>
      <c r="IQ171" t="s">
        <v>5678</v>
      </c>
      <c r="IV171" t="s">
        <v>5678</v>
      </c>
      <c r="IX171" t="s">
        <v>5678</v>
      </c>
      <c r="JA171" t="s">
        <v>5678</v>
      </c>
      <c r="JF171" t="s">
        <v>5678</v>
      </c>
      <c r="JG171" t="s">
        <v>5678</v>
      </c>
      <c r="JH171" t="s">
        <v>5678</v>
      </c>
      <c r="JK171" t="s">
        <v>5678</v>
      </c>
      <c r="JL171" t="s">
        <v>5678</v>
      </c>
      <c r="JO171" t="s">
        <v>5678</v>
      </c>
      <c r="JT171" t="s">
        <v>5678</v>
      </c>
      <c r="JV171" t="s">
        <v>5678</v>
      </c>
      <c r="JY171" t="s">
        <v>5678</v>
      </c>
      <c r="JZ171" t="s">
        <v>5678</v>
      </c>
      <c r="KC171" t="s">
        <v>5678</v>
      </c>
      <c r="KH171" t="s">
        <v>5678</v>
      </c>
      <c r="KI171" t="s">
        <v>5678</v>
      </c>
      <c r="KJ171" t="s">
        <v>5678</v>
      </c>
      <c r="KM171" t="s">
        <v>5678</v>
      </c>
      <c r="KN171" t="s">
        <v>5678</v>
      </c>
      <c r="KQ171" t="s">
        <v>5678</v>
      </c>
      <c r="KR171" t="s">
        <v>5678</v>
      </c>
      <c r="KS171" t="s">
        <v>5678</v>
      </c>
      <c r="KT171" t="s">
        <v>5678</v>
      </c>
      <c r="KW171" t="s">
        <v>5678</v>
      </c>
      <c r="LB171" t="s">
        <v>5678</v>
      </c>
      <c r="LD171" t="s">
        <v>5678</v>
      </c>
      <c r="LG171" t="s">
        <v>5678</v>
      </c>
      <c r="LH171" t="s">
        <v>5678</v>
      </c>
      <c r="LK171" t="s">
        <v>5678</v>
      </c>
      <c r="LL171" t="s">
        <v>5678</v>
      </c>
      <c r="LO171" t="s">
        <v>5678</v>
      </c>
      <c r="LT171" t="s">
        <v>5678</v>
      </c>
      <c r="LV171" t="s">
        <v>5678</v>
      </c>
      <c r="LY171" t="s">
        <v>5678</v>
      </c>
      <c r="MD171" t="s">
        <v>5678</v>
      </c>
      <c r="MF171" t="s">
        <v>5678</v>
      </c>
      <c r="MI171" t="s">
        <v>5678</v>
      </c>
      <c r="MN171" t="s">
        <v>5678</v>
      </c>
      <c r="MP171" t="s">
        <v>5678</v>
      </c>
      <c r="MS171" t="s">
        <v>5678</v>
      </c>
      <c r="MX171" t="s">
        <v>5678</v>
      </c>
      <c r="MZ171" t="s">
        <v>5678</v>
      </c>
      <c r="NC171" t="s">
        <v>5678</v>
      </c>
      <c r="NH171" t="s">
        <v>5678</v>
      </c>
      <c r="NJ171" t="s">
        <v>5678</v>
      </c>
      <c r="NM171" t="s">
        <v>5678</v>
      </c>
      <c r="NR171" t="s">
        <v>5678</v>
      </c>
      <c r="NT171" t="s">
        <v>5678</v>
      </c>
      <c r="NW171" t="s">
        <v>5678</v>
      </c>
      <c r="OB171" t="s">
        <v>5678</v>
      </c>
      <c r="OD171" t="s">
        <v>5678</v>
      </c>
      <c r="OG171" t="s">
        <v>5678</v>
      </c>
      <c r="OL171" t="s">
        <v>5678</v>
      </c>
      <c r="ON171" t="s">
        <v>5678</v>
      </c>
      <c r="OQ171" t="s">
        <v>5678</v>
      </c>
      <c r="OV171" t="s">
        <v>5678</v>
      </c>
      <c r="OX171" t="s">
        <v>5678</v>
      </c>
      <c r="PA171" t="s">
        <v>5678</v>
      </c>
      <c r="PB171" t="s">
        <v>5678</v>
      </c>
      <c r="PE171" t="s">
        <v>5678</v>
      </c>
      <c r="PJ171" t="s">
        <v>5678</v>
      </c>
      <c r="PL171" t="s">
        <v>5678</v>
      </c>
      <c r="PO171" t="s">
        <v>5678</v>
      </c>
      <c r="PT171" t="s">
        <v>5678</v>
      </c>
      <c r="PU171" t="s">
        <v>5678</v>
      </c>
      <c r="PV171" t="s">
        <v>5678</v>
      </c>
      <c r="PY171" t="s">
        <v>5678</v>
      </c>
      <c r="PZ171" t="s">
        <v>5678</v>
      </c>
      <c r="QC171" t="s">
        <v>5678</v>
      </c>
      <c r="QD171" t="s">
        <v>5678</v>
      </c>
      <c r="QG171" t="s">
        <v>5678</v>
      </c>
      <c r="QL171" t="s">
        <v>5678</v>
      </c>
      <c r="QN171" t="s">
        <v>5678</v>
      </c>
      <c r="QQ171" t="s">
        <v>5678</v>
      </c>
      <c r="QV171" t="s">
        <v>5678</v>
      </c>
      <c r="QX171" t="s">
        <v>5678</v>
      </c>
      <c r="RA171" t="s">
        <v>5678</v>
      </c>
      <c r="RF171" t="s">
        <v>5678</v>
      </c>
      <c r="RH171" t="s">
        <v>5678</v>
      </c>
      <c r="RK171" t="s">
        <v>5678</v>
      </c>
      <c r="RP171" t="s">
        <v>5678</v>
      </c>
      <c r="RR171" t="s">
        <v>5678</v>
      </c>
      <c r="RU171" t="s">
        <v>5678</v>
      </c>
      <c r="RV171" t="s">
        <v>5678</v>
      </c>
      <c r="RY171" t="s">
        <v>5678</v>
      </c>
      <c r="SD171" t="s">
        <v>5678</v>
      </c>
      <c r="SF171" t="s">
        <v>5678</v>
      </c>
      <c r="SN171" t="s">
        <v>5678</v>
      </c>
      <c r="SP171" t="s">
        <v>5678</v>
      </c>
      <c r="SS171" t="s">
        <v>5678</v>
      </c>
      <c r="SX171" t="s">
        <v>5678</v>
      </c>
      <c r="SZ171" t="s">
        <v>5678</v>
      </c>
      <c r="TC171" t="s">
        <v>5678</v>
      </c>
      <c r="TH171" t="s">
        <v>5678</v>
      </c>
      <c r="TJ171" t="s">
        <v>5678</v>
      </c>
      <c r="TM171" t="s">
        <v>5678</v>
      </c>
      <c r="TQ171" t="s">
        <v>5678</v>
      </c>
      <c r="TR171" t="s">
        <v>5678</v>
      </c>
      <c r="TT171" t="s">
        <v>5678</v>
      </c>
      <c r="TW171" t="s">
        <v>5678</v>
      </c>
      <c r="TX171" t="s">
        <v>5678</v>
      </c>
      <c r="UA171" t="s">
        <v>5678</v>
      </c>
      <c r="UF171" t="s">
        <v>5678</v>
      </c>
      <c r="UH171" t="s">
        <v>5678</v>
      </c>
      <c r="UK171" t="s">
        <v>5678</v>
      </c>
      <c r="UP171" t="s">
        <v>5678</v>
      </c>
      <c r="UR171" t="s">
        <v>5678</v>
      </c>
      <c r="UU171" t="s">
        <v>5678</v>
      </c>
      <c r="UZ171" t="s">
        <v>5678</v>
      </c>
      <c r="VB171" t="s">
        <v>5678</v>
      </c>
      <c r="VE171" t="s">
        <v>5678</v>
      </c>
      <c r="VJ171" t="s">
        <v>5678</v>
      </c>
      <c r="VL171" t="s">
        <v>5678</v>
      </c>
      <c r="VO171" t="s">
        <v>5678</v>
      </c>
      <c r="VT171" t="s">
        <v>5678</v>
      </c>
      <c r="VV171" t="s">
        <v>5678</v>
      </c>
      <c r="VY171" t="s">
        <v>5678</v>
      </c>
      <c r="WD171" t="s">
        <v>5678</v>
      </c>
      <c r="WE171" t="s">
        <v>5678</v>
      </c>
      <c r="WF171" t="s">
        <v>5678</v>
      </c>
      <c r="WI171" t="s">
        <v>5678</v>
      </c>
      <c r="WN171" t="s">
        <v>5678</v>
      </c>
      <c r="WP171" t="s">
        <v>5678</v>
      </c>
      <c r="WS171" t="s">
        <v>5678</v>
      </c>
      <c r="WX171" t="s">
        <v>5678</v>
      </c>
      <c r="WZ171" t="s">
        <v>5678</v>
      </c>
      <c r="XC171" t="s">
        <v>5678</v>
      </c>
      <c r="XH171" t="s">
        <v>5678</v>
      </c>
      <c r="XI171" t="s">
        <v>5678</v>
      </c>
      <c r="XJ171" t="s">
        <v>5678</v>
      </c>
      <c r="XM171" t="s">
        <v>5678</v>
      </c>
      <c r="XR171" t="s">
        <v>3653</v>
      </c>
      <c r="XS171" t="s">
        <v>5678</v>
      </c>
      <c r="XT171" t="s">
        <v>3653</v>
      </c>
      <c r="XU171" t="s">
        <v>4356</v>
      </c>
      <c r="XV171">
        <v>7</v>
      </c>
      <c r="XW171" t="s">
        <v>5678</v>
      </c>
      <c r="YB171" t="s">
        <v>3653</v>
      </c>
      <c r="YD171" t="s">
        <v>3653</v>
      </c>
      <c r="YE171">
        <v>2</v>
      </c>
      <c r="YF171">
        <v>2</v>
      </c>
      <c r="YG171" t="s">
        <v>5678</v>
      </c>
      <c r="YL171" t="s">
        <v>3653</v>
      </c>
      <c r="YN171" t="s">
        <v>3653</v>
      </c>
      <c r="YO171">
        <v>36</v>
      </c>
      <c r="YP171">
        <v>36</v>
      </c>
      <c r="YQ171" t="s">
        <v>5678</v>
      </c>
      <c r="YV171" t="s">
        <v>3653</v>
      </c>
      <c r="YW171" t="s">
        <v>5678</v>
      </c>
      <c r="YX171" t="s">
        <v>3653</v>
      </c>
      <c r="YY171" t="s">
        <v>4472</v>
      </c>
      <c r="YZ171" t="s">
        <v>4472</v>
      </c>
      <c r="ZA171" t="s">
        <v>5678</v>
      </c>
      <c r="ZF171" t="s">
        <v>3653</v>
      </c>
      <c r="ZG171" t="s">
        <v>5678</v>
      </c>
      <c r="ZH171" t="s">
        <v>3653</v>
      </c>
      <c r="ZI171" t="s">
        <v>4418</v>
      </c>
      <c r="ZJ171">
        <v>6</v>
      </c>
      <c r="ZK171" t="s">
        <v>4357</v>
      </c>
      <c r="ZP171" t="s">
        <v>3653</v>
      </c>
      <c r="ZQ171" t="s">
        <v>5678</v>
      </c>
      <c r="ZR171" t="s">
        <v>3653</v>
      </c>
      <c r="ZS171">
        <v>1</v>
      </c>
      <c r="ZT171" t="s">
        <v>4359</v>
      </c>
      <c r="ZU171" t="s">
        <v>5678</v>
      </c>
      <c r="ZZ171" t="s">
        <v>3653</v>
      </c>
      <c r="AAA171" t="s">
        <v>5678</v>
      </c>
      <c r="AAB171" t="s">
        <v>3653</v>
      </c>
      <c r="AAC171" t="s">
        <v>4359</v>
      </c>
      <c r="AAD171" t="s">
        <v>4359</v>
      </c>
      <c r="AAE171" t="s">
        <v>5678</v>
      </c>
      <c r="AAJ171" t="s">
        <v>3653</v>
      </c>
      <c r="AAL171" t="s">
        <v>3653</v>
      </c>
      <c r="AAM171" t="s">
        <v>4359</v>
      </c>
      <c r="AAN171" t="s">
        <v>4359</v>
      </c>
      <c r="AAO171" t="s">
        <v>5678</v>
      </c>
      <c r="AAS171" t="s">
        <v>5678</v>
      </c>
      <c r="AAT171" t="s">
        <v>3653</v>
      </c>
      <c r="AAV171" t="s">
        <v>3653</v>
      </c>
      <c r="AAW171">
        <v>5</v>
      </c>
      <c r="AAX171">
        <v>5</v>
      </c>
      <c r="AAY171" t="s">
        <v>5678</v>
      </c>
      <c r="ABD171" t="s">
        <v>3653</v>
      </c>
      <c r="ABE171" t="s">
        <v>5678</v>
      </c>
      <c r="ABF171" t="s">
        <v>3653</v>
      </c>
      <c r="ABG171" t="s">
        <v>4515</v>
      </c>
      <c r="ABH171" t="s">
        <v>4515</v>
      </c>
      <c r="ABI171" t="s">
        <v>5678</v>
      </c>
      <c r="ABM171" t="s">
        <v>5678</v>
      </c>
      <c r="ABN171" t="s">
        <v>3653</v>
      </c>
      <c r="ABP171" t="s">
        <v>3653</v>
      </c>
      <c r="ABQ171" t="s">
        <v>4359</v>
      </c>
      <c r="ABR171">
        <v>1</v>
      </c>
      <c r="ABS171" t="s">
        <v>5678</v>
      </c>
      <c r="ABX171" t="s">
        <v>3653</v>
      </c>
      <c r="ABY171" t="s">
        <v>5678</v>
      </c>
      <c r="ABZ171" t="s">
        <v>3653</v>
      </c>
      <c r="ACA171" t="s">
        <v>4418</v>
      </c>
      <c r="ACB171" t="s">
        <v>4418</v>
      </c>
      <c r="ACC171" t="s">
        <v>5678</v>
      </c>
      <c r="ACH171" t="s">
        <v>3653</v>
      </c>
      <c r="ACJ171" t="s">
        <v>3653</v>
      </c>
      <c r="ACK171">
        <v>2</v>
      </c>
      <c r="ACL171">
        <v>2</v>
      </c>
      <c r="ACM171" t="s">
        <v>5678</v>
      </c>
      <c r="ACR171" t="s">
        <v>3653</v>
      </c>
      <c r="ACT171" t="s">
        <v>3653</v>
      </c>
      <c r="ACU171">
        <v>2</v>
      </c>
      <c r="ACV171" t="s">
        <v>4406</v>
      </c>
      <c r="ACW171" t="s">
        <v>5678</v>
      </c>
      <c r="ADB171" t="s">
        <v>3653</v>
      </c>
      <c r="ADD171" t="s">
        <v>3653</v>
      </c>
      <c r="ADE171">
        <v>5</v>
      </c>
      <c r="ADF171">
        <v>5</v>
      </c>
      <c r="ADG171" t="s">
        <v>5678</v>
      </c>
      <c r="ADL171" t="s">
        <v>3653</v>
      </c>
      <c r="ADN171" t="s">
        <v>3653</v>
      </c>
      <c r="ADO171" t="s">
        <v>4410</v>
      </c>
      <c r="ADP171">
        <v>0.2</v>
      </c>
      <c r="ADQ171" t="s">
        <v>5678</v>
      </c>
      <c r="ADV171" t="s">
        <v>3653</v>
      </c>
      <c r="ADX171" t="s">
        <v>3653</v>
      </c>
      <c r="ADY171" t="s">
        <v>4421</v>
      </c>
      <c r="ADZ171">
        <v>0.4</v>
      </c>
      <c r="AEA171" t="s">
        <v>5678</v>
      </c>
      <c r="AEF171" t="s">
        <v>3653</v>
      </c>
      <c r="AEG171" t="s">
        <v>5678</v>
      </c>
      <c r="AEH171" t="s">
        <v>3653</v>
      </c>
      <c r="AEI171" t="s">
        <v>4359</v>
      </c>
      <c r="AEJ171">
        <v>1</v>
      </c>
      <c r="AEK171" t="s">
        <v>5678</v>
      </c>
      <c r="AEP171" t="s">
        <v>3653</v>
      </c>
      <c r="AER171" t="s">
        <v>3653</v>
      </c>
      <c r="AES171" t="s">
        <v>4410</v>
      </c>
      <c r="AET171">
        <v>0.2</v>
      </c>
      <c r="AEU171" t="s">
        <v>5678</v>
      </c>
      <c r="AEY171" t="s">
        <v>5678</v>
      </c>
      <c r="AEZ171" t="s">
        <v>3653</v>
      </c>
      <c r="AFB171" t="s">
        <v>3653</v>
      </c>
      <c r="AFC171">
        <v>38</v>
      </c>
      <c r="AFD171" t="s">
        <v>4595</v>
      </c>
      <c r="AFE171" t="s">
        <v>5678</v>
      </c>
      <c r="AFJ171" t="s">
        <v>5678</v>
      </c>
      <c r="AFK171" t="s">
        <v>5678</v>
      </c>
      <c r="AFL171" t="s">
        <v>5678</v>
      </c>
      <c r="AFO171" t="s">
        <v>5678</v>
      </c>
      <c r="AFT171" t="s">
        <v>5678</v>
      </c>
      <c r="AFU171" t="s">
        <v>5678</v>
      </c>
      <c r="AFV171" t="s">
        <v>5678</v>
      </c>
      <c r="AGD171" t="s">
        <v>5678</v>
      </c>
      <c r="AGF171" t="s">
        <v>5678</v>
      </c>
      <c r="AGI171" t="s">
        <v>5678</v>
      </c>
      <c r="AID171">
        <v>45</v>
      </c>
      <c r="AIE171">
        <v>40</v>
      </c>
      <c r="AIF171">
        <v>42</v>
      </c>
      <c r="AIG171">
        <v>30</v>
      </c>
      <c r="AIH171">
        <v>42</v>
      </c>
      <c r="AII171" t="s">
        <v>4754</v>
      </c>
      <c r="AIJ171">
        <v>40</v>
      </c>
      <c r="AIK171">
        <v>60</v>
      </c>
      <c r="AIL171">
        <v>50</v>
      </c>
      <c r="AIM171">
        <v>50</v>
      </c>
      <c r="AIN171">
        <v>60</v>
      </c>
      <c r="AIO171">
        <v>45</v>
      </c>
      <c r="AIP171" t="s">
        <v>4364</v>
      </c>
      <c r="AIQ171" t="s">
        <v>4999</v>
      </c>
      <c r="AIR171">
        <v>63</v>
      </c>
      <c r="AIS171">
        <v>65</v>
      </c>
      <c r="AIT171">
        <v>64</v>
      </c>
      <c r="AIU171">
        <v>37</v>
      </c>
      <c r="AIV171">
        <v>46</v>
      </c>
      <c r="AIW171">
        <v>47</v>
      </c>
      <c r="AJB171" t="s">
        <v>5678</v>
      </c>
      <c r="AJC171" t="s">
        <v>5678</v>
      </c>
      <c r="AJD171" t="s">
        <v>5678</v>
      </c>
      <c r="AJE171" t="s">
        <v>5678</v>
      </c>
      <c r="AJF171" t="s">
        <v>5678</v>
      </c>
      <c r="AJG171" t="s">
        <v>5678</v>
      </c>
      <c r="AJH171" t="s">
        <v>5678</v>
      </c>
      <c r="AJI171" t="s">
        <v>5678</v>
      </c>
      <c r="AJJ171" t="s">
        <v>5678</v>
      </c>
      <c r="AJK171" t="s">
        <v>5678</v>
      </c>
      <c r="AJL171" t="s">
        <v>5678</v>
      </c>
      <c r="AJM171" t="s">
        <v>5678</v>
      </c>
      <c r="AJN171" t="s">
        <v>5678</v>
      </c>
      <c r="AJO171" t="s">
        <v>5678</v>
      </c>
      <c r="AJP171" t="s">
        <v>5678</v>
      </c>
      <c r="AJQ171" t="s">
        <v>5678</v>
      </c>
      <c r="AJR171" t="s">
        <v>5678</v>
      </c>
      <c r="AJS171" t="s">
        <v>5678</v>
      </c>
      <c r="AJT171" t="s">
        <v>5678</v>
      </c>
      <c r="AJU171" t="s">
        <v>5678</v>
      </c>
      <c r="AJV171" t="s">
        <v>5678</v>
      </c>
      <c r="AJW171" t="s">
        <v>5678</v>
      </c>
      <c r="AJX171" t="s">
        <v>5678</v>
      </c>
      <c r="AJY171" t="s">
        <v>5678</v>
      </c>
      <c r="AJZ171" t="s">
        <v>5678</v>
      </c>
      <c r="AKA171" t="s">
        <v>5678</v>
      </c>
      <c r="AKB171" t="s">
        <v>5678</v>
      </c>
      <c r="AKC171" t="s">
        <v>5678</v>
      </c>
      <c r="AKD171" t="s">
        <v>5678</v>
      </c>
      <c r="AKE171" t="s">
        <v>5678</v>
      </c>
      <c r="AKF171" t="s">
        <v>5678</v>
      </c>
      <c r="AKG171" t="s">
        <v>5678</v>
      </c>
      <c r="AKH171" t="s">
        <v>5678</v>
      </c>
      <c r="AKI171" t="s">
        <v>5678</v>
      </c>
      <c r="AKJ171" t="s">
        <v>5678</v>
      </c>
      <c r="AKK171" t="s">
        <v>5678</v>
      </c>
      <c r="AKL171" t="s">
        <v>5678</v>
      </c>
      <c r="AKM171" t="s">
        <v>5678</v>
      </c>
      <c r="AKN171" t="s">
        <v>5678</v>
      </c>
      <c r="AKO171" t="s">
        <v>5678</v>
      </c>
      <c r="AKP171" t="s">
        <v>5678</v>
      </c>
      <c r="AKQ171" t="s">
        <v>3656</v>
      </c>
      <c r="AKR171" t="s">
        <v>3656</v>
      </c>
      <c r="AKS171" t="s">
        <v>3656</v>
      </c>
      <c r="AKT171" t="s">
        <v>3656</v>
      </c>
      <c r="AKU171" t="s">
        <v>3656</v>
      </c>
      <c r="AKV171" t="s">
        <v>3656</v>
      </c>
      <c r="AKW171" t="s">
        <v>3656</v>
      </c>
      <c r="AKX171" t="s">
        <v>3656</v>
      </c>
      <c r="AKY171" t="s">
        <v>3656</v>
      </c>
      <c r="AKZ171" t="s">
        <v>3656</v>
      </c>
      <c r="ALA171" t="s">
        <v>3656</v>
      </c>
      <c r="ALB171" t="s">
        <v>3656</v>
      </c>
      <c r="ALC171" t="s">
        <v>3656</v>
      </c>
      <c r="ALD171" t="s">
        <v>3656</v>
      </c>
      <c r="ALE171" t="s">
        <v>3656</v>
      </c>
      <c r="ALF171" t="s">
        <v>3656</v>
      </c>
      <c r="ALG171" t="s">
        <v>3656</v>
      </c>
      <c r="ALH171" t="s">
        <v>3656</v>
      </c>
      <c r="ALI171" t="s">
        <v>3656</v>
      </c>
      <c r="ALJ171" t="s">
        <v>3656</v>
      </c>
      <c r="ALK171" t="s">
        <v>5678</v>
      </c>
      <c r="ALL171" t="s">
        <v>5678</v>
      </c>
      <c r="ALM171" t="s">
        <v>5678</v>
      </c>
      <c r="AND171">
        <v>4</v>
      </c>
      <c r="ANE171">
        <v>4</v>
      </c>
      <c r="ANF171">
        <v>4</v>
      </c>
      <c r="ANG171">
        <v>3</v>
      </c>
      <c r="ANH171">
        <v>3</v>
      </c>
      <c r="ANI171">
        <v>3</v>
      </c>
      <c r="ANJ171">
        <v>4</v>
      </c>
      <c r="ANK171">
        <v>3</v>
      </c>
      <c r="ANL171">
        <v>3</v>
      </c>
      <c r="ANM171">
        <v>3</v>
      </c>
      <c r="ANN171" t="s">
        <v>4514</v>
      </c>
      <c r="ANO171">
        <v>4</v>
      </c>
      <c r="ANP171">
        <v>4</v>
      </c>
      <c r="ANQ171">
        <v>3</v>
      </c>
      <c r="ANR171">
        <v>4</v>
      </c>
      <c r="ANS171">
        <v>3</v>
      </c>
      <c r="ANT171" t="s">
        <v>4358</v>
      </c>
      <c r="ANU171">
        <v>4</v>
      </c>
      <c r="ANV171">
        <v>3</v>
      </c>
      <c r="ANW171">
        <v>3</v>
      </c>
      <c r="AOB171" t="s">
        <v>3867</v>
      </c>
      <c r="AOD171" t="s">
        <v>3693</v>
      </c>
      <c r="AOE171">
        <v>0</v>
      </c>
      <c r="AOF171">
        <v>0</v>
      </c>
      <c r="AOG171">
        <v>0</v>
      </c>
      <c r="AOH171">
        <v>0</v>
      </c>
      <c r="AOI171">
        <v>0</v>
      </c>
      <c r="AOJ171">
        <v>0</v>
      </c>
      <c r="AOK171">
        <v>0</v>
      </c>
      <c r="AOL171">
        <v>1</v>
      </c>
      <c r="AOM171">
        <v>0</v>
      </c>
      <c r="AON171">
        <v>0</v>
      </c>
      <c r="AOO171">
        <v>0</v>
      </c>
      <c r="AOR171" t="s">
        <v>3693</v>
      </c>
      <c r="AOS171">
        <v>0</v>
      </c>
      <c r="AOT171">
        <v>0</v>
      </c>
      <c r="AOU171">
        <v>0</v>
      </c>
      <c r="AOV171">
        <v>0</v>
      </c>
      <c r="AOW171">
        <v>0</v>
      </c>
      <c r="AOX171">
        <v>0</v>
      </c>
      <c r="AOY171">
        <v>1</v>
      </c>
      <c r="AOZ171">
        <v>0</v>
      </c>
      <c r="APA171">
        <v>0</v>
      </c>
      <c r="APB171">
        <v>0</v>
      </c>
      <c r="APC171" t="s">
        <v>5678</v>
      </c>
      <c r="APD171" t="s">
        <v>3693</v>
      </c>
      <c r="APE171">
        <v>0</v>
      </c>
      <c r="APF171">
        <v>0</v>
      </c>
      <c r="APG171">
        <v>0</v>
      </c>
      <c r="APH171">
        <v>0</v>
      </c>
      <c r="API171">
        <v>0</v>
      </c>
      <c r="APJ171">
        <v>0</v>
      </c>
      <c r="APK171">
        <v>0</v>
      </c>
      <c r="APL171">
        <v>0</v>
      </c>
      <c r="APM171">
        <v>0</v>
      </c>
      <c r="APN171">
        <v>0</v>
      </c>
      <c r="APO171">
        <v>1</v>
      </c>
      <c r="APP171">
        <v>0</v>
      </c>
      <c r="APQ171">
        <v>0</v>
      </c>
      <c r="APR171">
        <v>0</v>
      </c>
      <c r="APT171" t="s">
        <v>3656</v>
      </c>
      <c r="APU171" t="s">
        <v>5678</v>
      </c>
      <c r="APZ171" t="s">
        <v>3970</v>
      </c>
      <c r="AQA171">
        <v>0</v>
      </c>
      <c r="AQB171">
        <v>0</v>
      </c>
      <c r="AQC171">
        <v>0</v>
      </c>
      <c r="AQD171">
        <v>1</v>
      </c>
      <c r="AQE171">
        <v>0</v>
      </c>
      <c r="AQF171">
        <v>0</v>
      </c>
      <c r="AQG171">
        <v>0</v>
      </c>
      <c r="AQH171">
        <v>0</v>
      </c>
      <c r="AQI171">
        <v>0</v>
      </c>
      <c r="AQJ171">
        <v>0</v>
      </c>
      <c r="AQK171">
        <v>0</v>
      </c>
      <c r="AQL171">
        <v>0</v>
      </c>
      <c r="AQM171">
        <v>0</v>
      </c>
      <c r="AQO171" t="s">
        <v>3693</v>
      </c>
      <c r="AQP171">
        <v>0</v>
      </c>
      <c r="AQQ171">
        <v>0</v>
      </c>
      <c r="AQR171">
        <v>0</v>
      </c>
      <c r="AQS171">
        <v>0</v>
      </c>
      <c r="AQT171">
        <v>0</v>
      </c>
      <c r="AQU171">
        <v>0</v>
      </c>
      <c r="AQV171">
        <v>0</v>
      </c>
      <c r="AQW171">
        <v>0</v>
      </c>
      <c r="AQX171">
        <v>1</v>
      </c>
      <c r="AQY171">
        <v>0</v>
      </c>
      <c r="AQZ171">
        <v>0</v>
      </c>
      <c r="ARA171">
        <v>0</v>
      </c>
      <c r="ARC171" t="s">
        <v>3666</v>
      </c>
      <c r="ARH171" t="s">
        <v>4013</v>
      </c>
      <c r="ARJ171" t="s">
        <v>5678</v>
      </c>
      <c r="ARK171" t="s">
        <v>3663</v>
      </c>
      <c r="ARL171" t="s">
        <v>5678</v>
      </c>
      <c r="ARM171" t="s">
        <v>5678</v>
      </c>
      <c r="AUC171" t="s">
        <v>5678</v>
      </c>
      <c r="AUD171" t="s">
        <v>5678</v>
      </c>
      <c r="AUE171" t="s">
        <v>5678</v>
      </c>
      <c r="AWU171" t="s">
        <v>3666</v>
      </c>
      <c r="AWV171" t="s">
        <v>4924</v>
      </c>
    </row>
    <row r="172" spans="1:1296">
      <c r="A172" t="s">
        <v>6047</v>
      </c>
      <c r="B172" t="s">
        <v>6048</v>
      </c>
      <c r="C172" t="s">
        <v>5884</v>
      </c>
      <c r="D172">
        <v>8312</v>
      </c>
      <c r="E172" t="s">
        <v>3497</v>
      </c>
      <c r="F172" t="s">
        <v>5678</v>
      </c>
      <c r="G172" t="s">
        <v>3650</v>
      </c>
      <c r="H172" t="s">
        <v>1845</v>
      </c>
      <c r="I172">
        <v>0</v>
      </c>
      <c r="J172">
        <v>0</v>
      </c>
      <c r="K172">
        <v>0</v>
      </c>
      <c r="L172">
        <v>1</v>
      </c>
      <c r="M172" t="s">
        <v>3532</v>
      </c>
      <c r="N172" t="s">
        <v>5678</v>
      </c>
      <c r="O172" t="s">
        <v>5678</v>
      </c>
      <c r="U172" t="s">
        <v>3653</v>
      </c>
      <c r="V172" t="s">
        <v>3653</v>
      </c>
      <c r="W172">
        <v>49</v>
      </c>
      <c r="X172" t="s">
        <v>5678</v>
      </c>
      <c r="Y172" t="s">
        <v>5678</v>
      </c>
      <c r="Z172" t="s">
        <v>5678</v>
      </c>
      <c r="AC172" t="s">
        <v>3683</v>
      </c>
      <c r="AD172" t="s">
        <v>3693</v>
      </c>
      <c r="AE172">
        <v>0</v>
      </c>
      <c r="AF172">
        <v>0</v>
      </c>
      <c r="AG172">
        <v>0</v>
      </c>
      <c r="AH172">
        <v>0</v>
      </c>
      <c r="AI172">
        <v>0</v>
      </c>
      <c r="AJ172">
        <v>0</v>
      </c>
      <c r="AK172">
        <v>1</v>
      </c>
      <c r="AO172">
        <v>1</v>
      </c>
      <c r="AP172" t="s">
        <v>3699</v>
      </c>
      <c r="AQ172">
        <v>0</v>
      </c>
      <c r="AR172">
        <v>1</v>
      </c>
      <c r="AS172">
        <v>0</v>
      </c>
      <c r="AT172">
        <v>0</v>
      </c>
      <c r="AU172">
        <v>0</v>
      </c>
      <c r="AW172" t="s">
        <v>3699</v>
      </c>
      <c r="AY172" t="s">
        <v>2696</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1</v>
      </c>
      <c r="DL172">
        <v>0</v>
      </c>
      <c r="DM172">
        <v>0</v>
      </c>
      <c r="DN172">
        <v>0</v>
      </c>
      <c r="DO172" t="s">
        <v>5678</v>
      </c>
      <c r="GF172" t="s">
        <v>5678</v>
      </c>
      <c r="GN172" t="s">
        <v>5678</v>
      </c>
      <c r="GP172" t="s">
        <v>5678</v>
      </c>
      <c r="GS172" t="s">
        <v>5678</v>
      </c>
      <c r="GX172" t="s">
        <v>5678</v>
      </c>
      <c r="GZ172" t="s">
        <v>5678</v>
      </c>
      <c r="HC172" t="s">
        <v>5678</v>
      </c>
      <c r="HH172" t="s">
        <v>5678</v>
      </c>
      <c r="HJ172" t="s">
        <v>5678</v>
      </c>
      <c r="HM172" t="s">
        <v>5678</v>
      </c>
      <c r="HR172" t="s">
        <v>5678</v>
      </c>
      <c r="HT172" t="s">
        <v>5678</v>
      </c>
      <c r="HW172" t="s">
        <v>5678</v>
      </c>
      <c r="IB172" t="s">
        <v>5678</v>
      </c>
      <c r="ID172" t="s">
        <v>5678</v>
      </c>
      <c r="IG172" t="s">
        <v>5678</v>
      </c>
      <c r="IL172" t="s">
        <v>5678</v>
      </c>
      <c r="IN172" t="s">
        <v>5678</v>
      </c>
      <c r="IQ172" t="s">
        <v>5678</v>
      </c>
      <c r="IV172" t="s">
        <v>5678</v>
      </c>
      <c r="IX172" t="s">
        <v>5678</v>
      </c>
      <c r="JA172" t="s">
        <v>5678</v>
      </c>
      <c r="JF172" t="s">
        <v>5678</v>
      </c>
      <c r="JG172" t="s">
        <v>5678</v>
      </c>
      <c r="JH172" t="s">
        <v>5678</v>
      </c>
      <c r="JK172" t="s">
        <v>5678</v>
      </c>
      <c r="JL172" t="s">
        <v>5678</v>
      </c>
      <c r="JO172" t="s">
        <v>5678</v>
      </c>
      <c r="JT172" t="s">
        <v>5678</v>
      </c>
      <c r="JV172" t="s">
        <v>5678</v>
      </c>
      <c r="JY172" t="s">
        <v>5678</v>
      </c>
      <c r="JZ172" t="s">
        <v>5678</v>
      </c>
      <c r="KC172" t="s">
        <v>5678</v>
      </c>
      <c r="KH172" t="s">
        <v>5678</v>
      </c>
      <c r="KI172" t="s">
        <v>5678</v>
      </c>
      <c r="KJ172" t="s">
        <v>5678</v>
      </c>
      <c r="KM172" t="s">
        <v>5678</v>
      </c>
      <c r="KN172" t="s">
        <v>5678</v>
      </c>
      <c r="KQ172" t="s">
        <v>5678</v>
      </c>
      <c r="KR172" t="s">
        <v>5678</v>
      </c>
      <c r="KS172" t="s">
        <v>5678</v>
      </c>
      <c r="KT172" t="s">
        <v>5678</v>
      </c>
      <c r="KW172" t="s">
        <v>5678</v>
      </c>
      <c r="LB172" t="s">
        <v>5678</v>
      </c>
      <c r="LD172" t="s">
        <v>5678</v>
      </c>
      <c r="LG172" t="s">
        <v>5678</v>
      </c>
      <c r="LH172" t="s">
        <v>5678</v>
      </c>
      <c r="LK172" t="s">
        <v>5678</v>
      </c>
      <c r="LL172" t="s">
        <v>5678</v>
      </c>
      <c r="LO172" t="s">
        <v>5678</v>
      </c>
      <c r="LT172" t="s">
        <v>5678</v>
      </c>
      <c r="LV172" t="s">
        <v>5678</v>
      </c>
      <c r="LY172" t="s">
        <v>5678</v>
      </c>
      <c r="MD172" t="s">
        <v>5678</v>
      </c>
      <c r="MF172" t="s">
        <v>5678</v>
      </c>
      <c r="MI172" t="s">
        <v>5678</v>
      </c>
      <c r="MN172" t="s">
        <v>5678</v>
      </c>
      <c r="MP172" t="s">
        <v>5678</v>
      </c>
      <c r="MS172" t="s">
        <v>5678</v>
      </c>
      <c r="MX172" t="s">
        <v>5678</v>
      </c>
      <c r="MZ172" t="s">
        <v>5678</v>
      </c>
      <c r="NC172" t="s">
        <v>5678</v>
      </c>
      <c r="NH172" t="s">
        <v>5678</v>
      </c>
      <c r="NJ172" t="s">
        <v>5678</v>
      </c>
      <c r="NM172" t="s">
        <v>5678</v>
      </c>
      <c r="NR172" t="s">
        <v>5678</v>
      </c>
      <c r="NT172" t="s">
        <v>5678</v>
      </c>
      <c r="NW172" t="s">
        <v>5678</v>
      </c>
      <c r="OB172" t="s">
        <v>5678</v>
      </c>
      <c r="OD172" t="s">
        <v>5678</v>
      </c>
      <c r="OG172" t="s">
        <v>5678</v>
      </c>
      <c r="OL172" t="s">
        <v>5678</v>
      </c>
      <c r="ON172" t="s">
        <v>5678</v>
      </c>
      <c r="OQ172" t="s">
        <v>5678</v>
      </c>
      <c r="OV172" t="s">
        <v>5678</v>
      </c>
      <c r="OX172" t="s">
        <v>5678</v>
      </c>
      <c r="PA172" t="s">
        <v>5678</v>
      </c>
      <c r="PB172" t="s">
        <v>5678</v>
      </c>
      <c r="PE172" t="s">
        <v>5678</v>
      </c>
      <c r="PJ172" t="s">
        <v>5678</v>
      </c>
      <c r="PL172" t="s">
        <v>5678</v>
      </c>
      <c r="PO172" t="s">
        <v>5678</v>
      </c>
      <c r="PT172" t="s">
        <v>5678</v>
      </c>
      <c r="PU172" t="s">
        <v>5678</v>
      </c>
      <c r="PV172" t="s">
        <v>5678</v>
      </c>
      <c r="PY172" t="s">
        <v>5678</v>
      </c>
      <c r="PZ172" t="s">
        <v>5678</v>
      </c>
      <c r="QC172" t="s">
        <v>5678</v>
      </c>
      <c r="QD172" t="s">
        <v>5678</v>
      </c>
      <c r="QG172" t="s">
        <v>5678</v>
      </c>
      <c r="QL172" t="s">
        <v>5678</v>
      </c>
      <c r="QN172" t="s">
        <v>5678</v>
      </c>
      <c r="QQ172" t="s">
        <v>5678</v>
      </c>
      <c r="QV172" t="s">
        <v>5678</v>
      </c>
      <c r="QX172" t="s">
        <v>5678</v>
      </c>
      <c r="RA172" t="s">
        <v>5678</v>
      </c>
      <c r="RF172" t="s">
        <v>5678</v>
      </c>
      <c r="RH172" t="s">
        <v>5678</v>
      </c>
      <c r="RK172" t="s">
        <v>5678</v>
      </c>
      <c r="RP172" t="s">
        <v>5678</v>
      </c>
      <c r="RR172" t="s">
        <v>5678</v>
      </c>
      <c r="RU172" t="s">
        <v>5678</v>
      </c>
      <c r="RV172" t="s">
        <v>5678</v>
      </c>
      <c r="RY172" t="s">
        <v>5678</v>
      </c>
      <c r="SD172" t="s">
        <v>5678</v>
      </c>
      <c r="SF172" t="s">
        <v>5678</v>
      </c>
      <c r="SN172" t="s">
        <v>5678</v>
      </c>
      <c r="SP172" t="s">
        <v>5678</v>
      </c>
      <c r="SS172" t="s">
        <v>5678</v>
      </c>
      <c r="SX172" t="s">
        <v>5678</v>
      </c>
      <c r="SZ172" t="s">
        <v>5678</v>
      </c>
      <c r="TC172" t="s">
        <v>5678</v>
      </c>
      <c r="TH172" t="s">
        <v>5678</v>
      </c>
      <c r="TJ172" t="s">
        <v>5678</v>
      </c>
      <c r="TM172" t="s">
        <v>5678</v>
      </c>
      <c r="TQ172" t="s">
        <v>5678</v>
      </c>
      <c r="TR172" t="s">
        <v>5678</v>
      </c>
      <c r="TT172" t="s">
        <v>5678</v>
      </c>
      <c r="TW172" t="s">
        <v>5678</v>
      </c>
      <c r="TX172" t="s">
        <v>5678</v>
      </c>
      <c r="UA172" t="s">
        <v>5678</v>
      </c>
      <c r="UF172" t="s">
        <v>5678</v>
      </c>
      <c r="UH172" t="s">
        <v>5678</v>
      </c>
      <c r="UK172" t="s">
        <v>5678</v>
      </c>
      <c r="UP172" t="s">
        <v>5678</v>
      </c>
      <c r="UR172" t="s">
        <v>5678</v>
      </c>
      <c r="UU172" t="s">
        <v>5678</v>
      </c>
      <c r="UZ172" t="s">
        <v>5678</v>
      </c>
      <c r="VB172" t="s">
        <v>5678</v>
      </c>
      <c r="VE172" t="s">
        <v>5678</v>
      </c>
      <c r="VJ172" t="s">
        <v>5678</v>
      </c>
      <c r="VL172" t="s">
        <v>5678</v>
      </c>
      <c r="VO172" t="s">
        <v>5678</v>
      </c>
      <c r="VT172" t="s">
        <v>5678</v>
      </c>
      <c r="VV172" t="s">
        <v>5678</v>
      </c>
      <c r="VY172" t="s">
        <v>5678</v>
      </c>
      <c r="WD172" t="s">
        <v>5678</v>
      </c>
      <c r="WE172" t="s">
        <v>5678</v>
      </c>
      <c r="WF172" t="s">
        <v>5678</v>
      </c>
      <c r="WI172" t="s">
        <v>5678</v>
      </c>
      <c r="WN172" t="s">
        <v>5678</v>
      </c>
      <c r="WP172" t="s">
        <v>5678</v>
      </c>
      <c r="WS172" t="s">
        <v>5678</v>
      </c>
      <c r="WX172" t="s">
        <v>5678</v>
      </c>
      <c r="WZ172" t="s">
        <v>5678</v>
      </c>
      <c r="XC172" t="s">
        <v>5678</v>
      </c>
      <c r="XH172" t="s">
        <v>5678</v>
      </c>
      <c r="XI172" t="s">
        <v>5678</v>
      </c>
      <c r="XJ172" t="s">
        <v>5678</v>
      </c>
      <c r="XM172" t="s">
        <v>5678</v>
      </c>
      <c r="XR172" t="s">
        <v>5678</v>
      </c>
      <c r="XS172" t="s">
        <v>5678</v>
      </c>
      <c r="XT172" t="s">
        <v>5678</v>
      </c>
      <c r="XW172" t="s">
        <v>5678</v>
      </c>
      <c r="YB172" t="s">
        <v>5678</v>
      </c>
      <c r="YD172" t="s">
        <v>5678</v>
      </c>
      <c r="YG172" t="s">
        <v>5678</v>
      </c>
      <c r="YL172" t="s">
        <v>5678</v>
      </c>
      <c r="YN172" t="s">
        <v>5678</v>
      </c>
      <c r="YQ172" t="s">
        <v>5678</v>
      </c>
      <c r="YV172" t="s">
        <v>5678</v>
      </c>
      <c r="YW172" t="s">
        <v>5678</v>
      </c>
      <c r="YX172" t="s">
        <v>5678</v>
      </c>
      <c r="ZA172" t="s">
        <v>5678</v>
      </c>
      <c r="ZF172" t="s">
        <v>5678</v>
      </c>
      <c r="ZG172" t="s">
        <v>5678</v>
      </c>
      <c r="ZH172" t="s">
        <v>5678</v>
      </c>
      <c r="ZK172" t="s">
        <v>5678</v>
      </c>
      <c r="ZP172" t="s">
        <v>5678</v>
      </c>
      <c r="ZQ172" t="s">
        <v>5678</v>
      </c>
      <c r="ZR172" t="s">
        <v>5678</v>
      </c>
      <c r="ZU172" t="s">
        <v>5678</v>
      </c>
      <c r="ZZ172" t="s">
        <v>5678</v>
      </c>
      <c r="AAA172" t="s">
        <v>5678</v>
      </c>
      <c r="AAB172" t="s">
        <v>5678</v>
      </c>
      <c r="AAE172" t="s">
        <v>5678</v>
      </c>
      <c r="AAJ172" t="s">
        <v>5678</v>
      </c>
      <c r="AAL172" t="s">
        <v>5678</v>
      </c>
      <c r="AAO172" t="s">
        <v>5678</v>
      </c>
      <c r="AAS172" t="s">
        <v>5678</v>
      </c>
      <c r="AAT172" t="s">
        <v>5678</v>
      </c>
      <c r="AAV172" t="s">
        <v>5678</v>
      </c>
      <c r="AAY172" t="s">
        <v>5678</v>
      </c>
      <c r="ABD172" t="s">
        <v>5678</v>
      </c>
      <c r="ABE172" t="s">
        <v>5678</v>
      </c>
      <c r="ABF172" t="s">
        <v>5678</v>
      </c>
      <c r="ABI172" t="s">
        <v>5678</v>
      </c>
      <c r="ABM172" t="s">
        <v>5678</v>
      </c>
      <c r="ABN172" t="s">
        <v>5678</v>
      </c>
      <c r="ABP172" t="s">
        <v>5678</v>
      </c>
      <c r="ABS172" t="s">
        <v>5678</v>
      </c>
      <c r="ABX172" t="s">
        <v>5678</v>
      </c>
      <c r="ABY172" t="s">
        <v>5678</v>
      </c>
      <c r="ABZ172" t="s">
        <v>5678</v>
      </c>
      <c r="ACC172" t="s">
        <v>5678</v>
      </c>
      <c r="ACH172" t="s">
        <v>5678</v>
      </c>
      <c r="ACJ172" t="s">
        <v>5678</v>
      </c>
      <c r="ACM172" t="s">
        <v>5678</v>
      </c>
      <c r="ACR172" t="s">
        <v>5678</v>
      </c>
      <c r="ACT172" t="s">
        <v>5678</v>
      </c>
      <c r="ACW172" t="s">
        <v>5678</v>
      </c>
      <c r="ADB172" t="s">
        <v>5678</v>
      </c>
      <c r="ADD172" t="s">
        <v>5678</v>
      </c>
      <c r="ADG172" t="s">
        <v>5678</v>
      </c>
      <c r="ADL172" t="s">
        <v>5678</v>
      </c>
      <c r="ADN172" t="s">
        <v>5678</v>
      </c>
      <c r="ADQ172" t="s">
        <v>5678</v>
      </c>
      <c r="ADV172" t="s">
        <v>5678</v>
      </c>
      <c r="ADX172" t="s">
        <v>5678</v>
      </c>
      <c r="AEA172" t="s">
        <v>5678</v>
      </c>
      <c r="AEF172" t="s">
        <v>5678</v>
      </c>
      <c r="AEG172" t="s">
        <v>5678</v>
      </c>
      <c r="AEH172" t="s">
        <v>5678</v>
      </c>
      <c r="AEK172" t="s">
        <v>5678</v>
      </c>
      <c r="AEP172" t="s">
        <v>5678</v>
      </c>
      <c r="AER172" t="s">
        <v>5678</v>
      </c>
      <c r="AEU172" t="s">
        <v>5678</v>
      </c>
      <c r="AEY172" t="s">
        <v>5678</v>
      </c>
      <c r="AEZ172" t="s">
        <v>5678</v>
      </c>
      <c r="AFB172" t="s">
        <v>5678</v>
      </c>
      <c r="AFE172" t="s">
        <v>5678</v>
      </c>
      <c r="AFJ172" t="s">
        <v>5678</v>
      </c>
      <c r="AFK172" t="s">
        <v>5678</v>
      </c>
      <c r="AFL172" t="s">
        <v>5678</v>
      </c>
      <c r="AFO172" t="s">
        <v>5678</v>
      </c>
      <c r="AFT172" t="s">
        <v>5678</v>
      </c>
      <c r="AFU172" t="s">
        <v>5678</v>
      </c>
      <c r="AFV172" t="s">
        <v>5678</v>
      </c>
      <c r="AGD172" t="s">
        <v>3653</v>
      </c>
      <c r="AGF172" t="s">
        <v>3653</v>
      </c>
      <c r="AGG172" t="s">
        <v>4786</v>
      </c>
      <c r="AGH172" t="s">
        <v>4786</v>
      </c>
      <c r="AGI172" t="s">
        <v>4357</v>
      </c>
      <c r="AIZ172" t="s">
        <v>4364</v>
      </c>
      <c r="AJB172" t="s">
        <v>5678</v>
      </c>
      <c r="AJC172" t="s">
        <v>5678</v>
      </c>
      <c r="AJD172" t="s">
        <v>5678</v>
      </c>
      <c r="AJE172" t="s">
        <v>5678</v>
      </c>
      <c r="AJF172" t="s">
        <v>5678</v>
      </c>
      <c r="AJG172" t="s">
        <v>5678</v>
      </c>
      <c r="AJH172" t="s">
        <v>5678</v>
      </c>
      <c r="AJI172" t="s">
        <v>5678</v>
      </c>
      <c r="AJJ172" t="s">
        <v>5678</v>
      </c>
      <c r="AJK172" t="s">
        <v>5678</v>
      </c>
      <c r="AJL172" t="s">
        <v>5678</v>
      </c>
      <c r="AJM172" t="s">
        <v>5678</v>
      </c>
      <c r="AJN172" t="s">
        <v>5678</v>
      </c>
      <c r="AJO172" t="s">
        <v>5678</v>
      </c>
      <c r="AJP172" t="s">
        <v>5678</v>
      </c>
      <c r="AJQ172" t="s">
        <v>5678</v>
      </c>
      <c r="AJR172" t="s">
        <v>5678</v>
      </c>
      <c r="AJS172" t="s">
        <v>5678</v>
      </c>
      <c r="AJT172" t="s">
        <v>5678</v>
      </c>
      <c r="AJU172" t="s">
        <v>5678</v>
      </c>
      <c r="AJV172" t="s">
        <v>5678</v>
      </c>
      <c r="AJW172" t="s">
        <v>5678</v>
      </c>
      <c r="AJX172" t="s">
        <v>5678</v>
      </c>
      <c r="AJY172" t="s">
        <v>5678</v>
      </c>
      <c r="AJZ172" t="s">
        <v>5678</v>
      </c>
      <c r="AKA172" t="s">
        <v>5678</v>
      </c>
      <c r="AKB172" t="s">
        <v>5678</v>
      </c>
      <c r="AKC172" t="s">
        <v>5678</v>
      </c>
      <c r="AKD172" t="s">
        <v>5678</v>
      </c>
      <c r="AKE172" t="s">
        <v>5678</v>
      </c>
      <c r="AKF172" t="s">
        <v>5678</v>
      </c>
      <c r="AKG172" t="s">
        <v>5678</v>
      </c>
      <c r="AKH172" t="s">
        <v>5678</v>
      </c>
      <c r="AKI172" t="s">
        <v>5678</v>
      </c>
      <c r="AKJ172" t="s">
        <v>5678</v>
      </c>
      <c r="AKK172" t="s">
        <v>5678</v>
      </c>
      <c r="AKL172" t="s">
        <v>5678</v>
      </c>
      <c r="AKM172" t="s">
        <v>5678</v>
      </c>
      <c r="AKN172" t="s">
        <v>5678</v>
      </c>
      <c r="AKO172" t="s">
        <v>5678</v>
      </c>
      <c r="AKP172" t="s">
        <v>5678</v>
      </c>
      <c r="AKQ172" t="s">
        <v>5678</v>
      </c>
      <c r="AKR172" t="s">
        <v>5678</v>
      </c>
      <c r="AKS172" t="s">
        <v>5678</v>
      </c>
      <c r="AKT172" t="s">
        <v>5678</v>
      </c>
      <c r="AKU172" t="s">
        <v>5678</v>
      </c>
      <c r="AKV172" t="s">
        <v>5678</v>
      </c>
      <c r="AKW172" t="s">
        <v>5678</v>
      </c>
      <c r="AKX172" t="s">
        <v>5678</v>
      </c>
      <c r="AKY172" t="s">
        <v>5678</v>
      </c>
      <c r="AKZ172" t="s">
        <v>5678</v>
      </c>
      <c r="ALA172" t="s">
        <v>5678</v>
      </c>
      <c r="ALB172" t="s">
        <v>5678</v>
      </c>
      <c r="ALC172" t="s">
        <v>5678</v>
      </c>
      <c r="ALD172" t="s">
        <v>5678</v>
      </c>
      <c r="ALE172" t="s">
        <v>5678</v>
      </c>
      <c r="ALF172" t="s">
        <v>5678</v>
      </c>
      <c r="ALG172" t="s">
        <v>5678</v>
      </c>
      <c r="ALH172" t="s">
        <v>5678</v>
      </c>
      <c r="ALI172" t="s">
        <v>5678</v>
      </c>
      <c r="ALJ172" t="s">
        <v>5678</v>
      </c>
      <c r="ALK172" t="s">
        <v>5678</v>
      </c>
      <c r="ALL172" t="s">
        <v>5678</v>
      </c>
      <c r="ALM172" t="s">
        <v>3656</v>
      </c>
      <c r="ANZ172">
        <v>2</v>
      </c>
      <c r="AOB172" t="s">
        <v>5678</v>
      </c>
      <c r="AOD172" t="s">
        <v>5678</v>
      </c>
      <c r="AOR172" t="s">
        <v>3663</v>
      </c>
      <c r="AOS172">
        <v>0</v>
      </c>
      <c r="AOT172">
        <v>0</v>
      </c>
      <c r="AOU172">
        <v>0</v>
      </c>
      <c r="AOV172">
        <v>0</v>
      </c>
      <c r="AOW172">
        <v>0</v>
      </c>
      <c r="AOX172">
        <v>0</v>
      </c>
      <c r="AOY172">
        <v>0</v>
      </c>
      <c r="AOZ172">
        <v>0</v>
      </c>
      <c r="APA172">
        <v>1</v>
      </c>
      <c r="APB172">
        <v>0</v>
      </c>
      <c r="APC172" t="s">
        <v>5678</v>
      </c>
      <c r="APD172" t="s">
        <v>3663</v>
      </c>
      <c r="APE172">
        <v>0</v>
      </c>
      <c r="APF172">
        <v>0</v>
      </c>
      <c r="APG172">
        <v>0</v>
      </c>
      <c r="APH172">
        <v>0</v>
      </c>
      <c r="API172">
        <v>0</v>
      </c>
      <c r="APJ172">
        <v>0</v>
      </c>
      <c r="APK172">
        <v>0</v>
      </c>
      <c r="APL172">
        <v>0</v>
      </c>
      <c r="APM172">
        <v>0</v>
      </c>
      <c r="APN172">
        <v>0</v>
      </c>
      <c r="APO172">
        <v>0</v>
      </c>
      <c r="APP172">
        <v>0</v>
      </c>
      <c r="APQ172">
        <v>1</v>
      </c>
      <c r="APR172">
        <v>0</v>
      </c>
      <c r="APT172" t="s">
        <v>3656</v>
      </c>
      <c r="APU172" t="s">
        <v>5678</v>
      </c>
      <c r="APZ172" t="s">
        <v>3693</v>
      </c>
      <c r="AQA172">
        <v>0</v>
      </c>
      <c r="AQB172">
        <v>0</v>
      </c>
      <c r="AQC172">
        <v>0</v>
      </c>
      <c r="AQD172">
        <v>0</v>
      </c>
      <c r="AQE172">
        <v>0</v>
      </c>
      <c r="AQF172">
        <v>0</v>
      </c>
      <c r="AQG172">
        <v>0</v>
      </c>
      <c r="AQH172">
        <v>0</v>
      </c>
      <c r="AQI172">
        <v>0</v>
      </c>
      <c r="AQJ172">
        <v>1</v>
      </c>
      <c r="AQK172">
        <v>0</v>
      </c>
      <c r="AQL172">
        <v>0</v>
      </c>
      <c r="AQM172">
        <v>0</v>
      </c>
      <c r="AQO172" t="s">
        <v>3693</v>
      </c>
      <c r="AQP172">
        <v>0</v>
      </c>
      <c r="AQQ172">
        <v>0</v>
      </c>
      <c r="AQR172">
        <v>0</v>
      </c>
      <c r="AQS172">
        <v>0</v>
      </c>
      <c r="AQT172">
        <v>0</v>
      </c>
      <c r="AQU172">
        <v>0</v>
      </c>
      <c r="AQV172">
        <v>0</v>
      </c>
      <c r="AQW172">
        <v>0</v>
      </c>
      <c r="AQX172">
        <v>1</v>
      </c>
      <c r="AQY172">
        <v>0</v>
      </c>
      <c r="AQZ172">
        <v>0</v>
      </c>
      <c r="ARA172">
        <v>0</v>
      </c>
      <c r="ARC172" t="s">
        <v>3656</v>
      </c>
      <c r="ARH172" t="s">
        <v>5678</v>
      </c>
      <c r="ARJ172" t="s">
        <v>5678</v>
      </c>
      <c r="ARK172" t="s">
        <v>5678</v>
      </c>
      <c r="ARL172" t="s">
        <v>5678</v>
      </c>
      <c r="ARM172" t="s">
        <v>5678</v>
      </c>
      <c r="AUC172" t="s">
        <v>5678</v>
      </c>
      <c r="AUD172" t="s">
        <v>5678</v>
      </c>
      <c r="AUE172" t="s">
        <v>5678</v>
      </c>
      <c r="AWU172" t="s">
        <v>3656</v>
      </c>
      <c r="AWV172" t="s">
        <v>4925</v>
      </c>
    </row>
    <row r="173" spans="1:1296">
      <c r="A173" t="s">
        <v>6049</v>
      </c>
      <c r="B173" t="s">
        <v>6050</v>
      </c>
      <c r="C173" t="s">
        <v>5884</v>
      </c>
      <c r="D173">
        <v>3777</v>
      </c>
      <c r="E173" t="s">
        <v>3497</v>
      </c>
      <c r="F173" t="s">
        <v>5678</v>
      </c>
      <c r="G173" t="s">
        <v>3650</v>
      </c>
      <c r="H173" t="s">
        <v>3706</v>
      </c>
      <c r="I173">
        <v>1</v>
      </c>
      <c r="J173">
        <v>0</v>
      </c>
      <c r="K173">
        <v>0</v>
      </c>
      <c r="L173">
        <v>0</v>
      </c>
      <c r="M173" t="s">
        <v>3532</v>
      </c>
      <c r="N173" t="s">
        <v>5678</v>
      </c>
      <c r="O173" t="s">
        <v>3621</v>
      </c>
      <c r="U173" t="s">
        <v>3653</v>
      </c>
      <c r="V173" t="s">
        <v>3653</v>
      </c>
      <c r="W173">
        <v>53</v>
      </c>
      <c r="X173" t="s">
        <v>5678</v>
      </c>
      <c r="Y173" t="s">
        <v>5678</v>
      </c>
      <c r="Z173" t="s">
        <v>3669</v>
      </c>
      <c r="AA173">
        <v>1</v>
      </c>
      <c r="AB173">
        <v>0</v>
      </c>
      <c r="AC173" t="s">
        <v>3683</v>
      </c>
      <c r="AD173" t="s">
        <v>3693</v>
      </c>
      <c r="AE173">
        <v>0</v>
      </c>
      <c r="AF173">
        <v>0</v>
      </c>
      <c r="AG173">
        <v>0</v>
      </c>
      <c r="AH173">
        <v>0</v>
      </c>
      <c r="AI173">
        <v>0</v>
      </c>
      <c r="AJ173">
        <v>0</v>
      </c>
      <c r="AK173">
        <v>1</v>
      </c>
      <c r="AO173">
        <v>1</v>
      </c>
      <c r="AP173" t="s">
        <v>3699</v>
      </c>
      <c r="AQ173">
        <v>0</v>
      </c>
      <c r="AR173">
        <v>1</v>
      </c>
      <c r="AS173">
        <v>0</v>
      </c>
      <c r="AT173">
        <v>0</v>
      </c>
      <c r="AU173">
        <v>0</v>
      </c>
      <c r="AW173" t="s">
        <v>3699</v>
      </c>
      <c r="AY173" t="s">
        <v>4926</v>
      </c>
      <c r="AZ173">
        <v>0</v>
      </c>
      <c r="BA173">
        <v>0</v>
      </c>
      <c r="BB173">
        <v>0</v>
      </c>
      <c r="BC173">
        <v>0</v>
      </c>
      <c r="BD173">
        <v>0</v>
      </c>
      <c r="BE173">
        <v>0</v>
      </c>
      <c r="BF173">
        <v>0</v>
      </c>
      <c r="BG173">
        <v>0</v>
      </c>
      <c r="BH173">
        <v>0</v>
      </c>
      <c r="BI173">
        <v>0</v>
      </c>
      <c r="BJ173">
        <v>0</v>
      </c>
      <c r="BK173">
        <v>0</v>
      </c>
      <c r="BL173">
        <v>0</v>
      </c>
      <c r="BM173">
        <v>0</v>
      </c>
      <c r="BN173">
        <v>0</v>
      </c>
      <c r="BO173">
        <v>0</v>
      </c>
      <c r="BP173">
        <v>1</v>
      </c>
      <c r="BQ173">
        <v>1</v>
      </c>
      <c r="BR173">
        <v>1</v>
      </c>
      <c r="BS173">
        <v>1</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1</v>
      </c>
      <c r="CP173">
        <v>1</v>
      </c>
      <c r="CQ173">
        <v>1</v>
      </c>
      <c r="CR173">
        <v>1</v>
      </c>
      <c r="CS173">
        <v>1</v>
      </c>
      <c r="CT173">
        <v>1</v>
      </c>
      <c r="CU173">
        <v>1</v>
      </c>
      <c r="CV173">
        <v>1</v>
      </c>
      <c r="CW173">
        <v>1</v>
      </c>
      <c r="CX173">
        <v>1</v>
      </c>
      <c r="CY173">
        <v>1</v>
      </c>
      <c r="CZ173">
        <v>1</v>
      </c>
      <c r="DA173">
        <v>1</v>
      </c>
      <c r="DB173">
        <v>1</v>
      </c>
      <c r="DC173">
        <v>1</v>
      </c>
      <c r="DD173">
        <v>1</v>
      </c>
      <c r="DE173">
        <v>1</v>
      </c>
      <c r="DF173">
        <v>1</v>
      </c>
      <c r="DG173">
        <v>1</v>
      </c>
      <c r="DH173">
        <v>1</v>
      </c>
      <c r="DI173">
        <v>1</v>
      </c>
      <c r="DJ173">
        <v>0</v>
      </c>
      <c r="DK173">
        <v>0</v>
      </c>
      <c r="DL173">
        <v>0</v>
      </c>
      <c r="DM173">
        <v>0</v>
      </c>
      <c r="DN173">
        <v>0</v>
      </c>
      <c r="DO173" t="s">
        <v>5678</v>
      </c>
      <c r="GE173" t="s">
        <v>4418</v>
      </c>
      <c r="GF173" t="s">
        <v>5678</v>
      </c>
      <c r="GN173" t="s">
        <v>5678</v>
      </c>
      <c r="GP173" t="s">
        <v>5678</v>
      </c>
      <c r="GS173" t="s">
        <v>5678</v>
      </c>
      <c r="GX173" t="s">
        <v>5678</v>
      </c>
      <c r="GZ173" t="s">
        <v>5678</v>
      </c>
      <c r="HC173" t="s">
        <v>5678</v>
      </c>
      <c r="HH173" t="s">
        <v>5678</v>
      </c>
      <c r="HJ173" t="s">
        <v>5678</v>
      </c>
      <c r="HM173" t="s">
        <v>5678</v>
      </c>
      <c r="HR173" t="s">
        <v>5678</v>
      </c>
      <c r="HT173" t="s">
        <v>5678</v>
      </c>
      <c r="HW173" t="s">
        <v>5678</v>
      </c>
      <c r="IB173" t="s">
        <v>5678</v>
      </c>
      <c r="ID173" t="s">
        <v>5678</v>
      </c>
      <c r="IG173" t="s">
        <v>5678</v>
      </c>
      <c r="IL173" t="s">
        <v>5678</v>
      </c>
      <c r="IN173" t="s">
        <v>5678</v>
      </c>
      <c r="IQ173" t="s">
        <v>5678</v>
      </c>
      <c r="IV173" t="s">
        <v>5678</v>
      </c>
      <c r="IX173" t="s">
        <v>5678</v>
      </c>
      <c r="JA173" t="s">
        <v>5678</v>
      </c>
      <c r="JF173" t="s">
        <v>5678</v>
      </c>
      <c r="JG173" t="s">
        <v>5678</v>
      </c>
      <c r="JH173" t="s">
        <v>5678</v>
      </c>
      <c r="JK173" t="s">
        <v>5678</v>
      </c>
      <c r="JL173" t="s">
        <v>5678</v>
      </c>
      <c r="JO173" t="s">
        <v>5678</v>
      </c>
      <c r="JT173" t="s">
        <v>5678</v>
      </c>
      <c r="JV173" t="s">
        <v>5678</v>
      </c>
      <c r="JY173" t="s">
        <v>5678</v>
      </c>
      <c r="JZ173" t="s">
        <v>5678</v>
      </c>
      <c r="KC173" t="s">
        <v>5678</v>
      </c>
      <c r="KH173" t="s">
        <v>5678</v>
      </c>
      <c r="KI173" t="s">
        <v>5678</v>
      </c>
      <c r="KJ173" t="s">
        <v>5678</v>
      </c>
      <c r="KM173" t="s">
        <v>5678</v>
      </c>
      <c r="KN173" t="s">
        <v>5678</v>
      </c>
      <c r="KQ173" t="s">
        <v>5678</v>
      </c>
      <c r="KR173" t="s">
        <v>5678</v>
      </c>
      <c r="KS173" t="s">
        <v>5678</v>
      </c>
      <c r="KT173" t="s">
        <v>5678</v>
      </c>
      <c r="KW173" t="s">
        <v>5678</v>
      </c>
      <c r="LB173" t="s">
        <v>5678</v>
      </c>
      <c r="LD173" t="s">
        <v>5678</v>
      </c>
      <c r="LG173" t="s">
        <v>5678</v>
      </c>
      <c r="LH173" t="s">
        <v>5678</v>
      </c>
      <c r="LK173" t="s">
        <v>5678</v>
      </c>
      <c r="LL173" t="s">
        <v>5678</v>
      </c>
      <c r="LO173" t="s">
        <v>5678</v>
      </c>
      <c r="LT173" t="s">
        <v>5678</v>
      </c>
      <c r="LV173" t="s">
        <v>5678</v>
      </c>
      <c r="LY173" t="s">
        <v>5678</v>
      </c>
      <c r="MD173" t="s">
        <v>5678</v>
      </c>
      <c r="MF173" t="s">
        <v>5678</v>
      </c>
      <c r="MI173" t="s">
        <v>5678</v>
      </c>
      <c r="MN173" t="s">
        <v>5678</v>
      </c>
      <c r="MP173" t="s">
        <v>5678</v>
      </c>
      <c r="MS173" t="s">
        <v>5678</v>
      </c>
      <c r="MX173" t="s">
        <v>5678</v>
      </c>
      <c r="MZ173" t="s">
        <v>5678</v>
      </c>
      <c r="NC173" t="s">
        <v>5678</v>
      </c>
      <c r="NH173" t="s">
        <v>3653</v>
      </c>
      <c r="NJ173" t="s">
        <v>3653</v>
      </c>
      <c r="NK173">
        <v>6</v>
      </c>
      <c r="NL173">
        <v>6</v>
      </c>
      <c r="NM173" t="s">
        <v>5678</v>
      </c>
      <c r="NR173" t="s">
        <v>3653</v>
      </c>
      <c r="NT173" t="s">
        <v>3653</v>
      </c>
      <c r="NU173" t="s">
        <v>4406</v>
      </c>
      <c r="NV173" t="s">
        <v>4406</v>
      </c>
      <c r="NW173" t="s">
        <v>5678</v>
      </c>
      <c r="OB173" t="s">
        <v>3653</v>
      </c>
      <c r="OD173" t="s">
        <v>3653</v>
      </c>
      <c r="OE173">
        <v>4</v>
      </c>
      <c r="OF173" t="s">
        <v>4358</v>
      </c>
      <c r="OG173" t="s">
        <v>5678</v>
      </c>
      <c r="OL173" t="s">
        <v>3653</v>
      </c>
      <c r="ON173" t="s">
        <v>3653</v>
      </c>
      <c r="OO173">
        <v>2</v>
      </c>
      <c r="OP173" t="s">
        <v>4406</v>
      </c>
      <c r="OQ173" t="s">
        <v>5678</v>
      </c>
      <c r="OV173" t="s">
        <v>3653</v>
      </c>
      <c r="OX173" t="s">
        <v>3653</v>
      </c>
      <c r="OY173">
        <v>4</v>
      </c>
      <c r="OZ173" t="s">
        <v>4358</v>
      </c>
      <c r="PA173" t="s">
        <v>5678</v>
      </c>
      <c r="PB173" t="s">
        <v>3653</v>
      </c>
      <c r="PC173">
        <v>5</v>
      </c>
      <c r="PD173">
        <v>5</v>
      </c>
      <c r="PE173" t="s">
        <v>5678</v>
      </c>
      <c r="PJ173" t="s">
        <v>3653</v>
      </c>
      <c r="PL173" t="s">
        <v>3653</v>
      </c>
      <c r="PM173">
        <v>1</v>
      </c>
      <c r="PN173" t="s">
        <v>4359</v>
      </c>
      <c r="PO173" t="s">
        <v>5678</v>
      </c>
      <c r="PT173" t="s">
        <v>3653</v>
      </c>
      <c r="PU173" t="s">
        <v>5678</v>
      </c>
      <c r="PV173" t="s">
        <v>3653</v>
      </c>
      <c r="PW173">
        <v>2.7</v>
      </c>
      <c r="PX173">
        <v>2.7</v>
      </c>
      <c r="PY173" t="s">
        <v>5678</v>
      </c>
      <c r="PZ173" t="s">
        <v>3653</v>
      </c>
      <c r="QA173">
        <v>2.7</v>
      </c>
      <c r="QB173" t="s">
        <v>4658</v>
      </c>
      <c r="QC173" t="s">
        <v>5678</v>
      </c>
      <c r="QD173" t="s">
        <v>3653</v>
      </c>
      <c r="QE173">
        <v>2.7</v>
      </c>
      <c r="QF173" t="s">
        <v>4658</v>
      </c>
      <c r="QG173" t="s">
        <v>5678</v>
      </c>
      <c r="QL173" t="s">
        <v>3653</v>
      </c>
      <c r="QN173" t="s">
        <v>3653</v>
      </c>
      <c r="QO173">
        <v>4</v>
      </c>
      <c r="QP173" t="s">
        <v>4358</v>
      </c>
      <c r="QQ173" t="s">
        <v>5678</v>
      </c>
      <c r="QV173" t="s">
        <v>3653</v>
      </c>
      <c r="QX173" t="s">
        <v>3653</v>
      </c>
      <c r="QY173">
        <v>1</v>
      </c>
      <c r="QZ173" t="s">
        <v>4359</v>
      </c>
      <c r="RA173" t="s">
        <v>5678</v>
      </c>
      <c r="RF173" t="s">
        <v>3653</v>
      </c>
      <c r="RH173" t="s">
        <v>3653</v>
      </c>
      <c r="RI173" t="s">
        <v>4406</v>
      </c>
      <c r="RJ173">
        <v>2</v>
      </c>
      <c r="RK173" t="s">
        <v>5678</v>
      </c>
      <c r="RP173" t="s">
        <v>3653</v>
      </c>
      <c r="RR173" t="s">
        <v>3653</v>
      </c>
      <c r="RS173">
        <v>1.5</v>
      </c>
      <c r="RT173" t="s">
        <v>4420</v>
      </c>
      <c r="RU173" t="s">
        <v>5678</v>
      </c>
      <c r="RV173" t="s">
        <v>3653</v>
      </c>
      <c r="RW173">
        <v>1.5</v>
      </c>
      <c r="RX173">
        <v>1.5</v>
      </c>
      <c r="RY173" t="s">
        <v>5678</v>
      </c>
      <c r="SD173" t="s">
        <v>3653</v>
      </c>
      <c r="SF173" t="s">
        <v>3653</v>
      </c>
      <c r="SG173">
        <v>5</v>
      </c>
      <c r="SH173" t="s">
        <v>4419</v>
      </c>
      <c r="SN173" t="s">
        <v>3653</v>
      </c>
      <c r="SP173" t="s">
        <v>3653</v>
      </c>
      <c r="SQ173">
        <v>1</v>
      </c>
      <c r="SR173" t="s">
        <v>4359</v>
      </c>
      <c r="SS173" t="s">
        <v>5678</v>
      </c>
      <c r="SX173" t="s">
        <v>3653</v>
      </c>
      <c r="SZ173" t="s">
        <v>3653</v>
      </c>
      <c r="TA173">
        <v>9</v>
      </c>
      <c r="TB173">
        <v>9</v>
      </c>
      <c r="TC173" t="s">
        <v>5678</v>
      </c>
      <c r="TH173" t="s">
        <v>3653</v>
      </c>
      <c r="TJ173" t="s">
        <v>3653</v>
      </c>
      <c r="TK173">
        <v>5</v>
      </c>
      <c r="TL173" t="s">
        <v>4419</v>
      </c>
      <c r="TM173" t="s">
        <v>5678</v>
      </c>
      <c r="TQ173" t="s">
        <v>5678</v>
      </c>
      <c r="TR173" t="s">
        <v>3653</v>
      </c>
      <c r="TT173" t="s">
        <v>3653</v>
      </c>
      <c r="TU173">
        <v>8</v>
      </c>
      <c r="TV173" t="s">
        <v>4589</v>
      </c>
      <c r="TW173" t="s">
        <v>5678</v>
      </c>
      <c r="TX173" t="s">
        <v>3653</v>
      </c>
      <c r="TY173">
        <v>8</v>
      </c>
      <c r="TZ173">
        <v>8</v>
      </c>
      <c r="UA173" t="s">
        <v>5678</v>
      </c>
      <c r="UF173" t="s">
        <v>3653</v>
      </c>
      <c r="UH173" t="s">
        <v>3653</v>
      </c>
      <c r="UI173">
        <v>2</v>
      </c>
      <c r="UJ173">
        <v>2</v>
      </c>
      <c r="UK173" t="s">
        <v>5678</v>
      </c>
      <c r="UP173" t="s">
        <v>3653</v>
      </c>
      <c r="UR173" t="s">
        <v>3653</v>
      </c>
      <c r="US173">
        <v>6</v>
      </c>
      <c r="UT173" t="s">
        <v>4418</v>
      </c>
      <c r="UU173" t="s">
        <v>4357</v>
      </c>
      <c r="UZ173" t="s">
        <v>3653</v>
      </c>
      <c r="VB173" t="s">
        <v>3653</v>
      </c>
      <c r="VC173">
        <v>0.8</v>
      </c>
      <c r="VD173">
        <v>0.8</v>
      </c>
      <c r="VE173" t="s">
        <v>5678</v>
      </c>
      <c r="VJ173" t="s">
        <v>3653</v>
      </c>
      <c r="VL173" t="s">
        <v>3653</v>
      </c>
      <c r="VM173">
        <v>6</v>
      </c>
      <c r="VN173" t="s">
        <v>4418</v>
      </c>
      <c r="VO173" t="s">
        <v>5678</v>
      </c>
      <c r="VT173" t="s">
        <v>3653</v>
      </c>
      <c r="VV173" t="s">
        <v>3653</v>
      </c>
      <c r="VW173">
        <v>2</v>
      </c>
      <c r="VX173" t="s">
        <v>4406</v>
      </c>
      <c r="VY173" t="s">
        <v>5678</v>
      </c>
      <c r="WD173" t="s">
        <v>3653</v>
      </c>
      <c r="WE173" t="s">
        <v>5678</v>
      </c>
      <c r="WF173" t="s">
        <v>3653</v>
      </c>
      <c r="WG173">
        <v>2.7</v>
      </c>
      <c r="WH173">
        <v>2.7</v>
      </c>
      <c r="WI173" t="s">
        <v>5678</v>
      </c>
      <c r="WN173" t="s">
        <v>3653</v>
      </c>
      <c r="WP173" t="s">
        <v>3653</v>
      </c>
      <c r="WQ173">
        <v>0.6</v>
      </c>
      <c r="WR173">
        <v>0.6</v>
      </c>
      <c r="WS173" t="s">
        <v>5678</v>
      </c>
      <c r="WX173" t="s">
        <v>3653</v>
      </c>
      <c r="WZ173" t="s">
        <v>3653</v>
      </c>
      <c r="XA173" t="s">
        <v>4359</v>
      </c>
      <c r="XB173">
        <v>1</v>
      </c>
      <c r="XC173" t="s">
        <v>4357</v>
      </c>
      <c r="XH173" t="s">
        <v>3653</v>
      </c>
      <c r="XI173" t="s">
        <v>5678</v>
      </c>
      <c r="XJ173" t="s">
        <v>3653</v>
      </c>
      <c r="XK173">
        <v>0.5</v>
      </c>
      <c r="XL173" t="s">
        <v>4408</v>
      </c>
      <c r="XM173" t="s">
        <v>5678</v>
      </c>
      <c r="XR173" t="s">
        <v>5678</v>
      </c>
      <c r="XS173" t="s">
        <v>5678</v>
      </c>
      <c r="XT173" t="s">
        <v>5678</v>
      </c>
      <c r="XW173" t="s">
        <v>5678</v>
      </c>
      <c r="YB173" t="s">
        <v>5678</v>
      </c>
      <c r="YD173" t="s">
        <v>5678</v>
      </c>
      <c r="YG173" t="s">
        <v>5678</v>
      </c>
      <c r="YL173" t="s">
        <v>5678</v>
      </c>
      <c r="YN173" t="s">
        <v>5678</v>
      </c>
      <c r="YQ173" t="s">
        <v>5678</v>
      </c>
      <c r="YV173" t="s">
        <v>5678</v>
      </c>
      <c r="YW173" t="s">
        <v>5678</v>
      </c>
      <c r="YX173" t="s">
        <v>5678</v>
      </c>
      <c r="ZA173" t="s">
        <v>5678</v>
      </c>
      <c r="ZF173" t="s">
        <v>5678</v>
      </c>
      <c r="ZG173" t="s">
        <v>5678</v>
      </c>
      <c r="ZH173" t="s">
        <v>5678</v>
      </c>
      <c r="ZK173" t="s">
        <v>5678</v>
      </c>
      <c r="ZP173" t="s">
        <v>5678</v>
      </c>
      <c r="ZQ173" t="s">
        <v>5678</v>
      </c>
      <c r="ZR173" t="s">
        <v>5678</v>
      </c>
      <c r="ZU173" t="s">
        <v>5678</v>
      </c>
      <c r="ZZ173" t="s">
        <v>5678</v>
      </c>
      <c r="AAA173" t="s">
        <v>5678</v>
      </c>
      <c r="AAB173" t="s">
        <v>5678</v>
      </c>
      <c r="AAE173" t="s">
        <v>5678</v>
      </c>
      <c r="AAJ173" t="s">
        <v>5678</v>
      </c>
      <c r="AAL173" t="s">
        <v>5678</v>
      </c>
      <c r="AAO173" t="s">
        <v>5678</v>
      </c>
      <c r="AAS173" t="s">
        <v>5678</v>
      </c>
      <c r="AAT173" t="s">
        <v>5678</v>
      </c>
      <c r="AAV173" t="s">
        <v>5678</v>
      </c>
      <c r="AAY173" t="s">
        <v>5678</v>
      </c>
      <c r="ABD173" t="s">
        <v>5678</v>
      </c>
      <c r="ABE173" t="s">
        <v>5678</v>
      </c>
      <c r="ABF173" t="s">
        <v>5678</v>
      </c>
      <c r="ABI173" t="s">
        <v>5678</v>
      </c>
      <c r="ABM173" t="s">
        <v>5678</v>
      </c>
      <c r="ABN173" t="s">
        <v>5678</v>
      </c>
      <c r="ABP173" t="s">
        <v>5678</v>
      </c>
      <c r="ABS173" t="s">
        <v>5678</v>
      </c>
      <c r="ABX173" t="s">
        <v>5678</v>
      </c>
      <c r="ABY173" t="s">
        <v>5678</v>
      </c>
      <c r="ABZ173" t="s">
        <v>5678</v>
      </c>
      <c r="ACC173" t="s">
        <v>5678</v>
      </c>
      <c r="ACH173" t="s">
        <v>5678</v>
      </c>
      <c r="ACJ173" t="s">
        <v>5678</v>
      </c>
      <c r="ACM173" t="s">
        <v>5678</v>
      </c>
      <c r="ACR173" t="s">
        <v>5678</v>
      </c>
      <c r="ACT173" t="s">
        <v>5678</v>
      </c>
      <c r="ACW173" t="s">
        <v>5678</v>
      </c>
      <c r="ADB173" t="s">
        <v>5678</v>
      </c>
      <c r="ADD173" t="s">
        <v>5678</v>
      </c>
      <c r="ADG173" t="s">
        <v>5678</v>
      </c>
      <c r="ADL173" t="s">
        <v>5678</v>
      </c>
      <c r="ADN173" t="s">
        <v>5678</v>
      </c>
      <c r="ADQ173" t="s">
        <v>5678</v>
      </c>
      <c r="ADV173" t="s">
        <v>5678</v>
      </c>
      <c r="ADX173" t="s">
        <v>5678</v>
      </c>
      <c r="AEA173" t="s">
        <v>5678</v>
      </c>
      <c r="AEF173" t="s">
        <v>5678</v>
      </c>
      <c r="AEG173" t="s">
        <v>5678</v>
      </c>
      <c r="AEH173" t="s">
        <v>5678</v>
      </c>
      <c r="AEK173" t="s">
        <v>5678</v>
      </c>
      <c r="AEP173" t="s">
        <v>5678</v>
      </c>
      <c r="AER173" t="s">
        <v>5678</v>
      </c>
      <c r="AEU173" t="s">
        <v>5678</v>
      </c>
      <c r="AEY173" t="s">
        <v>5678</v>
      </c>
      <c r="AEZ173" t="s">
        <v>5678</v>
      </c>
      <c r="AFB173" t="s">
        <v>5678</v>
      </c>
      <c r="AFE173" t="s">
        <v>5678</v>
      </c>
      <c r="AFJ173" t="s">
        <v>5678</v>
      </c>
      <c r="AFK173" t="s">
        <v>5678</v>
      </c>
      <c r="AFL173" t="s">
        <v>5678</v>
      </c>
      <c r="AFO173" t="s">
        <v>5678</v>
      </c>
      <c r="AFT173" t="s">
        <v>5678</v>
      </c>
      <c r="AFU173" t="s">
        <v>5678</v>
      </c>
      <c r="AFV173" t="s">
        <v>5678</v>
      </c>
      <c r="AGD173" t="s">
        <v>5678</v>
      </c>
      <c r="AGF173" t="s">
        <v>5678</v>
      </c>
      <c r="AGI173" t="s">
        <v>5678</v>
      </c>
      <c r="AHE173" t="s">
        <v>4418</v>
      </c>
      <c r="AHF173">
        <v>6</v>
      </c>
      <c r="AHG173" t="s">
        <v>4418</v>
      </c>
      <c r="AHH173">
        <v>6</v>
      </c>
      <c r="AHI173">
        <v>6</v>
      </c>
      <c r="AHJ173" t="s">
        <v>4418</v>
      </c>
      <c r="AHK173" t="s">
        <v>4418</v>
      </c>
      <c r="AHL173">
        <v>6</v>
      </c>
      <c r="AHM173">
        <v>8</v>
      </c>
      <c r="AHN173" t="s">
        <v>4589</v>
      </c>
      <c r="AHO173">
        <v>8</v>
      </c>
      <c r="AHP173">
        <v>8</v>
      </c>
      <c r="AHQ173" t="s">
        <v>4589</v>
      </c>
      <c r="AHR173">
        <v>8</v>
      </c>
      <c r="AHS173">
        <v>8</v>
      </c>
      <c r="AHT173">
        <v>8</v>
      </c>
      <c r="AHU173">
        <v>8</v>
      </c>
      <c r="AHV173">
        <v>8</v>
      </c>
      <c r="AHW173">
        <v>8</v>
      </c>
      <c r="AHX173">
        <v>6</v>
      </c>
      <c r="AHY173">
        <v>6</v>
      </c>
      <c r="AHZ173">
        <v>6</v>
      </c>
      <c r="AIA173">
        <v>6</v>
      </c>
      <c r="AIB173">
        <v>6</v>
      </c>
      <c r="AIC173">
        <v>6</v>
      </c>
      <c r="AJB173" t="s">
        <v>5678</v>
      </c>
      <c r="AJC173" t="s">
        <v>5678</v>
      </c>
      <c r="AJD173" t="s">
        <v>5678</v>
      </c>
      <c r="AJE173" t="s">
        <v>5678</v>
      </c>
      <c r="AJF173" t="s">
        <v>5678</v>
      </c>
      <c r="AJG173" t="s">
        <v>5678</v>
      </c>
      <c r="AJH173" t="s">
        <v>5678</v>
      </c>
      <c r="AJI173" t="s">
        <v>5678</v>
      </c>
      <c r="AJJ173" t="s">
        <v>5678</v>
      </c>
      <c r="AJK173" t="s">
        <v>5678</v>
      </c>
      <c r="AJL173" t="s">
        <v>5678</v>
      </c>
      <c r="AJM173" t="s">
        <v>5678</v>
      </c>
      <c r="AJN173" t="s">
        <v>5678</v>
      </c>
      <c r="AJO173" t="s">
        <v>5678</v>
      </c>
      <c r="AJP173" t="s">
        <v>5678</v>
      </c>
      <c r="AJQ173" t="s">
        <v>5678</v>
      </c>
      <c r="AJR173" t="s">
        <v>3656</v>
      </c>
      <c r="AJS173" t="s">
        <v>3656</v>
      </c>
      <c r="AJT173" t="s">
        <v>3656</v>
      </c>
      <c r="AJU173" t="s">
        <v>3656</v>
      </c>
      <c r="AJV173" t="s">
        <v>3656</v>
      </c>
      <c r="AJW173" t="s">
        <v>3656</v>
      </c>
      <c r="AJX173" t="s">
        <v>3656</v>
      </c>
      <c r="AJY173" t="s">
        <v>3656</v>
      </c>
      <c r="AJZ173" t="s">
        <v>3656</v>
      </c>
      <c r="AKA173" t="s">
        <v>3656</v>
      </c>
      <c r="AKB173" t="s">
        <v>3656</v>
      </c>
      <c r="AKC173" t="s">
        <v>3656</v>
      </c>
      <c r="AKD173" t="s">
        <v>3656</v>
      </c>
      <c r="AKE173" t="s">
        <v>3656</v>
      </c>
      <c r="AKF173" t="s">
        <v>3656</v>
      </c>
      <c r="AKG173" t="s">
        <v>3656</v>
      </c>
      <c r="AKH173" t="s">
        <v>3656</v>
      </c>
      <c r="AKI173" t="s">
        <v>3656</v>
      </c>
      <c r="AKJ173" t="s">
        <v>3656</v>
      </c>
      <c r="AKK173" t="s">
        <v>3656</v>
      </c>
      <c r="AKL173" t="s">
        <v>3656</v>
      </c>
      <c r="AKM173" t="s">
        <v>3656</v>
      </c>
      <c r="AKN173" t="s">
        <v>3656</v>
      </c>
      <c r="AKO173" t="s">
        <v>3656</v>
      </c>
      <c r="AKP173" t="s">
        <v>3656</v>
      </c>
      <c r="AKQ173" t="s">
        <v>5678</v>
      </c>
      <c r="AKR173" t="s">
        <v>5678</v>
      </c>
      <c r="AKS173" t="s">
        <v>5678</v>
      </c>
      <c r="AKT173" t="s">
        <v>5678</v>
      </c>
      <c r="AKU173" t="s">
        <v>5678</v>
      </c>
      <c r="AKV173" t="s">
        <v>5678</v>
      </c>
      <c r="AKW173" t="s">
        <v>5678</v>
      </c>
      <c r="AKX173" t="s">
        <v>5678</v>
      </c>
      <c r="AKY173" t="s">
        <v>5678</v>
      </c>
      <c r="AKZ173" t="s">
        <v>5678</v>
      </c>
      <c r="ALA173" t="s">
        <v>5678</v>
      </c>
      <c r="ALB173" t="s">
        <v>5678</v>
      </c>
      <c r="ALC173" t="s">
        <v>5678</v>
      </c>
      <c r="ALD173" t="s">
        <v>5678</v>
      </c>
      <c r="ALE173" t="s">
        <v>5678</v>
      </c>
      <c r="ALF173" t="s">
        <v>5678</v>
      </c>
      <c r="ALG173" t="s">
        <v>5678</v>
      </c>
      <c r="ALH173" t="s">
        <v>5678</v>
      </c>
      <c r="ALI173" t="s">
        <v>5678</v>
      </c>
      <c r="ALJ173" t="s">
        <v>5678</v>
      </c>
      <c r="ALK173" t="s">
        <v>5678</v>
      </c>
      <c r="ALL173" t="s">
        <v>5678</v>
      </c>
      <c r="ALM173" t="s">
        <v>5678</v>
      </c>
      <c r="AME173" t="s">
        <v>4514</v>
      </c>
      <c r="AMF173">
        <v>3</v>
      </c>
      <c r="AMG173" t="s">
        <v>4514</v>
      </c>
      <c r="AMH173" t="s">
        <v>4514</v>
      </c>
      <c r="AMI173">
        <v>3</v>
      </c>
      <c r="AMJ173">
        <v>3</v>
      </c>
      <c r="AMK173">
        <v>3</v>
      </c>
      <c r="AML173">
        <v>3</v>
      </c>
      <c r="AMM173">
        <v>3</v>
      </c>
      <c r="AMN173" t="s">
        <v>4514</v>
      </c>
      <c r="AMO173" t="s">
        <v>4514</v>
      </c>
      <c r="AMP173">
        <v>3</v>
      </c>
      <c r="AMQ173">
        <v>3</v>
      </c>
      <c r="AMR173">
        <v>3</v>
      </c>
      <c r="AMS173">
        <v>3</v>
      </c>
      <c r="AMT173" t="s">
        <v>4514</v>
      </c>
      <c r="AMU173">
        <v>3</v>
      </c>
      <c r="AMV173">
        <v>3</v>
      </c>
      <c r="AMW173" t="s">
        <v>4514</v>
      </c>
      <c r="AMX173">
        <v>3</v>
      </c>
      <c r="AMY173" t="s">
        <v>4514</v>
      </c>
      <c r="AMZ173">
        <v>3</v>
      </c>
      <c r="ANA173">
        <v>3</v>
      </c>
      <c r="ANB173">
        <v>3</v>
      </c>
      <c r="ANC173">
        <v>3</v>
      </c>
      <c r="AOB173" t="s">
        <v>3864</v>
      </c>
      <c r="AOD173" t="s">
        <v>3693</v>
      </c>
      <c r="AOE173">
        <v>0</v>
      </c>
      <c r="AOF173">
        <v>0</v>
      </c>
      <c r="AOG173">
        <v>0</v>
      </c>
      <c r="AOH173">
        <v>0</v>
      </c>
      <c r="AOI173">
        <v>0</v>
      </c>
      <c r="AOJ173">
        <v>0</v>
      </c>
      <c r="AOK173">
        <v>0</v>
      </c>
      <c r="AOL173">
        <v>1</v>
      </c>
      <c r="AOM173">
        <v>0</v>
      </c>
      <c r="AON173">
        <v>0</v>
      </c>
      <c r="AOO173">
        <v>0</v>
      </c>
      <c r="AOR173" t="s">
        <v>3693</v>
      </c>
      <c r="AOS173">
        <v>0</v>
      </c>
      <c r="AOT173">
        <v>0</v>
      </c>
      <c r="AOU173">
        <v>0</v>
      </c>
      <c r="AOV173">
        <v>0</v>
      </c>
      <c r="AOW173">
        <v>0</v>
      </c>
      <c r="AOX173">
        <v>0</v>
      </c>
      <c r="AOY173">
        <v>1</v>
      </c>
      <c r="AOZ173">
        <v>0</v>
      </c>
      <c r="APA173">
        <v>0</v>
      </c>
      <c r="APB173">
        <v>0</v>
      </c>
      <c r="APC173" t="s">
        <v>5678</v>
      </c>
      <c r="APD173" t="s">
        <v>3693</v>
      </c>
      <c r="APE173">
        <v>0</v>
      </c>
      <c r="APF173">
        <v>0</v>
      </c>
      <c r="APG173">
        <v>0</v>
      </c>
      <c r="APH173">
        <v>0</v>
      </c>
      <c r="API173">
        <v>0</v>
      </c>
      <c r="APJ173">
        <v>0</v>
      </c>
      <c r="APK173">
        <v>0</v>
      </c>
      <c r="APL173">
        <v>0</v>
      </c>
      <c r="APM173">
        <v>0</v>
      </c>
      <c r="APN173">
        <v>0</v>
      </c>
      <c r="APO173">
        <v>1</v>
      </c>
      <c r="APP173">
        <v>0</v>
      </c>
      <c r="APQ173">
        <v>0</v>
      </c>
      <c r="APR173">
        <v>0</v>
      </c>
      <c r="APT173" t="s">
        <v>3656</v>
      </c>
      <c r="APU173" t="s">
        <v>5678</v>
      </c>
      <c r="APZ173" t="s">
        <v>3666</v>
      </c>
      <c r="AQA173">
        <v>0</v>
      </c>
      <c r="AQB173">
        <v>0</v>
      </c>
      <c r="AQC173">
        <v>0</v>
      </c>
      <c r="AQD173">
        <v>0</v>
      </c>
      <c r="AQE173">
        <v>0</v>
      </c>
      <c r="AQF173">
        <v>0</v>
      </c>
      <c r="AQG173">
        <v>0</v>
      </c>
      <c r="AQH173">
        <v>0</v>
      </c>
      <c r="AQI173">
        <v>0</v>
      </c>
      <c r="AQJ173">
        <v>0</v>
      </c>
      <c r="AQK173">
        <v>0</v>
      </c>
      <c r="AQL173">
        <v>0</v>
      </c>
      <c r="AQM173">
        <v>1</v>
      </c>
      <c r="AQO173" t="s">
        <v>3693</v>
      </c>
      <c r="AQP173">
        <v>0</v>
      </c>
      <c r="AQQ173">
        <v>0</v>
      </c>
      <c r="AQR173">
        <v>0</v>
      </c>
      <c r="AQS173">
        <v>0</v>
      </c>
      <c r="AQT173">
        <v>0</v>
      </c>
      <c r="AQU173">
        <v>0</v>
      </c>
      <c r="AQV173">
        <v>0</v>
      </c>
      <c r="AQW173">
        <v>0</v>
      </c>
      <c r="AQX173">
        <v>1</v>
      </c>
      <c r="AQY173">
        <v>0</v>
      </c>
      <c r="AQZ173">
        <v>0</v>
      </c>
      <c r="ARA173">
        <v>0</v>
      </c>
      <c r="ARC173" t="s">
        <v>3656</v>
      </c>
      <c r="ARH173" t="s">
        <v>4019</v>
      </c>
      <c r="ARJ173" t="s">
        <v>5678</v>
      </c>
      <c r="ARK173" t="s">
        <v>3656</v>
      </c>
      <c r="ARL173" t="s">
        <v>5678</v>
      </c>
      <c r="ARM173" t="s">
        <v>5678</v>
      </c>
      <c r="AUC173" t="s">
        <v>5678</v>
      </c>
      <c r="AUD173" t="s">
        <v>5678</v>
      </c>
      <c r="AUE173" t="s">
        <v>5678</v>
      </c>
      <c r="AWU173" t="s">
        <v>3656</v>
      </c>
      <c r="AWV173" t="s">
        <v>4927</v>
      </c>
    </row>
    <row r="174" spans="1:1296">
      <c r="A174" t="s">
        <v>6051</v>
      </c>
      <c r="B174" t="s">
        <v>6052</v>
      </c>
      <c r="C174" t="s">
        <v>5884</v>
      </c>
      <c r="D174">
        <v>3777</v>
      </c>
      <c r="E174" t="s">
        <v>3497</v>
      </c>
      <c r="F174" t="s">
        <v>5678</v>
      </c>
      <c r="G174" t="s">
        <v>3650</v>
      </c>
      <c r="H174" t="s">
        <v>3706</v>
      </c>
      <c r="I174">
        <v>1</v>
      </c>
      <c r="J174">
        <v>0</v>
      </c>
      <c r="K174">
        <v>0</v>
      </c>
      <c r="L174">
        <v>0</v>
      </c>
      <c r="M174" t="s">
        <v>3532</v>
      </c>
      <c r="N174" t="s">
        <v>5678</v>
      </c>
      <c r="O174" t="s">
        <v>3621</v>
      </c>
      <c r="U174" t="s">
        <v>3653</v>
      </c>
      <c r="V174" t="s">
        <v>3653</v>
      </c>
      <c r="W174">
        <v>16</v>
      </c>
      <c r="X174" t="s">
        <v>5678</v>
      </c>
      <c r="Y174" t="s">
        <v>5678</v>
      </c>
      <c r="Z174" t="s">
        <v>3669</v>
      </c>
      <c r="AA174">
        <v>1</v>
      </c>
      <c r="AB174">
        <v>0</v>
      </c>
      <c r="AC174" t="s">
        <v>3683</v>
      </c>
      <c r="AD174" t="s">
        <v>3693</v>
      </c>
      <c r="AE174">
        <v>0</v>
      </c>
      <c r="AF174">
        <v>0</v>
      </c>
      <c r="AG174">
        <v>0</v>
      </c>
      <c r="AH174">
        <v>0</v>
      </c>
      <c r="AI174">
        <v>0</v>
      </c>
      <c r="AJ174">
        <v>0</v>
      </c>
      <c r="AK174">
        <v>1</v>
      </c>
      <c r="AO174">
        <v>1</v>
      </c>
      <c r="AP174" t="s">
        <v>3699</v>
      </c>
      <c r="AQ174">
        <v>0</v>
      </c>
      <c r="AR174">
        <v>1</v>
      </c>
      <c r="AS174">
        <v>0</v>
      </c>
      <c r="AT174">
        <v>0</v>
      </c>
      <c r="AU174">
        <v>0</v>
      </c>
      <c r="AW174" t="s">
        <v>3699</v>
      </c>
      <c r="AY174" t="s">
        <v>4737</v>
      </c>
      <c r="AZ174">
        <v>0</v>
      </c>
      <c r="BA174">
        <v>0</v>
      </c>
      <c r="BB174">
        <v>0</v>
      </c>
      <c r="BC174">
        <v>0</v>
      </c>
      <c r="BD174">
        <v>0</v>
      </c>
      <c r="BE174">
        <v>0</v>
      </c>
      <c r="BF174">
        <v>0</v>
      </c>
      <c r="BG174">
        <v>0</v>
      </c>
      <c r="BH174">
        <v>0</v>
      </c>
      <c r="BI174">
        <v>0</v>
      </c>
      <c r="BJ174">
        <v>0</v>
      </c>
      <c r="BK174">
        <v>0</v>
      </c>
      <c r="BL174">
        <v>0</v>
      </c>
      <c r="BM174">
        <v>0</v>
      </c>
      <c r="BN174">
        <v>0</v>
      </c>
      <c r="BO174">
        <v>0</v>
      </c>
      <c r="BP174">
        <v>1</v>
      </c>
      <c r="BQ174">
        <v>1</v>
      </c>
      <c r="BR174">
        <v>1</v>
      </c>
      <c r="BS174">
        <v>1</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1</v>
      </c>
      <c r="CP174">
        <v>1</v>
      </c>
      <c r="CQ174">
        <v>1</v>
      </c>
      <c r="CR174">
        <v>1</v>
      </c>
      <c r="CS174">
        <v>1</v>
      </c>
      <c r="CT174">
        <v>1</v>
      </c>
      <c r="CU174">
        <v>1</v>
      </c>
      <c r="CV174">
        <v>1</v>
      </c>
      <c r="CW174">
        <v>1</v>
      </c>
      <c r="CX174">
        <v>1</v>
      </c>
      <c r="CY174">
        <v>1</v>
      </c>
      <c r="CZ174">
        <v>1</v>
      </c>
      <c r="DA174">
        <v>1</v>
      </c>
      <c r="DB174">
        <v>1</v>
      </c>
      <c r="DC174">
        <v>1</v>
      </c>
      <c r="DD174">
        <v>1</v>
      </c>
      <c r="DE174">
        <v>1</v>
      </c>
      <c r="DF174">
        <v>1</v>
      </c>
      <c r="DG174">
        <v>1</v>
      </c>
      <c r="DH174">
        <v>1</v>
      </c>
      <c r="DI174">
        <v>1</v>
      </c>
      <c r="DJ174">
        <v>0</v>
      </c>
      <c r="DK174">
        <v>0</v>
      </c>
      <c r="DL174">
        <v>0</v>
      </c>
      <c r="DM174">
        <v>0</v>
      </c>
      <c r="DN174">
        <v>0</v>
      </c>
      <c r="DO174" t="s">
        <v>4928</v>
      </c>
      <c r="DP174">
        <v>0</v>
      </c>
      <c r="DQ174">
        <v>0</v>
      </c>
      <c r="DR174">
        <v>0</v>
      </c>
      <c r="DS174">
        <v>0</v>
      </c>
      <c r="DT174">
        <v>0</v>
      </c>
      <c r="DU174">
        <v>0</v>
      </c>
      <c r="DV174">
        <v>0</v>
      </c>
      <c r="DW174">
        <v>0</v>
      </c>
      <c r="DX174">
        <v>0</v>
      </c>
      <c r="DY174">
        <v>0</v>
      </c>
      <c r="DZ174">
        <v>0</v>
      </c>
      <c r="EA174">
        <v>0</v>
      </c>
      <c r="EB174">
        <v>0</v>
      </c>
      <c r="EC174">
        <v>0</v>
      </c>
      <c r="ED174">
        <v>0</v>
      </c>
      <c r="EE174">
        <v>0</v>
      </c>
      <c r="EF174">
        <v>1</v>
      </c>
      <c r="EG174">
        <v>1</v>
      </c>
      <c r="EH174">
        <v>0</v>
      </c>
      <c r="EI174">
        <v>1</v>
      </c>
      <c r="EJ174">
        <v>0</v>
      </c>
      <c r="EK174">
        <v>0</v>
      </c>
      <c r="EL174">
        <v>0</v>
      </c>
      <c r="EM174">
        <v>0</v>
      </c>
      <c r="EN174">
        <v>0</v>
      </c>
      <c r="EO174">
        <v>0</v>
      </c>
      <c r="EP174">
        <v>0</v>
      </c>
      <c r="EQ174">
        <v>0</v>
      </c>
      <c r="ER174">
        <v>0</v>
      </c>
      <c r="ES174">
        <v>0</v>
      </c>
      <c r="ET174">
        <v>0</v>
      </c>
      <c r="EU174">
        <v>0</v>
      </c>
      <c r="EV174">
        <v>0</v>
      </c>
      <c r="EW174">
        <v>0</v>
      </c>
      <c r="EX174">
        <v>0</v>
      </c>
      <c r="EY174">
        <v>0</v>
      </c>
      <c r="EZ174">
        <v>0</v>
      </c>
      <c r="FA174">
        <v>0</v>
      </c>
      <c r="FB174">
        <v>0</v>
      </c>
      <c r="FC174">
        <v>0</v>
      </c>
      <c r="FD174">
        <v>0</v>
      </c>
      <c r="FE174">
        <v>0</v>
      </c>
      <c r="FF174">
        <v>0</v>
      </c>
      <c r="FG174">
        <v>0</v>
      </c>
      <c r="FH174">
        <v>0</v>
      </c>
      <c r="FI174">
        <v>0</v>
      </c>
      <c r="FJ174">
        <v>0</v>
      </c>
      <c r="FK174">
        <v>0</v>
      </c>
      <c r="FL174">
        <v>0</v>
      </c>
      <c r="FM174">
        <v>0</v>
      </c>
      <c r="FN174">
        <v>0</v>
      </c>
      <c r="FO174">
        <v>0</v>
      </c>
      <c r="FP174">
        <v>0</v>
      </c>
      <c r="FQ174">
        <v>0</v>
      </c>
      <c r="FR174">
        <v>0</v>
      </c>
      <c r="FS174">
        <v>1</v>
      </c>
      <c r="FT174">
        <v>1</v>
      </c>
      <c r="FU174">
        <v>0</v>
      </c>
      <c r="FV174">
        <v>0</v>
      </c>
      <c r="FW174">
        <v>0</v>
      </c>
      <c r="FX174">
        <v>0</v>
      </c>
      <c r="FY174">
        <v>0</v>
      </c>
      <c r="FZ174">
        <v>0</v>
      </c>
      <c r="GA174">
        <v>0</v>
      </c>
      <c r="GB174">
        <v>0</v>
      </c>
      <c r="GC174">
        <v>0</v>
      </c>
      <c r="GD174">
        <v>0</v>
      </c>
      <c r="GE174" t="s">
        <v>4356</v>
      </c>
      <c r="GF174" t="s">
        <v>5678</v>
      </c>
      <c r="GN174" t="s">
        <v>5678</v>
      </c>
      <c r="GP174" t="s">
        <v>5678</v>
      </c>
      <c r="GS174" t="s">
        <v>5678</v>
      </c>
      <c r="GX174" t="s">
        <v>5678</v>
      </c>
      <c r="GZ174" t="s">
        <v>5678</v>
      </c>
      <c r="HC174" t="s">
        <v>5678</v>
      </c>
      <c r="HH174" t="s">
        <v>5678</v>
      </c>
      <c r="HJ174" t="s">
        <v>5678</v>
      </c>
      <c r="HM174" t="s">
        <v>5678</v>
      </c>
      <c r="HR174" t="s">
        <v>5678</v>
      </c>
      <c r="HT174" t="s">
        <v>5678</v>
      </c>
      <c r="HW174" t="s">
        <v>5678</v>
      </c>
      <c r="IB174" t="s">
        <v>5678</v>
      </c>
      <c r="ID174" t="s">
        <v>5678</v>
      </c>
      <c r="IG174" t="s">
        <v>5678</v>
      </c>
      <c r="IL174" t="s">
        <v>5678</v>
      </c>
      <c r="IN174" t="s">
        <v>5678</v>
      </c>
      <c r="IQ174" t="s">
        <v>5678</v>
      </c>
      <c r="IV174" t="s">
        <v>5678</v>
      </c>
      <c r="IX174" t="s">
        <v>5678</v>
      </c>
      <c r="JA174" t="s">
        <v>5678</v>
      </c>
      <c r="JF174" t="s">
        <v>5678</v>
      </c>
      <c r="JG174" t="s">
        <v>5678</v>
      </c>
      <c r="JH174" t="s">
        <v>5678</v>
      </c>
      <c r="JK174" t="s">
        <v>5678</v>
      </c>
      <c r="JL174" t="s">
        <v>5678</v>
      </c>
      <c r="JO174" t="s">
        <v>5678</v>
      </c>
      <c r="JT174" t="s">
        <v>5678</v>
      </c>
      <c r="JV174" t="s">
        <v>5678</v>
      </c>
      <c r="JY174" t="s">
        <v>5678</v>
      </c>
      <c r="JZ174" t="s">
        <v>5678</v>
      </c>
      <c r="KC174" t="s">
        <v>5678</v>
      </c>
      <c r="KH174" t="s">
        <v>5678</v>
      </c>
      <c r="KI174" t="s">
        <v>5678</v>
      </c>
      <c r="KJ174" t="s">
        <v>5678</v>
      </c>
      <c r="KM174" t="s">
        <v>5678</v>
      </c>
      <c r="KN174" t="s">
        <v>5678</v>
      </c>
      <c r="KQ174" t="s">
        <v>5678</v>
      </c>
      <c r="KR174" t="s">
        <v>5678</v>
      </c>
      <c r="KS174" t="s">
        <v>5678</v>
      </c>
      <c r="KT174" t="s">
        <v>5678</v>
      </c>
      <c r="KW174" t="s">
        <v>5678</v>
      </c>
      <c r="LB174" t="s">
        <v>5678</v>
      </c>
      <c r="LD174" t="s">
        <v>5678</v>
      </c>
      <c r="LG174" t="s">
        <v>5678</v>
      </c>
      <c r="LH174" t="s">
        <v>5678</v>
      </c>
      <c r="LK174" t="s">
        <v>5678</v>
      </c>
      <c r="LL174" t="s">
        <v>5678</v>
      </c>
      <c r="LO174" t="s">
        <v>5678</v>
      </c>
      <c r="LT174" t="s">
        <v>5678</v>
      </c>
      <c r="LV174" t="s">
        <v>5678</v>
      </c>
      <c r="LY174" t="s">
        <v>5678</v>
      </c>
      <c r="MD174" t="s">
        <v>5678</v>
      </c>
      <c r="MF174" t="s">
        <v>5678</v>
      </c>
      <c r="MI174" t="s">
        <v>5678</v>
      </c>
      <c r="MN174" t="s">
        <v>5678</v>
      </c>
      <c r="MP174" t="s">
        <v>5678</v>
      </c>
      <c r="MS174" t="s">
        <v>5678</v>
      </c>
      <c r="MX174" t="s">
        <v>5678</v>
      </c>
      <c r="MZ174" t="s">
        <v>5678</v>
      </c>
      <c r="NC174" t="s">
        <v>5678</v>
      </c>
      <c r="NH174" t="s">
        <v>3653</v>
      </c>
      <c r="NJ174" t="s">
        <v>3653</v>
      </c>
      <c r="NK174">
        <v>5</v>
      </c>
      <c r="NL174">
        <v>5</v>
      </c>
      <c r="NM174" t="s">
        <v>5678</v>
      </c>
      <c r="NR174" t="s">
        <v>3653</v>
      </c>
      <c r="NT174" t="s">
        <v>3653</v>
      </c>
      <c r="NU174" t="s">
        <v>4420</v>
      </c>
      <c r="NV174" t="s">
        <v>4420</v>
      </c>
      <c r="NW174" t="s">
        <v>5678</v>
      </c>
      <c r="OB174" t="s">
        <v>3653</v>
      </c>
      <c r="OD174" t="s">
        <v>3653</v>
      </c>
      <c r="OE174">
        <v>4.5</v>
      </c>
      <c r="OF174" t="s">
        <v>4409</v>
      </c>
      <c r="OG174" t="s">
        <v>5678</v>
      </c>
      <c r="OL174" t="s">
        <v>3653</v>
      </c>
      <c r="ON174" t="s">
        <v>3653</v>
      </c>
      <c r="OO174">
        <v>2.5</v>
      </c>
      <c r="OP174" t="s">
        <v>4417</v>
      </c>
      <c r="OQ174" t="s">
        <v>5678</v>
      </c>
      <c r="OV174" t="s">
        <v>3653</v>
      </c>
      <c r="OX174" t="s">
        <v>3653</v>
      </c>
      <c r="OY174">
        <v>5</v>
      </c>
      <c r="OZ174" t="s">
        <v>4419</v>
      </c>
      <c r="PA174" t="s">
        <v>5678</v>
      </c>
      <c r="PB174" t="s">
        <v>3653</v>
      </c>
      <c r="PC174">
        <v>5</v>
      </c>
      <c r="PD174">
        <v>5</v>
      </c>
      <c r="PE174" t="s">
        <v>5678</v>
      </c>
      <c r="PJ174" t="s">
        <v>3653</v>
      </c>
      <c r="PL174" t="s">
        <v>3653</v>
      </c>
      <c r="PM174">
        <v>1</v>
      </c>
      <c r="PN174" t="s">
        <v>4359</v>
      </c>
      <c r="PO174" t="s">
        <v>5678</v>
      </c>
      <c r="PT174" t="s">
        <v>3653</v>
      </c>
      <c r="PU174" t="s">
        <v>5678</v>
      </c>
      <c r="PV174" t="s">
        <v>3653</v>
      </c>
      <c r="PW174">
        <v>2.5</v>
      </c>
      <c r="PX174">
        <v>2.5</v>
      </c>
      <c r="PY174" t="s">
        <v>5678</v>
      </c>
      <c r="PZ174" t="s">
        <v>3653</v>
      </c>
      <c r="QA174">
        <v>2</v>
      </c>
      <c r="QB174" t="s">
        <v>4406</v>
      </c>
      <c r="QC174" t="s">
        <v>5678</v>
      </c>
      <c r="QD174" t="s">
        <v>3653</v>
      </c>
      <c r="QE174">
        <v>2</v>
      </c>
      <c r="QF174" t="s">
        <v>4406</v>
      </c>
      <c r="QG174" t="s">
        <v>5678</v>
      </c>
      <c r="QL174" t="s">
        <v>3653</v>
      </c>
      <c r="QN174" t="s">
        <v>3653</v>
      </c>
      <c r="QO174">
        <v>4</v>
      </c>
      <c r="QP174" t="s">
        <v>4358</v>
      </c>
      <c r="QQ174" t="s">
        <v>5678</v>
      </c>
      <c r="QV174" t="s">
        <v>3653</v>
      </c>
      <c r="QX174" t="s">
        <v>3653</v>
      </c>
      <c r="QY174">
        <v>0.8</v>
      </c>
      <c r="QZ174" t="s">
        <v>4374</v>
      </c>
      <c r="RA174" t="s">
        <v>5678</v>
      </c>
      <c r="RF174" t="s">
        <v>3653</v>
      </c>
      <c r="RH174" t="s">
        <v>3653</v>
      </c>
      <c r="RI174" t="s">
        <v>4406</v>
      </c>
      <c r="RJ174">
        <v>2</v>
      </c>
      <c r="RK174" t="s">
        <v>5678</v>
      </c>
      <c r="RP174" t="s">
        <v>3653</v>
      </c>
      <c r="RR174" t="s">
        <v>3653</v>
      </c>
      <c r="RS174">
        <v>1</v>
      </c>
      <c r="RT174" t="s">
        <v>4359</v>
      </c>
      <c r="RU174" t="s">
        <v>5678</v>
      </c>
      <c r="RV174" t="s">
        <v>3653</v>
      </c>
      <c r="RW174">
        <v>1</v>
      </c>
      <c r="RX174">
        <v>1</v>
      </c>
      <c r="RY174" t="s">
        <v>5678</v>
      </c>
      <c r="SD174" t="s">
        <v>3653</v>
      </c>
      <c r="SF174" t="s">
        <v>3653</v>
      </c>
      <c r="SG174">
        <v>5</v>
      </c>
      <c r="SH174" t="s">
        <v>4419</v>
      </c>
      <c r="SN174" t="s">
        <v>3653</v>
      </c>
      <c r="SP174" t="s">
        <v>3653</v>
      </c>
      <c r="SQ174">
        <v>1</v>
      </c>
      <c r="SR174" t="s">
        <v>4359</v>
      </c>
      <c r="SS174" t="s">
        <v>5678</v>
      </c>
      <c r="SX174" t="s">
        <v>3653</v>
      </c>
      <c r="SZ174" t="s">
        <v>3653</v>
      </c>
      <c r="TA174">
        <v>9</v>
      </c>
      <c r="TB174">
        <v>9</v>
      </c>
      <c r="TC174" t="s">
        <v>5678</v>
      </c>
      <c r="TH174" t="s">
        <v>3653</v>
      </c>
      <c r="TJ174" t="s">
        <v>3653</v>
      </c>
      <c r="TK174">
        <v>5</v>
      </c>
      <c r="TL174" t="s">
        <v>4419</v>
      </c>
      <c r="TM174" t="s">
        <v>5678</v>
      </c>
      <c r="TQ174" t="s">
        <v>5678</v>
      </c>
      <c r="TR174" t="s">
        <v>3653</v>
      </c>
      <c r="TT174" t="s">
        <v>3653</v>
      </c>
      <c r="TU174">
        <v>8</v>
      </c>
      <c r="TV174" t="s">
        <v>4589</v>
      </c>
      <c r="TW174" t="s">
        <v>5678</v>
      </c>
      <c r="TX174" t="s">
        <v>3653</v>
      </c>
      <c r="TY174">
        <v>8</v>
      </c>
      <c r="TZ174">
        <v>8</v>
      </c>
      <c r="UA174" t="s">
        <v>5678</v>
      </c>
      <c r="UF174" t="s">
        <v>3653</v>
      </c>
      <c r="UH174" t="s">
        <v>3653</v>
      </c>
      <c r="UI174">
        <v>2</v>
      </c>
      <c r="UJ174">
        <v>2</v>
      </c>
      <c r="UK174" t="s">
        <v>5678</v>
      </c>
      <c r="UP174" t="s">
        <v>3653</v>
      </c>
      <c r="UR174" t="s">
        <v>3653</v>
      </c>
      <c r="US174">
        <v>8</v>
      </c>
      <c r="UT174" t="s">
        <v>4589</v>
      </c>
      <c r="UU174" t="s">
        <v>4357</v>
      </c>
      <c r="UZ174" t="s">
        <v>3653</v>
      </c>
      <c r="VB174" t="s">
        <v>3653</v>
      </c>
      <c r="VC174">
        <v>0.85</v>
      </c>
      <c r="VD174">
        <v>0.85</v>
      </c>
      <c r="VE174" t="s">
        <v>5678</v>
      </c>
      <c r="VJ174" t="s">
        <v>3653</v>
      </c>
      <c r="VL174" t="s">
        <v>3653</v>
      </c>
      <c r="VM174">
        <v>8.5</v>
      </c>
      <c r="VN174" t="s">
        <v>4538</v>
      </c>
      <c r="VO174" t="s">
        <v>5678</v>
      </c>
      <c r="VT174" t="s">
        <v>3653</v>
      </c>
      <c r="VV174" t="s">
        <v>3653</v>
      </c>
      <c r="VW174">
        <v>1.4</v>
      </c>
      <c r="VX174" t="s">
        <v>4465</v>
      </c>
      <c r="VY174" t="s">
        <v>5678</v>
      </c>
      <c r="WD174" t="s">
        <v>3653</v>
      </c>
      <c r="WE174" t="s">
        <v>5678</v>
      </c>
      <c r="WF174" t="s">
        <v>3653</v>
      </c>
      <c r="WG174">
        <v>2.2000000000000002</v>
      </c>
      <c r="WH174">
        <v>2.2000000000000002</v>
      </c>
      <c r="WI174" t="s">
        <v>5678</v>
      </c>
      <c r="WN174" t="s">
        <v>3653</v>
      </c>
      <c r="WP174" t="s">
        <v>3653</v>
      </c>
      <c r="WQ174">
        <v>0.5</v>
      </c>
      <c r="WR174">
        <v>0.5</v>
      </c>
      <c r="WS174" t="s">
        <v>5678</v>
      </c>
      <c r="WX174" t="s">
        <v>3653</v>
      </c>
      <c r="WZ174" t="s">
        <v>3653</v>
      </c>
      <c r="XA174" t="s">
        <v>4515</v>
      </c>
      <c r="XB174">
        <v>0.7</v>
      </c>
      <c r="XC174" t="s">
        <v>4357</v>
      </c>
      <c r="XH174" t="s">
        <v>3653</v>
      </c>
      <c r="XI174" t="s">
        <v>5678</v>
      </c>
      <c r="XJ174" t="s">
        <v>3653</v>
      </c>
      <c r="XK174">
        <v>0.6</v>
      </c>
      <c r="XL174" t="s">
        <v>4430</v>
      </c>
      <c r="XM174" t="s">
        <v>5678</v>
      </c>
      <c r="XR174" t="s">
        <v>5678</v>
      </c>
      <c r="XS174" t="s">
        <v>5678</v>
      </c>
      <c r="XT174" t="s">
        <v>5678</v>
      </c>
      <c r="XW174" t="s">
        <v>5678</v>
      </c>
      <c r="YB174" t="s">
        <v>5678</v>
      </c>
      <c r="YD174" t="s">
        <v>5678</v>
      </c>
      <c r="YG174" t="s">
        <v>5678</v>
      </c>
      <c r="YL174" t="s">
        <v>5678</v>
      </c>
      <c r="YN174" t="s">
        <v>5678</v>
      </c>
      <c r="YQ174" t="s">
        <v>5678</v>
      </c>
      <c r="YV174" t="s">
        <v>5678</v>
      </c>
      <c r="YW174" t="s">
        <v>5678</v>
      </c>
      <c r="YX174" t="s">
        <v>5678</v>
      </c>
      <c r="ZA174" t="s">
        <v>5678</v>
      </c>
      <c r="ZF174" t="s">
        <v>5678</v>
      </c>
      <c r="ZG174" t="s">
        <v>5678</v>
      </c>
      <c r="ZH174" t="s">
        <v>5678</v>
      </c>
      <c r="ZK174" t="s">
        <v>5678</v>
      </c>
      <c r="ZP174" t="s">
        <v>5678</v>
      </c>
      <c r="ZQ174" t="s">
        <v>5678</v>
      </c>
      <c r="ZR174" t="s">
        <v>5678</v>
      </c>
      <c r="ZU174" t="s">
        <v>5678</v>
      </c>
      <c r="ZZ174" t="s">
        <v>5678</v>
      </c>
      <c r="AAA174" t="s">
        <v>5678</v>
      </c>
      <c r="AAB174" t="s">
        <v>5678</v>
      </c>
      <c r="AAE174" t="s">
        <v>5678</v>
      </c>
      <c r="AAJ174" t="s">
        <v>5678</v>
      </c>
      <c r="AAL174" t="s">
        <v>5678</v>
      </c>
      <c r="AAO174" t="s">
        <v>5678</v>
      </c>
      <c r="AAS174" t="s">
        <v>5678</v>
      </c>
      <c r="AAT174" t="s">
        <v>5678</v>
      </c>
      <c r="AAV174" t="s">
        <v>5678</v>
      </c>
      <c r="AAY174" t="s">
        <v>5678</v>
      </c>
      <c r="ABD174" t="s">
        <v>5678</v>
      </c>
      <c r="ABE174" t="s">
        <v>5678</v>
      </c>
      <c r="ABF174" t="s">
        <v>5678</v>
      </c>
      <c r="ABI174" t="s">
        <v>5678</v>
      </c>
      <c r="ABM174" t="s">
        <v>5678</v>
      </c>
      <c r="ABN174" t="s">
        <v>5678</v>
      </c>
      <c r="ABP174" t="s">
        <v>5678</v>
      </c>
      <c r="ABS174" t="s">
        <v>5678</v>
      </c>
      <c r="ABX174" t="s">
        <v>5678</v>
      </c>
      <c r="ABY174" t="s">
        <v>5678</v>
      </c>
      <c r="ABZ174" t="s">
        <v>5678</v>
      </c>
      <c r="ACC174" t="s">
        <v>5678</v>
      </c>
      <c r="ACH174" t="s">
        <v>5678</v>
      </c>
      <c r="ACJ174" t="s">
        <v>5678</v>
      </c>
      <c r="ACM174" t="s">
        <v>5678</v>
      </c>
      <c r="ACR174" t="s">
        <v>5678</v>
      </c>
      <c r="ACT174" t="s">
        <v>5678</v>
      </c>
      <c r="ACW174" t="s">
        <v>5678</v>
      </c>
      <c r="ADB174" t="s">
        <v>5678</v>
      </c>
      <c r="ADD174" t="s">
        <v>5678</v>
      </c>
      <c r="ADG174" t="s">
        <v>5678</v>
      </c>
      <c r="ADL174" t="s">
        <v>5678</v>
      </c>
      <c r="ADN174" t="s">
        <v>5678</v>
      </c>
      <c r="ADQ174" t="s">
        <v>5678</v>
      </c>
      <c r="ADV174" t="s">
        <v>5678</v>
      </c>
      <c r="ADX174" t="s">
        <v>5678</v>
      </c>
      <c r="AEA174" t="s">
        <v>5678</v>
      </c>
      <c r="AEF174" t="s">
        <v>5678</v>
      </c>
      <c r="AEG174" t="s">
        <v>5678</v>
      </c>
      <c r="AEH174" t="s">
        <v>5678</v>
      </c>
      <c r="AEK174" t="s">
        <v>5678</v>
      </c>
      <c r="AEP174" t="s">
        <v>5678</v>
      </c>
      <c r="AER174" t="s">
        <v>5678</v>
      </c>
      <c r="AEU174" t="s">
        <v>5678</v>
      </c>
      <c r="AEY174" t="s">
        <v>5678</v>
      </c>
      <c r="AEZ174" t="s">
        <v>5678</v>
      </c>
      <c r="AFB174" t="s">
        <v>5678</v>
      </c>
      <c r="AFE174" t="s">
        <v>5678</v>
      </c>
      <c r="AFJ174" t="s">
        <v>5678</v>
      </c>
      <c r="AFK174" t="s">
        <v>5678</v>
      </c>
      <c r="AFL174" t="s">
        <v>5678</v>
      </c>
      <c r="AFO174" t="s">
        <v>5678</v>
      </c>
      <c r="AFT174" t="s">
        <v>5678</v>
      </c>
      <c r="AFU174" t="s">
        <v>5678</v>
      </c>
      <c r="AFV174" t="s">
        <v>5678</v>
      </c>
      <c r="AGD174" t="s">
        <v>5678</v>
      </c>
      <c r="AGF174" t="s">
        <v>5678</v>
      </c>
      <c r="AGI174" t="s">
        <v>5678</v>
      </c>
      <c r="AHE174" t="s">
        <v>4358</v>
      </c>
      <c r="AHF174">
        <v>4</v>
      </c>
      <c r="AHG174" t="s">
        <v>4358</v>
      </c>
      <c r="AHH174">
        <v>2</v>
      </c>
      <c r="AHI174">
        <v>8</v>
      </c>
      <c r="AHJ174" t="s">
        <v>4589</v>
      </c>
      <c r="AHK174" t="s">
        <v>4589</v>
      </c>
      <c r="AHL174">
        <v>8</v>
      </c>
      <c r="AHM174">
        <v>8</v>
      </c>
      <c r="AHN174" t="s">
        <v>4358</v>
      </c>
      <c r="AHO174">
        <v>5</v>
      </c>
      <c r="AHP174">
        <v>5</v>
      </c>
      <c r="AHQ174" t="s">
        <v>4358</v>
      </c>
      <c r="AHR174">
        <v>5</v>
      </c>
      <c r="AHS174">
        <v>4</v>
      </c>
      <c r="AHT174">
        <v>6</v>
      </c>
      <c r="AHU174">
        <v>5</v>
      </c>
      <c r="AHV174">
        <v>4</v>
      </c>
      <c r="AHW174">
        <v>5</v>
      </c>
      <c r="AHX174">
        <v>6</v>
      </c>
      <c r="AHY174">
        <v>4</v>
      </c>
      <c r="AHZ174">
        <v>5</v>
      </c>
      <c r="AIA174">
        <v>6</v>
      </c>
      <c r="AIB174">
        <v>5</v>
      </c>
      <c r="AIC174">
        <v>4</v>
      </c>
      <c r="AJB174" t="s">
        <v>5678</v>
      </c>
      <c r="AJC174" t="s">
        <v>5678</v>
      </c>
      <c r="AJD174" t="s">
        <v>5678</v>
      </c>
      <c r="AJE174" t="s">
        <v>5678</v>
      </c>
      <c r="AJF174" t="s">
        <v>5678</v>
      </c>
      <c r="AJG174" t="s">
        <v>5678</v>
      </c>
      <c r="AJH174" t="s">
        <v>5678</v>
      </c>
      <c r="AJI174" t="s">
        <v>5678</v>
      </c>
      <c r="AJJ174" t="s">
        <v>5678</v>
      </c>
      <c r="AJK174" t="s">
        <v>5678</v>
      </c>
      <c r="AJL174" t="s">
        <v>5678</v>
      </c>
      <c r="AJM174" t="s">
        <v>5678</v>
      </c>
      <c r="AJN174" t="s">
        <v>5678</v>
      </c>
      <c r="AJO174" t="s">
        <v>5678</v>
      </c>
      <c r="AJP174" t="s">
        <v>5678</v>
      </c>
      <c r="AJQ174" t="s">
        <v>5678</v>
      </c>
      <c r="AJR174" t="s">
        <v>3656</v>
      </c>
      <c r="AJS174" t="s">
        <v>3656</v>
      </c>
      <c r="AJT174" t="s">
        <v>3656</v>
      </c>
      <c r="AJU174" t="s">
        <v>3656</v>
      </c>
      <c r="AJV174" t="s">
        <v>3656</v>
      </c>
      <c r="AJW174" t="s">
        <v>3656</v>
      </c>
      <c r="AJX174" t="s">
        <v>3656</v>
      </c>
      <c r="AJY174" t="s">
        <v>3656</v>
      </c>
      <c r="AJZ174" t="s">
        <v>3656</v>
      </c>
      <c r="AKA174" t="s">
        <v>3656</v>
      </c>
      <c r="AKB174" t="s">
        <v>3656</v>
      </c>
      <c r="AKC174" t="s">
        <v>3656</v>
      </c>
      <c r="AKD174" t="s">
        <v>3656</v>
      </c>
      <c r="AKE174" t="s">
        <v>3656</v>
      </c>
      <c r="AKF174" t="s">
        <v>3656</v>
      </c>
      <c r="AKG174" t="s">
        <v>3656</v>
      </c>
      <c r="AKH174" t="s">
        <v>3656</v>
      </c>
      <c r="AKI174" t="s">
        <v>3656</v>
      </c>
      <c r="AKJ174" t="s">
        <v>3656</v>
      </c>
      <c r="AKK174" t="s">
        <v>3656</v>
      </c>
      <c r="AKL174" t="s">
        <v>3656</v>
      </c>
      <c r="AKM174" t="s">
        <v>3656</v>
      </c>
      <c r="AKN174" t="s">
        <v>3656</v>
      </c>
      <c r="AKO174" t="s">
        <v>3656</v>
      </c>
      <c r="AKP174" t="s">
        <v>3656</v>
      </c>
      <c r="AKQ174" t="s">
        <v>5678</v>
      </c>
      <c r="AKR174" t="s">
        <v>5678</v>
      </c>
      <c r="AKS174" t="s">
        <v>5678</v>
      </c>
      <c r="AKT174" t="s">
        <v>5678</v>
      </c>
      <c r="AKU174" t="s">
        <v>5678</v>
      </c>
      <c r="AKV174" t="s">
        <v>5678</v>
      </c>
      <c r="AKW174" t="s">
        <v>5678</v>
      </c>
      <c r="AKX174" t="s">
        <v>5678</v>
      </c>
      <c r="AKY174" t="s">
        <v>5678</v>
      </c>
      <c r="AKZ174" t="s">
        <v>5678</v>
      </c>
      <c r="ALA174" t="s">
        <v>5678</v>
      </c>
      <c r="ALB174" t="s">
        <v>5678</v>
      </c>
      <c r="ALC174" t="s">
        <v>5678</v>
      </c>
      <c r="ALD174" t="s">
        <v>5678</v>
      </c>
      <c r="ALE174" t="s">
        <v>5678</v>
      </c>
      <c r="ALF174" t="s">
        <v>5678</v>
      </c>
      <c r="ALG174" t="s">
        <v>5678</v>
      </c>
      <c r="ALH174" t="s">
        <v>5678</v>
      </c>
      <c r="ALI174" t="s">
        <v>5678</v>
      </c>
      <c r="ALJ174" t="s">
        <v>5678</v>
      </c>
      <c r="ALK174" t="s">
        <v>5678</v>
      </c>
      <c r="ALL174" t="s">
        <v>5678</v>
      </c>
      <c r="ALM174" t="s">
        <v>5678</v>
      </c>
      <c r="AME174" t="s">
        <v>4419</v>
      </c>
      <c r="AMF174">
        <v>5</v>
      </c>
      <c r="AMG174" t="s">
        <v>4419</v>
      </c>
      <c r="AMH174" t="s">
        <v>4419</v>
      </c>
      <c r="AMI174">
        <v>5</v>
      </c>
      <c r="AMJ174">
        <v>5</v>
      </c>
      <c r="AMK174">
        <v>5</v>
      </c>
      <c r="AML174">
        <v>5</v>
      </c>
      <c r="AMM174">
        <v>5</v>
      </c>
      <c r="AMN174" t="s">
        <v>4419</v>
      </c>
      <c r="AMO174" t="s">
        <v>4419</v>
      </c>
      <c r="AMP174">
        <v>5</v>
      </c>
      <c r="AMQ174">
        <v>5</v>
      </c>
      <c r="AMR174">
        <v>5</v>
      </c>
      <c r="AMS174">
        <v>5</v>
      </c>
      <c r="AMT174" t="s">
        <v>4419</v>
      </c>
      <c r="AMU174">
        <v>5</v>
      </c>
      <c r="AMV174">
        <v>5</v>
      </c>
      <c r="AMW174" t="s">
        <v>4419</v>
      </c>
      <c r="AMX174">
        <v>5</v>
      </c>
      <c r="AMY174" t="s">
        <v>4419</v>
      </c>
      <c r="AMZ174">
        <v>5</v>
      </c>
      <c r="ANA174">
        <v>5</v>
      </c>
      <c r="ANB174">
        <v>5</v>
      </c>
      <c r="ANC174">
        <v>5</v>
      </c>
      <c r="AOB174" t="s">
        <v>3864</v>
      </c>
      <c r="AOD174" t="s">
        <v>3693</v>
      </c>
      <c r="AOE174">
        <v>0</v>
      </c>
      <c r="AOF174">
        <v>0</v>
      </c>
      <c r="AOG174">
        <v>0</v>
      </c>
      <c r="AOH174">
        <v>0</v>
      </c>
      <c r="AOI174">
        <v>0</v>
      </c>
      <c r="AOJ174">
        <v>0</v>
      </c>
      <c r="AOK174">
        <v>0</v>
      </c>
      <c r="AOL174">
        <v>1</v>
      </c>
      <c r="AOM174">
        <v>0</v>
      </c>
      <c r="AON174">
        <v>0</v>
      </c>
      <c r="AOO174">
        <v>0</v>
      </c>
      <c r="AOR174" t="s">
        <v>3693</v>
      </c>
      <c r="AOS174">
        <v>0</v>
      </c>
      <c r="AOT174">
        <v>0</v>
      </c>
      <c r="AOU174">
        <v>0</v>
      </c>
      <c r="AOV174">
        <v>0</v>
      </c>
      <c r="AOW174">
        <v>0</v>
      </c>
      <c r="AOX174">
        <v>0</v>
      </c>
      <c r="AOY174">
        <v>1</v>
      </c>
      <c r="AOZ174">
        <v>0</v>
      </c>
      <c r="APA174">
        <v>0</v>
      </c>
      <c r="APB174">
        <v>0</v>
      </c>
      <c r="APC174" t="s">
        <v>5678</v>
      </c>
      <c r="APD174" t="s">
        <v>3693</v>
      </c>
      <c r="APE174">
        <v>0</v>
      </c>
      <c r="APF174">
        <v>0</v>
      </c>
      <c r="APG174">
        <v>0</v>
      </c>
      <c r="APH174">
        <v>0</v>
      </c>
      <c r="API174">
        <v>0</v>
      </c>
      <c r="APJ174">
        <v>0</v>
      </c>
      <c r="APK174">
        <v>0</v>
      </c>
      <c r="APL174">
        <v>0</v>
      </c>
      <c r="APM174">
        <v>0</v>
      </c>
      <c r="APN174">
        <v>0</v>
      </c>
      <c r="APO174">
        <v>1</v>
      </c>
      <c r="APP174">
        <v>0</v>
      </c>
      <c r="APQ174">
        <v>0</v>
      </c>
      <c r="APR174">
        <v>0</v>
      </c>
      <c r="APT174" t="s">
        <v>3656</v>
      </c>
      <c r="APU174" t="s">
        <v>5678</v>
      </c>
      <c r="APZ174" t="s">
        <v>3693</v>
      </c>
      <c r="AQA174">
        <v>0</v>
      </c>
      <c r="AQB174">
        <v>0</v>
      </c>
      <c r="AQC174">
        <v>0</v>
      </c>
      <c r="AQD174">
        <v>0</v>
      </c>
      <c r="AQE174">
        <v>0</v>
      </c>
      <c r="AQF174">
        <v>0</v>
      </c>
      <c r="AQG174">
        <v>0</v>
      </c>
      <c r="AQH174">
        <v>0</v>
      </c>
      <c r="AQI174">
        <v>0</v>
      </c>
      <c r="AQJ174">
        <v>1</v>
      </c>
      <c r="AQK174">
        <v>0</v>
      </c>
      <c r="AQL174">
        <v>0</v>
      </c>
      <c r="AQM174">
        <v>0</v>
      </c>
      <c r="AQO174" t="s">
        <v>3663</v>
      </c>
      <c r="AQP174">
        <v>0</v>
      </c>
      <c r="AQQ174">
        <v>0</v>
      </c>
      <c r="AQR174">
        <v>0</v>
      </c>
      <c r="AQS174">
        <v>0</v>
      </c>
      <c r="AQT174">
        <v>0</v>
      </c>
      <c r="AQU174">
        <v>0</v>
      </c>
      <c r="AQV174">
        <v>0</v>
      </c>
      <c r="AQW174">
        <v>0</v>
      </c>
      <c r="AQX174">
        <v>0</v>
      </c>
      <c r="AQY174">
        <v>0</v>
      </c>
      <c r="AQZ174">
        <v>1</v>
      </c>
      <c r="ARA174">
        <v>0</v>
      </c>
      <c r="ARC174" t="s">
        <v>3656</v>
      </c>
      <c r="ARH174" t="s">
        <v>5678</v>
      </c>
      <c r="ARJ174" t="s">
        <v>5678</v>
      </c>
      <c r="ARK174" t="s">
        <v>5678</v>
      </c>
      <c r="ARL174" t="s">
        <v>5678</v>
      </c>
      <c r="ARM174" t="s">
        <v>5678</v>
      </c>
      <c r="AUC174" t="s">
        <v>4251</v>
      </c>
      <c r="AUD174" t="s">
        <v>3656</v>
      </c>
      <c r="AUE174" t="s">
        <v>5678</v>
      </c>
      <c r="AWU174" t="s">
        <v>3656</v>
      </c>
      <c r="AWV174" t="s">
        <v>4929</v>
      </c>
    </row>
    <row r="175" spans="1:1296">
      <c r="A175" t="s">
        <v>6053</v>
      </c>
      <c r="B175" t="s">
        <v>6054</v>
      </c>
      <c r="C175" t="s">
        <v>5884</v>
      </c>
      <c r="D175">
        <v>5507</v>
      </c>
      <c r="E175" t="s">
        <v>3430</v>
      </c>
      <c r="F175" t="s">
        <v>5678</v>
      </c>
      <c r="G175" t="s">
        <v>3650</v>
      </c>
      <c r="H175" t="s">
        <v>5679</v>
      </c>
      <c r="I175">
        <v>0</v>
      </c>
      <c r="J175">
        <v>0</v>
      </c>
      <c r="K175">
        <v>1</v>
      </c>
      <c r="L175">
        <v>0</v>
      </c>
      <c r="M175" t="s">
        <v>3536</v>
      </c>
      <c r="N175" t="s">
        <v>5678</v>
      </c>
      <c r="O175" t="s">
        <v>5678</v>
      </c>
      <c r="U175" t="s">
        <v>3653</v>
      </c>
      <c r="V175" t="s">
        <v>3653</v>
      </c>
      <c r="W175">
        <v>34</v>
      </c>
      <c r="X175" t="s">
        <v>5678</v>
      </c>
      <c r="Y175" t="s">
        <v>5678</v>
      </c>
      <c r="Z175" t="s">
        <v>3669</v>
      </c>
      <c r="AA175">
        <v>1</v>
      </c>
      <c r="AB175">
        <v>0</v>
      </c>
      <c r="AC175" t="s">
        <v>3683</v>
      </c>
      <c r="AD175" t="s">
        <v>3676</v>
      </c>
      <c r="AE175">
        <v>1</v>
      </c>
      <c r="AF175">
        <v>0</v>
      </c>
      <c r="AG175">
        <v>0</v>
      </c>
      <c r="AH175">
        <v>0</v>
      </c>
      <c r="AI175">
        <v>0</v>
      </c>
      <c r="AJ175">
        <v>0</v>
      </c>
      <c r="AK175">
        <v>0</v>
      </c>
      <c r="AO175">
        <v>1</v>
      </c>
      <c r="AP175" t="s">
        <v>4353</v>
      </c>
      <c r="AQ175">
        <v>1</v>
      </c>
      <c r="AR175">
        <v>1</v>
      </c>
      <c r="AS175">
        <v>0</v>
      </c>
      <c r="AT175">
        <v>0</v>
      </c>
      <c r="AU175">
        <v>0</v>
      </c>
      <c r="AW175" t="s">
        <v>3693</v>
      </c>
      <c r="AY175" t="s">
        <v>4930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1</v>
      </c>
      <c r="BW175">
        <v>0</v>
      </c>
      <c r="BX175">
        <v>0</v>
      </c>
      <c r="BY175">
        <v>1</v>
      </c>
      <c r="BZ175">
        <v>0</v>
      </c>
      <c r="CA175">
        <v>0</v>
      </c>
      <c r="CB175">
        <v>1</v>
      </c>
      <c r="CC175">
        <v>0</v>
      </c>
      <c r="CD175">
        <v>0</v>
      </c>
      <c r="CE175">
        <v>0</v>
      </c>
      <c r="CF175">
        <v>1</v>
      </c>
      <c r="CG175">
        <v>1</v>
      </c>
      <c r="CH175">
        <v>1</v>
      </c>
      <c r="CI175">
        <v>0</v>
      </c>
      <c r="CJ175">
        <v>0</v>
      </c>
      <c r="CK175">
        <v>0</v>
      </c>
      <c r="CL175">
        <v>1</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t="s">
        <v>5678</v>
      </c>
      <c r="GE175" t="s">
        <v>4359</v>
      </c>
      <c r="GF175" t="s">
        <v>5678</v>
      </c>
      <c r="GN175" t="s">
        <v>5678</v>
      </c>
      <c r="GP175" t="s">
        <v>5678</v>
      </c>
      <c r="GS175" t="s">
        <v>5678</v>
      </c>
      <c r="GX175" t="s">
        <v>5678</v>
      </c>
      <c r="GZ175" t="s">
        <v>5678</v>
      </c>
      <c r="HC175" t="s">
        <v>5678</v>
      </c>
      <c r="HH175" t="s">
        <v>5678</v>
      </c>
      <c r="HJ175" t="s">
        <v>5678</v>
      </c>
      <c r="HM175" t="s">
        <v>5678</v>
      </c>
      <c r="HR175" t="s">
        <v>5678</v>
      </c>
      <c r="HT175" t="s">
        <v>5678</v>
      </c>
      <c r="HW175" t="s">
        <v>5678</v>
      </c>
      <c r="IB175" t="s">
        <v>5678</v>
      </c>
      <c r="ID175" t="s">
        <v>5678</v>
      </c>
      <c r="IG175" t="s">
        <v>5678</v>
      </c>
      <c r="IL175" t="s">
        <v>5678</v>
      </c>
      <c r="IN175" t="s">
        <v>5678</v>
      </c>
      <c r="IQ175" t="s">
        <v>5678</v>
      </c>
      <c r="IV175" t="s">
        <v>5678</v>
      </c>
      <c r="IX175" t="s">
        <v>5678</v>
      </c>
      <c r="JA175" t="s">
        <v>5678</v>
      </c>
      <c r="JF175" t="s">
        <v>5678</v>
      </c>
      <c r="JG175" t="s">
        <v>5678</v>
      </c>
      <c r="JH175" t="s">
        <v>5678</v>
      </c>
      <c r="JK175" t="s">
        <v>5678</v>
      </c>
      <c r="JL175" t="s">
        <v>5678</v>
      </c>
      <c r="JO175" t="s">
        <v>5678</v>
      </c>
      <c r="JT175" t="s">
        <v>5678</v>
      </c>
      <c r="JV175" t="s">
        <v>5678</v>
      </c>
      <c r="JY175" t="s">
        <v>5678</v>
      </c>
      <c r="JZ175" t="s">
        <v>5678</v>
      </c>
      <c r="KC175" t="s">
        <v>5678</v>
      </c>
      <c r="KH175" t="s">
        <v>5678</v>
      </c>
      <c r="KI175" t="s">
        <v>5678</v>
      </c>
      <c r="KJ175" t="s">
        <v>5678</v>
      </c>
      <c r="KM175" t="s">
        <v>5678</v>
      </c>
      <c r="KN175" t="s">
        <v>5678</v>
      </c>
      <c r="KQ175" t="s">
        <v>5678</v>
      </c>
      <c r="KR175" t="s">
        <v>5678</v>
      </c>
      <c r="KS175" t="s">
        <v>5678</v>
      </c>
      <c r="KT175" t="s">
        <v>5678</v>
      </c>
      <c r="KW175" t="s">
        <v>5678</v>
      </c>
      <c r="LB175" t="s">
        <v>5678</v>
      </c>
      <c r="LD175" t="s">
        <v>5678</v>
      </c>
      <c r="LG175" t="s">
        <v>5678</v>
      </c>
      <c r="LH175" t="s">
        <v>5678</v>
      </c>
      <c r="LK175" t="s">
        <v>5678</v>
      </c>
      <c r="LL175" t="s">
        <v>5678</v>
      </c>
      <c r="LO175" t="s">
        <v>5678</v>
      </c>
      <c r="LT175" t="s">
        <v>5678</v>
      </c>
      <c r="LV175" t="s">
        <v>5678</v>
      </c>
      <c r="LY175" t="s">
        <v>5678</v>
      </c>
      <c r="MD175" t="s">
        <v>5678</v>
      </c>
      <c r="MF175" t="s">
        <v>5678</v>
      </c>
      <c r="MI175" t="s">
        <v>5678</v>
      </c>
      <c r="MN175" t="s">
        <v>5678</v>
      </c>
      <c r="MP175" t="s">
        <v>5678</v>
      </c>
      <c r="MS175" t="s">
        <v>5678</v>
      </c>
      <c r="MX175" t="s">
        <v>5678</v>
      </c>
      <c r="MZ175" t="s">
        <v>5678</v>
      </c>
      <c r="NC175" t="s">
        <v>5678</v>
      </c>
      <c r="NH175" t="s">
        <v>5678</v>
      </c>
      <c r="NJ175" t="s">
        <v>5678</v>
      </c>
      <c r="NM175" t="s">
        <v>5678</v>
      </c>
      <c r="NR175" t="s">
        <v>5678</v>
      </c>
      <c r="NT175" t="s">
        <v>5678</v>
      </c>
      <c r="NW175" t="s">
        <v>5678</v>
      </c>
      <c r="OB175" t="s">
        <v>5678</v>
      </c>
      <c r="OD175" t="s">
        <v>5678</v>
      </c>
      <c r="OG175" t="s">
        <v>5678</v>
      </c>
      <c r="OL175" t="s">
        <v>5678</v>
      </c>
      <c r="ON175" t="s">
        <v>5678</v>
      </c>
      <c r="OQ175" t="s">
        <v>5678</v>
      </c>
      <c r="OV175" t="s">
        <v>5678</v>
      </c>
      <c r="OX175" t="s">
        <v>5678</v>
      </c>
      <c r="PA175" t="s">
        <v>5678</v>
      </c>
      <c r="PB175" t="s">
        <v>5678</v>
      </c>
      <c r="PE175" t="s">
        <v>5678</v>
      </c>
      <c r="PJ175" t="s">
        <v>5678</v>
      </c>
      <c r="PL175" t="s">
        <v>5678</v>
      </c>
      <c r="PO175" t="s">
        <v>5678</v>
      </c>
      <c r="PT175" t="s">
        <v>5678</v>
      </c>
      <c r="PU175" t="s">
        <v>5678</v>
      </c>
      <c r="PV175" t="s">
        <v>5678</v>
      </c>
      <c r="PY175" t="s">
        <v>5678</v>
      </c>
      <c r="PZ175" t="s">
        <v>5678</v>
      </c>
      <c r="QC175" t="s">
        <v>5678</v>
      </c>
      <c r="QD175" t="s">
        <v>5678</v>
      </c>
      <c r="QG175" t="s">
        <v>5678</v>
      </c>
      <c r="QL175" t="s">
        <v>5678</v>
      </c>
      <c r="QN175" t="s">
        <v>5678</v>
      </c>
      <c r="QQ175" t="s">
        <v>5678</v>
      </c>
      <c r="QV175" t="s">
        <v>5678</v>
      </c>
      <c r="QX175" t="s">
        <v>5678</v>
      </c>
      <c r="RA175" t="s">
        <v>5678</v>
      </c>
      <c r="RF175" t="s">
        <v>5678</v>
      </c>
      <c r="RH175" t="s">
        <v>5678</v>
      </c>
      <c r="RK175" t="s">
        <v>5678</v>
      </c>
      <c r="RP175" t="s">
        <v>5678</v>
      </c>
      <c r="RR175" t="s">
        <v>5678</v>
      </c>
      <c r="RU175" t="s">
        <v>5678</v>
      </c>
      <c r="RV175" t="s">
        <v>5678</v>
      </c>
      <c r="RY175" t="s">
        <v>5678</v>
      </c>
      <c r="SD175" t="s">
        <v>5678</v>
      </c>
      <c r="SF175" t="s">
        <v>5678</v>
      </c>
      <c r="SN175" t="s">
        <v>5678</v>
      </c>
      <c r="SP175" t="s">
        <v>5678</v>
      </c>
      <c r="SS175" t="s">
        <v>5678</v>
      </c>
      <c r="SX175" t="s">
        <v>5678</v>
      </c>
      <c r="SZ175" t="s">
        <v>5678</v>
      </c>
      <c r="TC175" t="s">
        <v>5678</v>
      </c>
      <c r="TH175" t="s">
        <v>5678</v>
      </c>
      <c r="TJ175" t="s">
        <v>5678</v>
      </c>
      <c r="TM175" t="s">
        <v>5678</v>
      </c>
      <c r="TQ175" t="s">
        <v>5678</v>
      </c>
      <c r="TR175" t="s">
        <v>5678</v>
      </c>
      <c r="TT175" t="s">
        <v>5678</v>
      </c>
      <c r="TW175" t="s">
        <v>5678</v>
      </c>
      <c r="TX175" t="s">
        <v>5678</v>
      </c>
      <c r="UA175" t="s">
        <v>5678</v>
      </c>
      <c r="UF175" t="s">
        <v>5678</v>
      </c>
      <c r="UH175" t="s">
        <v>5678</v>
      </c>
      <c r="UK175" t="s">
        <v>5678</v>
      </c>
      <c r="UP175" t="s">
        <v>5678</v>
      </c>
      <c r="UR175" t="s">
        <v>5678</v>
      </c>
      <c r="UU175" t="s">
        <v>5678</v>
      </c>
      <c r="UZ175" t="s">
        <v>5678</v>
      </c>
      <c r="VB175" t="s">
        <v>5678</v>
      </c>
      <c r="VE175" t="s">
        <v>5678</v>
      </c>
      <c r="VJ175" t="s">
        <v>5678</v>
      </c>
      <c r="VL175" t="s">
        <v>5678</v>
      </c>
      <c r="VO175" t="s">
        <v>5678</v>
      </c>
      <c r="VT175" t="s">
        <v>5678</v>
      </c>
      <c r="VV175" t="s">
        <v>5678</v>
      </c>
      <c r="VY175" t="s">
        <v>5678</v>
      </c>
      <c r="WD175" t="s">
        <v>5678</v>
      </c>
      <c r="WE175" t="s">
        <v>5678</v>
      </c>
      <c r="WF175" t="s">
        <v>5678</v>
      </c>
      <c r="WI175" t="s">
        <v>5678</v>
      </c>
      <c r="WN175" t="s">
        <v>5678</v>
      </c>
      <c r="WP175" t="s">
        <v>5678</v>
      </c>
      <c r="WS175" t="s">
        <v>5678</v>
      </c>
      <c r="WX175" t="s">
        <v>5678</v>
      </c>
      <c r="WZ175" t="s">
        <v>5678</v>
      </c>
      <c r="XC175" t="s">
        <v>5678</v>
      </c>
      <c r="XH175" t="s">
        <v>5678</v>
      </c>
      <c r="XI175" t="s">
        <v>5678</v>
      </c>
      <c r="XJ175" t="s">
        <v>5678</v>
      </c>
      <c r="XM175" t="s">
        <v>5678</v>
      </c>
      <c r="XR175" t="s">
        <v>5678</v>
      </c>
      <c r="XS175" t="s">
        <v>5678</v>
      </c>
      <c r="XT175" t="s">
        <v>5678</v>
      </c>
      <c r="XW175" t="s">
        <v>5678</v>
      </c>
      <c r="YB175" t="s">
        <v>5678</v>
      </c>
      <c r="YD175" t="s">
        <v>5678</v>
      </c>
      <c r="YG175" t="s">
        <v>5678</v>
      </c>
      <c r="YL175" t="s">
        <v>5678</v>
      </c>
      <c r="YN175" t="s">
        <v>5678</v>
      </c>
      <c r="YQ175" t="s">
        <v>5678</v>
      </c>
      <c r="YV175" t="s">
        <v>5678</v>
      </c>
      <c r="YW175" t="s">
        <v>5678</v>
      </c>
      <c r="YX175" t="s">
        <v>5678</v>
      </c>
      <c r="ZA175" t="s">
        <v>5678</v>
      </c>
      <c r="ZF175" t="s">
        <v>5678</v>
      </c>
      <c r="ZG175" t="s">
        <v>5678</v>
      </c>
      <c r="ZH175" t="s">
        <v>5678</v>
      </c>
      <c r="ZK175" t="s">
        <v>5678</v>
      </c>
      <c r="ZP175" t="s">
        <v>3653</v>
      </c>
      <c r="ZQ175" t="s">
        <v>5678</v>
      </c>
      <c r="ZR175" t="s">
        <v>3653</v>
      </c>
      <c r="ZS175">
        <v>0.4</v>
      </c>
      <c r="ZT175" t="s">
        <v>4421</v>
      </c>
      <c r="ZU175" t="s">
        <v>4357</v>
      </c>
      <c r="ZZ175" t="s">
        <v>5678</v>
      </c>
      <c r="AAA175" t="s">
        <v>5678</v>
      </c>
      <c r="AAB175" t="s">
        <v>5678</v>
      </c>
      <c r="AAE175" t="s">
        <v>5678</v>
      </c>
      <c r="AAJ175" t="s">
        <v>3653</v>
      </c>
      <c r="AAL175" t="s">
        <v>3653</v>
      </c>
      <c r="AAM175" t="s">
        <v>4430</v>
      </c>
      <c r="AAN175" t="s">
        <v>4430</v>
      </c>
      <c r="AAO175" t="s">
        <v>4357</v>
      </c>
      <c r="AAS175" t="s">
        <v>5678</v>
      </c>
      <c r="AAT175" t="s">
        <v>5678</v>
      </c>
      <c r="AAV175" t="s">
        <v>5678</v>
      </c>
      <c r="AAY175" t="s">
        <v>5678</v>
      </c>
      <c r="ABD175" t="s">
        <v>5678</v>
      </c>
      <c r="ABE175" t="s">
        <v>5678</v>
      </c>
      <c r="ABF175" t="s">
        <v>5678</v>
      </c>
      <c r="ABI175" t="s">
        <v>5678</v>
      </c>
      <c r="ABM175" t="s">
        <v>5678</v>
      </c>
      <c r="ABN175" t="s">
        <v>5678</v>
      </c>
      <c r="ABP175" t="s">
        <v>5678</v>
      </c>
      <c r="ABS175" t="s">
        <v>5678</v>
      </c>
      <c r="ABX175" t="s">
        <v>5678</v>
      </c>
      <c r="ABY175" t="s">
        <v>5678</v>
      </c>
      <c r="ABZ175" t="s">
        <v>5678</v>
      </c>
      <c r="ACC175" t="s">
        <v>5678</v>
      </c>
      <c r="ACH175" t="s">
        <v>3653</v>
      </c>
      <c r="ACJ175" t="s">
        <v>3653</v>
      </c>
      <c r="ACK175">
        <v>0.12</v>
      </c>
      <c r="ACL175">
        <v>0.12</v>
      </c>
      <c r="ACM175" t="s">
        <v>4357</v>
      </c>
      <c r="ACR175" t="s">
        <v>3653</v>
      </c>
      <c r="ACT175" t="s">
        <v>3653</v>
      </c>
      <c r="ACU175">
        <v>0.12</v>
      </c>
      <c r="ACV175" t="s">
        <v>4486</v>
      </c>
      <c r="ACW175" t="s">
        <v>4357</v>
      </c>
      <c r="ADB175" t="s">
        <v>5678</v>
      </c>
      <c r="ADD175" t="s">
        <v>5678</v>
      </c>
      <c r="ADG175" t="s">
        <v>5678</v>
      </c>
      <c r="ADL175" t="s">
        <v>3653</v>
      </c>
      <c r="ADN175" t="s">
        <v>3653</v>
      </c>
      <c r="ADO175" t="s">
        <v>4931</v>
      </c>
      <c r="ADP175">
        <v>0.08</v>
      </c>
      <c r="ADQ175" t="s">
        <v>4357</v>
      </c>
      <c r="ADV175" t="s">
        <v>5678</v>
      </c>
      <c r="ADX175" t="s">
        <v>5678</v>
      </c>
      <c r="AEA175" t="s">
        <v>5678</v>
      </c>
      <c r="AEF175" t="s">
        <v>3653</v>
      </c>
      <c r="AEG175" t="s">
        <v>5678</v>
      </c>
      <c r="AEH175" t="s">
        <v>3653</v>
      </c>
      <c r="AEI175" t="s">
        <v>4374</v>
      </c>
      <c r="AEJ175">
        <v>0.8</v>
      </c>
      <c r="AEK175" t="s">
        <v>5678</v>
      </c>
      <c r="AEP175" t="s">
        <v>3653</v>
      </c>
      <c r="AER175" t="s">
        <v>3653</v>
      </c>
      <c r="AES175" t="s">
        <v>4486</v>
      </c>
      <c r="AET175">
        <v>0.12</v>
      </c>
      <c r="AEU175" t="s">
        <v>5678</v>
      </c>
      <c r="AEY175" t="s">
        <v>5678</v>
      </c>
      <c r="AEZ175" t="s">
        <v>5678</v>
      </c>
      <c r="AFB175" t="s">
        <v>5678</v>
      </c>
      <c r="AFE175" t="s">
        <v>5678</v>
      </c>
      <c r="AFJ175" t="s">
        <v>5678</v>
      </c>
      <c r="AFK175" t="s">
        <v>5678</v>
      </c>
      <c r="AFL175" t="s">
        <v>5678</v>
      </c>
      <c r="AFO175" t="s">
        <v>5678</v>
      </c>
      <c r="AFT175" t="s">
        <v>5678</v>
      </c>
      <c r="AFU175" t="s">
        <v>5678</v>
      </c>
      <c r="AFV175" t="s">
        <v>5678</v>
      </c>
      <c r="AGD175" t="s">
        <v>5678</v>
      </c>
      <c r="AGF175" t="s">
        <v>5678</v>
      </c>
      <c r="AGI175" t="s">
        <v>5678</v>
      </c>
      <c r="AII175" t="s">
        <v>4478</v>
      </c>
      <c r="AIK175">
        <v>20</v>
      </c>
      <c r="AIP175" t="s">
        <v>4393</v>
      </c>
      <c r="AIQ175" t="s">
        <v>4590</v>
      </c>
      <c r="AIS175">
        <v>50</v>
      </c>
      <c r="AIU175">
        <v>60</v>
      </c>
      <c r="AIV175">
        <v>50</v>
      </c>
      <c r="AJB175" t="s">
        <v>5678</v>
      </c>
      <c r="AJC175" t="s">
        <v>5678</v>
      </c>
      <c r="AJD175" t="s">
        <v>5678</v>
      </c>
      <c r="AJE175" t="s">
        <v>5678</v>
      </c>
      <c r="AJF175" t="s">
        <v>5678</v>
      </c>
      <c r="AJG175" t="s">
        <v>5678</v>
      </c>
      <c r="AJH175" t="s">
        <v>5678</v>
      </c>
      <c r="AJI175" t="s">
        <v>5678</v>
      </c>
      <c r="AJJ175" t="s">
        <v>5678</v>
      </c>
      <c r="AJK175" t="s">
        <v>5678</v>
      </c>
      <c r="AJL175" t="s">
        <v>5678</v>
      </c>
      <c r="AJM175" t="s">
        <v>5678</v>
      </c>
      <c r="AJN175" t="s">
        <v>5678</v>
      </c>
      <c r="AJO175" t="s">
        <v>5678</v>
      </c>
      <c r="AJP175" t="s">
        <v>5678</v>
      </c>
      <c r="AJQ175" t="s">
        <v>5678</v>
      </c>
      <c r="AJR175" t="s">
        <v>5678</v>
      </c>
      <c r="AJS175" t="s">
        <v>5678</v>
      </c>
      <c r="AJT175" t="s">
        <v>5678</v>
      </c>
      <c r="AJU175" t="s">
        <v>5678</v>
      </c>
      <c r="AJV175" t="s">
        <v>5678</v>
      </c>
      <c r="AJW175" t="s">
        <v>5678</v>
      </c>
      <c r="AJX175" t="s">
        <v>5678</v>
      </c>
      <c r="AJY175" t="s">
        <v>5678</v>
      </c>
      <c r="AJZ175" t="s">
        <v>5678</v>
      </c>
      <c r="AKA175" t="s">
        <v>5678</v>
      </c>
      <c r="AKB175" t="s">
        <v>5678</v>
      </c>
      <c r="AKC175" t="s">
        <v>5678</v>
      </c>
      <c r="AKD175" t="s">
        <v>5678</v>
      </c>
      <c r="AKE175" t="s">
        <v>5678</v>
      </c>
      <c r="AKF175" t="s">
        <v>5678</v>
      </c>
      <c r="AKG175" t="s">
        <v>5678</v>
      </c>
      <c r="AKH175" t="s">
        <v>5678</v>
      </c>
      <c r="AKI175" t="s">
        <v>5678</v>
      </c>
      <c r="AKJ175" t="s">
        <v>5678</v>
      </c>
      <c r="AKK175" t="s">
        <v>5678</v>
      </c>
      <c r="AKL175" t="s">
        <v>5678</v>
      </c>
      <c r="AKM175" t="s">
        <v>5678</v>
      </c>
      <c r="AKN175" t="s">
        <v>5678</v>
      </c>
      <c r="AKO175" t="s">
        <v>5678</v>
      </c>
      <c r="AKP175" t="s">
        <v>5678</v>
      </c>
      <c r="AKQ175" t="s">
        <v>5678</v>
      </c>
      <c r="AKR175" t="s">
        <v>5678</v>
      </c>
      <c r="AKS175" t="s">
        <v>5678</v>
      </c>
      <c r="AKT175" t="s">
        <v>5678</v>
      </c>
      <c r="AKU175" t="s">
        <v>5678</v>
      </c>
      <c r="AKV175" t="s">
        <v>3653</v>
      </c>
      <c r="AKW175" t="s">
        <v>5678</v>
      </c>
      <c r="AKX175" t="s">
        <v>3653</v>
      </c>
      <c r="AKY175" t="s">
        <v>5678</v>
      </c>
      <c r="AKZ175" t="s">
        <v>5678</v>
      </c>
      <c r="ALA175" t="s">
        <v>5678</v>
      </c>
      <c r="ALB175" t="s">
        <v>5678</v>
      </c>
      <c r="ALC175" t="s">
        <v>3653</v>
      </c>
      <c r="ALD175" t="s">
        <v>3653</v>
      </c>
      <c r="ALE175" t="s">
        <v>5678</v>
      </c>
      <c r="ALF175" t="s">
        <v>3653</v>
      </c>
      <c r="ALG175" t="s">
        <v>5678</v>
      </c>
      <c r="ALH175" t="s">
        <v>3653</v>
      </c>
      <c r="ALI175" t="s">
        <v>3653</v>
      </c>
      <c r="ALJ175" t="s">
        <v>5678</v>
      </c>
      <c r="ALK175" t="s">
        <v>5678</v>
      </c>
      <c r="ALL175" t="s">
        <v>5678</v>
      </c>
      <c r="ALM175" t="s">
        <v>5678</v>
      </c>
      <c r="ANI175">
        <v>20</v>
      </c>
      <c r="ANK175">
        <v>20</v>
      </c>
      <c r="ANP175">
        <v>20</v>
      </c>
      <c r="ANQ175">
        <v>20</v>
      </c>
      <c r="ANS175">
        <v>20</v>
      </c>
      <c r="ANU175">
        <v>20</v>
      </c>
      <c r="ANV175">
        <v>20</v>
      </c>
      <c r="AOB175" t="s">
        <v>3876</v>
      </c>
      <c r="AOD175" t="s">
        <v>5717</v>
      </c>
      <c r="AOE175">
        <v>0</v>
      </c>
      <c r="AOF175">
        <v>0</v>
      </c>
      <c r="AOG175">
        <v>0</v>
      </c>
      <c r="AOH175">
        <v>0</v>
      </c>
      <c r="AOI175">
        <v>0</v>
      </c>
      <c r="AOJ175">
        <v>0</v>
      </c>
      <c r="AOK175">
        <v>0</v>
      </c>
      <c r="AOL175">
        <v>0</v>
      </c>
      <c r="AOM175">
        <v>0</v>
      </c>
      <c r="AON175">
        <v>0</v>
      </c>
      <c r="AOO175">
        <v>0</v>
      </c>
      <c r="AOP175">
        <v>1</v>
      </c>
      <c r="AOQ175" t="s">
        <v>5717</v>
      </c>
      <c r="AOR175" t="s">
        <v>3693</v>
      </c>
      <c r="AOS175">
        <v>0</v>
      </c>
      <c r="AOT175">
        <v>0</v>
      </c>
      <c r="AOU175">
        <v>0</v>
      </c>
      <c r="AOV175">
        <v>0</v>
      </c>
      <c r="AOW175">
        <v>0</v>
      </c>
      <c r="AOX175">
        <v>0</v>
      </c>
      <c r="AOY175">
        <v>1</v>
      </c>
      <c r="AOZ175">
        <v>0</v>
      </c>
      <c r="APA175">
        <v>0</v>
      </c>
      <c r="APB175">
        <v>0</v>
      </c>
      <c r="APC175" t="s">
        <v>5678</v>
      </c>
      <c r="APD175" t="s">
        <v>3693</v>
      </c>
      <c r="APE175">
        <v>0</v>
      </c>
      <c r="APF175">
        <v>0</v>
      </c>
      <c r="APG175">
        <v>0</v>
      </c>
      <c r="APH175">
        <v>0</v>
      </c>
      <c r="API175">
        <v>0</v>
      </c>
      <c r="APJ175">
        <v>0</v>
      </c>
      <c r="APK175">
        <v>0</v>
      </c>
      <c r="APL175">
        <v>0</v>
      </c>
      <c r="APM175">
        <v>0</v>
      </c>
      <c r="APN175">
        <v>0</v>
      </c>
      <c r="APO175">
        <v>1</v>
      </c>
      <c r="APP175">
        <v>0</v>
      </c>
      <c r="APQ175">
        <v>0</v>
      </c>
      <c r="APR175">
        <v>0</v>
      </c>
      <c r="APT175" t="s">
        <v>3653</v>
      </c>
      <c r="APU175" t="s">
        <v>4488</v>
      </c>
      <c r="APV175">
        <v>1</v>
      </c>
      <c r="APW175">
        <v>1</v>
      </c>
      <c r="APX175">
        <v>1</v>
      </c>
      <c r="APY175">
        <v>1</v>
      </c>
      <c r="APZ175" t="s">
        <v>3964</v>
      </c>
      <c r="AQA175">
        <v>0</v>
      </c>
      <c r="AQB175">
        <v>1</v>
      </c>
      <c r="AQC175">
        <v>0</v>
      </c>
      <c r="AQD175">
        <v>0</v>
      </c>
      <c r="AQE175">
        <v>0</v>
      </c>
      <c r="AQF175">
        <v>0</v>
      </c>
      <c r="AQG175">
        <v>0</v>
      </c>
      <c r="AQH175">
        <v>0</v>
      </c>
      <c r="AQI175">
        <v>0</v>
      </c>
      <c r="AQJ175">
        <v>0</v>
      </c>
      <c r="AQK175">
        <v>0</v>
      </c>
      <c r="AQL175">
        <v>0</v>
      </c>
      <c r="AQM175">
        <v>0</v>
      </c>
      <c r="AQO175" t="s">
        <v>4932</v>
      </c>
      <c r="AQP175">
        <v>0</v>
      </c>
      <c r="AQQ175">
        <v>1</v>
      </c>
      <c r="AQR175">
        <v>0</v>
      </c>
      <c r="AQS175">
        <v>1</v>
      </c>
      <c r="AQT175">
        <v>1</v>
      </c>
      <c r="AQU175">
        <v>0</v>
      </c>
      <c r="AQV175">
        <v>0</v>
      </c>
      <c r="AQW175">
        <v>0</v>
      </c>
      <c r="AQX175">
        <v>0</v>
      </c>
      <c r="AQY175">
        <v>0</v>
      </c>
      <c r="AQZ175">
        <v>0</v>
      </c>
      <c r="ARA175">
        <v>0</v>
      </c>
      <c r="ARC175" t="s">
        <v>3656</v>
      </c>
      <c r="ARH175" t="s">
        <v>5678</v>
      </c>
      <c r="ARJ175" t="s">
        <v>5678</v>
      </c>
      <c r="ARK175" t="s">
        <v>5678</v>
      </c>
      <c r="ARL175" t="s">
        <v>5678</v>
      </c>
      <c r="ARM175" t="s">
        <v>5678</v>
      </c>
      <c r="AUC175" t="s">
        <v>3666</v>
      </c>
      <c r="AUD175" t="s">
        <v>3656</v>
      </c>
      <c r="AUE175" t="s">
        <v>5678</v>
      </c>
      <c r="AWU175" t="s">
        <v>3653</v>
      </c>
      <c r="AWV175" t="s">
        <v>4933</v>
      </c>
    </row>
    <row r="176" spans="1:1296">
      <c r="A176" t="s">
        <v>6055</v>
      </c>
      <c r="B176" t="s">
        <v>6056</v>
      </c>
      <c r="C176" t="s">
        <v>5884</v>
      </c>
      <c r="D176">
        <v>5507</v>
      </c>
      <c r="E176" t="s">
        <v>3430</v>
      </c>
      <c r="F176" t="s">
        <v>5678</v>
      </c>
      <c r="G176" t="s">
        <v>3650</v>
      </c>
      <c r="H176" t="s">
        <v>5679</v>
      </c>
      <c r="I176">
        <v>0</v>
      </c>
      <c r="J176">
        <v>0</v>
      </c>
      <c r="K176">
        <v>1</v>
      </c>
      <c r="L176">
        <v>0</v>
      </c>
      <c r="M176" t="s">
        <v>3536</v>
      </c>
      <c r="N176" t="s">
        <v>5678</v>
      </c>
      <c r="O176" t="s">
        <v>5678</v>
      </c>
      <c r="U176" t="s">
        <v>3653</v>
      </c>
      <c r="V176" t="s">
        <v>3653</v>
      </c>
      <c r="W176">
        <v>72</v>
      </c>
      <c r="X176" t="s">
        <v>5678</v>
      </c>
      <c r="Y176" t="s">
        <v>5678</v>
      </c>
      <c r="Z176" t="s">
        <v>3669</v>
      </c>
      <c r="AA176">
        <v>1</v>
      </c>
      <c r="AB176">
        <v>0</v>
      </c>
      <c r="AC176" t="s">
        <v>3683</v>
      </c>
      <c r="AD176" t="s">
        <v>3676</v>
      </c>
      <c r="AE176">
        <v>1</v>
      </c>
      <c r="AF176">
        <v>0</v>
      </c>
      <c r="AG176">
        <v>0</v>
      </c>
      <c r="AH176">
        <v>0</v>
      </c>
      <c r="AI176">
        <v>0</v>
      </c>
      <c r="AJ176">
        <v>0</v>
      </c>
      <c r="AK176">
        <v>0</v>
      </c>
      <c r="AO176">
        <v>1</v>
      </c>
      <c r="AP176" t="s">
        <v>4388</v>
      </c>
      <c r="AQ176">
        <v>1</v>
      </c>
      <c r="AR176">
        <v>1</v>
      </c>
      <c r="AS176">
        <v>0</v>
      </c>
      <c r="AT176">
        <v>0</v>
      </c>
      <c r="AU176">
        <v>0</v>
      </c>
      <c r="AW176" t="s">
        <v>3693</v>
      </c>
      <c r="AY176" t="s">
        <v>4934</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1</v>
      </c>
      <c r="BW176">
        <v>0</v>
      </c>
      <c r="BX176">
        <v>0</v>
      </c>
      <c r="BY176">
        <v>0</v>
      </c>
      <c r="BZ176">
        <v>0</v>
      </c>
      <c r="CA176">
        <v>0</v>
      </c>
      <c r="CB176">
        <v>1</v>
      </c>
      <c r="CC176">
        <v>0</v>
      </c>
      <c r="CD176">
        <v>1</v>
      </c>
      <c r="CE176">
        <v>0</v>
      </c>
      <c r="CF176">
        <v>1</v>
      </c>
      <c r="CG176">
        <v>1</v>
      </c>
      <c r="CH176">
        <v>1</v>
      </c>
      <c r="CI176">
        <v>1</v>
      </c>
      <c r="CJ176">
        <v>1</v>
      </c>
      <c r="CK176">
        <v>0</v>
      </c>
      <c r="CL176">
        <v>1</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t="s">
        <v>5678</v>
      </c>
      <c r="GE176" t="s">
        <v>4514</v>
      </c>
      <c r="GF176" t="s">
        <v>3683</v>
      </c>
      <c r="GG176">
        <v>0</v>
      </c>
      <c r="GH176">
        <v>0</v>
      </c>
      <c r="GI176">
        <v>1</v>
      </c>
      <c r="GJ176">
        <v>0</v>
      </c>
      <c r="GK176">
        <v>0</v>
      </c>
      <c r="GL176">
        <v>0</v>
      </c>
      <c r="GM176">
        <v>0</v>
      </c>
      <c r="GN176" t="s">
        <v>5678</v>
      </c>
      <c r="GP176" t="s">
        <v>5678</v>
      </c>
      <c r="GS176" t="s">
        <v>5678</v>
      </c>
      <c r="GX176" t="s">
        <v>5678</v>
      </c>
      <c r="GZ176" t="s">
        <v>5678</v>
      </c>
      <c r="HC176" t="s">
        <v>5678</v>
      </c>
      <c r="HH176" t="s">
        <v>5678</v>
      </c>
      <c r="HJ176" t="s">
        <v>5678</v>
      </c>
      <c r="HM176" t="s">
        <v>5678</v>
      </c>
      <c r="HR176" t="s">
        <v>5678</v>
      </c>
      <c r="HT176" t="s">
        <v>5678</v>
      </c>
      <c r="HW176" t="s">
        <v>5678</v>
      </c>
      <c r="IB176" t="s">
        <v>5678</v>
      </c>
      <c r="ID176" t="s">
        <v>5678</v>
      </c>
      <c r="IG176" t="s">
        <v>5678</v>
      </c>
      <c r="IL176" t="s">
        <v>5678</v>
      </c>
      <c r="IN176" t="s">
        <v>5678</v>
      </c>
      <c r="IQ176" t="s">
        <v>5678</v>
      </c>
      <c r="IV176" t="s">
        <v>5678</v>
      </c>
      <c r="IX176" t="s">
        <v>5678</v>
      </c>
      <c r="JA176" t="s">
        <v>5678</v>
      </c>
      <c r="JF176" t="s">
        <v>5678</v>
      </c>
      <c r="JG176" t="s">
        <v>5678</v>
      </c>
      <c r="JH176" t="s">
        <v>5678</v>
      </c>
      <c r="JK176" t="s">
        <v>5678</v>
      </c>
      <c r="JL176" t="s">
        <v>5678</v>
      </c>
      <c r="JO176" t="s">
        <v>5678</v>
      </c>
      <c r="JT176" t="s">
        <v>5678</v>
      </c>
      <c r="JV176" t="s">
        <v>5678</v>
      </c>
      <c r="JY176" t="s">
        <v>5678</v>
      </c>
      <c r="JZ176" t="s">
        <v>5678</v>
      </c>
      <c r="KC176" t="s">
        <v>5678</v>
      </c>
      <c r="KH176" t="s">
        <v>5678</v>
      </c>
      <c r="KI176" t="s">
        <v>5678</v>
      </c>
      <c r="KJ176" t="s">
        <v>5678</v>
      </c>
      <c r="KM176" t="s">
        <v>5678</v>
      </c>
      <c r="KN176" t="s">
        <v>5678</v>
      </c>
      <c r="KQ176" t="s">
        <v>5678</v>
      </c>
      <c r="KR176" t="s">
        <v>5678</v>
      </c>
      <c r="KS176" t="s">
        <v>5678</v>
      </c>
      <c r="KT176" t="s">
        <v>5678</v>
      </c>
      <c r="KW176" t="s">
        <v>5678</v>
      </c>
      <c r="LB176" t="s">
        <v>5678</v>
      </c>
      <c r="LD176" t="s">
        <v>5678</v>
      </c>
      <c r="LG176" t="s">
        <v>5678</v>
      </c>
      <c r="LH176" t="s">
        <v>5678</v>
      </c>
      <c r="LK176" t="s">
        <v>5678</v>
      </c>
      <c r="LL176" t="s">
        <v>5678</v>
      </c>
      <c r="LO176" t="s">
        <v>5678</v>
      </c>
      <c r="LT176" t="s">
        <v>5678</v>
      </c>
      <c r="LV176" t="s">
        <v>5678</v>
      </c>
      <c r="LY176" t="s">
        <v>5678</v>
      </c>
      <c r="MD176" t="s">
        <v>5678</v>
      </c>
      <c r="MF176" t="s">
        <v>5678</v>
      </c>
      <c r="MI176" t="s">
        <v>5678</v>
      </c>
      <c r="MN176" t="s">
        <v>5678</v>
      </c>
      <c r="MP176" t="s">
        <v>5678</v>
      </c>
      <c r="MS176" t="s">
        <v>5678</v>
      </c>
      <c r="MX176" t="s">
        <v>5678</v>
      </c>
      <c r="MZ176" t="s">
        <v>5678</v>
      </c>
      <c r="NC176" t="s">
        <v>5678</v>
      </c>
      <c r="NH176" t="s">
        <v>5678</v>
      </c>
      <c r="NJ176" t="s">
        <v>5678</v>
      </c>
      <c r="NM176" t="s">
        <v>5678</v>
      </c>
      <c r="NR176" t="s">
        <v>5678</v>
      </c>
      <c r="NT176" t="s">
        <v>5678</v>
      </c>
      <c r="NW176" t="s">
        <v>5678</v>
      </c>
      <c r="OB176" t="s">
        <v>5678</v>
      </c>
      <c r="OD176" t="s">
        <v>5678</v>
      </c>
      <c r="OG176" t="s">
        <v>5678</v>
      </c>
      <c r="OL176" t="s">
        <v>5678</v>
      </c>
      <c r="ON176" t="s">
        <v>5678</v>
      </c>
      <c r="OQ176" t="s">
        <v>5678</v>
      </c>
      <c r="OV176" t="s">
        <v>5678</v>
      </c>
      <c r="OX176" t="s">
        <v>5678</v>
      </c>
      <c r="PA176" t="s">
        <v>5678</v>
      </c>
      <c r="PB176" t="s">
        <v>5678</v>
      </c>
      <c r="PE176" t="s">
        <v>5678</v>
      </c>
      <c r="PJ176" t="s">
        <v>5678</v>
      </c>
      <c r="PL176" t="s">
        <v>5678</v>
      </c>
      <c r="PO176" t="s">
        <v>5678</v>
      </c>
      <c r="PT176" t="s">
        <v>5678</v>
      </c>
      <c r="PU176" t="s">
        <v>5678</v>
      </c>
      <c r="PV176" t="s">
        <v>5678</v>
      </c>
      <c r="PY176" t="s">
        <v>5678</v>
      </c>
      <c r="PZ176" t="s">
        <v>5678</v>
      </c>
      <c r="QC176" t="s">
        <v>5678</v>
      </c>
      <c r="QD176" t="s">
        <v>5678</v>
      </c>
      <c r="QG176" t="s">
        <v>5678</v>
      </c>
      <c r="QL176" t="s">
        <v>5678</v>
      </c>
      <c r="QN176" t="s">
        <v>5678</v>
      </c>
      <c r="QQ176" t="s">
        <v>5678</v>
      </c>
      <c r="QV176" t="s">
        <v>5678</v>
      </c>
      <c r="QX176" t="s">
        <v>5678</v>
      </c>
      <c r="RA176" t="s">
        <v>5678</v>
      </c>
      <c r="RF176" t="s">
        <v>5678</v>
      </c>
      <c r="RH176" t="s">
        <v>5678</v>
      </c>
      <c r="RK176" t="s">
        <v>5678</v>
      </c>
      <c r="RP176" t="s">
        <v>5678</v>
      </c>
      <c r="RR176" t="s">
        <v>5678</v>
      </c>
      <c r="RU176" t="s">
        <v>5678</v>
      </c>
      <c r="RV176" t="s">
        <v>5678</v>
      </c>
      <c r="RY176" t="s">
        <v>5678</v>
      </c>
      <c r="SD176" t="s">
        <v>5678</v>
      </c>
      <c r="SF176" t="s">
        <v>5678</v>
      </c>
      <c r="SN176" t="s">
        <v>5678</v>
      </c>
      <c r="SP176" t="s">
        <v>5678</v>
      </c>
      <c r="SS176" t="s">
        <v>5678</v>
      </c>
      <c r="SX176" t="s">
        <v>5678</v>
      </c>
      <c r="SZ176" t="s">
        <v>5678</v>
      </c>
      <c r="TC176" t="s">
        <v>5678</v>
      </c>
      <c r="TH176" t="s">
        <v>5678</v>
      </c>
      <c r="TJ176" t="s">
        <v>5678</v>
      </c>
      <c r="TM176" t="s">
        <v>5678</v>
      </c>
      <c r="TQ176" t="s">
        <v>5678</v>
      </c>
      <c r="TR176" t="s">
        <v>5678</v>
      </c>
      <c r="TT176" t="s">
        <v>5678</v>
      </c>
      <c r="TW176" t="s">
        <v>5678</v>
      </c>
      <c r="TX176" t="s">
        <v>5678</v>
      </c>
      <c r="UA176" t="s">
        <v>5678</v>
      </c>
      <c r="UF176" t="s">
        <v>5678</v>
      </c>
      <c r="UH176" t="s">
        <v>5678</v>
      </c>
      <c r="UK176" t="s">
        <v>5678</v>
      </c>
      <c r="UP176" t="s">
        <v>5678</v>
      </c>
      <c r="UR176" t="s">
        <v>5678</v>
      </c>
      <c r="UU176" t="s">
        <v>5678</v>
      </c>
      <c r="UZ176" t="s">
        <v>5678</v>
      </c>
      <c r="VB176" t="s">
        <v>5678</v>
      </c>
      <c r="VE176" t="s">
        <v>5678</v>
      </c>
      <c r="VJ176" t="s">
        <v>5678</v>
      </c>
      <c r="VL176" t="s">
        <v>5678</v>
      </c>
      <c r="VO176" t="s">
        <v>5678</v>
      </c>
      <c r="VT176" t="s">
        <v>5678</v>
      </c>
      <c r="VV176" t="s">
        <v>5678</v>
      </c>
      <c r="VY176" t="s">
        <v>5678</v>
      </c>
      <c r="WD176" t="s">
        <v>5678</v>
      </c>
      <c r="WE176" t="s">
        <v>5678</v>
      </c>
      <c r="WF176" t="s">
        <v>5678</v>
      </c>
      <c r="WI176" t="s">
        <v>5678</v>
      </c>
      <c r="WN176" t="s">
        <v>5678</v>
      </c>
      <c r="WP176" t="s">
        <v>5678</v>
      </c>
      <c r="WS176" t="s">
        <v>5678</v>
      </c>
      <c r="WX176" t="s">
        <v>5678</v>
      </c>
      <c r="WZ176" t="s">
        <v>5678</v>
      </c>
      <c r="XC176" t="s">
        <v>5678</v>
      </c>
      <c r="XH176" t="s">
        <v>5678</v>
      </c>
      <c r="XI176" t="s">
        <v>5678</v>
      </c>
      <c r="XJ176" t="s">
        <v>5678</v>
      </c>
      <c r="XM176" t="s">
        <v>5678</v>
      </c>
      <c r="XR176" t="s">
        <v>3653</v>
      </c>
      <c r="XS176" t="s">
        <v>5678</v>
      </c>
      <c r="XT176" t="s">
        <v>3653</v>
      </c>
      <c r="XU176" t="s">
        <v>4589</v>
      </c>
      <c r="XV176">
        <v>8</v>
      </c>
      <c r="XW176" t="s">
        <v>5678</v>
      </c>
      <c r="YB176" t="s">
        <v>5678</v>
      </c>
      <c r="YD176" t="s">
        <v>5678</v>
      </c>
      <c r="YG176" t="s">
        <v>5678</v>
      </c>
      <c r="YL176" t="s">
        <v>5678</v>
      </c>
      <c r="YN176" t="s">
        <v>5678</v>
      </c>
      <c r="YQ176" t="s">
        <v>5678</v>
      </c>
      <c r="YV176" t="s">
        <v>5678</v>
      </c>
      <c r="YW176" t="s">
        <v>5678</v>
      </c>
      <c r="YX176" t="s">
        <v>5678</v>
      </c>
      <c r="ZA176" t="s">
        <v>5678</v>
      </c>
      <c r="ZF176" t="s">
        <v>5678</v>
      </c>
      <c r="ZG176" t="s">
        <v>5678</v>
      </c>
      <c r="ZH176" t="s">
        <v>5678</v>
      </c>
      <c r="ZK176" t="s">
        <v>5678</v>
      </c>
      <c r="ZP176" t="s">
        <v>5678</v>
      </c>
      <c r="ZQ176" t="s">
        <v>5678</v>
      </c>
      <c r="ZR176" t="s">
        <v>5678</v>
      </c>
      <c r="ZU176" t="s">
        <v>5678</v>
      </c>
      <c r="ZZ176" t="s">
        <v>5678</v>
      </c>
      <c r="AAA176" t="s">
        <v>5678</v>
      </c>
      <c r="AAB176" t="s">
        <v>5678</v>
      </c>
      <c r="AAE176" t="s">
        <v>5678</v>
      </c>
      <c r="AAJ176" t="s">
        <v>3653</v>
      </c>
      <c r="AAL176" t="s">
        <v>3653</v>
      </c>
      <c r="AAM176" t="s">
        <v>4374</v>
      </c>
      <c r="AAN176" t="s">
        <v>4374</v>
      </c>
      <c r="AAO176" t="s">
        <v>5678</v>
      </c>
      <c r="AAS176" t="s">
        <v>5678</v>
      </c>
      <c r="AAT176" t="s">
        <v>5678</v>
      </c>
      <c r="AAV176" t="s">
        <v>5678</v>
      </c>
      <c r="AAY176" t="s">
        <v>5678</v>
      </c>
      <c r="ABD176" t="s">
        <v>3653</v>
      </c>
      <c r="ABE176" t="s">
        <v>5678</v>
      </c>
      <c r="ABF176" t="s">
        <v>3656</v>
      </c>
      <c r="ABI176" t="s">
        <v>5678</v>
      </c>
      <c r="ABJ176" t="s">
        <v>4417</v>
      </c>
      <c r="ABK176" t="s">
        <v>4408</v>
      </c>
      <c r="ABL176">
        <v>0.5</v>
      </c>
      <c r="ABM176" t="s">
        <v>4357</v>
      </c>
      <c r="ABN176" t="s">
        <v>5678</v>
      </c>
      <c r="ABP176" t="s">
        <v>5678</v>
      </c>
      <c r="ABS176" t="s">
        <v>5678</v>
      </c>
      <c r="ABX176" t="s">
        <v>5678</v>
      </c>
      <c r="ABY176" t="s">
        <v>5678</v>
      </c>
      <c r="ABZ176" t="s">
        <v>5678</v>
      </c>
      <c r="ACC176" t="s">
        <v>5678</v>
      </c>
      <c r="ACH176" t="s">
        <v>3653</v>
      </c>
      <c r="ACJ176" t="s">
        <v>3653</v>
      </c>
      <c r="ACK176">
        <v>0.12</v>
      </c>
      <c r="ACL176">
        <v>0.12</v>
      </c>
      <c r="ACM176" t="s">
        <v>4357</v>
      </c>
      <c r="ACR176" t="s">
        <v>3653</v>
      </c>
      <c r="ACT176" t="s">
        <v>3653</v>
      </c>
      <c r="ACU176">
        <v>0.12</v>
      </c>
      <c r="ACV176" t="s">
        <v>4486</v>
      </c>
      <c r="ACW176" t="s">
        <v>4357</v>
      </c>
      <c r="ADB176" t="s">
        <v>5678</v>
      </c>
      <c r="ADD176" t="s">
        <v>5678</v>
      </c>
      <c r="ADG176" t="s">
        <v>5678</v>
      </c>
      <c r="ADL176" t="s">
        <v>3653</v>
      </c>
      <c r="ADN176" t="s">
        <v>3653</v>
      </c>
      <c r="ADO176" t="s">
        <v>4486</v>
      </c>
      <c r="ADP176">
        <v>0.12</v>
      </c>
      <c r="ADQ176" t="s">
        <v>5678</v>
      </c>
      <c r="ADV176" t="s">
        <v>3653</v>
      </c>
      <c r="ADX176" t="s">
        <v>3653</v>
      </c>
      <c r="ADY176" t="s">
        <v>4410</v>
      </c>
      <c r="ADZ176">
        <v>0.2</v>
      </c>
      <c r="AEA176" t="s">
        <v>4357</v>
      </c>
      <c r="AEF176" t="s">
        <v>3653</v>
      </c>
      <c r="AEG176" t="s">
        <v>5678</v>
      </c>
      <c r="AEH176" t="s">
        <v>3653</v>
      </c>
      <c r="AEI176" t="s">
        <v>4374</v>
      </c>
      <c r="AEJ176">
        <v>0.8</v>
      </c>
      <c r="AEK176" t="s">
        <v>5678</v>
      </c>
      <c r="AEP176" t="s">
        <v>3653</v>
      </c>
      <c r="AER176" t="s">
        <v>3653</v>
      </c>
      <c r="AES176" t="s">
        <v>4486</v>
      </c>
      <c r="AET176">
        <v>0.12</v>
      </c>
      <c r="AEU176" t="s">
        <v>5678</v>
      </c>
      <c r="AEY176" t="s">
        <v>5678</v>
      </c>
      <c r="AEZ176" t="s">
        <v>5678</v>
      </c>
      <c r="AFB176" t="s">
        <v>5678</v>
      </c>
      <c r="AFE176" t="s">
        <v>5678</v>
      </c>
      <c r="AFJ176" t="s">
        <v>5678</v>
      </c>
      <c r="AFK176" t="s">
        <v>5678</v>
      </c>
      <c r="AFL176" t="s">
        <v>5678</v>
      </c>
      <c r="AFO176" t="s">
        <v>5678</v>
      </c>
      <c r="AFT176" t="s">
        <v>5678</v>
      </c>
      <c r="AFU176" t="s">
        <v>5678</v>
      </c>
      <c r="AFV176" t="s">
        <v>5678</v>
      </c>
      <c r="AGD176" t="s">
        <v>5678</v>
      </c>
      <c r="AGF176" t="s">
        <v>5678</v>
      </c>
      <c r="AGI176" t="s">
        <v>5678</v>
      </c>
      <c r="AID176">
        <v>40</v>
      </c>
      <c r="AIK176">
        <v>30</v>
      </c>
      <c r="AIM176">
        <v>50</v>
      </c>
      <c r="AIP176" t="s">
        <v>4478</v>
      </c>
      <c r="AIQ176" t="s">
        <v>4393</v>
      </c>
      <c r="AIS176">
        <v>30</v>
      </c>
      <c r="AIT176">
        <v>40</v>
      </c>
      <c r="AIU176">
        <v>30</v>
      </c>
      <c r="AIV176">
        <v>40</v>
      </c>
      <c r="AJB176" t="s">
        <v>5678</v>
      </c>
      <c r="AJC176" t="s">
        <v>5678</v>
      </c>
      <c r="AJD176" t="s">
        <v>5678</v>
      </c>
      <c r="AJE176" t="s">
        <v>5678</v>
      </c>
      <c r="AJF176" t="s">
        <v>5678</v>
      </c>
      <c r="AJG176" t="s">
        <v>5678</v>
      </c>
      <c r="AJH176" t="s">
        <v>5678</v>
      </c>
      <c r="AJI176" t="s">
        <v>5678</v>
      </c>
      <c r="AJJ176" t="s">
        <v>5678</v>
      </c>
      <c r="AJK176" t="s">
        <v>5678</v>
      </c>
      <c r="AJL176" t="s">
        <v>5678</v>
      </c>
      <c r="AJM176" t="s">
        <v>5678</v>
      </c>
      <c r="AJN176" t="s">
        <v>5678</v>
      </c>
      <c r="AJO176" t="s">
        <v>5678</v>
      </c>
      <c r="AJP176" t="s">
        <v>5678</v>
      </c>
      <c r="AJQ176" t="s">
        <v>5678</v>
      </c>
      <c r="AJR176" t="s">
        <v>5678</v>
      </c>
      <c r="AJS176" t="s">
        <v>5678</v>
      </c>
      <c r="AJT176" t="s">
        <v>5678</v>
      </c>
      <c r="AJU176" t="s">
        <v>5678</v>
      </c>
      <c r="AJV176" t="s">
        <v>5678</v>
      </c>
      <c r="AJW176" t="s">
        <v>5678</v>
      </c>
      <c r="AJX176" t="s">
        <v>5678</v>
      </c>
      <c r="AJY176" t="s">
        <v>5678</v>
      </c>
      <c r="AJZ176" t="s">
        <v>5678</v>
      </c>
      <c r="AKA176" t="s">
        <v>5678</v>
      </c>
      <c r="AKB176" t="s">
        <v>5678</v>
      </c>
      <c r="AKC176" t="s">
        <v>5678</v>
      </c>
      <c r="AKD176" t="s">
        <v>5678</v>
      </c>
      <c r="AKE176" t="s">
        <v>5678</v>
      </c>
      <c r="AKF176" t="s">
        <v>5678</v>
      </c>
      <c r="AKG176" t="s">
        <v>5678</v>
      </c>
      <c r="AKH176" t="s">
        <v>5678</v>
      </c>
      <c r="AKI176" t="s">
        <v>5678</v>
      </c>
      <c r="AKJ176" t="s">
        <v>5678</v>
      </c>
      <c r="AKK176" t="s">
        <v>5678</v>
      </c>
      <c r="AKL176" t="s">
        <v>5678</v>
      </c>
      <c r="AKM176" t="s">
        <v>5678</v>
      </c>
      <c r="AKN176" t="s">
        <v>5678</v>
      </c>
      <c r="AKO176" t="s">
        <v>5678</v>
      </c>
      <c r="AKP176" t="s">
        <v>5678</v>
      </c>
      <c r="AKQ176" t="s">
        <v>3653</v>
      </c>
      <c r="AKR176" t="s">
        <v>5678</v>
      </c>
      <c r="AKS176" t="s">
        <v>5678</v>
      </c>
      <c r="AKT176" t="s">
        <v>5678</v>
      </c>
      <c r="AKU176" t="s">
        <v>5678</v>
      </c>
      <c r="AKV176" t="s">
        <v>5678</v>
      </c>
      <c r="AKW176" t="s">
        <v>5678</v>
      </c>
      <c r="AKX176" t="s">
        <v>3653</v>
      </c>
      <c r="AKY176" t="s">
        <v>5678</v>
      </c>
      <c r="AKZ176" t="s">
        <v>3653</v>
      </c>
      <c r="ALA176" t="s">
        <v>5678</v>
      </c>
      <c r="ALB176" t="s">
        <v>5678</v>
      </c>
      <c r="ALC176" t="s">
        <v>3653</v>
      </c>
      <c r="ALD176" t="s">
        <v>3653</v>
      </c>
      <c r="ALE176" t="s">
        <v>5678</v>
      </c>
      <c r="ALF176" t="s">
        <v>3653</v>
      </c>
      <c r="ALG176" t="s">
        <v>3653</v>
      </c>
      <c r="ALH176" t="s">
        <v>3653</v>
      </c>
      <c r="ALI176" t="s">
        <v>3653</v>
      </c>
      <c r="ALJ176" t="s">
        <v>5678</v>
      </c>
      <c r="ALK176" t="s">
        <v>5678</v>
      </c>
      <c r="ALL176" t="s">
        <v>5678</v>
      </c>
      <c r="ALM176" t="s">
        <v>5678</v>
      </c>
      <c r="AND176">
        <v>14</v>
      </c>
      <c r="ANK176">
        <v>14</v>
      </c>
      <c r="ANM176">
        <v>14</v>
      </c>
      <c r="ANP176">
        <v>14</v>
      </c>
      <c r="ANQ176">
        <v>14</v>
      </c>
      <c r="ANS176">
        <v>14</v>
      </c>
      <c r="ANT176" t="s">
        <v>4512</v>
      </c>
      <c r="ANU176">
        <v>14</v>
      </c>
      <c r="ANV176">
        <v>14</v>
      </c>
      <c r="AOB176" t="s">
        <v>3876</v>
      </c>
      <c r="AOD176" t="s">
        <v>5717</v>
      </c>
      <c r="AOE176">
        <v>0</v>
      </c>
      <c r="AOF176">
        <v>0</v>
      </c>
      <c r="AOG176">
        <v>0</v>
      </c>
      <c r="AOH176">
        <v>0</v>
      </c>
      <c r="AOI176">
        <v>0</v>
      </c>
      <c r="AOJ176">
        <v>0</v>
      </c>
      <c r="AOK176">
        <v>0</v>
      </c>
      <c r="AOL176">
        <v>0</v>
      </c>
      <c r="AOM176">
        <v>0</v>
      </c>
      <c r="AON176">
        <v>0</v>
      </c>
      <c r="AOO176">
        <v>0</v>
      </c>
      <c r="AOP176">
        <v>1</v>
      </c>
      <c r="AOQ176" t="s">
        <v>5717</v>
      </c>
      <c r="AOR176" t="s">
        <v>3693</v>
      </c>
      <c r="AOS176">
        <v>0</v>
      </c>
      <c r="AOT176">
        <v>0</v>
      </c>
      <c r="AOU176">
        <v>0</v>
      </c>
      <c r="AOV176">
        <v>0</v>
      </c>
      <c r="AOW176">
        <v>0</v>
      </c>
      <c r="AOX176">
        <v>0</v>
      </c>
      <c r="AOY176">
        <v>1</v>
      </c>
      <c r="AOZ176">
        <v>0</v>
      </c>
      <c r="APA176">
        <v>0</v>
      </c>
      <c r="APB176">
        <v>0</v>
      </c>
      <c r="APC176" t="s">
        <v>5678</v>
      </c>
      <c r="APD176" t="s">
        <v>5829</v>
      </c>
      <c r="APE176">
        <v>0</v>
      </c>
      <c r="APF176">
        <v>1</v>
      </c>
      <c r="APG176">
        <v>1</v>
      </c>
      <c r="APH176">
        <v>0</v>
      </c>
      <c r="API176">
        <v>0</v>
      </c>
      <c r="APJ176">
        <v>0</v>
      </c>
      <c r="APK176">
        <v>0</v>
      </c>
      <c r="APL176">
        <v>0</v>
      </c>
      <c r="APM176">
        <v>0</v>
      </c>
      <c r="APN176">
        <v>0</v>
      </c>
      <c r="APO176">
        <v>0</v>
      </c>
      <c r="APP176">
        <v>0</v>
      </c>
      <c r="APQ176">
        <v>0</v>
      </c>
      <c r="APR176">
        <v>0</v>
      </c>
      <c r="APT176" t="s">
        <v>3653</v>
      </c>
      <c r="APU176" t="s">
        <v>4488</v>
      </c>
      <c r="APV176">
        <v>1</v>
      </c>
      <c r="APW176">
        <v>1</v>
      </c>
      <c r="APX176">
        <v>1</v>
      </c>
      <c r="APY176">
        <v>1</v>
      </c>
      <c r="APZ176" t="s">
        <v>4495</v>
      </c>
      <c r="AQA176">
        <v>0</v>
      </c>
      <c r="AQB176">
        <v>1</v>
      </c>
      <c r="AQC176">
        <v>1</v>
      </c>
      <c r="AQD176">
        <v>0</v>
      </c>
      <c r="AQE176">
        <v>0</v>
      </c>
      <c r="AQF176">
        <v>0</v>
      </c>
      <c r="AQG176">
        <v>0</v>
      </c>
      <c r="AQH176">
        <v>0</v>
      </c>
      <c r="AQI176">
        <v>0</v>
      </c>
      <c r="AQJ176">
        <v>0</v>
      </c>
      <c r="AQK176">
        <v>0</v>
      </c>
      <c r="AQL176">
        <v>0</v>
      </c>
      <c r="AQM176">
        <v>0</v>
      </c>
      <c r="AQO176" t="s">
        <v>4815</v>
      </c>
      <c r="AQP176">
        <v>0</v>
      </c>
      <c r="AQQ176">
        <v>1</v>
      </c>
      <c r="AQR176">
        <v>0</v>
      </c>
      <c r="AQS176">
        <v>1</v>
      </c>
      <c r="AQT176">
        <v>0</v>
      </c>
      <c r="AQU176">
        <v>0</v>
      </c>
      <c r="AQV176">
        <v>0</v>
      </c>
      <c r="AQW176">
        <v>0</v>
      </c>
      <c r="AQX176">
        <v>0</v>
      </c>
      <c r="AQY176">
        <v>0</v>
      </c>
      <c r="AQZ176">
        <v>0</v>
      </c>
      <c r="ARA176">
        <v>0</v>
      </c>
      <c r="ARC176" t="s">
        <v>3656</v>
      </c>
      <c r="ARH176" t="s">
        <v>4019</v>
      </c>
      <c r="ARJ176" t="s">
        <v>4497</v>
      </c>
      <c r="ARK176" t="s">
        <v>3656</v>
      </c>
      <c r="ARL176" t="s">
        <v>5678</v>
      </c>
      <c r="ARM176" t="s">
        <v>5678</v>
      </c>
      <c r="AUC176" t="s">
        <v>5678</v>
      </c>
      <c r="AUD176" t="s">
        <v>5678</v>
      </c>
      <c r="AUE176" t="s">
        <v>5678</v>
      </c>
      <c r="AWU176" t="s">
        <v>3653</v>
      </c>
      <c r="AWV176" t="s">
        <v>4935</v>
      </c>
    </row>
    <row r="177" spans="1:1023 1027:1296">
      <c r="A177" t="s">
        <v>6057</v>
      </c>
      <c r="B177" t="s">
        <v>6058</v>
      </c>
      <c r="C177" t="s">
        <v>5884</v>
      </c>
      <c r="D177">
        <v>5507</v>
      </c>
      <c r="E177" t="s">
        <v>3430</v>
      </c>
      <c r="F177" t="s">
        <v>5678</v>
      </c>
      <c r="G177" t="s">
        <v>3650</v>
      </c>
      <c r="H177" t="s">
        <v>5679</v>
      </c>
      <c r="I177">
        <v>0</v>
      </c>
      <c r="J177">
        <v>0</v>
      </c>
      <c r="K177">
        <v>1</v>
      </c>
      <c r="L177">
        <v>0</v>
      </c>
      <c r="M177" t="s">
        <v>3536</v>
      </c>
      <c r="N177" t="s">
        <v>5678</v>
      </c>
      <c r="O177" t="s">
        <v>5678</v>
      </c>
      <c r="U177" t="s">
        <v>3653</v>
      </c>
      <c r="V177" t="s">
        <v>3653</v>
      </c>
      <c r="W177">
        <v>43</v>
      </c>
      <c r="X177" t="s">
        <v>5678</v>
      </c>
      <c r="Y177" t="s">
        <v>5678</v>
      </c>
      <c r="Z177" t="s">
        <v>3669</v>
      </c>
      <c r="AA177">
        <v>1</v>
      </c>
      <c r="AB177">
        <v>0</v>
      </c>
      <c r="AC177" t="s">
        <v>3683</v>
      </c>
      <c r="AD177" t="s">
        <v>3676</v>
      </c>
      <c r="AE177">
        <v>1</v>
      </c>
      <c r="AF177">
        <v>0</v>
      </c>
      <c r="AG177">
        <v>0</v>
      </c>
      <c r="AH177">
        <v>0</v>
      </c>
      <c r="AI177">
        <v>0</v>
      </c>
      <c r="AJ177">
        <v>0</v>
      </c>
      <c r="AK177">
        <v>0</v>
      </c>
      <c r="AO177">
        <v>1</v>
      </c>
      <c r="AP177" t="s">
        <v>4353</v>
      </c>
      <c r="AQ177">
        <v>1</v>
      </c>
      <c r="AR177">
        <v>1</v>
      </c>
      <c r="AS177">
        <v>0</v>
      </c>
      <c r="AT177">
        <v>0</v>
      </c>
      <c r="AU177">
        <v>0</v>
      </c>
      <c r="AW177" t="s">
        <v>3693</v>
      </c>
      <c r="AY177" t="s">
        <v>4501</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1</v>
      </c>
      <c r="BW177">
        <v>0</v>
      </c>
      <c r="BX177">
        <v>0</v>
      </c>
      <c r="BY177">
        <v>0</v>
      </c>
      <c r="BZ177">
        <v>0</v>
      </c>
      <c r="CA177">
        <v>0</v>
      </c>
      <c r="CB177">
        <v>1</v>
      </c>
      <c r="CC177">
        <v>0</v>
      </c>
      <c r="CD177">
        <v>1</v>
      </c>
      <c r="CE177">
        <v>0</v>
      </c>
      <c r="CF177">
        <v>1</v>
      </c>
      <c r="CG177">
        <v>1</v>
      </c>
      <c r="CH177">
        <v>1</v>
      </c>
      <c r="CI177">
        <v>0</v>
      </c>
      <c r="CJ177">
        <v>0</v>
      </c>
      <c r="CK177">
        <v>0</v>
      </c>
      <c r="CL177">
        <v>1</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t="s">
        <v>5678</v>
      </c>
      <c r="GE177" t="s">
        <v>4406</v>
      </c>
      <c r="GF177" t="s">
        <v>5678</v>
      </c>
      <c r="GN177" t="s">
        <v>5678</v>
      </c>
      <c r="GP177" t="s">
        <v>5678</v>
      </c>
      <c r="GS177" t="s">
        <v>5678</v>
      </c>
      <c r="GX177" t="s">
        <v>5678</v>
      </c>
      <c r="GZ177" t="s">
        <v>5678</v>
      </c>
      <c r="HC177" t="s">
        <v>5678</v>
      </c>
      <c r="HH177" t="s">
        <v>5678</v>
      </c>
      <c r="HJ177" t="s">
        <v>5678</v>
      </c>
      <c r="HM177" t="s">
        <v>5678</v>
      </c>
      <c r="HR177" t="s">
        <v>5678</v>
      </c>
      <c r="HT177" t="s">
        <v>5678</v>
      </c>
      <c r="HW177" t="s">
        <v>5678</v>
      </c>
      <c r="IB177" t="s">
        <v>5678</v>
      </c>
      <c r="ID177" t="s">
        <v>5678</v>
      </c>
      <c r="IG177" t="s">
        <v>5678</v>
      </c>
      <c r="IL177" t="s">
        <v>5678</v>
      </c>
      <c r="IN177" t="s">
        <v>5678</v>
      </c>
      <c r="IQ177" t="s">
        <v>5678</v>
      </c>
      <c r="IV177" t="s">
        <v>5678</v>
      </c>
      <c r="IX177" t="s">
        <v>5678</v>
      </c>
      <c r="JA177" t="s">
        <v>5678</v>
      </c>
      <c r="JF177" t="s">
        <v>5678</v>
      </c>
      <c r="JG177" t="s">
        <v>5678</v>
      </c>
      <c r="JH177" t="s">
        <v>5678</v>
      </c>
      <c r="JK177" t="s">
        <v>5678</v>
      </c>
      <c r="JL177" t="s">
        <v>5678</v>
      </c>
      <c r="JO177" t="s">
        <v>5678</v>
      </c>
      <c r="JT177" t="s">
        <v>5678</v>
      </c>
      <c r="JV177" t="s">
        <v>5678</v>
      </c>
      <c r="JY177" t="s">
        <v>5678</v>
      </c>
      <c r="JZ177" t="s">
        <v>5678</v>
      </c>
      <c r="KC177" t="s">
        <v>5678</v>
      </c>
      <c r="KH177" t="s">
        <v>5678</v>
      </c>
      <c r="KI177" t="s">
        <v>5678</v>
      </c>
      <c r="KJ177" t="s">
        <v>5678</v>
      </c>
      <c r="KM177" t="s">
        <v>5678</v>
      </c>
      <c r="KN177" t="s">
        <v>5678</v>
      </c>
      <c r="KQ177" t="s">
        <v>5678</v>
      </c>
      <c r="KR177" t="s">
        <v>5678</v>
      </c>
      <c r="KS177" t="s">
        <v>5678</v>
      </c>
      <c r="KT177" t="s">
        <v>5678</v>
      </c>
      <c r="KW177" t="s">
        <v>5678</v>
      </c>
      <c r="LB177" t="s">
        <v>5678</v>
      </c>
      <c r="LD177" t="s">
        <v>5678</v>
      </c>
      <c r="LG177" t="s">
        <v>5678</v>
      </c>
      <c r="LH177" t="s">
        <v>5678</v>
      </c>
      <c r="LK177" t="s">
        <v>5678</v>
      </c>
      <c r="LL177" t="s">
        <v>5678</v>
      </c>
      <c r="LO177" t="s">
        <v>5678</v>
      </c>
      <c r="LT177" t="s">
        <v>5678</v>
      </c>
      <c r="LV177" t="s">
        <v>5678</v>
      </c>
      <c r="LY177" t="s">
        <v>5678</v>
      </c>
      <c r="MD177" t="s">
        <v>5678</v>
      </c>
      <c r="MF177" t="s">
        <v>5678</v>
      </c>
      <c r="MI177" t="s">
        <v>5678</v>
      </c>
      <c r="MN177" t="s">
        <v>5678</v>
      </c>
      <c r="MP177" t="s">
        <v>5678</v>
      </c>
      <c r="MS177" t="s">
        <v>5678</v>
      </c>
      <c r="MX177" t="s">
        <v>5678</v>
      </c>
      <c r="MZ177" t="s">
        <v>5678</v>
      </c>
      <c r="NC177" t="s">
        <v>5678</v>
      </c>
      <c r="NH177" t="s">
        <v>5678</v>
      </c>
      <c r="NJ177" t="s">
        <v>5678</v>
      </c>
      <c r="NM177" t="s">
        <v>5678</v>
      </c>
      <c r="NR177" t="s">
        <v>5678</v>
      </c>
      <c r="NT177" t="s">
        <v>5678</v>
      </c>
      <c r="NW177" t="s">
        <v>5678</v>
      </c>
      <c r="OB177" t="s">
        <v>5678</v>
      </c>
      <c r="OD177" t="s">
        <v>5678</v>
      </c>
      <c r="OG177" t="s">
        <v>5678</v>
      </c>
      <c r="OL177" t="s">
        <v>5678</v>
      </c>
      <c r="ON177" t="s">
        <v>5678</v>
      </c>
      <c r="OQ177" t="s">
        <v>5678</v>
      </c>
      <c r="OV177" t="s">
        <v>5678</v>
      </c>
      <c r="OX177" t="s">
        <v>5678</v>
      </c>
      <c r="PA177" t="s">
        <v>5678</v>
      </c>
      <c r="PB177" t="s">
        <v>5678</v>
      </c>
      <c r="PE177" t="s">
        <v>5678</v>
      </c>
      <c r="PJ177" t="s">
        <v>5678</v>
      </c>
      <c r="PL177" t="s">
        <v>5678</v>
      </c>
      <c r="PO177" t="s">
        <v>5678</v>
      </c>
      <c r="PT177" t="s">
        <v>5678</v>
      </c>
      <c r="PU177" t="s">
        <v>5678</v>
      </c>
      <c r="PV177" t="s">
        <v>5678</v>
      </c>
      <c r="PY177" t="s">
        <v>5678</v>
      </c>
      <c r="PZ177" t="s">
        <v>5678</v>
      </c>
      <c r="QC177" t="s">
        <v>5678</v>
      </c>
      <c r="QD177" t="s">
        <v>5678</v>
      </c>
      <c r="QG177" t="s">
        <v>5678</v>
      </c>
      <c r="QL177" t="s">
        <v>5678</v>
      </c>
      <c r="QN177" t="s">
        <v>5678</v>
      </c>
      <c r="QQ177" t="s">
        <v>5678</v>
      </c>
      <c r="QV177" t="s">
        <v>5678</v>
      </c>
      <c r="QX177" t="s">
        <v>5678</v>
      </c>
      <c r="RA177" t="s">
        <v>5678</v>
      </c>
      <c r="RF177" t="s">
        <v>5678</v>
      </c>
      <c r="RH177" t="s">
        <v>5678</v>
      </c>
      <c r="RK177" t="s">
        <v>5678</v>
      </c>
      <c r="RP177" t="s">
        <v>5678</v>
      </c>
      <c r="RR177" t="s">
        <v>5678</v>
      </c>
      <c r="RU177" t="s">
        <v>5678</v>
      </c>
      <c r="RV177" t="s">
        <v>5678</v>
      </c>
      <c r="RY177" t="s">
        <v>5678</v>
      </c>
      <c r="SD177" t="s">
        <v>5678</v>
      </c>
      <c r="SF177" t="s">
        <v>5678</v>
      </c>
      <c r="SN177" t="s">
        <v>5678</v>
      </c>
      <c r="SP177" t="s">
        <v>5678</v>
      </c>
      <c r="SS177" t="s">
        <v>5678</v>
      </c>
      <c r="SX177" t="s">
        <v>5678</v>
      </c>
      <c r="SZ177" t="s">
        <v>5678</v>
      </c>
      <c r="TC177" t="s">
        <v>5678</v>
      </c>
      <c r="TH177" t="s">
        <v>5678</v>
      </c>
      <c r="TJ177" t="s">
        <v>5678</v>
      </c>
      <c r="TM177" t="s">
        <v>5678</v>
      </c>
      <c r="TQ177" t="s">
        <v>5678</v>
      </c>
      <c r="TR177" t="s">
        <v>5678</v>
      </c>
      <c r="TT177" t="s">
        <v>5678</v>
      </c>
      <c r="TW177" t="s">
        <v>5678</v>
      </c>
      <c r="TX177" t="s">
        <v>5678</v>
      </c>
      <c r="UA177" t="s">
        <v>5678</v>
      </c>
      <c r="UF177" t="s">
        <v>5678</v>
      </c>
      <c r="UH177" t="s">
        <v>5678</v>
      </c>
      <c r="UK177" t="s">
        <v>5678</v>
      </c>
      <c r="UP177" t="s">
        <v>5678</v>
      </c>
      <c r="UR177" t="s">
        <v>5678</v>
      </c>
      <c r="UU177" t="s">
        <v>5678</v>
      </c>
      <c r="UZ177" t="s">
        <v>5678</v>
      </c>
      <c r="VB177" t="s">
        <v>5678</v>
      </c>
      <c r="VE177" t="s">
        <v>5678</v>
      </c>
      <c r="VJ177" t="s">
        <v>5678</v>
      </c>
      <c r="VL177" t="s">
        <v>5678</v>
      </c>
      <c r="VO177" t="s">
        <v>5678</v>
      </c>
      <c r="VT177" t="s">
        <v>5678</v>
      </c>
      <c r="VV177" t="s">
        <v>5678</v>
      </c>
      <c r="VY177" t="s">
        <v>5678</v>
      </c>
      <c r="WD177" t="s">
        <v>5678</v>
      </c>
      <c r="WE177" t="s">
        <v>5678</v>
      </c>
      <c r="WF177" t="s">
        <v>5678</v>
      </c>
      <c r="WI177" t="s">
        <v>5678</v>
      </c>
      <c r="WN177" t="s">
        <v>5678</v>
      </c>
      <c r="WP177" t="s">
        <v>5678</v>
      </c>
      <c r="WS177" t="s">
        <v>5678</v>
      </c>
      <c r="WX177" t="s">
        <v>5678</v>
      </c>
      <c r="WZ177" t="s">
        <v>5678</v>
      </c>
      <c r="XC177" t="s">
        <v>5678</v>
      </c>
      <c r="XH177" t="s">
        <v>5678</v>
      </c>
      <c r="XI177" t="s">
        <v>5678</v>
      </c>
      <c r="XJ177" t="s">
        <v>5678</v>
      </c>
      <c r="XM177" t="s">
        <v>5678</v>
      </c>
      <c r="XR177" t="s">
        <v>5678</v>
      </c>
      <c r="XS177" t="s">
        <v>5678</v>
      </c>
      <c r="XT177" t="s">
        <v>5678</v>
      </c>
      <c r="XW177" t="s">
        <v>5678</v>
      </c>
      <c r="YB177" t="s">
        <v>5678</v>
      </c>
      <c r="YD177" t="s">
        <v>5678</v>
      </c>
      <c r="YG177" t="s">
        <v>5678</v>
      </c>
      <c r="YL177" t="s">
        <v>5678</v>
      </c>
      <c r="YN177" t="s">
        <v>5678</v>
      </c>
      <c r="YQ177" t="s">
        <v>5678</v>
      </c>
      <c r="YV177" t="s">
        <v>5678</v>
      </c>
      <c r="YW177" t="s">
        <v>5678</v>
      </c>
      <c r="YX177" t="s">
        <v>5678</v>
      </c>
      <c r="ZA177" t="s">
        <v>5678</v>
      </c>
      <c r="ZF177" t="s">
        <v>5678</v>
      </c>
      <c r="ZG177" t="s">
        <v>5678</v>
      </c>
      <c r="ZH177" t="s">
        <v>5678</v>
      </c>
      <c r="ZK177" t="s">
        <v>5678</v>
      </c>
      <c r="ZP177" t="s">
        <v>5678</v>
      </c>
      <c r="ZQ177" t="s">
        <v>5678</v>
      </c>
      <c r="ZR177" t="s">
        <v>5678</v>
      </c>
      <c r="ZU177" t="s">
        <v>5678</v>
      </c>
      <c r="ZZ177" t="s">
        <v>5678</v>
      </c>
      <c r="AAA177" t="s">
        <v>5678</v>
      </c>
      <c r="AAB177" t="s">
        <v>5678</v>
      </c>
      <c r="AAE177" t="s">
        <v>5678</v>
      </c>
      <c r="AAJ177" t="s">
        <v>3653</v>
      </c>
      <c r="AAL177" t="s">
        <v>3653</v>
      </c>
      <c r="AAM177" t="s">
        <v>4359</v>
      </c>
      <c r="AAN177" t="s">
        <v>4359</v>
      </c>
      <c r="AAO177" t="s">
        <v>5678</v>
      </c>
      <c r="AAS177" t="s">
        <v>5678</v>
      </c>
      <c r="AAT177" t="s">
        <v>5678</v>
      </c>
      <c r="AAV177" t="s">
        <v>5678</v>
      </c>
      <c r="AAY177" t="s">
        <v>5678</v>
      </c>
      <c r="ABD177" t="s">
        <v>3656</v>
      </c>
      <c r="ABE177" t="s">
        <v>3653</v>
      </c>
      <c r="ABF177" t="s">
        <v>3653</v>
      </c>
      <c r="ABG177" t="s">
        <v>4359</v>
      </c>
      <c r="ABH177" t="s">
        <v>4359</v>
      </c>
      <c r="ABI177" t="s">
        <v>4357</v>
      </c>
      <c r="ABM177" t="s">
        <v>5678</v>
      </c>
      <c r="ABN177" t="s">
        <v>5678</v>
      </c>
      <c r="ABP177" t="s">
        <v>5678</v>
      </c>
      <c r="ABS177" t="s">
        <v>5678</v>
      </c>
      <c r="ABX177" t="s">
        <v>5678</v>
      </c>
      <c r="ABY177" t="s">
        <v>5678</v>
      </c>
      <c r="ABZ177" t="s">
        <v>5678</v>
      </c>
      <c r="ACC177" t="s">
        <v>5678</v>
      </c>
      <c r="ACH177" t="s">
        <v>3653</v>
      </c>
      <c r="ACJ177" t="s">
        <v>3653</v>
      </c>
      <c r="ACK177">
        <v>0.12</v>
      </c>
      <c r="ACL177">
        <v>0.12</v>
      </c>
      <c r="ACM177" t="s">
        <v>4357</v>
      </c>
      <c r="ACR177" t="s">
        <v>3653</v>
      </c>
      <c r="ACT177" t="s">
        <v>3653</v>
      </c>
      <c r="ACU177">
        <v>0.12</v>
      </c>
      <c r="ACV177" t="s">
        <v>4486</v>
      </c>
      <c r="ACW177" t="s">
        <v>4357</v>
      </c>
      <c r="ADB177" t="s">
        <v>5678</v>
      </c>
      <c r="ADD177" t="s">
        <v>5678</v>
      </c>
      <c r="ADG177" t="s">
        <v>5678</v>
      </c>
      <c r="ADL177" t="s">
        <v>3653</v>
      </c>
      <c r="ADN177" t="s">
        <v>3653</v>
      </c>
      <c r="ADO177" t="s">
        <v>4931</v>
      </c>
      <c r="ADP177">
        <v>0.08</v>
      </c>
      <c r="ADQ177" t="s">
        <v>4357</v>
      </c>
      <c r="ADV177" t="s">
        <v>5678</v>
      </c>
      <c r="ADX177" t="s">
        <v>5678</v>
      </c>
      <c r="AEA177" t="s">
        <v>5678</v>
      </c>
      <c r="AEF177" t="s">
        <v>3653</v>
      </c>
      <c r="AEG177" t="s">
        <v>5678</v>
      </c>
      <c r="AEH177" t="s">
        <v>3653</v>
      </c>
      <c r="AEI177" t="s">
        <v>4359</v>
      </c>
      <c r="AEJ177">
        <v>1</v>
      </c>
      <c r="AEK177" t="s">
        <v>5678</v>
      </c>
      <c r="AEP177" t="s">
        <v>3653</v>
      </c>
      <c r="AER177" t="s">
        <v>3653</v>
      </c>
      <c r="AES177" t="s">
        <v>4486</v>
      </c>
      <c r="AET177">
        <v>0.12</v>
      </c>
      <c r="AEU177" t="s">
        <v>5678</v>
      </c>
      <c r="AEY177" t="s">
        <v>5678</v>
      </c>
      <c r="AEZ177" t="s">
        <v>5678</v>
      </c>
      <c r="AFB177" t="s">
        <v>5678</v>
      </c>
      <c r="AFE177" t="s">
        <v>5678</v>
      </c>
      <c r="AFJ177" t="s">
        <v>5678</v>
      </c>
      <c r="AFK177" t="s">
        <v>5678</v>
      </c>
      <c r="AFL177" t="s">
        <v>5678</v>
      </c>
      <c r="AFO177" t="s">
        <v>5678</v>
      </c>
      <c r="AFT177" t="s">
        <v>5678</v>
      </c>
      <c r="AFU177" t="s">
        <v>5678</v>
      </c>
      <c r="AFV177" t="s">
        <v>5678</v>
      </c>
      <c r="AGD177" t="s">
        <v>5678</v>
      </c>
      <c r="AGF177" t="s">
        <v>5678</v>
      </c>
      <c r="AGI177" t="s">
        <v>5678</v>
      </c>
      <c r="AIK177">
        <v>40</v>
      </c>
      <c r="AIM177">
        <v>0</v>
      </c>
      <c r="AIP177" t="s">
        <v>4393</v>
      </c>
      <c r="AIQ177" t="s">
        <v>4393</v>
      </c>
      <c r="AIS177">
        <v>40</v>
      </c>
      <c r="AIU177">
        <v>40</v>
      </c>
      <c r="AIV177">
        <v>50</v>
      </c>
      <c r="AJB177" t="s">
        <v>5678</v>
      </c>
      <c r="AJC177" t="s">
        <v>5678</v>
      </c>
      <c r="AJD177" t="s">
        <v>5678</v>
      </c>
      <c r="AJE177" t="s">
        <v>5678</v>
      </c>
      <c r="AJF177" t="s">
        <v>5678</v>
      </c>
      <c r="AJG177" t="s">
        <v>5678</v>
      </c>
      <c r="AJH177" t="s">
        <v>5678</v>
      </c>
      <c r="AJI177" t="s">
        <v>5678</v>
      </c>
      <c r="AJJ177" t="s">
        <v>5678</v>
      </c>
      <c r="AJK177" t="s">
        <v>5678</v>
      </c>
      <c r="AJL177" t="s">
        <v>5678</v>
      </c>
      <c r="AJM177" t="s">
        <v>5678</v>
      </c>
      <c r="AJN177" t="s">
        <v>5678</v>
      </c>
      <c r="AJO177" t="s">
        <v>5678</v>
      </c>
      <c r="AJP177" t="s">
        <v>5678</v>
      </c>
      <c r="AJQ177" t="s">
        <v>5678</v>
      </c>
      <c r="AJR177" t="s">
        <v>5678</v>
      </c>
      <c r="AJS177" t="s">
        <v>5678</v>
      </c>
      <c r="AJT177" t="s">
        <v>5678</v>
      </c>
      <c r="AJU177" t="s">
        <v>5678</v>
      </c>
      <c r="AJV177" t="s">
        <v>5678</v>
      </c>
      <c r="AJW177" t="s">
        <v>5678</v>
      </c>
      <c r="AJX177" t="s">
        <v>5678</v>
      </c>
      <c r="AJY177" t="s">
        <v>5678</v>
      </c>
      <c r="AJZ177" t="s">
        <v>5678</v>
      </c>
      <c r="AKA177" t="s">
        <v>5678</v>
      </c>
      <c r="AKB177" t="s">
        <v>5678</v>
      </c>
      <c r="AKC177" t="s">
        <v>5678</v>
      </c>
      <c r="AKD177" t="s">
        <v>5678</v>
      </c>
      <c r="AKE177" t="s">
        <v>5678</v>
      </c>
      <c r="AKF177" t="s">
        <v>5678</v>
      </c>
      <c r="AKG177" t="s">
        <v>5678</v>
      </c>
      <c r="AKH177" t="s">
        <v>5678</v>
      </c>
      <c r="AKI177" t="s">
        <v>5678</v>
      </c>
      <c r="AKJ177" t="s">
        <v>5678</v>
      </c>
      <c r="AKK177" t="s">
        <v>5678</v>
      </c>
      <c r="AKL177" t="s">
        <v>5678</v>
      </c>
      <c r="AKM177" t="s">
        <v>5678</v>
      </c>
      <c r="AKN177" t="s">
        <v>5678</v>
      </c>
      <c r="AKO177" t="s">
        <v>5678</v>
      </c>
      <c r="AKP177" t="s">
        <v>5678</v>
      </c>
      <c r="AKQ177" t="s">
        <v>5678</v>
      </c>
      <c r="AKR177" t="s">
        <v>5678</v>
      </c>
      <c r="AKS177" t="s">
        <v>5678</v>
      </c>
      <c r="AKT177" t="s">
        <v>5678</v>
      </c>
      <c r="AKU177" t="s">
        <v>5678</v>
      </c>
      <c r="AKV177" t="s">
        <v>5678</v>
      </c>
      <c r="AKW177" t="s">
        <v>5678</v>
      </c>
      <c r="AKX177" t="s">
        <v>3653</v>
      </c>
      <c r="AKY177" t="s">
        <v>5678</v>
      </c>
      <c r="AKZ177" t="s">
        <v>3653</v>
      </c>
      <c r="ALA177" t="s">
        <v>5678</v>
      </c>
      <c r="ALB177" t="s">
        <v>5678</v>
      </c>
      <c r="ALC177" t="s">
        <v>3653</v>
      </c>
      <c r="ALD177" t="s">
        <v>3653</v>
      </c>
      <c r="ALE177" t="s">
        <v>5678</v>
      </c>
      <c r="ALF177" t="s">
        <v>3653</v>
      </c>
      <c r="ALG177" t="s">
        <v>5678</v>
      </c>
      <c r="ALH177" t="s">
        <v>3653</v>
      </c>
      <c r="ALI177" t="s">
        <v>3653</v>
      </c>
      <c r="ALJ177" t="s">
        <v>5678</v>
      </c>
      <c r="ALK177" t="s">
        <v>5678</v>
      </c>
      <c r="ALL177" t="s">
        <v>5678</v>
      </c>
      <c r="ALM177" t="s">
        <v>5678</v>
      </c>
      <c r="ANK177">
        <v>15</v>
      </c>
      <c r="ANM177">
        <v>15</v>
      </c>
      <c r="ANP177">
        <v>15</v>
      </c>
      <c r="ANQ177">
        <v>15</v>
      </c>
      <c r="ANS177">
        <v>15</v>
      </c>
      <c r="ANU177">
        <v>15</v>
      </c>
      <c r="ANV177">
        <v>15</v>
      </c>
      <c r="AOB177" t="s">
        <v>3876</v>
      </c>
      <c r="AOD177" t="s">
        <v>3898</v>
      </c>
      <c r="AOE177">
        <v>0</v>
      </c>
      <c r="AOF177">
        <v>0</v>
      </c>
      <c r="AOG177">
        <v>0</v>
      </c>
      <c r="AOH177">
        <v>0</v>
      </c>
      <c r="AOI177">
        <v>0</v>
      </c>
      <c r="AOJ177">
        <v>1</v>
      </c>
      <c r="AOK177">
        <v>0</v>
      </c>
      <c r="AOL177">
        <v>0</v>
      </c>
      <c r="AOM177">
        <v>0</v>
      </c>
      <c r="AON177">
        <v>0</v>
      </c>
      <c r="AOO177">
        <v>0</v>
      </c>
      <c r="AOR177" t="s">
        <v>3693</v>
      </c>
      <c r="AOS177">
        <v>0</v>
      </c>
      <c r="AOT177">
        <v>0</v>
      </c>
      <c r="AOU177">
        <v>0</v>
      </c>
      <c r="AOV177">
        <v>0</v>
      </c>
      <c r="AOW177">
        <v>0</v>
      </c>
      <c r="AOX177">
        <v>0</v>
      </c>
      <c r="AOY177">
        <v>1</v>
      </c>
      <c r="AOZ177">
        <v>0</v>
      </c>
      <c r="APA177">
        <v>0</v>
      </c>
      <c r="APB177">
        <v>0</v>
      </c>
      <c r="APC177" t="s">
        <v>5678</v>
      </c>
      <c r="APD177" t="s">
        <v>5829</v>
      </c>
      <c r="APE177">
        <v>0</v>
      </c>
      <c r="APF177">
        <v>1</v>
      </c>
      <c r="APG177">
        <v>1</v>
      </c>
      <c r="APH177">
        <v>0</v>
      </c>
      <c r="API177">
        <v>0</v>
      </c>
      <c r="APJ177">
        <v>0</v>
      </c>
      <c r="APK177">
        <v>0</v>
      </c>
      <c r="APL177">
        <v>0</v>
      </c>
      <c r="APM177">
        <v>0</v>
      </c>
      <c r="APN177">
        <v>0</v>
      </c>
      <c r="APO177">
        <v>0</v>
      </c>
      <c r="APP177">
        <v>0</v>
      </c>
      <c r="APQ177">
        <v>0</v>
      </c>
      <c r="APR177">
        <v>0</v>
      </c>
      <c r="APT177" t="s">
        <v>3653</v>
      </c>
      <c r="APU177" t="s">
        <v>4488</v>
      </c>
      <c r="APV177">
        <v>1</v>
      </c>
      <c r="APW177">
        <v>1</v>
      </c>
      <c r="APX177">
        <v>1</v>
      </c>
      <c r="APY177">
        <v>1</v>
      </c>
      <c r="APZ177" t="s">
        <v>4495</v>
      </c>
      <c r="AQA177">
        <v>0</v>
      </c>
      <c r="AQB177">
        <v>1</v>
      </c>
      <c r="AQC177">
        <v>1</v>
      </c>
      <c r="AQD177">
        <v>0</v>
      </c>
      <c r="AQE177">
        <v>0</v>
      </c>
      <c r="AQF177">
        <v>0</v>
      </c>
      <c r="AQG177">
        <v>0</v>
      </c>
      <c r="AQH177">
        <v>0</v>
      </c>
      <c r="AQI177">
        <v>0</v>
      </c>
      <c r="AQJ177">
        <v>0</v>
      </c>
      <c r="AQK177">
        <v>0</v>
      </c>
      <c r="AQL177">
        <v>0</v>
      </c>
      <c r="AQM177">
        <v>0</v>
      </c>
      <c r="AQO177" t="s">
        <v>4509</v>
      </c>
      <c r="AQP177">
        <v>0</v>
      </c>
      <c r="AQQ177">
        <v>1</v>
      </c>
      <c r="AQR177">
        <v>0</v>
      </c>
      <c r="AQS177">
        <v>1</v>
      </c>
      <c r="AQT177">
        <v>0</v>
      </c>
      <c r="AQU177">
        <v>0</v>
      </c>
      <c r="AQV177">
        <v>0</v>
      </c>
      <c r="AQW177">
        <v>0</v>
      </c>
      <c r="AQX177">
        <v>0</v>
      </c>
      <c r="AQY177">
        <v>0</v>
      </c>
      <c r="AQZ177">
        <v>0</v>
      </c>
      <c r="ARA177">
        <v>0</v>
      </c>
      <c r="ARC177" t="s">
        <v>3656</v>
      </c>
      <c r="ARH177" t="s">
        <v>5678</v>
      </c>
      <c r="ARJ177" t="s">
        <v>5678</v>
      </c>
      <c r="ARK177" t="s">
        <v>5678</v>
      </c>
      <c r="ARL177" t="s">
        <v>5678</v>
      </c>
      <c r="ARM177" t="s">
        <v>5678</v>
      </c>
      <c r="AUC177" t="s">
        <v>4251</v>
      </c>
      <c r="AUD177" t="s">
        <v>3656</v>
      </c>
      <c r="AUE177" t="s">
        <v>5678</v>
      </c>
      <c r="AWU177" t="s">
        <v>3653</v>
      </c>
      <c r="AWV177" t="s">
        <v>4936</v>
      </c>
    </row>
    <row r="178" spans="1:1023 1027:1296">
      <c r="A178" t="s">
        <v>6059</v>
      </c>
      <c r="B178" t="s">
        <v>6060</v>
      </c>
      <c r="C178" t="s">
        <v>5884</v>
      </c>
      <c r="D178">
        <v>1894</v>
      </c>
      <c r="E178" t="s">
        <v>3430</v>
      </c>
      <c r="F178" t="s">
        <v>5678</v>
      </c>
      <c r="G178" t="s">
        <v>3650</v>
      </c>
      <c r="H178" t="s">
        <v>5679</v>
      </c>
      <c r="I178">
        <v>0</v>
      </c>
      <c r="J178">
        <v>0</v>
      </c>
      <c r="K178">
        <v>1</v>
      </c>
      <c r="L178">
        <v>0</v>
      </c>
      <c r="M178" t="s">
        <v>4350</v>
      </c>
      <c r="N178" t="s">
        <v>5678</v>
      </c>
      <c r="O178" t="s">
        <v>5678</v>
      </c>
      <c r="U178" t="s">
        <v>3653</v>
      </c>
      <c r="V178" t="s">
        <v>3653</v>
      </c>
      <c r="W178">
        <v>42</v>
      </c>
      <c r="X178" t="s">
        <v>5678</v>
      </c>
      <c r="Y178" t="s">
        <v>5678</v>
      </c>
      <c r="Z178" t="s">
        <v>4371</v>
      </c>
      <c r="AA178">
        <v>1</v>
      </c>
      <c r="AB178">
        <v>1</v>
      </c>
      <c r="AC178" t="s">
        <v>3689</v>
      </c>
      <c r="AD178" t="s">
        <v>3683</v>
      </c>
      <c r="AE178">
        <v>0</v>
      </c>
      <c r="AF178">
        <v>0</v>
      </c>
      <c r="AG178">
        <v>1</v>
      </c>
      <c r="AH178">
        <v>0</v>
      </c>
      <c r="AI178">
        <v>0</v>
      </c>
      <c r="AJ178">
        <v>0</v>
      </c>
      <c r="AK178">
        <v>0</v>
      </c>
      <c r="AL178">
        <v>110</v>
      </c>
      <c r="AO178">
        <v>110</v>
      </c>
      <c r="AP178" t="s">
        <v>4353</v>
      </c>
      <c r="AQ178">
        <v>1</v>
      </c>
      <c r="AR178">
        <v>1</v>
      </c>
      <c r="AS178">
        <v>0</v>
      </c>
      <c r="AT178">
        <v>0</v>
      </c>
      <c r="AU178">
        <v>0</v>
      </c>
      <c r="AW178" t="s">
        <v>3693</v>
      </c>
      <c r="AY178" t="s">
        <v>4937</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1</v>
      </c>
      <c r="CE178">
        <v>1</v>
      </c>
      <c r="CF178">
        <v>1</v>
      </c>
      <c r="CG178">
        <v>1</v>
      </c>
      <c r="CH178">
        <v>1</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t="s">
        <v>5678</v>
      </c>
      <c r="GE178" t="s">
        <v>4605</v>
      </c>
      <c r="GF178" t="s">
        <v>5678</v>
      </c>
      <c r="GN178" t="s">
        <v>5678</v>
      </c>
      <c r="GP178" t="s">
        <v>5678</v>
      </c>
      <c r="GS178" t="s">
        <v>5678</v>
      </c>
      <c r="GX178" t="s">
        <v>5678</v>
      </c>
      <c r="GZ178" t="s">
        <v>5678</v>
      </c>
      <c r="HC178" t="s">
        <v>5678</v>
      </c>
      <c r="HH178" t="s">
        <v>5678</v>
      </c>
      <c r="HJ178" t="s">
        <v>5678</v>
      </c>
      <c r="HM178" t="s">
        <v>5678</v>
      </c>
      <c r="HR178" t="s">
        <v>5678</v>
      </c>
      <c r="HT178" t="s">
        <v>5678</v>
      </c>
      <c r="HW178" t="s">
        <v>5678</v>
      </c>
      <c r="IB178" t="s">
        <v>5678</v>
      </c>
      <c r="ID178" t="s">
        <v>5678</v>
      </c>
      <c r="IG178" t="s">
        <v>5678</v>
      </c>
      <c r="IL178" t="s">
        <v>5678</v>
      </c>
      <c r="IN178" t="s">
        <v>5678</v>
      </c>
      <c r="IQ178" t="s">
        <v>5678</v>
      </c>
      <c r="IV178" t="s">
        <v>5678</v>
      </c>
      <c r="IX178" t="s">
        <v>5678</v>
      </c>
      <c r="JA178" t="s">
        <v>5678</v>
      </c>
      <c r="JF178" t="s">
        <v>5678</v>
      </c>
      <c r="JG178" t="s">
        <v>5678</v>
      </c>
      <c r="JH178" t="s">
        <v>5678</v>
      </c>
      <c r="JK178" t="s">
        <v>5678</v>
      </c>
      <c r="JL178" t="s">
        <v>5678</v>
      </c>
      <c r="JO178" t="s">
        <v>5678</v>
      </c>
      <c r="JT178" t="s">
        <v>5678</v>
      </c>
      <c r="JV178" t="s">
        <v>5678</v>
      </c>
      <c r="JY178" t="s">
        <v>5678</v>
      </c>
      <c r="JZ178" t="s">
        <v>5678</v>
      </c>
      <c r="KC178" t="s">
        <v>5678</v>
      </c>
      <c r="KH178" t="s">
        <v>5678</v>
      </c>
      <c r="KI178" t="s">
        <v>5678</v>
      </c>
      <c r="KJ178" t="s">
        <v>5678</v>
      </c>
      <c r="KM178" t="s">
        <v>5678</v>
      </c>
      <c r="KN178" t="s">
        <v>5678</v>
      </c>
      <c r="KQ178" t="s">
        <v>5678</v>
      </c>
      <c r="KR178" t="s">
        <v>5678</v>
      </c>
      <c r="KS178" t="s">
        <v>5678</v>
      </c>
      <c r="KT178" t="s">
        <v>5678</v>
      </c>
      <c r="KW178" t="s">
        <v>5678</v>
      </c>
      <c r="LB178" t="s">
        <v>5678</v>
      </c>
      <c r="LD178" t="s">
        <v>5678</v>
      </c>
      <c r="LG178" t="s">
        <v>5678</v>
      </c>
      <c r="LH178" t="s">
        <v>5678</v>
      </c>
      <c r="LK178" t="s">
        <v>5678</v>
      </c>
      <c r="LL178" t="s">
        <v>5678</v>
      </c>
      <c r="LO178" t="s">
        <v>5678</v>
      </c>
      <c r="LT178" t="s">
        <v>5678</v>
      </c>
      <c r="LV178" t="s">
        <v>5678</v>
      </c>
      <c r="LY178" t="s">
        <v>5678</v>
      </c>
      <c r="MD178" t="s">
        <v>5678</v>
      </c>
      <c r="MF178" t="s">
        <v>5678</v>
      </c>
      <c r="MI178" t="s">
        <v>5678</v>
      </c>
      <c r="MN178" t="s">
        <v>5678</v>
      </c>
      <c r="MP178" t="s">
        <v>5678</v>
      </c>
      <c r="MS178" t="s">
        <v>5678</v>
      </c>
      <c r="MX178" t="s">
        <v>5678</v>
      </c>
      <c r="MZ178" t="s">
        <v>5678</v>
      </c>
      <c r="NC178" t="s">
        <v>5678</v>
      </c>
      <c r="NH178" t="s">
        <v>5678</v>
      </c>
      <c r="NJ178" t="s">
        <v>5678</v>
      </c>
      <c r="NM178" t="s">
        <v>5678</v>
      </c>
      <c r="NR178" t="s">
        <v>5678</v>
      </c>
      <c r="NT178" t="s">
        <v>5678</v>
      </c>
      <c r="NW178" t="s">
        <v>5678</v>
      </c>
      <c r="OB178" t="s">
        <v>5678</v>
      </c>
      <c r="OD178" t="s">
        <v>5678</v>
      </c>
      <c r="OG178" t="s">
        <v>5678</v>
      </c>
      <c r="OL178" t="s">
        <v>5678</v>
      </c>
      <c r="ON178" t="s">
        <v>5678</v>
      </c>
      <c r="OQ178" t="s">
        <v>5678</v>
      </c>
      <c r="OV178" t="s">
        <v>5678</v>
      </c>
      <c r="OX178" t="s">
        <v>5678</v>
      </c>
      <c r="PA178" t="s">
        <v>5678</v>
      </c>
      <c r="PB178" t="s">
        <v>5678</v>
      </c>
      <c r="PE178" t="s">
        <v>5678</v>
      </c>
      <c r="PJ178" t="s">
        <v>5678</v>
      </c>
      <c r="PL178" t="s">
        <v>5678</v>
      </c>
      <c r="PO178" t="s">
        <v>5678</v>
      </c>
      <c r="PT178" t="s">
        <v>5678</v>
      </c>
      <c r="PU178" t="s">
        <v>5678</v>
      </c>
      <c r="PV178" t="s">
        <v>5678</v>
      </c>
      <c r="PY178" t="s">
        <v>5678</v>
      </c>
      <c r="PZ178" t="s">
        <v>5678</v>
      </c>
      <c r="QC178" t="s">
        <v>5678</v>
      </c>
      <c r="QD178" t="s">
        <v>5678</v>
      </c>
      <c r="QG178" t="s">
        <v>5678</v>
      </c>
      <c r="QL178" t="s">
        <v>5678</v>
      </c>
      <c r="QN178" t="s">
        <v>5678</v>
      </c>
      <c r="QQ178" t="s">
        <v>5678</v>
      </c>
      <c r="QV178" t="s">
        <v>5678</v>
      </c>
      <c r="QX178" t="s">
        <v>5678</v>
      </c>
      <c r="RA178" t="s">
        <v>5678</v>
      </c>
      <c r="RF178" t="s">
        <v>5678</v>
      </c>
      <c r="RH178" t="s">
        <v>5678</v>
      </c>
      <c r="RK178" t="s">
        <v>5678</v>
      </c>
      <c r="RP178" t="s">
        <v>5678</v>
      </c>
      <c r="RR178" t="s">
        <v>5678</v>
      </c>
      <c r="RU178" t="s">
        <v>5678</v>
      </c>
      <c r="RV178" t="s">
        <v>5678</v>
      </c>
      <c r="RY178" t="s">
        <v>5678</v>
      </c>
      <c r="SD178" t="s">
        <v>5678</v>
      </c>
      <c r="SF178" t="s">
        <v>5678</v>
      </c>
      <c r="SN178" t="s">
        <v>5678</v>
      </c>
      <c r="SP178" t="s">
        <v>5678</v>
      </c>
      <c r="SS178" t="s">
        <v>5678</v>
      </c>
      <c r="SX178" t="s">
        <v>5678</v>
      </c>
      <c r="SZ178" t="s">
        <v>5678</v>
      </c>
      <c r="TC178" t="s">
        <v>5678</v>
      </c>
      <c r="TH178" t="s">
        <v>5678</v>
      </c>
      <c r="TJ178" t="s">
        <v>5678</v>
      </c>
      <c r="TM178" t="s">
        <v>5678</v>
      </c>
      <c r="TQ178" t="s">
        <v>5678</v>
      </c>
      <c r="TR178" t="s">
        <v>5678</v>
      </c>
      <c r="TT178" t="s">
        <v>5678</v>
      </c>
      <c r="TW178" t="s">
        <v>5678</v>
      </c>
      <c r="TX178" t="s">
        <v>5678</v>
      </c>
      <c r="UA178" t="s">
        <v>5678</v>
      </c>
      <c r="UF178" t="s">
        <v>5678</v>
      </c>
      <c r="UH178" t="s">
        <v>5678</v>
      </c>
      <c r="UK178" t="s">
        <v>5678</v>
      </c>
      <c r="UP178" t="s">
        <v>5678</v>
      </c>
      <c r="UR178" t="s">
        <v>5678</v>
      </c>
      <c r="UU178" t="s">
        <v>5678</v>
      </c>
      <c r="UZ178" t="s">
        <v>5678</v>
      </c>
      <c r="VB178" t="s">
        <v>5678</v>
      </c>
      <c r="VE178" t="s">
        <v>5678</v>
      </c>
      <c r="VJ178" t="s">
        <v>5678</v>
      </c>
      <c r="VL178" t="s">
        <v>5678</v>
      </c>
      <c r="VO178" t="s">
        <v>5678</v>
      </c>
      <c r="VT178" t="s">
        <v>5678</v>
      </c>
      <c r="VV178" t="s">
        <v>5678</v>
      </c>
      <c r="VY178" t="s">
        <v>5678</v>
      </c>
      <c r="WD178" t="s">
        <v>5678</v>
      </c>
      <c r="WE178" t="s">
        <v>5678</v>
      </c>
      <c r="WF178" t="s">
        <v>5678</v>
      </c>
      <c r="WI178" t="s">
        <v>5678</v>
      </c>
      <c r="WN178" t="s">
        <v>5678</v>
      </c>
      <c r="WP178" t="s">
        <v>5678</v>
      </c>
      <c r="WS178" t="s">
        <v>5678</v>
      </c>
      <c r="WX178" t="s">
        <v>5678</v>
      </c>
      <c r="WZ178" t="s">
        <v>5678</v>
      </c>
      <c r="XC178" t="s">
        <v>5678</v>
      </c>
      <c r="XH178" t="s">
        <v>5678</v>
      </c>
      <c r="XI178" t="s">
        <v>5678</v>
      </c>
      <c r="XJ178" t="s">
        <v>5678</v>
      </c>
      <c r="XM178" t="s">
        <v>5678</v>
      </c>
      <c r="XR178" t="s">
        <v>5678</v>
      </c>
      <c r="XS178" t="s">
        <v>5678</v>
      </c>
      <c r="XT178" t="s">
        <v>5678</v>
      </c>
      <c r="XW178" t="s">
        <v>5678</v>
      </c>
      <c r="YB178" t="s">
        <v>5678</v>
      </c>
      <c r="YD178" t="s">
        <v>5678</v>
      </c>
      <c r="YG178" t="s">
        <v>5678</v>
      </c>
      <c r="YL178" t="s">
        <v>5678</v>
      </c>
      <c r="YN178" t="s">
        <v>5678</v>
      </c>
      <c r="YQ178" t="s">
        <v>5678</v>
      </c>
      <c r="YV178" t="s">
        <v>5678</v>
      </c>
      <c r="YW178" t="s">
        <v>5678</v>
      </c>
      <c r="YX178" t="s">
        <v>5678</v>
      </c>
      <c r="ZA178" t="s">
        <v>5678</v>
      </c>
      <c r="ZF178" t="s">
        <v>5678</v>
      </c>
      <c r="ZG178" t="s">
        <v>5678</v>
      </c>
      <c r="ZH178" t="s">
        <v>5678</v>
      </c>
      <c r="ZK178" t="s">
        <v>5678</v>
      </c>
      <c r="ZP178" t="s">
        <v>5678</v>
      </c>
      <c r="ZQ178" t="s">
        <v>5678</v>
      </c>
      <c r="ZR178" t="s">
        <v>5678</v>
      </c>
      <c r="ZU178" t="s">
        <v>5678</v>
      </c>
      <c r="ZZ178" t="s">
        <v>5678</v>
      </c>
      <c r="AAA178" t="s">
        <v>5678</v>
      </c>
      <c r="AAB178" t="s">
        <v>5678</v>
      </c>
      <c r="AAE178" t="s">
        <v>5678</v>
      </c>
      <c r="AAJ178" t="s">
        <v>5678</v>
      </c>
      <c r="AAL178" t="s">
        <v>5678</v>
      </c>
      <c r="AAO178" t="s">
        <v>5678</v>
      </c>
      <c r="AAS178" t="s">
        <v>5678</v>
      </c>
      <c r="AAT178" t="s">
        <v>5678</v>
      </c>
      <c r="AAV178" t="s">
        <v>5678</v>
      </c>
      <c r="AAY178" t="s">
        <v>5678</v>
      </c>
      <c r="ABD178" t="s">
        <v>3653</v>
      </c>
      <c r="ABE178" t="s">
        <v>5678</v>
      </c>
      <c r="ABF178" t="s">
        <v>3653</v>
      </c>
      <c r="ABG178" t="s">
        <v>4481</v>
      </c>
      <c r="ABH178" t="s">
        <v>6061</v>
      </c>
      <c r="ABI178" t="s">
        <v>4357</v>
      </c>
      <c r="ABM178" t="s">
        <v>5678</v>
      </c>
      <c r="ABN178" t="s">
        <v>3653</v>
      </c>
      <c r="ABP178" t="s">
        <v>3653</v>
      </c>
      <c r="ABQ178" t="s">
        <v>4406</v>
      </c>
      <c r="ABR178">
        <v>3.1818181820000002</v>
      </c>
      <c r="ABS178" t="s">
        <v>4357</v>
      </c>
      <c r="ABX178" t="s">
        <v>5678</v>
      </c>
      <c r="ABY178" t="s">
        <v>5678</v>
      </c>
      <c r="ABZ178" t="s">
        <v>5678</v>
      </c>
      <c r="ACC178" t="s">
        <v>5678</v>
      </c>
      <c r="ACH178" t="s">
        <v>3653</v>
      </c>
      <c r="ACJ178" t="s">
        <v>3653</v>
      </c>
      <c r="ACK178">
        <v>120</v>
      </c>
      <c r="ACL178">
        <v>1.0909090910000001</v>
      </c>
      <c r="ACM178" t="s">
        <v>4357</v>
      </c>
      <c r="ACR178" t="s">
        <v>5678</v>
      </c>
      <c r="ACT178" t="s">
        <v>5678</v>
      </c>
      <c r="ACW178" t="s">
        <v>5678</v>
      </c>
      <c r="ADB178" t="s">
        <v>5678</v>
      </c>
      <c r="ADD178" t="s">
        <v>5678</v>
      </c>
      <c r="ADG178" t="s">
        <v>5678</v>
      </c>
      <c r="ADL178" t="s">
        <v>3653</v>
      </c>
      <c r="ADN178" t="s">
        <v>3653</v>
      </c>
      <c r="ADO178" t="s">
        <v>4500</v>
      </c>
      <c r="ADP178">
        <v>0.13636363600000001</v>
      </c>
      <c r="ADQ178" t="s">
        <v>5678</v>
      </c>
      <c r="ADV178" t="s">
        <v>5678</v>
      </c>
      <c r="ADX178" t="s">
        <v>5678</v>
      </c>
      <c r="AEA178" t="s">
        <v>5678</v>
      </c>
      <c r="AEF178" t="s">
        <v>5678</v>
      </c>
      <c r="AEG178" t="s">
        <v>5678</v>
      </c>
      <c r="AEH178" t="s">
        <v>5678</v>
      </c>
      <c r="AEK178" t="s">
        <v>5678</v>
      </c>
      <c r="AEP178" t="s">
        <v>3653</v>
      </c>
      <c r="AER178" t="s">
        <v>3653</v>
      </c>
      <c r="AES178" t="s">
        <v>4359</v>
      </c>
      <c r="AET178">
        <v>9.0909090999999997E-2</v>
      </c>
      <c r="AEU178" t="s">
        <v>5678</v>
      </c>
      <c r="AEY178" t="s">
        <v>5678</v>
      </c>
      <c r="AEZ178" t="s">
        <v>5678</v>
      </c>
      <c r="AFB178" t="s">
        <v>5678</v>
      </c>
      <c r="AFE178" t="s">
        <v>5678</v>
      </c>
      <c r="AFJ178" t="s">
        <v>5678</v>
      </c>
      <c r="AFK178" t="s">
        <v>5678</v>
      </c>
      <c r="AFL178" t="s">
        <v>5678</v>
      </c>
      <c r="AFO178" t="s">
        <v>5678</v>
      </c>
      <c r="AFT178" t="s">
        <v>5678</v>
      </c>
      <c r="AFU178" t="s">
        <v>5678</v>
      </c>
      <c r="AFV178" t="s">
        <v>5678</v>
      </c>
      <c r="AGD178" t="s">
        <v>5678</v>
      </c>
      <c r="AGF178" t="s">
        <v>5678</v>
      </c>
      <c r="AGI178" t="s">
        <v>5678</v>
      </c>
      <c r="AIM178">
        <v>7</v>
      </c>
      <c r="AIN178">
        <v>7</v>
      </c>
      <c r="AIP178" t="s">
        <v>4356</v>
      </c>
      <c r="AIS178">
        <v>14</v>
      </c>
      <c r="AIV178">
        <v>7</v>
      </c>
      <c r="AJB178" t="s">
        <v>5678</v>
      </c>
      <c r="AJC178" t="s">
        <v>5678</v>
      </c>
      <c r="AJD178" t="s">
        <v>5678</v>
      </c>
      <c r="AJE178" t="s">
        <v>5678</v>
      </c>
      <c r="AJF178" t="s">
        <v>5678</v>
      </c>
      <c r="AJG178" t="s">
        <v>5678</v>
      </c>
      <c r="AJH178" t="s">
        <v>5678</v>
      </c>
      <c r="AJI178" t="s">
        <v>5678</v>
      </c>
      <c r="AJJ178" t="s">
        <v>5678</v>
      </c>
      <c r="AJK178" t="s">
        <v>5678</v>
      </c>
      <c r="AJL178" t="s">
        <v>5678</v>
      </c>
      <c r="AJM178" t="s">
        <v>5678</v>
      </c>
      <c r="AJN178" t="s">
        <v>5678</v>
      </c>
      <c r="AJO178" t="s">
        <v>5678</v>
      </c>
      <c r="AJP178" t="s">
        <v>5678</v>
      </c>
      <c r="AJQ178" t="s">
        <v>5678</v>
      </c>
      <c r="AJR178" t="s">
        <v>5678</v>
      </c>
      <c r="AJS178" t="s">
        <v>5678</v>
      </c>
      <c r="AJT178" t="s">
        <v>5678</v>
      </c>
      <c r="AJU178" t="s">
        <v>5678</v>
      </c>
      <c r="AJV178" t="s">
        <v>5678</v>
      </c>
      <c r="AJW178" t="s">
        <v>5678</v>
      </c>
      <c r="AJX178" t="s">
        <v>5678</v>
      </c>
      <c r="AJY178" t="s">
        <v>5678</v>
      </c>
      <c r="AJZ178" t="s">
        <v>5678</v>
      </c>
      <c r="AKA178" t="s">
        <v>5678</v>
      </c>
      <c r="AKB178" t="s">
        <v>5678</v>
      </c>
      <c r="AKC178" t="s">
        <v>5678</v>
      </c>
      <c r="AKD178" t="s">
        <v>5678</v>
      </c>
      <c r="AKE178" t="s">
        <v>5678</v>
      </c>
      <c r="AKF178" t="s">
        <v>5678</v>
      </c>
      <c r="AKG178" t="s">
        <v>5678</v>
      </c>
      <c r="AKH178" t="s">
        <v>5678</v>
      </c>
      <c r="AKI178" t="s">
        <v>5678</v>
      </c>
      <c r="AKJ178" t="s">
        <v>5678</v>
      </c>
      <c r="AKK178" t="s">
        <v>5678</v>
      </c>
      <c r="AKL178" t="s">
        <v>5678</v>
      </c>
      <c r="AKM178" t="s">
        <v>5678</v>
      </c>
      <c r="AKN178" t="s">
        <v>5678</v>
      </c>
      <c r="AKO178" t="s">
        <v>5678</v>
      </c>
      <c r="AKP178" t="s">
        <v>5678</v>
      </c>
      <c r="AKQ178" t="s">
        <v>5678</v>
      </c>
      <c r="AKR178" t="s">
        <v>5678</v>
      </c>
      <c r="AKS178" t="s">
        <v>5678</v>
      </c>
      <c r="AKT178" t="s">
        <v>5678</v>
      </c>
      <c r="AKU178" t="s">
        <v>5678</v>
      </c>
      <c r="AKV178" t="s">
        <v>5678</v>
      </c>
      <c r="AKW178" t="s">
        <v>5678</v>
      </c>
      <c r="AKX178" t="s">
        <v>5678</v>
      </c>
      <c r="AKY178" t="s">
        <v>5678</v>
      </c>
      <c r="AKZ178" t="s">
        <v>3656</v>
      </c>
      <c r="ALA178" t="s">
        <v>3656</v>
      </c>
      <c r="ALB178" t="s">
        <v>5678</v>
      </c>
      <c r="ALC178" t="s">
        <v>3656</v>
      </c>
      <c r="ALD178" t="s">
        <v>5678</v>
      </c>
      <c r="ALE178" t="s">
        <v>5678</v>
      </c>
      <c r="ALF178" t="s">
        <v>3656</v>
      </c>
      <c r="ALG178" t="s">
        <v>5678</v>
      </c>
      <c r="ALH178" t="s">
        <v>5678</v>
      </c>
      <c r="ALI178" t="s">
        <v>3656</v>
      </c>
      <c r="ALJ178" t="s">
        <v>5678</v>
      </c>
      <c r="ALK178" t="s">
        <v>5678</v>
      </c>
      <c r="ALL178" t="s">
        <v>5678</v>
      </c>
      <c r="ALM178" t="s">
        <v>5678</v>
      </c>
      <c r="ANM178">
        <v>6</v>
      </c>
      <c r="ANN178" t="s">
        <v>4418</v>
      </c>
      <c r="ANP178">
        <v>6</v>
      </c>
      <c r="ANS178">
        <v>6</v>
      </c>
      <c r="ANV178">
        <v>6</v>
      </c>
      <c r="AOB178" t="s">
        <v>3864</v>
      </c>
      <c r="AOD178" t="s">
        <v>4422</v>
      </c>
      <c r="AOE178">
        <v>0</v>
      </c>
      <c r="AOF178">
        <v>0</v>
      </c>
      <c r="AOG178">
        <v>0</v>
      </c>
      <c r="AOH178">
        <v>0</v>
      </c>
      <c r="AOI178">
        <v>1</v>
      </c>
      <c r="AOJ178">
        <v>1</v>
      </c>
      <c r="AOK178">
        <v>0</v>
      </c>
      <c r="AOL178">
        <v>0</v>
      </c>
      <c r="AOM178">
        <v>0</v>
      </c>
      <c r="AON178">
        <v>0</v>
      </c>
      <c r="AOO178">
        <v>0</v>
      </c>
      <c r="AOR178" t="s">
        <v>3880</v>
      </c>
      <c r="AOS178">
        <v>1</v>
      </c>
      <c r="AOT178">
        <v>0</v>
      </c>
      <c r="AOU178">
        <v>0</v>
      </c>
      <c r="AOV178">
        <v>0</v>
      </c>
      <c r="AOW178">
        <v>0</v>
      </c>
      <c r="AOX178">
        <v>0</v>
      </c>
      <c r="AOY178">
        <v>0</v>
      </c>
      <c r="AOZ178">
        <v>0</v>
      </c>
      <c r="APA178">
        <v>0</v>
      </c>
      <c r="APB178">
        <v>0</v>
      </c>
      <c r="APC178" t="s">
        <v>5678</v>
      </c>
      <c r="APD178" t="s">
        <v>3693</v>
      </c>
      <c r="APE178">
        <v>0</v>
      </c>
      <c r="APF178">
        <v>0</v>
      </c>
      <c r="APG178">
        <v>0</v>
      </c>
      <c r="APH178">
        <v>0</v>
      </c>
      <c r="API178">
        <v>0</v>
      </c>
      <c r="APJ178">
        <v>0</v>
      </c>
      <c r="APK178">
        <v>0</v>
      </c>
      <c r="APL178">
        <v>0</v>
      </c>
      <c r="APM178">
        <v>0</v>
      </c>
      <c r="APN178">
        <v>0</v>
      </c>
      <c r="APO178">
        <v>1</v>
      </c>
      <c r="APP178">
        <v>0</v>
      </c>
      <c r="APQ178">
        <v>0</v>
      </c>
      <c r="APR178">
        <v>0</v>
      </c>
      <c r="APT178" t="s">
        <v>3656</v>
      </c>
      <c r="APU178" t="s">
        <v>5678</v>
      </c>
      <c r="APZ178" t="s">
        <v>4377</v>
      </c>
      <c r="AQA178">
        <v>1</v>
      </c>
      <c r="AQB178">
        <v>1</v>
      </c>
      <c r="AQC178">
        <v>0</v>
      </c>
      <c r="AQD178">
        <v>0</v>
      </c>
      <c r="AQE178">
        <v>0</v>
      </c>
      <c r="AQF178">
        <v>0</v>
      </c>
      <c r="AQG178">
        <v>0</v>
      </c>
      <c r="AQH178">
        <v>0</v>
      </c>
      <c r="AQI178">
        <v>0</v>
      </c>
      <c r="AQJ178">
        <v>0</v>
      </c>
      <c r="AQK178">
        <v>0</v>
      </c>
      <c r="AQL178">
        <v>0</v>
      </c>
      <c r="AQM178">
        <v>0</v>
      </c>
      <c r="AQO178" t="s">
        <v>4401</v>
      </c>
      <c r="AQP178">
        <v>1</v>
      </c>
      <c r="AQQ178">
        <v>1</v>
      </c>
      <c r="AQR178">
        <v>0</v>
      </c>
      <c r="AQS178">
        <v>0</v>
      </c>
      <c r="AQT178">
        <v>0</v>
      </c>
      <c r="AQU178">
        <v>0</v>
      </c>
      <c r="AQV178">
        <v>0</v>
      </c>
      <c r="AQW178">
        <v>0</v>
      </c>
      <c r="AQX178">
        <v>0</v>
      </c>
      <c r="AQY178">
        <v>0</v>
      </c>
      <c r="AQZ178">
        <v>0</v>
      </c>
      <c r="ARA178">
        <v>0</v>
      </c>
      <c r="ARC178" t="s">
        <v>3653</v>
      </c>
      <c r="ARD178" t="s">
        <v>6062</v>
      </c>
      <c r="ARE178">
        <v>13.636363640000001</v>
      </c>
      <c r="ARF178">
        <v>14800</v>
      </c>
      <c r="ARG178">
        <v>134.54545450000001</v>
      </c>
      <c r="ARH178" t="s">
        <v>5678</v>
      </c>
      <c r="ARJ178" t="s">
        <v>5678</v>
      </c>
      <c r="ARK178" t="s">
        <v>5678</v>
      </c>
      <c r="ARL178" t="s">
        <v>5678</v>
      </c>
      <c r="ARM178" t="s">
        <v>5678</v>
      </c>
      <c r="AUC178" t="s">
        <v>4248</v>
      </c>
      <c r="AUD178" t="s">
        <v>3656</v>
      </c>
      <c r="AUE178" t="s">
        <v>5678</v>
      </c>
      <c r="AWU178" t="s">
        <v>3653</v>
      </c>
      <c r="AWV178" t="s">
        <v>4938</v>
      </c>
    </row>
    <row r="179" spans="1:1023 1027:1296">
      <c r="A179" t="s">
        <v>6063</v>
      </c>
      <c r="B179" t="s">
        <v>6064</v>
      </c>
      <c r="C179" t="s">
        <v>5884</v>
      </c>
      <c r="D179">
        <v>1894</v>
      </c>
      <c r="E179" t="s">
        <v>3430</v>
      </c>
      <c r="F179" t="s">
        <v>5678</v>
      </c>
      <c r="G179" t="s">
        <v>3650</v>
      </c>
      <c r="H179" t="s">
        <v>5679</v>
      </c>
      <c r="I179">
        <v>0</v>
      </c>
      <c r="J179">
        <v>0</v>
      </c>
      <c r="K179">
        <v>1</v>
      </c>
      <c r="L179">
        <v>0</v>
      </c>
      <c r="M179" t="s">
        <v>4350</v>
      </c>
      <c r="N179" t="s">
        <v>5678</v>
      </c>
      <c r="O179" t="s">
        <v>5678</v>
      </c>
      <c r="U179" t="s">
        <v>3653</v>
      </c>
      <c r="V179" t="s">
        <v>3653</v>
      </c>
      <c r="W179">
        <v>54</v>
      </c>
      <c r="X179" t="s">
        <v>5678</v>
      </c>
      <c r="Y179" t="s">
        <v>5678</v>
      </c>
      <c r="Z179" t="s">
        <v>4648</v>
      </c>
      <c r="AA179">
        <v>1</v>
      </c>
      <c r="AB179">
        <v>1</v>
      </c>
      <c r="AC179" t="s">
        <v>3689</v>
      </c>
      <c r="AD179" t="s">
        <v>3683</v>
      </c>
      <c r="AE179">
        <v>0</v>
      </c>
      <c r="AF179">
        <v>0</v>
      </c>
      <c r="AG179">
        <v>1</v>
      </c>
      <c r="AH179">
        <v>0</v>
      </c>
      <c r="AI179">
        <v>0</v>
      </c>
      <c r="AJ179">
        <v>0</v>
      </c>
      <c r="AK179">
        <v>0</v>
      </c>
      <c r="AL179">
        <v>100</v>
      </c>
      <c r="AO179">
        <v>100</v>
      </c>
      <c r="AP179" t="s">
        <v>4353</v>
      </c>
      <c r="AQ179">
        <v>1</v>
      </c>
      <c r="AR179">
        <v>1</v>
      </c>
      <c r="AS179">
        <v>0</v>
      </c>
      <c r="AT179">
        <v>0</v>
      </c>
      <c r="AU179">
        <v>0</v>
      </c>
      <c r="AW179" t="s">
        <v>3693</v>
      </c>
      <c r="AY179" t="s">
        <v>4944</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1</v>
      </c>
      <c r="CE179">
        <v>1</v>
      </c>
      <c r="CF179">
        <v>1</v>
      </c>
      <c r="CG179">
        <v>1</v>
      </c>
      <c r="CH179">
        <v>1</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t="s">
        <v>5678</v>
      </c>
      <c r="GE179" t="s">
        <v>4636</v>
      </c>
      <c r="GF179" t="s">
        <v>5678</v>
      </c>
      <c r="GN179" t="s">
        <v>5678</v>
      </c>
      <c r="GP179" t="s">
        <v>5678</v>
      </c>
      <c r="GS179" t="s">
        <v>5678</v>
      </c>
      <c r="GX179" t="s">
        <v>5678</v>
      </c>
      <c r="GZ179" t="s">
        <v>5678</v>
      </c>
      <c r="HC179" t="s">
        <v>5678</v>
      </c>
      <c r="HH179" t="s">
        <v>5678</v>
      </c>
      <c r="HJ179" t="s">
        <v>5678</v>
      </c>
      <c r="HM179" t="s">
        <v>5678</v>
      </c>
      <c r="HR179" t="s">
        <v>5678</v>
      </c>
      <c r="HT179" t="s">
        <v>5678</v>
      </c>
      <c r="HW179" t="s">
        <v>5678</v>
      </c>
      <c r="IB179" t="s">
        <v>5678</v>
      </c>
      <c r="ID179" t="s">
        <v>5678</v>
      </c>
      <c r="IG179" t="s">
        <v>5678</v>
      </c>
      <c r="IL179" t="s">
        <v>5678</v>
      </c>
      <c r="IN179" t="s">
        <v>5678</v>
      </c>
      <c r="IQ179" t="s">
        <v>5678</v>
      </c>
      <c r="IV179" t="s">
        <v>5678</v>
      </c>
      <c r="IX179" t="s">
        <v>5678</v>
      </c>
      <c r="JA179" t="s">
        <v>5678</v>
      </c>
      <c r="JF179" t="s">
        <v>5678</v>
      </c>
      <c r="JG179" t="s">
        <v>5678</v>
      </c>
      <c r="JH179" t="s">
        <v>5678</v>
      </c>
      <c r="JK179" t="s">
        <v>5678</v>
      </c>
      <c r="JL179" t="s">
        <v>5678</v>
      </c>
      <c r="JO179" t="s">
        <v>5678</v>
      </c>
      <c r="JT179" t="s">
        <v>5678</v>
      </c>
      <c r="JV179" t="s">
        <v>5678</v>
      </c>
      <c r="JY179" t="s">
        <v>5678</v>
      </c>
      <c r="JZ179" t="s">
        <v>5678</v>
      </c>
      <c r="KC179" t="s">
        <v>5678</v>
      </c>
      <c r="KH179" t="s">
        <v>5678</v>
      </c>
      <c r="KI179" t="s">
        <v>5678</v>
      </c>
      <c r="KJ179" t="s">
        <v>5678</v>
      </c>
      <c r="KM179" t="s">
        <v>5678</v>
      </c>
      <c r="KN179" t="s">
        <v>5678</v>
      </c>
      <c r="KQ179" t="s">
        <v>5678</v>
      </c>
      <c r="KR179" t="s">
        <v>5678</v>
      </c>
      <c r="KS179" t="s">
        <v>5678</v>
      </c>
      <c r="KT179" t="s">
        <v>5678</v>
      </c>
      <c r="KW179" t="s">
        <v>5678</v>
      </c>
      <c r="LB179" t="s">
        <v>5678</v>
      </c>
      <c r="LD179" t="s">
        <v>5678</v>
      </c>
      <c r="LG179" t="s">
        <v>5678</v>
      </c>
      <c r="LH179" t="s">
        <v>5678</v>
      </c>
      <c r="LK179" t="s">
        <v>5678</v>
      </c>
      <c r="LL179" t="s">
        <v>5678</v>
      </c>
      <c r="LO179" t="s">
        <v>5678</v>
      </c>
      <c r="LT179" t="s">
        <v>5678</v>
      </c>
      <c r="LV179" t="s">
        <v>5678</v>
      </c>
      <c r="LY179" t="s">
        <v>5678</v>
      </c>
      <c r="MD179" t="s">
        <v>5678</v>
      </c>
      <c r="MF179" t="s">
        <v>5678</v>
      </c>
      <c r="MI179" t="s">
        <v>5678</v>
      </c>
      <c r="MN179" t="s">
        <v>5678</v>
      </c>
      <c r="MP179" t="s">
        <v>5678</v>
      </c>
      <c r="MS179" t="s">
        <v>5678</v>
      </c>
      <c r="MX179" t="s">
        <v>5678</v>
      </c>
      <c r="MZ179" t="s">
        <v>5678</v>
      </c>
      <c r="NC179" t="s">
        <v>5678</v>
      </c>
      <c r="NH179" t="s">
        <v>5678</v>
      </c>
      <c r="NJ179" t="s">
        <v>5678</v>
      </c>
      <c r="NM179" t="s">
        <v>5678</v>
      </c>
      <c r="NR179" t="s">
        <v>5678</v>
      </c>
      <c r="NT179" t="s">
        <v>5678</v>
      </c>
      <c r="NW179" t="s">
        <v>5678</v>
      </c>
      <c r="OB179" t="s">
        <v>5678</v>
      </c>
      <c r="OD179" t="s">
        <v>5678</v>
      </c>
      <c r="OG179" t="s">
        <v>5678</v>
      </c>
      <c r="OL179" t="s">
        <v>5678</v>
      </c>
      <c r="ON179" t="s">
        <v>5678</v>
      </c>
      <c r="OQ179" t="s">
        <v>5678</v>
      </c>
      <c r="OV179" t="s">
        <v>5678</v>
      </c>
      <c r="OX179" t="s">
        <v>5678</v>
      </c>
      <c r="PA179" t="s">
        <v>5678</v>
      </c>
      <c r="PB179" t="s">
        <v>5678</v>
      </c>
      <c r="PE179" t="s">
        <v>5678</v>
      </c>
      <c r="PJ179" t="s">
        <v>5678</v>
      </c>
      <c r="PL179" t="s">
        <v>5678</v>
      </c>
      <c r="PO179" t="s">
        <v>5678</v>
      </c>
      <c r="PT179" t="s">
        <v>5678</v>
      </c>
      <c r="PU179" t="s">
        <v>5678</v>
      </c>
      <c r="PV179" t="s">
        <v>5678</v>
      </c>
      <c r="PY179" t="s">
        <v>5678</v>
      </c>
      <c r="PZ179" t="s">
        <v>5678</v>
      </c>
      <c r="QC179" t="s">
        <v>5678</v>
      </c>
      <c r="QD179" t="s">
        <v>5678</v>
      </c>
      <c r="QG179" t="s">
        <v>5678</v>
      </c>
      <c r="QL179" t="s">
        <v>5678</v>
      </c>
      <c r="QN179" t="s">
        <v>5678</v>
      </c>
      <c r="QQ179" t="s">
        <v>5678</v>
      </c>
      <c r="QV179" t="s">
        <v>5678</v>
      </c>
      <c r="QX179" t="s">
        <v>5678</v>
      </c>
      <c r="RA179" t="s">
        <v>5678</v>
      </c>
      <c r="RF179" t="s">
        <v>5678</v>
      </c>
      <c r="RH179" t="s">
        <v>5678</v>
      </c>
      <c r="RK179" t="s">
        <v>5678</v>
      </c>
      <c r="RP179" t="s">
        <v>5678</v>
      </c>
      <c r="RR179" t="s">
        <v>5678</v>
      </c>
      <c r="RU179" t="s">
        <v>5678</v>
      </c>
      <c r="RV179" t="s">
        <v>5678</v>
      </c>
      <c r="RY179" t="s">
        <v>5678</v>
      </c>
      <c r="SD179" t="s">
        <v>5678</v>
      </c>
      <c r="SF179" t="s">
        <v>5678</v>
      </c>
      <c r="SN179" t="s">
        <v>5678</v>
      </c>
      <c r="SP179" t="s">
        <v>5678</v>
      </c>
      <c r="SS179" t="s">
        <v>5678</v>
      </c>
      <c r="SX179" t="s">
        <v>5678</v>
      </c>
      <c r="SZ179" t="s">
        <v>5678</v>
      </c>
      <c r="TC179" t="s">
        <v>5678</v>
      </c>
      <c r="TH179" t="s">
        <v>5678</v>
      </c>
      <c r="TJ179" t="s">
        <v>5678</v>
      </c>
      <c r="TM179" t="s">
        <v>5678</v>
      </c>
      <c r="TQ179" t="s">
        <v>5678</v>
      </c>
      <c r="TR179" t="s">
        <v>5678</v>
      </c>
      <c r="TT179" t="s">
        <v>5678</v>
      </c>
      <c r="TW179" t="s">
        <v>5678</v>
      </c>
      <c r="TX179" t="s">
        <v>5678</v>
      </c>
      <c r="UA179" t="s">
        <v>5678</v>
      </c>
      <c r="UF179" t="s">
        <v>5678</v>
      </c>
      <c r="UH179" t="s">
        <v>5678</v>
      </c>
      <c r="UK179" t="s">
        <v>5678</v>
      </c>
      <c r="UP179" t="s">
        <v>5678</v>
      </c>
      <c r="UR179" t="s">
        <v>5678</v>
      </c>
      <c r="UU179" t="s">
        <v>5678</v>
      </c>
      <c r="UZ179" t="s">
        <v>5678</v>
      </c>
      <c r="VB179" t="s">
        <v>5678</v>
      </c>
      <c r="VE179" t="s">
        <v>5678</v>
      </c>
      <c r="VJ179" t="s">
        <v>5678</v>
      </c>
      <c r="VL179" t="s">
        <v>5678</v>
      </c>
      <c r="VO179" t="s">
        <v>5678</v>
      </c>
      <c r="VT179" t="s">
        <v>5678</v>
      </c>
      <c r="VV179" t="s">
        <v>5678</v>
      </c>
      <c r="VY179" t="s">
        <v>5678</v>
      </c>
      <c r="WD179" t="s">
        <v>5678</v>
      </c>
      <c r="WE179" t="s">
        <v>5678</v>
      </c>
      <c r="WF179" t="s">
        <v>5678</v>
      </c>
      <c r="WI179" t="s">
        <v>5678</v>
      </c>
      <c r="WN179" t="s">
        <v>5678</v>
      </c>
      <c r="WP179" t="s">
        <v>5678</v>
      </c>
      <c r="WS179" t="s">
        <v>5678</v>
      </c>
      <c r="WX179" t="s">
        <v>5678</v>
      </c>
      <c r="WZ179" t="s">
        <v>5678</v>
      </c>
      <c r="XC179" t="s">
        <v>5678</v>
      </c>
      <c r="XH179" t="s">
        <v>5678</v>
      </c>
      <c r="XI179" t="s">
        <v>5678</v>
      </c>
      <c r="XJ179" t="s">
        <v>5678</v>
      </c>
      <c r="XM179" t="s">
        <v>5678</v>
      </c>
      <c r="XR179" t="s">
        <v>5678</v>
      </c>
      <c r="XS179" t="s">
        <v>5678</v>
      </c>
      <c r="XT179" t="s">
        <v>5678</v>
      </c>
      <c r="XW179" t="s">
        <v>5678</v>
      </c>
      <c r="YB179" t="s">
        <v>5678</v>
      </c>
      <c r="YD179" t="s">
        <v>5678</v>
      </c>
      <c r="YG179" t="s">
        <v>5678</v>
      </c>
      <c r="YL179" t="s">
        <v>5678</v>
      </c>
      <c r="YN179" t="s">
        <v>5678</v>
      </c>
      <c r="YQ179" t="s">
        <v>5678</v>
      </c>
      <c r="YV179" t="s">
        <v>5678</v>
      </c>
      <c r="YW179" t="s">
        <v>5678</v>
      </c>
      <c r="YX179" t="s">
        <v>5678</v>
      </c>
      <c r="ZA179" t="s">
        <v>5678</v>
      </c>
      <c r="ZF179" t="s">
        <v>5678</v>
      </c>
      <c r="ZG179" t="s">
        <v>5678</v>
      </c>
      <c r="ZH179" t="s">
        <v>5678</v>
      </c>
      <c r="ZK179" t="s">
        <v>5678</v>
      </c>
      <c r="ZP179" t="s">
        <v>5678</v>
      </c>
      <c r="ZQ179" t="s">
        <v>5678</v>
      </c>
      <c r="ZR179" t="s">
        <v>5678</v>
      </c>
      <c r="ZU179" t="s">
        <v>5678</v>
      </c>
      <c r="ZZ179" t="s">
        <v>5678</v>
      </c>
      <c r="AAA179" t="s">
        <v>5678</v>
      </c>
      <c r="AAB179" t="s">
        <v>5678</v>
      </c>
      <c r="AAE179" t="s">
        <v>5678</v>
      </c>
      <c r="AAJ179" t="s">
        <v>5678</v>
      </c>
      <c r="AAL179" t="s">
        <v>5678</v>
      </c>
      <c r="AAO179" t="s">
        <v>5678</v>
      </c>
      <c r="AAS179" t="s">
        <v>5678</v>
      </c>
      <c r="AAT179" t="s">
        <v>5678</v>
      </c>
      <c r="AAV179" t="s">
        <v>5678</v>
      </c>
      <c r="AAY179" t="s">
        <v>5678</v>
      </c>
      <c r="ABD179" t="s">
        <v>3653</v>
      </c>
      <c r="ABE179" t="s">
        <v>5678</v>
      </c>
      <c r="ABF179" t="s">
        <v>3653</v>
      </c>
      <c r="ABG179" t="s">
        <v>4704</v>
      </c>
      <c r="ABH179" t="s">
        <v>4408</v>
      </c>
      <c r="ABI179" t="s">
        <v>5678</v>
      </c>
      <c r="ABM179" t="s">
        <v>5678</v>
      </c>
      <c r="ABN179" t="s">
        <v>3653</v>
      </c>
      <c r="ABP179" t="s">
        <v>3653</v>
      </c>
      <c r="ABQ179" t="s">
        <v>4417</v>
      </c>
      <c r="ABR179">
        <v>3.8</v>
      </c>
      <c r="ABS179" t="s">
        <v>4357</v>
      </c>
      <c r="ABX179" t="s">
        <v>5678</v>
      </c>
      <c r="ABY179" t="s">
        <v>5678</v>
      </c>
      <c r="ABZ179" t="s">
        <v>5678</v>
      </c>
      <c r="ACC179" t="s">
        <v>5678</v>
      </c>
      <c r="ACH179" t="s">
        <v>3653</v>
      </c>
      <c r="ACJ179" t="s">
        <v>3653</v>
      </c>
      <c r="ACK179">
        <v>130</v>
      </c>
      <c r="ACL179">
        <v>1.3</v>
      </c>
      <c r="ACM179" t="s">
        <v>4357</v>
      </c>
      <c r="ACR179" t="s">
        <v>5678</v>
      </c>
      <c r="ACT179" t="s">
        <v>5678</v>
      </c>
      <c r="ACW179" t="s">
        <v>5678</v>
      </c>
      <c r="ADB179" t="s">
        <v>5678</v>
      </c>
      <c r="ADD179" t="s">
        <v>5678</v>
      </c>
      <c r="ADG179" t="s">
        <v>5678</v>
      </c>
      <c r="ADL179" t="s">
        <v>3653</v>
      </c>
      <c r="ADN179" t="s">
        <v>3653</v>
      </c>
      <c r="ADO179" t="s">
        <v>4408</v>
      </c>
      <c r="ADP179">
        <v>1.1499999999999999</v>
      </c>
      <c r="ADQ179" t="s">
        <v>4357</v>
      </c>
      <c r="ADV179" t="s">
        <v>5678</v>
      </c>
      <c r="ADX179" t="s">
        <v>5678</v>
      </c>
      <c r="AEA179" t="s">
        <v>5678</v>
      </c>
      <c r="AEF179" t="s">
        <v>5678</v>
      </c>
      <c r="AEG179" t="s">
        <v>5678</v>
      </c>
      <c r="AEH179" t="s">
        <v>5678</v>
      </c>
      <c r="AEK179" t="s">
        <v>5678</v>
      </c>
      <c r="AEP179" t="s">
        <v>3653</v>
      </c>
      <c r="AER179" t="s">
        <v>3653</v>
      </c>
      <c r="AES179" t="s">
        <v>4420</v>
      </c>
      <c r="AET179">
        <v>0.15</v>
      </c>
      <c r="AEU179" t="s">
        <v>5678</v>
      </c>
      <c r="AEY179" t="s">
        <v>5678</v>
      </c>
      <c r="AEZ179" t="s">
        <v>5678</v>
      </c>
      <c r="AFB179" t="s">
        <v>5678</v>
      </c>
      <c r="AFE179" t="s">
        <v>5678</v>
      </c>
      <c r="AFJ179" t="s">
        <v>5678</v>
      </c>
      <c r="AFK179" t="s">
        <v>5678</v>
      </c>
      <c r="AFL179" t="s">
        <v>5678</v>
      </c>
      <c r="AFO179" t="s">
        <v>5678</v>
      </c>
      <c r="AFT179" t="s">
        <v>5678</v>
      </c>
      <c r="AFU179" t="s">
        <v>5678</v>
      </c>
      <c r="AFV179" t="s">
        <v>5678</v>
      </c>
      <c r="AGD179" t="s">
        <v>5678</v>
      </c>
      <c r="AGF179" t="s">
        <v>5678</v>
      </c>
      <c r="AGI179" t="s">
        <v>5678</v>
      </c>
      <c r="AIM179">
        <v>15</v>
      </c>
      <c r="AIN179">
        <v>15</v>
      </c>
      <c r="AIP179" t="s">
        <v>4356</v>
      </c>
      <c r="AIS179">
        <v>7</v>
      </c>
      <c r="AIV179">
        <v>7</v>
      </c>
      <c r="AJB179" t="s">
        <v>5678</v>
      </c>
      <c r="AJC179" t="s">
        <v>5678</v>
      </c>
      <c r="AJD179" t="s">
        <v>5678</v>
      </c>
      <c r="AJE179" t="s">
        <v>5678</v>
      </c>
      <c r="AJF179" t="s">
        <v>5678</v>
      </c>
      <c r="AJG179" t="s">
        <v>5678</v>
      </c>
      <c r="AJH179" t="s">
        <v>5678</v>
      </c>
      <c r="AJI179" t="s">
        <v>5678</v>
      </c>
      <c r="AJJ179" t="s">
        <v>5678</v>
      </c>
      <c r="AJK179" t="s">
        <v>5678</v>
      </c>
      <c r="AJL179" t="s">
        <v>5678</v>
      </c>
      <c r="AJM179" t="s">
        <v>5678</v>
      </c>
      <c r="AJN179" t="s">
        <v>5678</v>
      </c>
      <c r="AJO179" t="s">
        <v>5678</v>
      </c>
      <c r="AJP179" t="s">
        <v>5678</v>
      </c>
      <c r="AJQ179" t="s">
        <v>5678</v>
      </c>
      <c r="AJR179" t="s">
        <v>5678</v>
      </c>
      <c r="AJS179" t="s">
        <v>5678</v>
      </c>
      <c r="AJT179" t="s">
        <v>5678</v>
      </c>
      <c r="AJU179" t="s">
        <v>5678</v>
      </c>
      <c r="AJV179" t="s">
        <v>5678</v>
      </c>
      <c r="AJW179" t="s">
        <v>5678</v>
      </c>
      <c r="AJX179" t="s">
        <v>5678</v>
      </c>
      <c r="AJY179" t="s">
        <v>5678</v>
      </c>
      <c r="AJZ179" t="s">
        <v>5678</v>
      </c>
      <c r="AKA179" t="s">
        <v>5678</v>
      </c>
      <c r="AKB179" t="s">
        <v>5678</v>
      </c>
      <c r="AKC179" t="s">
        <v>5678</v>
      </c>
      <c r="AKD179" t="s">
        <v>5678</v>
      </c>
      <c r="AKE179" t="s">
        <v>5678</v>
      </c>
      <c r="AKF179" t="s">
        <v>5678</v>
      </c>
      <c r="AKG179" t="s">
        <v>5678</v>
      </c>
      <c r="AKH179" t="s">
        <v>5678</v>
      </c>
      <c r="AKI179" t="s">
        <v>5678</v>
      </c>
      <c r="AKJ179" t="s">
        <v>5678</v>
      </c>
      <c r="AKK179" t="s">
        <v>5678</v>
      </c>
      <c r="AKL179" t="s">
        <v>5678</v>
      </c>
      <c r="AKM179" t="s">
        <v>5678</v>
      </c>
      <c r="AKN179" t="s">
        <v>5678</v>
      </c>
      <c r="AKO179" t="s">
        <v>5678</v>
      </c>
      <c r="AKP179" t="s">
        <v>5678</v>
      </c>
      <c r="AKQ179" t="s">
        <v>5678</v>
      </c>
      <c r="AKR179" t="s">
        <v>5678</v>
      </c>
      <c r="AKS179" t="s">
        <v>5678</v>
      </c>
      <c r="AKT179" t="s">
        <v>5678</v>
      </c>
      <c r="AKU179" t="s">
        <v>5678</v>
      </c>
      <c r="AKV179" t="s">
        <v>5678</v>
      </c>
      <c r="AKW179" t="s">
        <v>5678</v>
      </c>
      <c r="AKX179" t="s">
        <v>5678</v>
      </c>
      <c r="AKY179" t="s">
        <v>5678</v>
      </c>
      <c r="AKZ179" t="s">
        <v>3656</v>
      </c>
      <c r="ALA179" t="s">
        <v>3656</v>
      </c>
      <c r="ALB179" t="s">
        <v>5678</v>
      </c>
      <c r="ALC179" t="s">
        <v>3656</v>
      </c>
      <c r="ALD179" t="s">
        <v>5678</v>
      </c>
      <c r="ALE179" t="s">
        <v>5678</v>
      </c>
      <c r="ALF179" t="s">
        <v>3656</v>
      </c>
      <c r="ALG179" t="s">
        <v>5678</v>
      </c>
      <c r="ALH179" t="s">
        <v>5678</v>
      </c>
      <c r="ALI179" t="s">
        <v>3656</v>
      </c>
      <c r="ALJ179" t="s">
        <v>5678</v>
      </c>
      <c r="ALK179" t="s">
        <v>5678</v>
      </c>
      <c r="ALL179" t="s">
        <v>5678</v>
      </c>
      <c r="ALM179" t="s">
        <v>5678</v>
      </c>
      <c r="ANM179">
        <v>3</v>
      </c>
      <c r="ANN179" t="s">
        <v>4514</v>
      </c>
      <c r="ANP179">
        <v>3</v>
      </c>
      <c r="ANS179">
        <v>3</v>
      </c>
      <c r="ANV179">
        <v>3</v>
      </c>
      <c r="AOB179" t="s">
        <v>3867</v>
      </c>
      <c r="AOD179" t="s">
        <v>3895</v>
      </c>
      <c r="AOE179">
        <v>0</v>
      </c>
      <c r="AOF179">
        <v>0</v>
      </c>
      <c r="AOG179">
        <v>0</v>
      </c>
      <c r="AOH179">
        <v>0</v>
      </c>
      <c r="AOI179">
        <v>1</v>
      </c>
      <c r="AOJ179">
        <v>0</v>
      </c>
      <c r="AOK179">
        <v>0</v>
      </c>
      <c r="AOL179">
        <v>0</v>
      </c>
      <c r="AOM179">
        <v>0</v>
      </c>
      <c r="AON179">
        <v>0</v>
      </c>
      <c r="AOO179">
        <v>0</v>
      </c>
      <c r="AOR179" t="s">
        <v>3880</v>
      </c>
      <c r="AOS179">
        <v>1</v>
      </c>
      <c r="AOT179">
        <v>0</v>
      </c>
      <c r="AOU179">
        <v>0</v>
      </c>
      <c r="AOV179">
        <v>0</v>
      </c>
      <c r="AOW179">
        <v>0</v>
      </c>
      <c r="AOX179">
        <v>0</v>
      </c>
      <c r="AOY179">
        <v>0</v>
      </c>
      <c r="AOZ179">
        <v>0</v>
      </c>
      <c r="APA179">
        <v>0</v>
      </c>
      <c r="APB179">
        <v>0</v>
      </c>
      <c r="APC179" t="s">
        <v>5678</v>
      </c>
      <c r="APD179" t="s">
        <v>3945</v>
      </c>
      <c r="APE179">
        <v>0</v>
      </c>
      <c r="APF179">
        <v>0</v>
      </c>
      <c r="APG179">
        <v>0</v>
      </c>
      <c r="APH179">
        <v>0</v>
      </c>
      <c r="API179">
        <v>0</v>
      </c>
      <c r="APJ179">
        <v>0</v>
      </c>
      <c r="APK179">
        <v>0</v>
      </c>
      <c r="APL179">
        <v>0</v>
      </c>
      <c r="APM179">
        <v>0</v>
      </c>
      <c r="APN179">
        <v>1</v>
      </c>
      <c r="APO179">
        <v>0</v>
      </c>
      <c r="APP179">
        <v>0</v>
      </c>
      <c r="APQ179">
        <v>0</v>
      </c>
      <c r="APR179">
        <v>0</v>
      </c>
      <c r="APT179" t="s">
        <v>3656</v>
      </c>
      <c r="APU179" t="s">
        <v>5678</v>
      </c>
      <c r="APZ179" t="s">
        <v>4508</v>
      </c>
      <c r="AQA179">
        <v>0</v>
      </c>
      <c r="AQB179">
        <v>1</v>
      </c>
      <c r="AQC179">
        <v>1</v>
      </c>
      <c r="AQD179">
        <v>0</v>
      </c>
      <c r="AQE179">
        <v>0</v>
      </c>
      <c r="AQF179">
        <v>0</v>
      </c>
      <c r="AQG179">
        <v>0</v>
      </c>
      <c r="AQH179">
        <v>0</v>
      </c>
      <c r="AQI179">
        <v>0</v>
      </c>
      <c r="AQJ179">
        <v>0</v>
      </c>
      <c r="AQK179">
        <v>0</v>
      </c>
      <c r="AQL179">
        <v>0</v>
      </c>
      <c r="AQM179">
        <v>0</v>
      </c>
      <c r="AQO179" t="s">
        <v>4945</v>
      </c>
      <c r="AQP179">
        <v>0</v>
      </c>
      <c r="AQQ179">
        <v>0</v>
      </c>
      <c r="AQR179">
        <v>0</v>
      </c>
      <c r="AQS179">
        <v>0</v>
      </c>
      <c r="AQT179">
        <v>0</v>
      </c>
      <c r="AQU179">
        <v>1</v>
      </c>
      <c r="AQV179">
        <v>1</v>
      </c>
      <c r="AQW179">
        <v>0</v>
      </c>
      <c r="AQX179">
        <v>0</v>
      </c>
      <c r="AQY179">
        <v>0</v>
      </c>
      <c r="AQZ179">
        <v>0</v>
      </c>
      <c r="ARA179">
        <v>0</v>
      </c>
      <c r="ARC179" t="s">
        <v>3656</v>
      </c>
      <c r="ARH179" t="s">
        <v>4019</v>
      </c>
      <c r="ARJ179" t="s">
        <v>5678</v>
      </c>
      <c r="ARK179" t="s">
        <v>3656</v>
      </c>
      <c r="ARL179" t="s">
        <v>5678</v>
      </c>
      <c r="ARM179" t="s">
        <v>5678</v>
      </c>
      <c r="AUC179" t="s">
        <v>5678</v>
      </c>
      <c r="AUD179" t="s">
        <v>5678</v>
      </c>
      <c r="AUE179" t="s">
        <v>5678</v>
      </c>
      <c r="AWU179" t="s">
        <v>3663</v>
      </c>
      <c r="AWV179" t="s">
        <v>4946</v>
      </c>
    </row>
    <row r="180" spans="1:1023 1027:1296">
      <c r="A180" t="s">
        <v>6065</v>
      </c>
      <c r="B180" t="s">
        <v>6066</v>
      </c>
      <c r="C180" t="s">
        <v>5884</v>
      </c>
      <c r="D180">
        <v>1894</v>
      </c>
      <c r="E180" t="s">
        <v>3430</v>
      </c>
      <c r="F180" t="s">
        <v>5678</v>
      </c>
      <c r="G180" t="s">
        <v>3650</v>
      </c>
      <c r="H180" t="s">
        <v>5679</v>
      </c>
      <c r="I180">
        <v>0</v>
      </c>
      <c r="J180">
        <v>0</v>
      </c>
      <c r="K180">
        <v>1</v>
      </c>
      <c r="L180">
        <v>0</v>
      </c>
      <c r="M180" t="s">
        <v>4350</v>
      </c>
      <c r="N180" t="s">
        <v>5678</v>
      </c>
      <c r="O180" t="s">
        <v>5678</v>
      </c>
      <c r="U180" t="s">
        <v>3653</v>
      </c>
      <c r="V180" t="s">
        <v>3653</v>
      </c>
      <c r="W180">
        <v>28</v>
      </c>
      <c r="X180" t="s">
        <v>5678</v>
      </c>
      <c r="Y180" t="s">
        <v>5678</v>
      </c>
      <c r="Z180" t="s">
        <v>4371</v>
      </c>
      <c r="AA180">
        <v>1</v>
      </c>
      <c r="AB180">
        <v>1</v>
      </c>
      <c r="AC180" t="s">
        <v>3689</v>
      </c>
      <c r="AD180" t="s">
        <v>3683</v>
      </c>
      <c r="AE180">
        <v>0</v>
      </c>
      <c r="AF180">
        <v>0</v>
      </c>
      <c r="AG180">
        <v>1</v>
      </c>
      <c r="AH180">
        <v>0</v>
      </c>
      <c r="AI180">
        <v>0</v>
      </c>
      <c r="AJ180">
        <v>0</v>
      </c>
      <c r="AK180">
        <v>0</v>
      </c>
      <c r="AL180">
        <v>110</v>
      </c>
      <c r="AO180">
        <v>110</v>
      </c>
      <c r="AP180" t="s">
        <v>4353</v>
      </c>
      <c r="AQ180">
        <v>1</v>
      </c>
      <c r="AR180">
        <v>1</v>
      </c>
      <c r="AS180">
        <v>0</v>
      </c>
      <c r="AT180">
        <v>0</v>
      </c>
      <c r="AU180">
        <v>0</v>
      </c>
      <c r="AW180" t="s">
        <v>3693</v>
      </c>
      <c r="AY180" t="s">
        <v>4939</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1</v>
      </c>
      <c r="CE180">
        <v>1</v>
      </c>
      <c r="CF180">
        <v>1</v>
      </c>
      <c r="CG180">
        <v>1</v>
      </c>
      <c r="CH180">
        <v>1</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t="s">
        <v>4939</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0</v>
      </c>
      <c r="EJ180">
        <v>0</v>
      </c>
      <c r="EK180">
        <v>0</v>
      </c>
      <c r="EL180">
        <v>0</v>
      </c>
      <c r="EM180">
        <v>0</v>
      </c>
      <c r="EN180">
        <v>0</v>
      </c>
      <c r="EO180">
        <v>0</v>
      </c>
      <c r="EP180">
        <v>0</v>
      </c>
      <c r="EQ180">
        <v>0</v>
      </c>
      <c r="ER180">
        <v>0</v>
      </c>
      <c r="ES180">
        <v>0</v>
      </c>
      <c r="ET180">
        <v>1</v>
      </c>
      <c r="EU180">
        <v>1</v>
      </c>
      <c r="EV180">
        <v>1</v>
      </c>
      <c r="EW180">
        <v>1</v>
      </c>
      <c r="EX180">
        <v>1</v>
      </c>
      <c r="EY180">
        <v>0</v>
      </c>
      <c r="EZ180">
        <v>0</v>
      </c>
      <c r="FA180">
        <v>0</v>
      </c>
      <c r="FB180">
        <v>0</v>
      </c>
      <c r="FC180">
        <v>0</v>
      </c>
      <c r="FD180">
        <v>0</v>
      </c>
      <c r="FE180">
        <v>0</v>
      </c>
      <c r="FF180">
        <v>0</v>
      </c>
      <c r="FG180">
        <v>0</v>
      </c>
      <c r="FH180">
        <v>0</v>
      </c>
      <c r="FI180">
        <v>0</v>
      </c>
      <c r="FJ180">
        <v>0</v>
      </c>
      <c r="FK180">
        <v>0</v>
      </c>
      <c r="FL180">
        <v>0</v>
      </c>
      <c r="FM180">
        <v>0</v>
      </c>
      <c r="FN180">
        <v>0</v>
      </c>
      <c r="FO180">
        <v>0</v>
      </c>
      <c r="FP180">
        <v>0</v>
      </c>
      <c r="FQ180">
        <v>0</v>
      </c>
      <c r="FR180">
        <v>0</v>
      </c>
      <c r="FS180">
        <v>0</v>
      </c>
      <c r="FT180">
        <v>0</v>
      </c>
      <c r="FU180">
        <v>0</v>
      </c>
      <c r="FV180">
        <v>0</v>
      </c>
      <c r="FW180">
        <v>0</v>
      </c>
      <c r="FX180">
        <v>0</v>
      </c>
      <c r="FY180">
        <v>0</v>
      </c>
      <c r="FZ180">
        <v>0</v>
      </c>
      <c r="GA180">
        <v>0</v>
      </c>
      <c r="GB180">
        <v>0</v>
      </c>
      <c r="GC180">
        <v>0</v>
      </c>
      <c r="GD180">
        <v>0</v>
      </c>
      <c r="GE180" t="s">
        <v>4407</v>
      </c>
      <c r="GF180" t="s">
        <v>5678</v>
      </c>
      <c r="GN180" t="s">
        <v>5678</v>
      </c>
      <c r="GP180" t="s">
        <v>5678</v>
      </c>
      <c r="GS180" t="s">
        <v>5678</v>
      </c>
      <c r="GX180" t="s">
        <v>5678</v>
      </c>
      <c r="GZ180" t="s">
        <v>5678</v>
      </c>
      <c r="HC180" t="s">
        <v>5678</v>
      </c>
      <c r="HH180" t="s">
        <v>5678</v>
      </c>
      <c r="HJ180" t="s">
        <v>5678</v>
      </c>
      <c r="HM180" t="s">
        <v>5678</v>
      </c>
      <c r="HR180" t="s">
        <v>5678</v>
      </c>
      <c r="HT180" t="s">
        <v>5678</v>
      </c>
      <c r="HW180" t="s">
        <v>5678</v>
      </c>
      <c r="IB180" t="s">
        <v>5678</v>
      </c>
      <c r="ID180" t="s">
        <v>5678</v>
      </c>
      <c r="IG180" t="s">
        <v>5678</v>
      </c>
      <c r="IL180" t="s">
        <v>5678</v>
      </c>
      <c r="IN180" t="s">
        <v>5678</v>
      </c>
      <c r="IQ180" t="s">
        <v>5678</v>
      </c>
      <c r="IV180" t="s">
        <v>5678</v>
      </c>
      <c r="IX180" t="s">
        <v>5678</v>
      </c>
      <c r="JA180" t="s">
        <v>5678</v>
      </c>
      <c r="JF180" t="s">
        <v>5678</v>
      </c>
      <c r="JG180" t="s">
        <v>5678</v>
      </c>
      <c r="JH180" t="s">
        <v>5678</v>
      </c>
      <c r="JK180" t="s">
        <v>5678</v>
      </c>
      <c r="JL180" t="s">
        <v>5678</v>
      </c>
      <c r="JO180" t="s">
        <v>5678</v>
      </c>
      <c r="JT180" t="s">
        <v>5678</v>
      </c>
      <c r="JV180" t="s">
        <v>5678</v>
      </c>
      <c r="JY180" t="s">
        <v>5678</v>
      </c>
      <c r="JZ180" t="s">
        <v>5678</v>
      </c>
      <c r="KC180" t="s">
        <v>5678</v>
      </c>
      <c r="KH180" t="s">
        <v>5678</v>
      </c>
      <c r="KI180" t="s">
        <v>5678</v>
      </c>
      <c r="KJ180" t="s">
        <v>5678</v>
      </c>
      <c r="KM180" t="s">
        <v>5678</v>
      </c>
      <c r="KN180" t="s">
        <v>5678</v>
      </c>
      <c r="KQ180" t="s">
        <v>5678</v>
      </c>
      <c r="KR180" t="s">
        <v>5678</v>
      </c>
      <c r="KS180" t="s">
        <v>5678</v>
      </c>
      <c r="KT180" t="s">
        <v>5678</v>
      </c>
      <c r="KW180" t="s">
        <v>5678</v>
      </c>
      <c r="LB180" t="s">
        <v>5678</v>
      </c>
      <c r="LD180" t="s">
        <v>5678</v>
      </c>
      <c r="LG180" t="s">
        <v>5678</v>
      </c>
      <c r="LH180" t="s">
        <v>5678</v>
      </c>
      <c r="LK180" t="s">
        <v>5678</v>
      </c>
      <c r="LL180" t="s">
        <v>5678</v>
      </c>
      <c r="LO180" t="s">
        <v>5678</v>
      </c>
      <c r="LT180" t="s">
        <v>5678</v>
      </c>
      <c r="LV180" t="s">
        <v>5678</v>
      </c>
      <c r="LY180" t="s">
        <v>5678</v>
      </c>
      <c r="MD180" t="s">
        <v>5678</v>
      </c>
      <c r="MF180" t="s">
        <v>5678</v>
      </c>
      <c r="MI180" t="s">
        <v>5678</v>
      </c>
      <c r="MN180" t="s">
        <v>5678</v>
      </c>
      <c r="MP180" t="s">
        <v>5678</v>
      </c>
      <c r="MS180" t="s">
        <v>5678</v>
      </c>
      <c r="MX180" t="s">
        <v>5678</v>
      </c>
      <c r="MZ180" t="s">
        <v>5678</v>
      </c>
      <c r="NC180" t="s">
        <v>5678</v>
      </c>
      <c r="NH180" t="s">
        <v>5678</v>
      </c>
      <c r="NJ180" t="s">
        <v>5678</v>
      </c>
      <c r="NM180" t="s">
        <v>5678</v>
      </c>
      <c r="NR180" t="s">
        <v>5678</v>
      </c>
      <c r="NT180" t="s">
        <v>5678</v>
      </c>
      <c r="NW180" t="s">
        <v>5678</v>
      </c>
      <c r="OB180" t="s">
        <v>5678</v>
      </c>
      <c r="OD180" t="s">
        <v>5678</v>
      </c>
      <c r="OG180" t="s">
        <v>5678</v>
      </c>
      <c r="OL180" t="s">
        <v>5678</v>
      </c>
      <c r="ON180" t="s">
        <v>5678</v>
      </c>
      <c r="OQ180" t="s">
        <v>5678</v>
      </c>
      <c r="OV180" t="s">
        <v>5678</v>
      </c>
      <c r="OX180" t="s">
        <v>5678</v>
      </c>
      <c r="PA180" t="s">
        <v>5678</v>
      </c>
      <c r="PB180" t="s">
        <v>5678</v>
      </c>
      <c r="PE180" t="s">
        <v>5678</v>
      </c>
      <c r="PJ180" t="s">
        <v>5678</v>
      </c>
      <c r="PL180" t="s">
        <v>5678</v>
      </c>
      <c r="PO180" t="s">
        <v>5678</v>
      </c>
      <c r="PT180" t="s">
        <v>5678</v>
      </c>
      <c r="PU180" t="s">
        <v>5678</v>
      </c>
      <c r="PV180" t="s">
        <v>5678</v>
      </c>
      <c r="PY180" t="s">
        <v>5678</v>
      </c>
      <c r="PZ180" t="s">
        <v>5678</v>
      </c>
      <c r="QC180" t="s">
        <v>5678</v>
      </c>
      <c r="QD180" t="s">
        <v>5678</v>
      </c>
      <c r="QG180" t="s">
        <v>5678</v>
      </c>
      <c r="QL180" t="s">
        <v>5678</v>
      </c>
      <c r="QN180" t="s">
        <v>5678</v>
      </c>
      <c r="QQ180" t="s">
        <v>5678</v>
      </c>
      <c r="QV180" t="s">
        <v>5678</v>
      </c>
      <c r="QX180" t="s">
        <v>5678</v>
      </c>
      <c r="RA180" t="s">
        <v>5678</v>
      </c>
      <c r="RF180" t="s">
        <v>5678</v>
      </c>
      <c r="RH180" t="s">
        <v>5678</v>
      </c>
      <c r="RK180" t="s">
        <v>5678</v>
      </c>
      <c r="RP180" t="s">
        <v>5678</v>
      </c>
      <c r="RR180" t="s">
        <v>5678</v>
      </c>
      <c r="RU180" t="s">
        <v>5678</v>
      </c>
      <c r="RV180" t="s">
        <v>5678</v>
      </c>
      <c r="RY180" t="s">
        <v>5678</v>
      </c>
      <c r="SD180" t="s">
        <v>5678</v>
      </c>
      <c r="SF180" t="s">
        <v>5678</v>
      </c>
      <c r="SN180" t="s">
        <v>5678</v>
      </c>
      <c r="SP180" t="s">
        <v>5678</v>
      </c>
      <c r="SS180" t="s">
        <v>5678</v>
      </c>
      <c r="SX180" t="s">
        <v>5678</v>
      </c>
      <c r="SZ180" t="s">
        <v>5678</v>
      </c>
      <c r="TC180" t="s">
        <v>5678</v>
      </c>
      <c r="TH180" t="s">
        <v>5678</v>
      </c>
      <c r="TJ180" t="s">
        <v>5678</v>
      </c>
      <c r="TM180" t="s">
        <v>5678</v>
      </c>
      <c r="TQ180" t="s">
        <v>5678</v>
      </c>
      <c r="TR180" t="s">
        <v>5678</v>
      </c>
      <c r="TT180" t="s">
        <v>5678</v>
      </c>
      <c r="TW180" t="s">
        <v>5678</v>
      </c>
      <c r="TX180" t="s">
        <v>5678</v>
      </c>
      <c r="UA180" t="s">
        <v>5678</v>
      </c>
      <c r="UF180" t="s">
        <v>5678</v>
      </c>
      <c r="UH180" t="s">
        <v>5678</v>
      </c>
      <c r="UK180" t="s">
        <v>5678</v>
      </c>
      <c r="UP180" t="s">
        <v>5678</v>
      </c>
      <c r="UR180" t="s">
        <v>5678</v>
      </c>
      <c r="UU180" t="s">
        <v>5678</v>
      </c>
      <c r="UZ180" t="s">
        <v>5678</v>
      </c>
      <c r="VB180" t="s">
        <v>5678</v>
      </c>
      <c r="VE180" t="s">
        <v>5678</v>
      </c>
      <c r="VJ180" t="s">
        <v>5678</v>
      </c>
      <c r="VL180" t="s">
        <v>5678</v>
      </c>
      <c r="VO180" t="s">
        <v>5678</v>
      </c>
      <c r="VT180" t="s">
        <v>5678</v>
      </c>
      <c r="VV180" t="s">
        <v>5678</v>
      </c>
      <c r="VY180" t="s">
        <v>5678</v>
      </c>
      <c r="WD180" t="s">
        <v>5678</v>
      </c>
      <c r="WE180" t="s">
        <v>5678</v>
      </c>
      <c r="WF180" t="s">
        <v>5678</v>
      </c>
      <c r="WI180" t="s">
        <v>5678</v>
      </c>
      <c r="WN180" t="s">
        <v>5678</v>
      </c>
      <c r="WP180" t="s">
        <v>5678</v>
      </c>
      <c r="WS180" t="s">
        <v>5678</v>
      </c>
      <c r="WX180" t="s">
        <v>5678</v>
      </c>
      <c r="WZ180" t="s">
        <v>5678</v>
      </c>
      <c r="XC180" t="s">
        <v>5678</v>
      </c>
      <c r="XH180" t="s">
        <v>5678</v>
      </c>
      <c r="XI180" t="s">
        <v>5678</v>
      </c>
      <c r="XJ180" t="s">
        <v>5678</v>
      </c>
      <c r="XM180" t="s">
        <v>5678</v>
      </c>
      <c r="XR180" t="s">
        <v>5678</v>
      </c>
      <c r="XS180" t="s">
        <v>5678</v>
      </c>
      <c r="XT180" t="s">
        <v>5678</v>
      </c>
      <c r="XW180" t="s">
        <v>5678</v>
      </c>
      <c r="YB180" t="s">
        <v>5678</v>
      </c>
      <c r="YD180" t="s">
        <v>5678</v>
      </c>
      <c r="YG180" t="s">
        <v>5678</v>
      </c>
      <c r="YL180" t="s">
        <v>5678</v>
      </c>
      <c r="YN180" t="s">
        <v>5678</v>
      </c>
      <c r="YQ180" t="s">
        <v>5678</v>
      </c>
      <c r="YV180" t="s">
        <v>5678</v>
      </c>
      <c r="YW180" t="s">
        <v>5678</v>
      </c>
      <c r="YX180" t="s">
        <v>5678</v>
      </c>
      <c r="ZA180" t="s">
        <v>5678</v>
      </c>
      <c r="ZF180" t="s">
        <v>5678</v>
      </c>
      <c r="ZG180" t="s">
        <v>5678</v>
      </c>
      <c r="ZH180" t="s">
        <v>5678</v>
      </c>
      <c r="ZK180" t="s">
        <v>5678</v>
      </c>
      <c r="ZP180" t="s">
        <v>5678</v>
      </c>
      <c r="ZQ180" t="s">
        <v>5678</v>
      </c>
      <c r="ZR180" t="s">
        <v>5678</v>
      </c>
      <c r="ZU180" t="s">
        <v>5678</v>
      </c>
      <c r="ZZ180" t="s">
        <v>5678</v>
      </c>
      <c r="AAA180" t="s">
        <v>5678</v>
      </c>
      <c r="AAB180" t="s">
        <v>5678</v>
      </c>
      <c r="AAE180" t="s">
        <v>5678</v>
      </c>
      <c r="AAJ180" t="s">
        <v>5678</v>
      </c>
      <c r="AAL180" t="s">
        <v>5678</v>
      </c>
      <c r="AAO180" t="s">
        <v>5678</v>
      </c>
      <c r="AAS180" t="s">
        <v>5678</v>
      </c>
      <c r="AAT180" t="s">
        <v>5678</v>
      </c>
      <c r="AAV180" t="s">
        <v>5678</v>
      </c>
      <c r="AAY180" t="s">
        <v>5678</v>
      </c>
      <c r="ABD180" t="s">
        <v>3656</v>
      </c>
      <c r="ABE180" t="s">
        <v>3653</v>
      </c>
      <c r="ABF180" t="s">
        <v>3653</v>
      </c>
      <c r="ABG180" t="s">
        <v>4420</v>
      </c>
      <c r="ABH180" t="s">
        <v>4408</v>
      </c>
      <c r="ABI180" t="s">
        <v>5678</v>
      </c>
      <c r="ABM180" t="s">
        <v>5678</v>
      </c>
      <c r="ABN180" t="s">
        <v>3653</v>
      </c>
      <c r="ABP180" t="s">
        <v>3653</v>
      </c>
      <c r="ABQ180" t="s">
        <v>4514</v>
      </c>
      <c r="ABR180">
        <v>3.2727272730000001</v>
      </c>
      <c r="ABS180" t="s">
        <v>4357</v>
      </c>
      <c r="ABX180" t="s">
        <v>5678</v>
      </c>
      <c r="ABY180" t="s">
        <v>5678</v>
      </c>
      <c r="ABZ180" t="s">
        <v>5678</v>
      </c>
      <c r="ACC180" t="s">
        <v>5678</v>
      </c>
      <c r="ACH180" t="s">
        <v>3653</v>
      </c>
      <c r="ACJ180" t="s">
        <v>3653</v>
      </c>
      <c r="ACK180">
        <v>125</v>
      </c>
      <c r="ACL180">
        <v>1.136363636</v>
      </c>
      <c r="ACM180" t="s">
        <v>4357</v>
      </c>
      <c r="ACR180" t="s">
        <v>5678</v>
      </c>
      <c r="ACT180" t="s">
        <v>5678</v>
      </c>
      <c r="ACW180" t="s">
        <v>5678</v>
      </c>
      <c r="ADB180" t="s">
        <v>5678</v>
      </c>
      <c r="ADD180" t="s">
        <v>5678</v>
      </c>
      <c r="ADG180" t="s">
        <v>5678</v>
      </c>
      <c r="ADL180" t="s">
        <v>3653</v>
      </c>
      <c r="ADN180" t="s">
        <v>3653</v>
      </c>
      <c r="ADO180" t="s">
        <v>4387</v>
      </c>
      <c r="ADP180">
        <v>9.0909090999999997E-2</v>
      </c>
      <c r="ADQ180" t="s">
        <v>5678</v>
      </c>
      <c r="ADV180" t="s">
        <v>5678</v>
      </c>
      <c r="ADX180" t="s">
        <v>5678</v>
      </c>
      <c r="AEA180" t="s">
        <v>5678</v>
      </c>
      <c r="AEF180" t="s">
        <v>5678</v>
      </c>
      <c r="AEG180" t="s">
        <v>5678</v>
      </c>
      <c r="AEH180" t="s">
        <v>5678</v>
      </c>
      <c r="AEK180" t="s">
        <v>5678</v>
      </c>
      <c r="AEP180" t="s">
        <v>3653</v>
      </c>
      <c r="AER180" t="s">
        <v>3653</v>
      </c>
      <c r="AES180" t="s">
        <v>4359</v>
      </c>
      <c r="AET180">
        <v>9.0909090999999997E-2</v>
      </c>
      <c r="AEU180" t="s">
        <v>5678</v>
      </c>
      <c r="AEY180" t="s">
        <v>5678</v>
      </c>
      <c r="AEZ180" t="s">
        <v>5678</v>
      </c>
      <c r="AFB180" t="s">
        <v>5678</v>
      </c>
      <c r="AFE180" t="s">
        <v>5678</v>
      </c>
      <c r="AFJ180" t="s">
        <v>5678</v>
      </c>
      <c r="AFK180" t="s">
        <v>5678</v>
      </c>
      <c r="AFL180" t="s">
        <v>5678</v>
      </c>
      <c r="AFO180" t="s">
        <v>5678</v>
      </c>
      <c r="AFT180" t="s">
        <v>5678</v>
      </c>
      <c r="AFU180" t="s">
        <v>5678</v>
      </c>
      <c r="AFV180" t="s">
        <v>5678</v>
      </c>
      <c r="AGD180" t="s">
        <v>5678</v>
      </c>
      <c r="AGF180" t="s">
        <v>5678</v>
      </c>
      <c r="AGI180" t="s">
        <v>5678</v>
      </c>
      <c r="AIM180">
        <v>20</v>
      </c>
      <c r="AIN180">
        <v>20</v>
      </c>
      <c r="AIP180" t="s">
        <v>4387</v>
      </c>
      <c r="AIS180">
        <v>10</v>
      </c>
      <c r="AIV180">
        <v>10</v>
      </c>
      <c r="AJB180" t="s">
        <v>5678</v>
      </c>
      <c r="AJC180" t="s">
        <v>5678</v>
      </c>
      <c r="AJD180" t="s">
        <v>5678</v>
      </c>
      <c r="AJE180" t="s">
        <v>5678</v>
      </c>
      <c r="AJF180" t="s">
        <v>5678</v>
      </c>
      <c r="AJG180" t="s">
        <v>5678</v>
      </c>
      <c r="AJH180" t="s">
        <v>5678</v>
      </c>
      <c r="AJI180" t="s">
        <v>5678</v>
      </c>
      <c r="AJJ180" t="s">
        <v>5678</v>
      </c>
      <c r="AJK180" t="s">
        <v>5678</v>
      </c>
      <c r="AJL180" t="s">
        <v>5678</v>
      </c>
      <c r="AJM180" t="s">
        <v>5678</v>
      </c>
      <c r="AJN180" t="s">
        <v>5678</v>
      </c>
      <c r="AJO180" t="s">
        <v>5678</v>
      </c>
      <c r="AJP180" t="s">
        <v>5678</v>
      </c>
      <c r="AJQ180" t="s">
        <v>5678</v>
      </c>
      <c r="AJR180" t="s">
        <v>5678</v>
      </c>
      <c r="AJS180" t="s">
        <v>5678</v>
      </c>
      <c r="AJT180" t="s">
        <v>5678</v>
      </c>
      <c r="AJU180" t="s">
        <v>5678</v>
      </c>
      <c r="AJV180" t="s">
        <v>5678</v>
      </c>
      <c r="AJW180" t="s">
        <v>5678</v>
      </c>
      <c r="AJX180" t="s">
        <v>5678</v>
      </c>
      <c r="AJY180" t="s">
        <v>5678</v>
      </c>
      <c r="AJZ180" t="s">
        <v>5678</v>
      </c>
      <c r="AKA180" t="s">
        <v>5678</v>
      </c>
      <c r="AKB180" t="s">
        <v>5678</v>
      </c>
      <c r="AKC180" t="s">
        <v>5678</v>
      </c>
      <c r="AKD180" t="s">
        <v>5678</v>
      </c>
      <c r="AKE180" t="s">
        <v>5678</v>
      </c>
      <c r="AKF180" t="s">
        <v>5678</v>
      </c>
      <c r="AKG180" t="s">
        <v>5678</v>
      </c>
      <c r="AKH180" t="s">
        <v>5678</v>
      </c>
      <c r="AKI180" t="s">
        <v>5678</v>
      </c>
      <c r="AKJ180" t="s">
        <v>5678</v>
      </c>
      <c r="AKK180" t="s">
        <v>5678</v>
      </c>
      <c r="AKL180" t="s">
        <v>5678</v>
      </c>
      <c r="AKM180" t="s">
        <v>5678</v>
      </c>
      <c r="AKN180" t="s">
        <v>5678</v>
      </c>
      <c r="AKO180" t="s">
        <v>5678</v>
      </c>
      <c r="AKP180" t="s">
        <v>5678</v>
      </c>
      <c r="AKQ180" t="s">
        <v>5678</v>
      </c>
      <c r="AKR180" t="s">
        <v>5678</v>
      </c>
      <c r="AKS180" t="s">
        <v>5678</v>
      </c>
      <c r="AKT180" t="s">
        <v>5678</v>
      </c>
      <c r="AKU180" t="s">
        <v>5678</v>
      </c>
      <c r="AKV180" t="s">
        <v>5678</v>
      </c>
      <c r="AKW180" t="s">
        <v>5678</v>
      </c>
      <c r="AKX180" t="s">
        <v>5678</v>
      </c>
      <c r="AKY180" t="s">
        <v>5678</v>
      </c>
      <c r="AKZ180" t="s">
        <v>3656</v>
      </c>
      <c r="ALA180" t="s">
        <v>3656</v>
      </c>
      <c r="ALB180" t="s">
        <v>5678</v>
      </c>
      <c r="ALC180" t="s">
        <v>3656</v>
      </c>
      <c r="ALD180" t="s">
        <v>5678</v>
      </c>
      <c r="ALE180" t="s">
        <v>5678</v>
      </c>
      <c r="ALF180" t="s">
        <v>3656</v>
      </c>
      <c r="ALG180" t="s">
        <v>5678</v>
      </c>
      <c r="ALH180" t="s">
        <v>5678</v>
      </c>
      <c r="ALI180" t="s">
        <v>3656</v>
      </c>
      <c r="ALJ180" t="s">
        <v>5678</v>
      </c>
      <c r="ALK180" t="s">
        <v>5678</v>
      </c>
      <c r="ALL180" t="s">
        <v>5678</v>
      </c>
      <c r="ALM180" t="s">
        <v>5678</v>
      </c>
      <c r="ANM180">
        <v>6</v>
      </c>
      <c r="ANN180" t="s">
        <v>4418</v>
      </c>
      <c r="ANP180">
        <v>6</v>
      </c>
      <c r="ANS180">
        <v>6</v>
      </c>
      <c r="ANV180">
        <v>6</v>
      </c>
      <c r="AOB180" t="s">
        <v>3867</v>
      </c>
      <c r="AOD180" t="s">
        <v>4947</v>
      </c>
      <c r="AOE180">
        <v>1</v>
      </c>
      <c r="AOF180">
        <v>0</v>
      </c>
      <c r="AOG180">
        <v>1</v>
      </c>
      <c r="AOH180">
        <v>0</v>
      </c>
      <c r="AOI180">
        <v>0</v>
      </c>
      <c r="AOJ180">
        <v>0</v>
      </c>
      <c r="AOK180">
        <v>0</v>
      </c>
      <c r="AOL180">
        <v>0</v>
      </c>
      <c r="AOM180">
        <v>0</v>
      </c>
      <c r="AON180">
        <v>0</v>
      </c>
      <c r="AOO180">
        <v>0</v>
      </c>
      <c r="AOR180" t="s">
        <v>3880</v>
      </c>
      <c r="AOS180">
        <v>1</v>
      </c>
      <c r="AOT180">
        <v>0</v>
      </c>
      <c r="AOU180">
        <v>0</v>
      </c>
      <c r="AOV180">
        <v>0</v>
      </c>
      <c r="AOW180">
        <v>0</v>
      </c>
      <c r="AOX180">
        <v>0</v>
      </c>
      <c r="AOY180">
        <v>0</v>
      </c>
      <c r="AOZ180">
        <v>0</v>
      </c>
      <c r="APA180">
        <v>0</v>
      </c>
      <c r="APB180">
        <v>0</v>
      </c>
      <c r="APC180" t="s">
        <v>5678</v>
      </c>
      <c r="APD180" t="s">
        <v>3693</v>
      </c>
      <c r="APE180">
        <v>0</v>
      </c>
      <c r="APF180">
        <v>0</v>
      </c>
      <c r="APG180">
        <v>0</v>
      </c>
      <c r="APH180">
        <v>0</v>
      </c>
      <c r="API180">
        <v>0</v>
      </c>
      <c r="APJ180">
        <v>0</v>
      </c>
      <c r="APK180">
        <v>0</v>
      </c>
      <c r="APL180">
        <v>0</v>
      </c>
      <c r="APM180">
        <v>0</v>
      </c>
      <c r="APN180">
        <v>0</v>
      </c>
      <c r="APO180">
        <v>1</v>
      </c>
      <c r="APP180">
        <v>0</v>
      </c>
      <c r="APQ180">
        <v>0</v>
      </c>
      <c r="APR180">
        <v>0</v>
      </c>
      <c r="APT180" t="s">
        <v>3653</v>
      </c>
      <c r="APU180" t="s">
        <v>4411</v>
      </c>
      <c r="APV180">
        <v>0</v>
      </c>
      <c r="APW180">
        <v>1</v>
      </c>
      <c r="APX180">
        <v>0</v>
      </c>
      <c r="APY180">
        <v>1</v>
      </c>
      <c r="APZ180" t="s">
        <v>4942</v>
      </c>
      <c r="AQA180">
        <v>1</v>
      </c>
      <c r="AQB180">
        <v>0</v>
      </c>
      <c r="AQC180">
        <v>1</v>
      </c>
      <c r="AQD180">
        <v>0</v>
      </c>
      <c r="AQE180">
        <v>0</v>
      </c>
      <c r="AQF180">
        <v>0</v>
      </c>
      <c r="AQG180">
        <v>0</v>
      </c>
      <c r="AQH180">
        <v>0</v>
      </c>
      <c r="AQI180">
        <v>0</v>
      </c>
      <c r="AQJ180">
        <v>0</v>
      </c>
      <c r="AQK180">
        <v>0</v>
      </c>
      <c r="AQL180">
        <v>0</v>
      </c>
      <c r="AQM180">
        <v>0</v>
      </c>
      <c r="AQO180" t="s">
        <v>3991</v>
      </c>
      <c r="AQP180">
        <v>0</v>
      </c>
      <c r="AQQ180">
        <v>1</v>
      </c>
      <c r="AQR180">
        <v>0</v>
      </c>
      <c r="AQS180">
        <v>0</v>
      </c>
      <c r="AQT180">
        <v>0</v>
      </c>
      <c r="AQU180">
        <v>0</v>
      </c>
      <c r="AQV180">
        <v>0</v>
      </c>
      <c r="AQW180">
        <v>0</v>
      </c>
      <c r="AQX180">
        <v>0</v>
      </c>
      <c r="AQY180">
        <v>0</v>
      </c>
      <c r="AQZ180">
        <v>0</v>
      </c>
      <c r="ARA180">
        <v>0</v>
      </c>
      <c r="ARC180" t="s">
        <v>3653</v>
      </c>
      <c r="ARD180" t="s">
        <v>6062</v>
      </c>
      <c r="ARE180">
        <v>13.636363640000001</v>
      </c>
      <c r="ARF180">
        <v>17800</v>
      </c>
      <c r="ARG180">
        <v>161.81818179999999</v>
      </c>
      <c r="ARH180" t="s">
        <v>5678</v>
      </c>
      <c r="ARJ180" t="s">
        <v>5678</v>
      </c>
      <c r="ARK180" t="s">
        <v>5678</v>
      </c>
      <c r="ARL180" t="s">
        <v>5678</v>
      </c>
      <c r="ARM180" t="s">
        <v>5678</v>
      </c>
      <c r="AUC180" t="s">
        <v>3666</v>
      </c>
      <c r="AUD180" t="s">
        <v>3656</v>
      </c>
      <c r="AUE180" t="s">
        <v>5678</v>
      </c>
      <c r="AWU180" t="s">
        <v>3653</v>
      </c>
      <c r="AWV180" t="s">
        <v>4948</v>
      </c>
    </row>
    <row r="181" spans="1:1023 1027:1296">
      <c r="A181" t="s">
        <v>6067</v>
      </c>
      <c r="B181" t="s">
        <v>6068</v>
      </c>
      <c r="C181" t="s">
        <v>5677</v>
      </c>
      <c r="D181">
        <v>2307</v>
      </c>
      <c r="E181" t="s">
        <v>3460</v>
      </c>
      <c r="F181" t="s">
        <v>5678</v>
      </c>
      <c r="G181" t="s">
        <v>3650</v>
      </c>
      <c r="H181" t="s">
        <v>5679</v>
      </c>
      <c r="I181">
        <v>0</v>
      </c>
      <c r="J181">
        <v>0</v>
      </c>
      <c r="K181">
        <v>1</v>
      </c>
      <c r="L181">
        <v>0</v>
      </c>
      <c r="M181" t="s">
        <v>3510</v>
      </c>
      <c r="N181" t="s">
        <v>5678</v>
      </c>
      <c r="O181" t="s">
        <v>5678</v>
      </c>
      <c r="U181" t="s">
        <v>3653</v>
      </c>
      <c r="V181" t="s">
        <v>3653</v>
      </c>
      <c r="W181">
        <v>51</v>
      </c>
      <c r="X181" t="s">
        <v>5678</v>
      </c>
      <c r="Y181" t="s">
        <v>5678</v>
      </c>
      <c r="Z181" t="s">
        <v>3669</v>
      </c>
      <c r="AA181">
        <v>1</v>
      </c>
      <c r="AB181">
        <v>0</v>
      </c>
      <c r="AC181" t="s">
        <v>3683</v>
      </c>
      <c r="AD181" t="s">
        <v>3676</v>
      </c>
      <c r="AE181">
        <v>1</v>
      </c>
      <c r="AF181">
        <v>0</v>
      </c>
      <c r="AG181">
        <v>0</v>
      </c>
      <c r="AH181">
        <v>0</v>
      </c>
      <c r="AI181">
        <v>0</v>
      </c>
      <c r="AJ181">
        <v>0</v>
      </c>
      <c r="AK181">
        <v>0</v>
      </c>
      <c r="AO181">
        <v>1</v>
      </c>
      <c r="AP181" t="s">
        <v>4353</v>
      </c>
      <c r="AQ181">
        <v>1</v>
      </c>
      <c r="AR181">
        <v>1</v>
      </c>
      <c r="AS181">
        <v>0</v>
      </c>
      <c r="AT181">
        <v>0</v>
      </c>
      <c r="AU181">
        <v>0</v>
      </c>
      <c r="AW181" t="s">
        <v>3693</v>
      </c>
      <c r="AY181" t="s">
        <v>4437</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1</v>
      </c>
      <c r="BV181">
        <v>0</v>
      </c>
      <c r="BW181">
        <v>1</v>
      </c>
      <c r="BX181">
        <v>1</v>
      </c>
      <c r="BY181">
        <v>1</v>
      </c>
      <c r="BZ181">
        <v>0</v>
      </c>
      <c r="CA181">
        <v>1</v>
      </c>
      <c r="CB181">
        <v>1</v>
      </c>
      <c r="CC181">
        <v>1</v>
      </c>
      <c r="CD181">
        <v>1</v>
      </c>
      <c r="CE181">
        <v>0</v>
      </c>
      <c r="CF181">
        <v>0</v>
      </c>
      <c r="CG181">
        <v>0</v>
      </c>
      <c r="CH181">
        <v>0</v>
      </c>
      <c r="CI181">
        <v>0</v>
      </c>
      <c r="CJ181">
        <v>1</v>
      </c>
      <c r="CK181">
        <v>1</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t="s">
        <v>5678</v>
      </c>
      <c r="GE181" t="s">
        <v>4359</v>
      </c>
      <c r="GF181" t="s">
        <v>5678</v>
      </c>
      <c r="GN181" t="s">
        <v>5678</v>
      </c>
      <c r="GP181" t="s">
        <v>5678</v>
      </c>
      <c r="GS181" t="s">
        <v>5678</v>
      </c>
      <c r="GX181" t="s">
        <v>5678</v>
      </c>
      <c r="GZ181" t="s">
        <v>5678</v>
      </c>
      <c r="HC181" t="s">
        <v>5678</v>
      </c>
      <c r="HH181" t="s">
        <v>5678</v>
      </c>
      <c r="HJ181" t="s">
        <v>5678</v>
      </c>
      <c r="HM181" t="s">
        <v>5678</v>
      </c>
      <c r="HR181" t="s">
        <v>5678</v>
      </c>
      <c r="HT181" t="s">
        <v>5678</v>
      </c>
      <c r="HW181" t="s">
        <v>5678</v>
      </c>
      <c r="IB181" t="s">
        <v>5678</v>
      </c>
      <c r="ID181" t="s">
        <v>5678</v>
      </c>
      <c r="IG181" t="s">
        <v>5678</v>
      </c>
      <c r="IL181" t="s">
        <v>5678</v>
      </c>
      <c r="IN181" t="s">
        <v>5678</v>
      </c>
      <c r="IQ181" t="s">
        <v>5678</v>
      </c>
      <c r="IV181" t="s">
        <v>5678</v>
      </c>
      <c r="IX181" t="s">
        <v>5678</v>
      </c>
      <c r="JA181" t="s">
        <v>5678</v>
      </c>
      <c r="JF181" t="s">
        <v>5678</v>
      </c>
      <c r="JG181" t="s">
        <v>5678</v>
      </c>
      <c r="JH181" t="s">
        <v>5678</v>
      </c>
      <c r="JK181" t="s">
        <v>5678</v>
      </c>
      <c r="JL181" t="s">
        <v>5678</v>
      </c>
      <c r="JO181" t="s">
        <v>5678</v>
      </c>
      <c r="JT181" t="s">
        <v>5678</v>
      </c>
      <c r="JV181" t="s">
        <v>5678</v>
      </c>
      <c r="JY181" t="s">
        <v>5678</v>
      </c>
      <c r="JZ181" t="s">
        <v>5678</v>
      </c>
      <c r="KC181" t="s">
        <v>5678</v>
      </c>
      <c r="KH181" t="s">
        <v>5678</v>
      </c>
      <c r="KI181" t="s">
        <v>5678</v>
      </c>
      <c r="KJ181" t="s">
        <v>5678</v>
      </c>
      <c r="KM181" t="s">
        <v>5678</v>
      </c>
      <c r="KN181" t="s">
        <v>5678</v>
      </c>
      <c r="KQ181" t="s">
        <v>5678</v>
      </c>
      <c r="KR181" t="s">
        <v>5678</v>
      </c>
      <c r="KS181" t="s">
        <v>5678</v>
      </c>
      <c r="KT181" t="s">
        <v>5678</v>
      </c>
      <c r="KW181" t="s">
        <v>5678</v>
      </c>
      <c r="LB181" t="s">
        <v>5678</v>
      </c>
      <c r="LD181" t="s">
        <v>5678</v>
      </c>
      <c r="LG181" t="s">
        <v>5678</v>
      </c>
      <c r="LH181" t="s">
        <v>5678</v>
      </c>
      <c r="LK181" t="s">
        <v>5678</v>
      </c>
      <c r="LL181" t="s">
        <v>5678</v>
      </c>
      <c r="LO181" t="s">
        <v>5678</v>
      </c>
      <c r="LT181" t="s">
        <v>5678</v>
      </c>
      <c r="LV181" t="s">
        <v>5678</v>
      </c>
      <c r="LY181" t="s">
        <v>5678</v>
      </c>
      <c r="MD181" t="s">
        <v>5678</v>
      </c>
      <c r="MF181" t="s">
        <v>5678</v>
      </c>
      <c r="MI181" t="s">
        <v>5678</v>
      </c>
      <c r="MN181" t="s">
        <v>5678</v>
      </c>
      <c r="MP181" t="s">
        <v>5678</v>
      </c>
      <c r="MS181" t="s">
        <v>5678</v>
      </c>
      <c r="MX181" t="s">
        <v>5678</v>
      </c>
      <c r="MZ181" t="s">
        <v>5678</v>
      </c>
      <c r="NC181" t="s">
        <v>5678</v>
      </c>
      <c r="NH181" t="s">
        <v>5678</v>
      </c>
      <c r="NJ181" t="s">
        <v>5678</v>
      </c>
      <c r="NM181" t="s">
        <v>5678</v>
      </c>
      <c r="NR181" t="s">
        <v>5678</v>
      </c>
      <c r="NT181" t="s">
        <v>5678</v>
      </c>
      <c r="NW181" t="s">
        <v>5678</v>
      </c>
      <c r="OB181" t="s">
        <v>5678</v>
      </c>
      <c r="OD181" t="s">
        <v>5678</v>
      </c>
      <c r="OG181" t="s">
        <v>5678</v>
      </c>
      <c r="OL181" t="s">
        <v>5678</v>
      </c>
      <c r="ON181" t="s">
        <v>5678</v>
      </c>
      <c r="OQ181" t="s">
        <v>5678</v>
      </c>
      <c r="OV181" t="s">
        <v>5678</v>
      </c>
      <c r="OX181" t="s">
        <v>5678</v>
      </c>
      <c r="PA181" t="s">
        <v>5678</v>
      </c>
      <c r="PB181" t="s">
        <v>5678</v>
      </c>
      <c r="PE181" t="s">
        <v>5678</v>
      </c>
      <c r="PJ181" t="s">
        <v>5678</v>
      </c>
      <c r="PL181" t="s">
        <v>5678</v>
      </c>
      <c r="PO181" t="s">
        <v>5678</v>
      </c>
      <c r="PT181" t="s">
        <v>5678</v>
      </c>
      <c r="PU181" t="s">
        <v>5678</v>
      </c>
      <c r="PV181" t="s">
        <v>5678</v>
      </c>
      <c r="PY181" t="s">
        <v>5678</v>
      </c>
      <c r="PZ181" t="s">
        <v>5678</v>
      </c>
      <c r="QC181" t="s">
        <v>5678</v>
      </c>
      <c r="QD181" t="s">
        <v>5678</v>
      </c>
      <c r="QG181" t="s">
        <v>5678</v>
      </c>
      <c r="QL181" t="s">
        <v>5678</v>
      </c>
      <c r="QN181" t="s">
        <v>5678</v>
      </c>
      <c r="QQ181" t="s">
        <v>5678</v>
      </c>
      <c r="QV181" t="s">
        <v>5678</v>
      </c>
      <c r="QX181" t="s">
        <v>5678</v>
      </c>
      <c r="RA181" t="s">
        <v>5678</v>
      </c>
      <c r="RF181" t="s">
        <v>5678</v>
      </c>
      <c r="RH181" t="s">
        <v>5678</v>
      </c>
      <c r="RK181" t="s">
        <v>5678</v>
      </c>
      <c r="RP181" t="s">
        <v>5678</v>
      </c>
      <c r="RR181" t="s">
        <v>5678</v>
      </c>
      <c r="RU181" t="s">
        <v>5678</v>
      </c>
      <c r="RV181" t="s">
        <v>5678</v>
      </c>
      <c r="RY181" t="s">
        <v>5678</v>
      </c>
      <c r="SD181" t="s">
        <v>5678</v>
      </c>
      <c r="SF181" t="s">
        <v>5678</v>
      </c>
      <c r="SN181" t="s">
        <v>5678</v>
      </c>
      <c r="SP181" t="s">
        <v>5678</v>
      </c>
      <c r="SS181" t="s">
        <v>5678</v>
      </c>
      <c r="SX181" t="s">
        <v>5678</v>
      </c>
      <c r="SZ181" t="s">
        <v>5678</v>
      </c>
      <c r="TC181" t="s">
        <v>5678</v>
      </c>
      <c r="TH181" t="s">
        <v>5678</v>
      </c>
      <c r="TJ181" t="s">
        <v>5678</v>
      </c>
      <c r="TM181" t="s">
        <v>5678</v>
      </c>
      <c r="TQ181" t="s">
        <v>5678</v>
      </c>
      <c r="TR181" t="s">
        <v>5678</v>
      </c>
      <c r="TT181" t="s">
        <v>5678</v>
      </c>
      <c r="TW181" t="s">
        <v>5678</v>
      </c>
      <c r="TX181" t="s">
        <v>5678</v>
      </c>
      <c r="UA181" t="s">
        <v>5678</v>
      </c>
      <c r="UF181" t="s">
        <v>5678</v>
      </c>
      <c r="UH181" t="s">
        <v>5678</v>
      </c>
      <c r="UK181" t="s">
        <v>5678</v>
      </c>
      <c r="UP181" t="s">
        <v>5678</v>
      </c>
      <c r="UR181" t="s">
        <v>5678</v>
      </c>
      <c r="UU181" t="s">
        <v>5678</v>
      </c>
      <c r="UZ181" t="s">
        <v>5678</v>
      </c>
      <c r="VB181" t="s">
        <v>5678</v>
      </c>
      <c r="VE181" t="s">
        <v>5678</v>
      </c>
      <c r="VJ181" t="s">
        <v>5678</v>
      </c>
      <c r="VL181" t="s">
        <v>5678</v>
      </c>
      <c r="VO181" t="s">
        <v>5678</v>
      </c>
      <c r="VT181" t="s">
        <v>5678</v>
      </c>
      <c r="VV181" t="s">
        <v>5678</v>
      </c>
      <c r="VY181" t="s">
        <v>5678</v>
      </c>
      <c r="WD181" t="s">
        <v>5678</v>
      </c>
      <c r="WE181" t="s">
        <v>5678</v>
      </c>
      <c r="WF181" t="s">
        <v>5678</v>
      </c>
      <c r="WI181" t="s">
        <v>5678</v>
      </c>
      <c r="WN181" t="s">
        <v>5678</v>
      </c>
      <c r="WP181" t="s">
        <v>5678</v>
      </c>
      <c r="WS181" t="s">
        <v>5678</v>
      </c>
      <c r="WX181" t="s">
        <v>5678</v>
      </c>
      <c r="WZ181" t="s">
        <v>5678</v>
      </c>
      <c r="XC181" t="s">
        <v>5678</v>
      </c>
      <c r="XH181" t="s">
        <v>5678</v>
      </c>
      <c r="XI181" t="s">
        <v>5678</v>
      </c>
      <c r="XJ181" t="s">
        <v>5678</v>
      </c>
      <c r="XM181" t="s">
        <v>5678</v>
      </c>
      <c r="XR181" t="s">
        <v>3653</v>
      </c>
      <c r="XS181" t="s">
        <v>5678</v>
      </c>
      <c r="XT181" t="s">
        <v>3653</v>
      </c>
      <c r="XU181" t="s">
        <v>4418</v>
      </c>
      <c r="XV181">
        <v>6</v>
      </c>
      <c r="XW181" t="s">
        <v>5678</v>
      </c>
      <c r="YB181" t="s">
        <v>3653</v>
      </c>
      <c r="YD181" t="s">
        <v>3653</v>
      </c>
      <c r="YE181">
        <v>3</v>
      </c>
      <c r="YF181">
        <v>3</v>
      </c>
      <c r="YG181" t="s">
        <v>5678</v>
      </c>
      <c r="YL181" t="s">
        <v>3653</v>
      </c>
      <c r="YN181" t="s">
        <v>3653</v>
      </c>
      <c r="YO181">
        <v>10</v>
      </c>
      <c r="YP181">
        <v>10</v>
      </c>
      <c r="YQ181" t="s">
        <v>4357</v>
      </c>
      <c r="YV181" t="s">
        <v>3653</v>
      </c>
      <c r="YW181" t="s">
        <v>5678</v>
      </c>
      <c r="YX181" t="s">
        <v>3653</v>
      </c>
      <c r="YY181" t="s">
        <v>4521</v>
      </c>
      <c r="YZ181" t="s">
        <v>4521</v>
      </c>
      <c r="ZA181" t="s">
        <v>5678</v>
      </c>
      <c r="ZF181" t="s">
        <v>3653</v>
      </c>
      <c r="ZG181" t="s">
        <v>5678</v>
      </c>
      <c r="ZH181" t="s">
        <v>3653</v>
      </c>
      <c r="ZI181" t="s">
        <v>4406</v>
      </c>
      <c r="ZJ181">
        <v>2</v>
      </c>
      <c r="ZK181" t="s">
        <v>4357</v>
      </c>
      <c r="ZP181" t="s">
        <v>3653</v>
      </c>
      <c r="ZQ181" t="s">
        <v>5678</v>
      </c>
      <c r="ZR181" t="s">
        <v>3653</v>
      </c>
      <c r="ZS181">
        <v>1</v>
      </c>
      <c r="ZT181" t="s">
        <v>4359</v>
      </c>
      <c r="ZU181" t="s">
        <v>5678</v>
      </c>
      <c r="ZZ181" t="s">
        <v>3653</v>
      </c>
      <c r="AAA181" t="s">
        <v>5678</v>
      </c>
      <c r="AAB181" t="s">
        <v>3653</v>
      </c>
      <c r="AAC181" t="s">
        <v>4359</v>
      </c>
      <c r="AAD181" t="s">
        <v>4359</v>
      </c>
      <c r="AAE181" t="s">
        <v>5678</v>
      </c>
      <c r="AAJ181" t="s">
        <v>3653</v>
      </c>
      <c r="AAL181" t="s">
        <v>3653</v>
      </c>
      <c r="AAM181" t="s">
        <v>4359</v>
      </c>
      <c r="AAN181" t="s">
        <v>4359</v>
      </c>
      <c r="AAO181" t="s">
        <v>5678</v>
      </c>
      <c r="AAS181" t="s">
        <v>5678</v>
      </c>
      <c r="AAT181" t="s">
        <v>3653</v>
      </c>
      <c r="AAV181" t="s">
        <v>3653</v>
      </c>
      <c r="AAW181">
        <v>7</v>
      </c>
      <c r="AAX181">
        <v>7</v>
      </c>
      <c r="AAY181" t="s">
        <v>4357</v>
      </c>
      <c r="ABD181" t="s">
        <v>3653</v>
      </c>
      <c r="ABE181" t="s">
        <v>5678</v>
      </c>
      <c r="ABF181" t="s">
        <v>3653</v>
      </c>
      <c r="ABG181" t="s">
        <v>4359</v>
      </c>
      <c r="ABH181" t="s">
        <v>4359</v>
      </c>
      <c r="ABI181" t="s">
        <v>4357</v>
      </c>
      <c r="ABM181" t="s">
        <v>5678</v>
      </c>
      <c r="ABN181" t="s">
        <v>5678</v>
      </c>
      <c r="ABP181" t="s">
        <v>5678</v>
      </c>
      <c r="ABS181" t="s">
        <v>5678</v>
      </c>
      <c r="ABX181" t="s">
        <v>5678</v>
      </c>
      <c r="ABY181" t="s">
        <v>5678</v>
      </c>
      <c r="ABZ181" t="s">
        <v>5678</v>
      </c>
      <c r="ACC181" t="s">
        <v>5678</v>
      </c>
      <c r="ACH181" t="s">
        <v>5678</v>
      </c>
      <c r="ACJ181" t="s">
        <v>5678</v>
      </c>
      <c r="ACM181" t="s">
        <v>5678</v>
      </c>
      <c r="ACR181" t="s">
        <v>5678</v>
      </c>
      <c r="ACT181" t="s">
        <v>5678</v>
      </c>
      <c r="ACW181" t="s">
        <v>5678</v>
      </c>
      <c r="ADB181" t="s">
        <v>5678</v>
      </c>
      <c r="ADD181" t="s">
        <v>5678</v>
      </c>
      <c r="ADG181" t="s">
        <v>5678</v>
      </c>
      <c r="ADL181" t="s">
        <v>5678</v>
      </c>
      <c r="ADN181" t="s">
        <v>5678</v>
      </c>
      <c r="ADQ181" t="s">
        <v>5678</v>
      </c>
      <c r="ADV181" t="s">
        <v>5678</v>
      </c>
      <c r="ADX181" t="s">
        <v>5678</v>
      </c>
      <c r="AEA181" t="s">
        <v>5678</v>
      </c>
      <c r="AEF181" t="s">
        <v>5678</v>
      </c>
      <c r="AEG181" t="s">
        <v>5678</v>
      </c>
      <c r="AEH181" t="s">
        <v>5678</v>
      </c>
      <c r="AEK181" t="s">
        <v>5678</v>
      </c>
      <c r="AEP181" t="s">
        <v>5678</v>
      </c>
      <c r="AER181" t="s">
        <v>5678</v>
      </c>
      <c r="AEU181" t="s">
        <v>5678</v>
      </c>
      <c r="AEY181" t="s">
        <v>5678</v>
      </c>
      <c r="AEZ181" t="s">
        <v>5678</v>
      </c>
      <c r="AFB181" t="s">
        <v>5678</v>
      </c>
      <c r="AFE181" t="s">
        <v>5678</v>
      </c>
      <c r="AFJ181" t="s">
        <v>5678</v>
      </c>
      <c r="AFK181" t="s">
        <v>5678</v>
      </c>
      <c r="AFL181" t="s">
        <v>5678</v>
      </c>
      <c r="AFO181" t="s">
        <v>5678</v>
      </c>
      <c r="AFT181" t="s">
        <v>5678</v>
      </c>
      <c r="AFU181" t="s">
        <v>5678</v>
      </c>
      <c r="AFV181" t="s">
        <v>5678</v>
      </c>
      <c r="AGD181" t="s">
        <v>5678</v>
      </c>
      <c r="AGF181" t="s">
        <v>5678</v>
      </c>
      <c r="AGI181" t="s">
        <v>5678</v>
      </c>
      <c r="AID181">
        <v>8</v>
      </c>
      <c r="AIE181">
        <v>7</v>
      </c>
      <c r="AIF181">
        <v>10</v>
      </c>
      <c r="AIG181">
        <v>7</v>
      </c>
      <c r="AIH181">
        <v>6</v>
      </c>
      <c r="AII181" t="s">
        <v>4356</v>
      </c>
      <c r="AIJ181">
        <v>8</v>
      </c>
      <c r="AIK181">
        <v>7</v>
      </c>
      <c r="AIL181">
        <v>11</v>
      </c>
      <c r="AIM181">
        <v>10</v>
      </c>
      <c r="AJB181" t="s">
        <v>5678</v>
      </c>
      <c r="AJC181" t="s">
        <v>5678</v>
      </c>
      <c r="AJD181" t="s">
        <v>5678</v>
      </c>
      <c r="AJE181" t="s">
        <v>5678</v>
      </c>
      <c r="AJF181" t="s">
        <v>5678</v>
      </c>
      <c r="AJG181" t="s">
        <v>5678</v>
      </c>
      <c r="AJH181" t="s">
        <v>5678</v>
      </c>
      <c r="AJI181" t="s">
        <v>5678</v>
      </c>
      <c r="AJJ181" t="s">
        <v>5678</v>
      </c>
      <c r="AJK181" t="s">
        <v>5678</v>
      </c>
      <c r="AJL181" t="s">
        <v>5678</v>
      </c>
      <c r="AJM181" t="s">
        <v>5678</v>
      </c>
      <c r="AJN181" t="s">
        <v>5678</v>
      </c>
      <c r="AJO181" t="s">
        <v>5678</v>
      </c>
      <c r="AJP181" t="s">
        <v>5678</v>
      </c>
      <c r="AJQ181" t="s">
        <v>5678</v>
      </c>
      <c r="AJR181" t="s">
        <v>5678</v>
      </c>
      <c r="AJS181" t="s">
        <v>5678</v>
      </c>
      <c r="AJT181" t="s">
        <v>5678</v>
      </c>
      <c r="AJU181" t="s">
        <v>5678</v>
      </c>
      <c r="AJV181" t="s">
        <v>5678</v>
      </c>
      <c r="AJW181" t="s">
        <v>5678</v>
      </c>
      <c r="AJX181" t="s">
        <v>5678</v>
      </c>
      <c r="AJY181" t="s">
        <v>5678</v>
      </c>
      <c r="AJZ181" t="s">
        <v>5678</v>
      </c>
      <c r="AKA181" t="s">
        <v>5678</v>
      </c>
      <c r="AKB181" t="s">
        <v>5678</v>
      </c>
      <c r="AKC181" t="s">
        <v>5678</v>
      </c>
      <c r="AKD181" t="s">
        <v>5678</v>
      </c>
      <c r="AKE181" t="s">
        <v>5678</v>
      </c>
      <c r="AKF181" t="s">
        <v>5678</v>
      </c>
      <c r="AKG181" t="s">
        <v>5678</v>
      </c>
      <c r="AKH181" t="s">
        <v>5678</v>
      </c>
      <c r="AKI181" t="s">
        <v>5678</v>
      </c>
      <c r="AKJ181" t="s">
        <v>5678</v>
      </c>
      <c r="AKK181" t="s">
        <v>5678</v>
      </c>
      <c r="AKL181" t="s">
        <v>5678</v>
      </c>
      <c r="AKM181" t="s">
        <v>5678</v>
      </c>
      <c r="AKN181" t="s">
        <v>5678</v>
      </c>
      <c r="AKO181" t="s">
        <v>5678</v>
      </c>
      <c r="AKP181" t="s">
        <v>5678</v>
      </c>
      <c r="AKQ181" t="s">
        <v>3653</v>
      </c>
      <c r="AKR181" t="s">
        <v>3653</v>
      </c>
      <c r="AKS181" t="s">
        <v>3653</v>
      </c>
      <c r="AKT181" t="s">
        <v>3653</v>
      </c>
      <c r="AKU181" t="s">
        <v>3653</v>
      </c>
      <c r="AKV181" t="s">
        <v>3653</v>
      </c>
      <c r="AKW181" t="s">
        <v>3653</v>
      </c>
      <c r="AKX181" t="s">
        <v>3653</v>
      </c>
      <c r="AKY181" t="s">
        <v>3653</v>
      </c>
      <c r="AKZ181" t="s">
        <v>3653</v>
      </c>
      <c r="ALA181" t="s">
        <v>5678</v>
      </c>
      <c r="ALB181" t="s">
        <v>5678</v>
      </c>
      <c r="ALC181" t="s">
        <v>5678</v>
      </c>
      <c r="ALD181" t="s">
        <v>5678</v>
      </c>
      <c r="ALE181" t="s">
        <v>5678</v>
      </c>
      <c r="ALF181" t="s">
        <v>5678</v>
      </c>
      <c r="ALG181" t="s">
        <v>5678</v>
      </c>
      <c r="ALH181" t="s">
        <v>5678</v>
      </c>
      <c r="ALI181" t="s">
        <v>5678</v>
      </c>
      <c r="ALJ181" t="s">
        <v>5678</v>
      </c>
      <c r="ALK181" t="s">
        <v>5678</v>
      </c>
      <c r="ALL181" t="s">
        <v>5678</v>
      </c>
      <c r="ALM181" t="s">
        <v>5678</v>
      </c>
      <c r="AND181">
        <v>12</v>
      </c>
      <c r="ANE181">
        <v>12</v>
      </c>
      <c r="ANF181">
        <v>12</v>
      </c>
      <c r="ANG181">
        <v>12</v>
      </c>
      <c r="ANH181">
        <v>12</v>
      </c>
      <c r="ANI181">
        <v>12</v>
      </c>
      <c r="ANJ181">
        <v>12</v>
      </c>
      <c r="ANK181">
        <v>12</v>
      </c>
      <c r="ANL181">
        <v>12</v>
      </c>
      <c r="ANM181">
        <v>12</v>
      </c>
      <c r="AOB181" t="s">
        <v>3867</v>
      </c>
      <c r="AOD181" t="s">
        <v>3898</v>
      </c>
      <c r="AOE181">
        <v>0</v>
      </c>
      <c r="AOF181">
        <v>0</v>
      </c>
      <c r="AOG181">
        <v>0</v>
      </c>
      <c r="AOH181">
        <v>0</v>
      </c>
      <c r="AOI181">
        <v>0</v>
      </c>
      <c r="AOJ181">
        <v>1</v>
      </c>
      <c r="AOK181">
        <v>0</v>
      </c>
      <c r="AOL181">
        <v>0</v>
      </c>
      <c r="AOM181">
        <v>0</v>
      </c>
      <c r="AON181">
        <v>0</v>
      </c>
      <c r="AOO181">
        <v>0</v>
      </c>
      <c r="AOR181" t="s">
        <v>3693</v>
      </c>
      <c r="AOS181">
        <v>0</v>
      </c>
      <c r="AOT181">
        <v>0</v>
      </c>
      <c r="AOU181">
        <v>0</v>
      </c>
      <c r="AOV181">
        <v>0</v>
      </c>
      <c r="AOW181">
        <v>0</v>
      </c>
      <c r="AOX181">
        <v>0</v>
      </c>
      <c r="AOY181">
        <v>1</v>
      </c>
      <c r="AOZ181">
        <v>0</v>
      </c>
      <c r="APA181">
        <v>0</v>
      </c>
      <c r="APB181">
        <v>0</v>
      </c>
      <c r="APC181" t="s">
        <v>5678</v>
      </c>
      <c r="APD181" t="s">
        <v>3693</v>
      </c>
      <c r="APE181">
        <v>0</v>
      </c>
      <c r="APF181">
        <v>0</v>
      </c>
      <c r="APG181">
        <v>0</v>
      </c>
      <c r="APH181">
        <v>0</v>
      </c>
      <c r="API181">
        <v>0</v>
      </c>
      <c r="APJ181">
        <v>0</v>
      </c>
      <c r="APK181">
        <v>0</v>
      </c>
      <c r="APL181">
        <v>0</v>
      </c>
      <c r="APM181">
        <v>0</v>
      </c>
      <c r="APN181">
        <v>0</v>
      </c>
      <c r="APO181">
        <v>1</v>
      </c>
      <c r="APP181">
        <v>0</v>
      </c>
      <c r="APQ181">
        <v>0</v>
      </c>
      <c r="APR181">
        <v>0</v>
      </c>
      <c r="APT181" t="s">
        <v>3653</v>
      </c>
      <c r="APU181" t="s">
        <v>4411</v>
      </c>
      <c r="APV181">
        <v>0</v>
      </c>
      <c r="APW181">
        <v>1</v>
      </c>
      <c r="APX181">
        <v>0</v>
      </c>
      <c r="APY181">
        <v>1</v>
      </c>
      <c r="APZ181" t="s">
        <v>3693</v>
      </c>
      <c r="AQA181">
        <v>0</v>
      </c>
      <c r="AQB181">
        <v>0</v>
      </c>
      <c r="AQC181">
        <v>0</v>
      </c>
      <c r="AQD181">
        <v>0</v>
      </c>
      <c r="AQE181">
        <v>0</v>
      </c>
      <c r="AQF181">
        <v>0</v>
      </c>
      <c r="AQG181">
        <v>0</v>
      </c>
      <c r="AQH181">
        <v>0</v>
      </c>
      <c r="AQI181">
        <v>0</v>
      </c>
      <c r="AQJ181">
        <v>1</v>
      </c>
      <c r="AQK181">
        <v>0</v>
      </c>
      <c r="AQL181">
        <v>0</v>
      </c>
      <c r="AQM181">
        <v>0</v>
      </c>
      <c r="AQO181" t="s">
        <v>3693</v>
      </c>
      <c r="AQP181">
        <v>0</v>
      </c>
      <c r="AQQ181">
        <v>0</v>
      </c>
      <c r="AQR181">
        <v>0</v>
      </c>
      <c r="AQS181">
        <v>0</v>
      </c>
      <c r="AQT181">
        <v>0</v>
      </c>
      <c r="AQU181">
        <v>0</v>
      </c>
      <c r="AQV181">
        <v>0</v>
      </c>
      <c r="AQW181">
        <v>0</v>
      </c>
      <c r="AQX181">
        <v>1</v>
      </c>
      <c r="AQY181">
        <v>0</v>
      </c>
      <c r="AQZ181">
        <v>0</v>
      </c>
      <c r="ARA181">
        <v>0</v>
      </c>
      <c r="ARC181" t="s">
        <v>3656</v>
      </c>
      <c r="ARH181" t="s">
        <v>4013</v>
      </c>
      <c r="ARJ181" t="s">
        <v>5678</v>
      </c>
      <c r="ARK181" t="s">
        <v>3656</v>
      </c>
      <c r="ARL181" t="s">
        <v>5678</v>
      </c>
      <c r="ARM181" t="s">
        <v>5678</v>
      </c>
      <c r="AUC181" t="s">
        <v>5678</v>
      </c>
      <c r="AUD181" t="s">
        <v>5678</v>
      </c>
      <c r="AUE181" t="s">
        <v>5678</v>
      </c>
      <c r="AWU181" t="s">
        <v>3656</v>
      </c>
      <c r="AWV181" t="s">
        <v>4950</v>
      </c>
    </row>
    <row r="182" spans="1:1023 1027:1296">
      <c r="A182" t="s">
        <v>6069</v>
      </c>
      <c r="B182" t="s">
        <v>6070</v>
      </c>
      <c r="C182" t="s">
        <v>5677</v>
      </c>
      <c r="D182">
        <v>2307</v>
      </c>
      <c r="E182" t="s">
        <v>3460</v>
      </c>
      <c r="F182" t="s">
        <v>5678</v>
      </c>
      <c r="G182" t="s">
        <v>3650</v>
      </c>
      <c r="H182" t="s">
        <v>5679</v>
      </c>
      <c r="I182">
        <v>0</v>
      </c>
      <c r="J182">
        <v>0</v>
      </c>
      <c r="K182">
        <v>1</v>
      </c>
      <c r="L182">
        <v>0</v>
      </c>
      <c r="M182" t="s">
        <v>3510</v>
      </c>
      <c r="N182" t="s">
        <v>5678</v>
      </c>
      <c r="O182" t="s">
        <v>5678</v>
      </c>
      <c r="U182" t="s">
        <v>3653</v>
      </c>
      <c r="V182" t="s">
        <v>3653</v>
      </c>
      <c r="W182">
        <v>86</v>
      </c>
      <c r="X182" t="s">
        <v>5678</v>
      </c>
      <c r="Y182" t="s">
        <v>5678</v>
      </c>
      <c r="Z182" t="s">
        <v>3669</v>
      </c>
      <c r="AA182">
        <v>1</v>
      </c>
      <c r="AB182">
        <v>0</v>
      </c>
      <c r="AC182" t="s">
        <v>3683</v>
      </c>
      <c r="AD182" t="s">
        <v>3676</v>
      </c>
      <c r="AE182">
        <v>1</v>
      </c>
      <c r="AF182">
        <v>0</v>
      </c>
      <c r="AG182">
        <v>0</v>
      </c>
      <c r="AH182">
        <v>0</v>
      </c>
      <c r="AI182">
        <v>0</v>
      </c>
      <c r="AJ182">
        <v>0</v>
      </c>
      <c r="AK182">
        <v>0</v>
      </c>
      <c r="AO182">
        <v>1</v>
      </c>
      <c r="AP182" t="s">
        <v>4353</v>
      </c>
      <c r="AQ182">
        <v>1</v>
      </c>
      <c r="AR182">
        <v>1</v>
      </c>
      <c r="AS182">
        <v>0</v>
      </c>
      <c r="AT182">
        <v>0</v>
      </c>
      <c r="AU182">
        <v>0</v>
      </c>
      <c r="AW182" t="s">
        <v>3693</v>
      </c>
      <c r="AY182" t="s">
        <v>4437</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1</v>
      </c>
      <c r="BV182">
        <v>0</v>
      </c>
      <c r="BW182">
        <v>1</v>
      </c>
      <c r="BX182">
        <v>1</v>
      </c>
      <c r="BY182">
        <v>1</v>
      </c>
      <c r="BZ182">
        <v>0</v>
      </c>
      <c r="CA182">
        <v>1</v>
      </c>
      <c r="CB182">
        <v>1</v>
      </c>
      <c r="CC182">
        <v>1</v>
      </c>
      <c r="CD182">
        <v>1</v>
      </c>
      <c r="CE182">
        <v>0</v>
      </c>
      <c r="CF182">
        <v>0</v>
      </c>
      <c r="CG182">
        <v>0</v>
      </c>
      <c r="CH182">
        <v>0</v>
      </c>
      <c r="CI182">
        <v>0</v>
      </c>
      <c r="CJ182">
        <v>1</v>
      </c>
      <c r="CK182">
        <v>1</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t="s">
        <v>5678</v>
      </c>
      <c r="GE182" t="s">
        <v>4359</v>
      </c>
      <c r="GF182" t="s">
        <v>3676</v>
      </c>
      <c r="GG182">
        <v>1</v>
      </c>
      <c r="GH182">
        <v>0</v>
      </c>
      <c r="GI182">
        <v>0</v>
      </c>
      <c r="GJ182">
        <v>0</v>
      </c>
      <c r="GK182">
        <v>0</v>
      </c>
      <c r="GL182">
        <v>0</v>
      </c>
      <c r="GM182">
        <v>0</v>
      </c>
      <c r="GN182" t="s">
        <v>5678</v>
      </c>
      <c r="GP182" t="s">
        <v>5678</v>
      </c>
      <c r="GS182" t="s">
        <v>5678</v>
      </c>
      <c r="GX182" t="s">
        <v>5678</v>
      </c>
      <c r="GZ182" t="s">
        <v>5678</v>
      </c>
      <c r="HC182" t="s">
        <v>5678</v>
      </c>
      <c r="HH182" t="s">
        <v>5678</v>
      </c>
      <c r="HJ182" t="s">
        <v>5678</v>
      </c>
      <c r="HM182" t="s">
        <v>5678</v>
      </c>
      <c r="HR182" t="s">
        <v>5678</v>
      </c>
      <c r="HT182" t="s">
        <v>5678</v>
      </c>
      <c r="HW182" t="s">
        <v>5678</v>
      </c>
      <c r="IB182" t="s">
        <v>5678</v>
      </c>
      <c r="ID182" t="s">
        <v>5678</v>
      </c>
      <c r="IG182" t="s">
        <v>5678</v>
      </c>
      <c r="IL182" t="s">
        <v>5678</v>
      </c>
      <c r="IN182" t="s">
        <v>5678</v>
      </c>
      <c r="IQ182" t="s">
        <v>5678</v>
      </c>
      <c r="IV182" t="s">
        <v>5678</v>
      </c>
      <c r="IX182" t="s">
        <v>5678</v>
      </c>
      <c r="JA182" t="s">
        <v>5678</v>
      </c>
      <c r="JF182" t="s">
        <v>5678</v>
      </c>
      <c r="JG182" t="s">
        <v>5678</v>
      </c>
      <c r="JH182" t="s">
        <v>5678</v>
      </c>
      <c r="JK182" t="s">
        <v>5678</v>
      </c>
      <c r="JL182" t="s">
        <v>5678</v>
      </c>
      <c r="JO182" t="s">
        <v>5678</v>
      </c>
      <c r="JT182" t="s">
        <v>5678</v>
      </c>
      <c r="JV182" t="s">
        <v>5678</v>
      </c>
      <c r="JY182" t="s">
        <v>5678</v>
      </c>
      <c r="JZ182" t="s">
        <v>5678</v>
      </c>
      <c r="KC182" t="s">
        <v>5678</v>
      </c>
      <c r="KH182" t="s">
        <v>5678</v>
      </c>
      <c r="KI182" t="s">
        <v>5678</v>
      </c>
      <c r="KJ182" t="s">
        <v>5678</v>
      </c>
      <c r="KM182" t="s">
        <v>5678</v>
      </c>
      <c r="KN182" t="s">
        <v>5678</v>
      </c>
      <c r="KQ182" t="s">
        <v>5678</v>
      </c>
      <c r="KR182" t="s">
        <v>5678</v>
      </c>
      <c r="KS182" t="s">
        <v>5678</v>
      </c>
      <c r="KT182" t="s">
        <v>5678</v>
      </c>
      <c r="KW182" t="s">
        <v>5678</v>
      </c>
      <c r="LB182" t="s">
        <v>5678</v>
      </c>
      <c r="LD182" t="s">
        <v>5678</v>
      </c>
      <c r="LG182" t="s">
        <v>5678</v>
      </c>
      <c r="LH182" t="s">
        <v>5678</v>
      </c>
      <c r="LK182" t="s">
        <v>5678</v>
      </c>
      <c r="LL182" t="s">
        <v>5678</v>
      </c>
      <c r="LO182" t="s">
        <v>5678</v>
      </c>
      <c r="LT182" t="s">
        <v>5678</v>
      </c>
      <c r="LV182" t="s">
        <v>5678</v>
      </c>
      <c r="LY182" t="s">
        <v>5678</v>
      </c>
      <c r="MD182" t="s">
        <v>5678</v>
      </c>
      <c r="MF182" t="s">
        <v>5678</v>
      </c>
      <c r="MI182" t="s">
        <v>5678</v>
      </c>
      <c r="MN182" t="s">
        <v>5678</v>
      </c>
      <c r="MP182" t="s">
        <v>5678</v>
      </c>
      <c r="MS182" t="s">
        <v>5678</v>
      </c>
      <c r="MX182" t="s">
        <v>5678</v>
      </c>
      <c r="MZ182" t="s">
        <v>5678</v>
      </c>
      <c r="NC182" t="s">
        <v>5678</v>
      </c>
      <c r="NH182" t="s">
        <v>5678</v>
      </c>
      <c r="NJ182" t="s">
        <v>5678</v>
      </c>
      <c r="NM182" t="s">
        <v>5678</v>
      </c>
      <c r="NR182" t="s">
        <v>5678</v>
      </c>
      <c r="NT182" t="s">
        <v>5678</v>
      </c>
      <c r="NW182" t="s">
        <v>5678</v>
      </c>
      <c r="OB182" t="s">
        <v>5678</v>
      </c>
      <c r="OD182" t="s">
        <v>5678</v>
      </c>
      <c r="OG182" t="s">
        <v>5678</v>
      </c>
      <c r="OL182" t="s">
        <v>5678</v>
      </c>
      <c r="ON182" t="s">
        <v>5678</v>
      </c>
      <c r="OQ182" t="s">
        <v>5678</v>
      </c>
      <c r="OV182" t="s">
        <v>5678</v>
      </c>
      <c r="OX182" t="s">
        <v>5678</v>
      </c>
      <c r="PA182" t="s">
        <v>5678</v>
      </c>
      <c r="PB182" t="s">
        <v>5678</v>
      </c>
      <c r="PE182" t="s">
        <v>5678</v>
      </c>
      <c r="PJ182" t="s">
        <v>5678</v>
      </c>
      <c r="PL182" t="s">
        <v>5678</v>
      </c>
      <c r="PO182" t="s">
        <v>5678</v>
      </c>
      <c r="PT182" t="s">
        <v>5678</v>
      </c>
      <c r="PU182" t="s">
        <v>5678</v>
      </c>
      <c r="PV182" t="s">
        <v>5678</v>
      </c>
      <c r="PY182" t="s">
        <v>5678</v>
      </c>
      <c r="PZ182" t="s">
        <v>5678</v>
      </c>
      <c r="QC182" t="s">
        <v>5678</v>
      </c>
      <c r="QD182" t="s">
        <v>5678</v>
      </c>
      <c r="QG182" t="s">
        <v>5678</v>
      </c>
      <c r="QL182" t="s">
        <v>5678</v>
      </c>
      <c r="QN182" t="s">
        <v>5678</v>
      </c>
      <c r="QQ182" t="s">
        <v>5678</v>
      </c>
      <c r="QV182" t="s">
        <v>5678</v>
      </c>
      <c r="QX182" t="s">
        <v>5678</v>
      </c>
      <c r="RA182" t="s">
        <v>5678</v>
      </c>
      <c r="RF182" t="s">
        <v>5678</v>
      </c>
      <c r="RH182" t="s">
        <v>5678</v>
      </c>
      <c r="RK182" t="s">
        <v>5678</v>
      </c>
      <c r="RP182" t="s">
        <v>5678</v>
      </c>
      <c r="RR182" t="s">
        <v>5678</v>
      </c>
      <c r="RU182" t="s">
        <v>5678</v>
      </c>
      <c r="RV182" t="s">
        <v>5678</v>
      </c>
      <c r="RY182" t="s">
        <v>5678</v>
      </c>
      <c r="SD182" t="s">
        <v>5678</v>
      </c>
      <c r="SF182" t="s">
        <v>5678</v>
      </c>
      <c r="SN182" t="s">
        <v>5678</v>
      </c>
      <c r="SP182" t="s">
        <v>5678</v>
      </c>
      <c r="SS182" t="s">
        <v>5678</v>
      </c>
      <c r="SX182" t="s">
        <v>5678</v>
      </c>
      <c r="SZ182" t="s">
        <v>5678</v>
      </c>
      <c r="TC182" t="s">
        <v>5678</v>
      </c>
      <c r="TH182" t="s">
        <v>5678</v>
      </c>
      <c r="TJ182" t="s">
        <v>5678</v>
      </c>
      <c r="TM182" t="s">
        <v>5678</v>
      </c>
      <c r="TQ182" t="s">
        <v>5678</v>
      </c>
      <c r="TR182" t="s">
        <v>5678</v>
      </c>
      <c r="TT182" t="s">
        <v>5678</v>
      </c>
      <c r="TW182" t="s">
        <v>5678</v>
      </c>
      <c r="TX182" t="s">
        <v>5678</v>
      </c>
      <c r="UA182" t="s">
        <v>5678</v>
      </c>
      <c r="UF182" t="s">
        <v>5678</v>
      </c>
      <c r="UH182" t="s">
        <v>5678</v>
      </c>
      <c r="UK182" t="s">
        <v>5678</v>
      </c>
      <c r="UP182" t="s">
        <v>5678</v>
      </c>
      <c r="UR182" t="s">
        <v>5678</v>
      </c>
      <c r="UU182" t="s">
        <v>5678</v>
      </c>
      <c r="UZ182" t="s">
        <v>5678</v>
      </c>
      <c r="VB182" t="s">
        <v>5678</v>
      </c>
      <c r="VE182" t="s">
        <v>5678</v>
      </c>
      <c r="VJ182" t="s">
        <v>5678</v>
      </c>
      <c r="VL182" t="s">
        <v>5678</v>
      </c>
      <c r="VO182" t="s">
        <v>5678</v>
      </c>
      <c r="VT182" t="s">
        <v>5678</v>
      </c>
      <c r="VV182" t="s">
        <v>5678</v>
      </c>
      <c r="VY182" t="s">
        <v>5678</v>
      </c>
      <c r="WD182" t="s">
        <v>5678</v>
      </c>
      <c r="WE182" t="s">
        <v>5678</v>
      </c>
      <c r="WF182" t="s">
        <v>5678</v>
      </c>
      <c r="WI182" t="s">
        <v>5678</v>
      </c>
      <c r="WN182" t="s">
        <v>5678</v>
      </c>
      <c r="WP182" t="s">
        <v>5678</v>
      </c>
      <c r="WS182" t="s">
        <v>5678</v>
      </c>
      <c r="WX182" t="s">
        <v>5678</v>
      </c>
      <c r="WZ182" t="s">
        <v>5678</v>
      </c>
      <c r="XC182" t="s">
        <v>5678</v>
      </c>
      <c r="XH182" t="s">
        <v>5678</v>
      </c>
      <c r="XI182" t="s">
        <v>5678</v>
      </c>
      <c r="XJ182" t="s">
        <v>5678</v>
      </c>
      <c r="XM182" t="s">
        <v>5678</v>
      </c>
      <c r="XR182" t="s">
        <v>3653</v>
      </c>
      <c r="XS182" t="s">
        <v>5678</v>
      </c>
      <c r="XT182" t="s">
        <v>3653</v>
      </c>
      <c r="XU182" t="s">
        <v>4418</v>
      </c>
      <c r="XV182">
        <v>6</v>
      </c>
      <c r="XW182" t="s">
        <v>5678</v>
      </c>
      <c r="YB182" t="s">
        <v>3653</v>
      </c>
      <c r="YD182" t="s">
        <v>3653</v>
      </c>
      <c r="YE182">
        <v>1</v>
      </c>
      <c r="YF182">
        <v>1</v>
      </c>
      <c r="YG182" t="s">
        <v>4357</v>
      </c>
      <c r="YL182" t="s">
        <v>3653</v>
      </c>
      <c r="YN182" t="s">
        <v>3653</v>
      </c>
      <c r="YO182">
        <v>10</v>
      </c>
      <c r="YP182">
        <v>10</v>
      </c>
      <c r="YQ182" t="s">
        <v>4357</v>
      </c>
      <c r="YV182" t="s">
        <v>3653</v>
      </c>
      <c r="YW182" t="s">
        <v>5678</v>
      </c>
      <c r="YX182" t="s">
        <v>3653</v>
      </c>
      <c r="YY182" t="s">
        <v>4521</v>
      </c>
      <c r="YZ182" t="s">
        <v>4521</v>
      </c>
      <c r="ZA182" t="s">
        <v>5678</v>
      </c>
      <c r="ZF182" t="s">
        <v>3653</v>
      </c>
      <c r="ZG182" t="s">
        <v>5678</v>
      </c>
      <c r="ZH182" t="s">
        <v>3653</v>
      </c>
      <c r="ZI182" t="s">
        <v>4406</v>
      </c>
      <c r="ZJ182">
        <v>2</v>
      </c>
      <c r="ZK182" t="s">
        <v>4357</v>
      </c>
      <c r="ZP182" t="s">
        <v>3653</v>
      </c>
      <c r="ZQ182" t="s">
        <v>5678</v>
      </c>
      <c r="ZR182" t="s">
        <v>3653</v>
      </c>
      <c r="ZS182">
        <v>1</v>
      </c>
      <c r="ZT182" t="s">
        <v>4359</v>
      </c>
      <c r="ZU182" t="s">
        <v>5678</v>
      </c>
      <c r="ZZ182" t="s">
        <v>3653</v>
      </c>
      <c r="AAA182" t="s">
        <v>5678</v>
      </c>
      <c r="AAB182" t="s">
        <v>3653</v>
      </c>
      <c r="AAC182" t="s">
        <v>4359</v>
      </c>
      <c r="AAD182" t="s">
        <v>4359</v>
      </c>
      <c r="AAE182" t="s">
        <v>5678</v>
      </c>
      <c r="AAJ182" t="s">
        <v>3653</v>
      </c>
      <c r="AAL182" t="s">
        <v>3653</v>
      </c>
      <c r="AAM182" t="s">
        <v>4359</v>
      </c>
      <c r="AAN182" t="s">
        <v>4359</v>
      </c>
      <c r="AAO182" t="s">
        <v>5678</v>
      </c>
      <c r="AAS182" t="s">
        <v>5678</v>
      </c>
      <c r="AAT182" t="s">
        <v>3653</v>
      </c>
      <c r="AAV182" t="s">
        <v>3653</v>
      </c>
      <c r="AAW182">
        <v>8</v>
      </c>
      <c r="AAX182">
        <v>8</v>
      </c>
      <c r="AAY182" t="s">
        <v>4357</v>
      </c>
      <c r="ABD182" t="s">
        <v>3653</v>
      </c>
      <c r="ABE182" t="s">
        <v>5678</v>
      </c>
      <c r="ABF182" t="s">
        <v>3653</v>
      </c>
      <c r="ABG182" t="s">
        <v>4359</v>
      </c>
      <c r="ABH182" t="s">
        <v>4359</v>
      </c>
      <c r="ABI182" t="s">
        <v>4357</v>
      </c>
      <c r="ABM182" t="s">
        <v>5678</v>
      </c>
      <c r="ABN182" t="s">
        <v>5678</v>
      </c>
      <c r="ABP182" t="s">
        <v>5678</v>
      </c>
      <c r="ABS182" t="s">
        <v>5678</v>
      </c>
      <c r="ABX182" t="s">
        <v>5678</v>
      </c>
      <c r="ABY182" t="s">
        <v>5678</v>
      </c>
      <c r="ABZ182" t="s">
        <v>5678</v>
      </c>
      <c r="ACC182" t="s">
        <v>5678</v>
      </c>
      <c r="ACH182" t="s">
        <v>5678</v>
      </c>
      <c r="ACJ182" t="s">
        <v>5678</v>
      </c>
      <c r="ACM182" t="s">
        <v>5678</v>
      </c>
      <c r="ACR182" t="s">
        <v>5678</v>
      </c>
      <c r="ACT182" t="s">
        <v>5678</v>
      </c>
      <c r="ACW182" t="s">
        <v>5678</v>
      </c>
      <c r="ADB182" t="s">
        <v>5678</v>
      </c>
      <c r="ADD182" t="s">
        <v>5678</v>
      </c>
      <c r="ADG182" t="s">
        <v>5678</v>
      </c>
      <c r="ADL182" t="s">
        <v>5678</v>
      </c>
      <c r="ADN182" t="s">
        <v>5678</v>
      </c>
      <c r="ADQ182" t="s">
        <v>5678</v>
      </c>
      <c r="ADV182" t="s">
        <v>5678</v>
      </c>
      <c r="ADX182" t="s">
        <v>5678</v>
      </c>
      <c r="AEA182" t="s">
        <v>5678</v>
      </c>
      <c r="AEF182" t="s">
        <v>5678</v>
      </c>
      <c r="AEG182" t="s">
        <v>5678</v>
      </c>
      <c r="AEH182" t="s">
        <v>5678</v>
      </c>
      <c r="AEK182" t="s">
        <v>5678</v>
      </c>
      <c r="AEP182" t="s">
        <v>5678</v>
      </c>
      <c r="AER182" t="s">
        <v>5678</v>
      </c>
      <c r="AEU182" t="s">
        <v>5678</v>
      </c>
      <c r="AEY182" t="s">
        <v>5678</v>
      </c>
      <c r="AEZ182" t="s">
        <v>5678</v>
      </c>
      <c r="AFB182" t="s">
        <v>5678</v>
      </c>
      <c r="AFE182" t="s">
        <v>5678</v>
      </c>
      <c r="AFJ182" t="s">
        <v>5678</v>
      </c>
      <c r="AFK182" t="s">
        <v>5678</v>
      </c>
      <c r="AFL182" t="s">
        <v>5678</v>
      </c>
      <c r="AFO182" t="s">
        <v>5678</v>
      </c>
      <c r="AFT182" t="s">
        <v>5678</v>
      </c>
      <c r="AFU182" t="s">
        <v>5678</v>
      </c>
      <c r="AFV182" t="s">
        <v>5678</v>
      </c>
      <c r="AGD182" t="s">
        <v>5678</v>
      </c>
      <c r="AGF182" t="s">
        <v>5678</v>
      </c>
      <c r="AGI182" t="s">
        <v>5678</v>
      </c>
      <c r="AID182">
        <v>6</v>
      </c>
      <c r="AIE182">
        <v>7</v>
      </c>
      <c r="AIF182">
        <v>8</v>
      </c>
      <c r="AIG182">
        <v>6</v>
      </c>
      <c r="AIH182">
        <v>7</v>
      </c>
      <c r="AII182" t="s">
        <v>4418</v>
      </c>
      <c r="AIJ182">
        <v>6</v>
      </c>
      <c r="AIK182">
        <v>7</v>
      </c>
      <c r="AIL182">
        <v>10</v>
      </c>
      <c r="AIM182">
        <v>7</v>
      </c>
      <c r="AJB182" t="s">
        <v>5678</v>
      </c>
      <c r="AJC182" t="s">
        <v>5678</v>
      </c>
      <c r="AJD182" t="s">
        <v>5678</v>
      </c>
      <c r="AJE182" t="s">
        <v>5678</v>
      </c>
      <c r="AJF182" t="s">
        <v>5678</v>
      </c>
      <c r="AJG182" t="s">
        <v>5678</v>
      </c>
      <c r="AJH182" t="s">
        <v>5678</v>
      </c>
      <c r="AJI182" t="s">
        <v>5678</v>
      </c>
      <c r="AJJ182" t="s">
        <v>5678</v>
      </c>
      <c r="AJK182" t="s">
        <v>5678</v>
      </c>
      <c r="AJL182" t="s">
        <v>5678</v>
      </c>
      <c r="AJM182" t="s">
        <v>5678</v>
      </c>
      <c r="AJN182" t="s">
        <v>5678</v>
      </c>
      <c r="AJO182" t="s">
        <v>5678</v>
      </c>
      <c r="AJP182" t="s">
        <v>5678</v>
      </c>
      <c r="AJQ182" t="s">
        <v>5678</v>
      </c>
      <c r="AJR182" t="s">
        <v>5678</v>
      </c>
      <c r="AJS182" t="s">
        <v>5678</v>
      </c>
      <c r="AJT182" t="s">
        <v>5678</v>
      </c>
      <c r="AJU182" t="s">
        <v>5678</v>
      </c>
      <c r="AJV182" t="s">
        <v>5678</v>
      </c>
      <c r="AJW182" t="s">
        <v>5678</v>
      </c>
      <c r="AJX182" t="s">
        <v>5678</v>
      </c>
      <c r="AJY182" t="s">
        <v>5678</v>
      </c>
      <c r="AJZ182" t="s">
        <v>5678</v>
      </c>
      <c r="AKA182" t="s">
        <v>5678</v>
      </c>
      <c r="AKB182" t="s">
        <v>5678</v>
      </c>
      <c r="AKC182" t="s">
        <v>5678</v>
      </c>
      <c r="AKD182" t="s">
        <v>5678</v>
      </c>
      <c r="AKE182" t="s">
        <v>5678</v>
      </c>
      <c r="AKF182" t="s">
        <v>5678</v>
      </c>
      <c r="AKG182" t="s">
        <v>5678</v>
      </c>
      <c r="AKH182" t="s">
        <v>5678</v>
      </c>
      <c r="AKI182" t="s">
        <v>5678</v>
      </c>
      <c r="AKJ182" t="s">
        <v>5678</v>
      </c>
      <c r="AKK182" t="s">
        <v>5678</v>
      </c>
      <c r="AKL182" t="s">
        <v>5678</v>
      </c>
      <c r="AKM182" t="s">
        <v>5678</v>
      </c>
      <c r="AKN182" t="s">
        <v>5678</v>
      </c>
      <c r="AKO182" t="s">
        <v>5678</v>
      </c>
      <c r="AKP182" t="s">
        <v>5678</v>
      </c>
      <c r="AKQ182" t="s">
        <v>3653</v>
      </c>
      <c r="AKR182" t="s">
        <v>3653</v>
      </c>
      <c r="AKS182" t="s">
        <v>3653</v>
      </c>
      <c r="AKT182" t="s">
        <v>3653</v>
      </c>
      <c r="AKU182" t="s">
        <v>3653</v>
      </c>
      <c r="AKV182" t="s">
        <v>3653</v>
      </c>
      <c r="AKW182" t="s">
        <v>3653</v>
      </c>
      <c r="AKX182" t="s">
        <v>3653</v>
      </c>
      <c r="AKY182" t="s">
        <v>3653</v>
      </c>
      <c r="AKZ182" t="s">
        <v>3653</v>
      </c>
      <c r="ALA182" t="s">
        <v>5678</v>
      </c>
      <c r="ALB182" t="s">
        <v>5678</v>
      </c>
      <c r="ALC182" t="s">
        <v>5678</v>
      </c>
      <c r="ALD182" t="s">
        <v>5678</v>
      </c>
      <c r="ALE182" t="s">
        <v>5678</v>
      </c>
      <c r="ALF182" t="s">
        <v>5678</v>
      </c>
      <c r="ALG182" t="s">
        <v>5678</v>
      </c>
      <c r="ALH182" t="s">
        <v>5678</v>
      </c>
      <c r="ALI182" t="s">
        <v>5678</v>
      </c>
      <c r="ALJ182" t="s">
        <v>5678</v>
      </c>
      <c r="ALK182" t="s">
        <v>5678</v>
      </c>
      <c r="ALL182" t="s">
        <v>5678</v>
      </c>
      <c r="ALM182" t="s">
        <v>5678</v>
      </c>
      <c r="AND182">
        <v>13</v>
      </c>
      <c r="ANE182">
        <v>13</v>
      </c>
      <c r="ANF182">
        <v>13</v>
      </c>
      <c r="ANG182">
        <v>13</v>
      </c>
      <c r="ANH182">
        <v>13</v>
      </c>
      <c r="ANI182">
        <v>13</v>
      </c>
      <c r="ANJ182">
        <v>13</v>
      </c>
      <c r="ANK182">
        <v>13</v>
      </c>
      <c r="ANL182">
        <v>13</v>
      </c>
      <c r="ANM182">
        <v>13</v>
      </c>
      <c r="AOB182" t="s">
        <v>3867</v>
      </c>
      <c r="AOD182" t="s">
        <v>3895</v>
      </c>
      <c r="AOE182">
        <v>0</v>
      </c>
      <c r="AOF182">
        <v>0</v>
      </c>
      <c r="AOG182">
        <v>0</v>
      </c>
      <c r="AOH182">
        <v>0</v>
      </c>
      <c r="AOI182">
        <v>1</v>
      </c>
      <c r="AOJ182">
        <v>0</v>
      </c>
      <c r="AOK182">
        <v>0</v>
      </c>
      <c r="AOL182">
        <v>0</v>
      </c>
      <c r="AOM182">
        <v>0</v>
      </c>
      <c r="AON182">
        <v>0</v>
      </c>
      <c r="AOO182">
        <v>0</v>
      </c>
      <c r="AOR182" t="s">
        <v>3693</v>
      </c>
      <c r="AOS182">
        <v>0</v>
      </c>
      <c r="AOT182">
        <v>0</v>
      </c>
      <c r="AOU182">
        <v>0</v>
      </c>
      <c r="AOV182">
        <v>0</v>
      </c>
      <c r="AOW182">
        <v>0</v>
      </c>
      <c r="AOX182">
        <v>0</v>
      </c>
      <c r="AOY182">
        <v>1</v>
      </c>
      <c r="AOZ182">
        <v>0</v>
      </c>
      <c r="APA182">
        <v>0</v>
      </c>
      <c r="APB182">
        <v>0</v>
      </c>
      <c r="APC182" t="s">
        <v>5678</v>
      </c>
      <c r="APD182" t="s">
        <v>3693</v>
      </c>
      <c r="APE182">
        <v>0</v>
      </c>
      <c r="APF182">
        <v>0</v>
      </c>
      <c r="APG182">
        <v>0</v>
      </c>
      <c r="APH182">
        <v>0</v>
      </c>
      <c r="API182">
        <v>0</v>
      </c>
      <c r="APJ182">
        <v>0</v>
      </c>
      <c r="APK182">
        <v>0</v>
      </c>
      <c r="APL182">
        <v>0</v>
      </c>
      <c r="APM182">
        <v>0</v>
      </c>
      <c r="APN182">
        <v>0</v>
      </c>
      <c r="APO182">
        <v>1</v>
      </c>
      <c r="APP182">
        <v>0</v>
      </c>
      <c r="APQ182">
        <v>0</v>
      </c>
      <c r="APR182">
        <v>0</v>
      </c>
      <c r="APT182" t="s">
        <v>3653</v>
      </c>
      <c r="APU182" t="s">
        <v>4411</v>
      </c>
      <c r="APV182">
        <v>0</v>
      </c>
      <c r="APW182">
        <v>1</v>
      </c>
      <c r="APX182">
        <v>0</v>
      </c>
      <c r="APY182">
        <v>1</v>
      </c>
      <c r="APZ182" t="s">
        <v>3693</v>
      </c>
      <c r="AQA182">
        <v>0</v>
      </c>
      <c r="AQB182">
        <v>0</v>
      </c>
      <c r="AQC182">
        <v>0</v>
      </c>
      <c r="AQD182">
        <v>0</v>
      </c>
      <c r="AQE182">
        <v>0</v>
      </c>
      <c r="AQF182">
        <v>0</v>
      </c>
      <c r="AQG182">
        <v>0</v>
      </c>
      <c r="AQH182">
        <v>0</v>
      </c>
      <c r="AQI182">
        <v>0</v>
      </c>
      <c r="AQJ182">
        <v>1</v>
      </c>
      <c r="AQK182">
        <v>0</v>
      </c>
      <c r="AQL182">
        <v>0</v>
      </c>
      <c r="AQM182">
        <v>0</v>
      </c>
      <c r="AQO182" t="s">
        <v>3693</v>
      </c>
      <c r="AQP182">
        <v>0</v>
      </c>
      <c r="AQQ182">
        <v>0</v>
      </c>
      <c r="AQR182">
        <v>0</v>
      </c>
      <c r="AQS182">
        <v>0</v>
      </c>
      <c r="AQT182">
        <v>0</v>
      </c>
      <c r="AQU182">
        <v>0</v>
      </c>
      <c r="AQV182">
        <v>0</v>
      </c>
      <c r="AQW182">
        <v>0</v>
      </c>
      <c r="AQX182">
        <v>1</v>
      </c>
      <c r="AQY182">
        <v>0</v>
      </c>
      <c r="AQZ182">
        <v>0</v>
      </c>
      <c r="ARA182">
        <v>0</v>
      </c>
      <c r="ARC182" t="s">
        <v>3656</v>
      </c>
      <c r="ARH182" t="s">
        <v>4013</v>
      </c>
      <c r="ARJ182" t="s">
        <v>5678</v>
      </c>
      <c r="ARK182" t="s">
        <v>3656</v>
      </c>
      <c r="ARL182" t="s">
        <v>5678</v>
      </c>
      <c r="ARM182" t="s">
        <v>5678</v>
      </c>
      <c r="AUC182" t="s">
        <v>5678</v>
      </c>
      <c r="AUD182" t="s">
        <v>5678</v>
      </c>
      <c r="AUE182" t="s">
        <v>5678</v>
      </c>
      <c r="AWU182" t="s">
        <v>3656</v>
      </c>
      <c r="AWV182" t="s">
        <v>4951</v>
      </c>
    </row>
    <row r="183" spans="1:1023 1027:1296">
      <c r="A183" t="s">
        <v>6071</v>
      </c>
      <c r="B183" t="s">
        <v>6072</v>
      </c>
      <c r="C183" t="s">
        <v>5677</v>
      </c>
      <c r="D183">
        <v>2307</v>
      </c>
      <c r="E183" t="s">
        <v>3460</v>
      </c>
      <c r="F183" t="s">
        <v>5678</v>
      </c>
      <c r="G183" t="s">
        <v>3650</v>
      </c>
      <c r="H183" t="s">
        <v>5679</v>
      </c>
      <c r="I183">
        <v>0</v>
      </c>
      <c r="J183">
        <v>0</v>
      </c>
      <c r="K183">
        <v>1</v>
      </c>
      <c r="L183">
        <v>0</v>
      </c>
      <c r="M183" t="s">
        <v>3510</v>
      </c>
      <c r="N183" t="s">
        <v>5678</v>
      </c>
      <c r="O183" t="s">
        <v>5678</v>
      </c>
      <c r="U183" t="s">
        <v>3653</v>
      </c>
      <c r="V183" t="s">
        <v>3653</v>
      </c>
      <c r="W183">
        <v>16</v>
      </c>
      <c r="X183" t="s">
        <v>5678</v>
      </c>
      <c r="Y183" t="s">
        <v>5678</v>
      </c>
      <c r="Z183" t="s">
        <v>3669</v>
      </c>
      <c r="AA183">
        <v>1</v>
      </c>
      <c r="AB183">
        <v>0</v>
      </c>
      <c r="AC183" t="s">
        <v>3683</v>
      </c>
      <c r="AD183" t="s">
        <v>3676</v>
      </c>
      <c r="AE183">
        <v>1</v>
      </c>
      <c r="AF183">
        <v>0</v>
      </c>
      <c r="AG183">
        <v>0</v>
      </c>
      <c r="AH183">
        <v>0</v>
      </c>
      <c r="AI183">
        <v>0</v>
      </c>
      <c r="AJ183">
        <v>0</v>
      </c>
      <c r="AK183">
        <v>0</v>
      </c>
      <c r="AO183">
        <v>1</v>
      </c>
      <c r="AP183" t="s">
        <v>4353</v>
      </c>
      <c r="AQ183">
        <v>1</v>
      </c>
      <c r="AR183">
        <v>1</v>
      </c>
      <c r="AS183">
        <v>0</v>
      </c>
      <c r="AT183">
        <v>0</v>
      </c>
      <c r="AU183">
        <v>0</v>
      </c>
      <c r="AW183" t="s">
        <v>3693</v>
      </c>
      <c r="AY183" t="s">
        <v>4437</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1</v>
      </c>
      <c r="BV183">
        <v>0</v>
      </c>
      <c r="BW183">
        <v>1</v>
      </c>
      <c r="BX183">
        <v>1</v>
      </c>
      <c r="BY183">
        <v>1</v>
      </c>
      <c r="BZ183">
        <v>0</v>
      </c>
      <c r="CA183">
        <v>1</v>
      </c>
      <c r="CB183">
        <v>1</v>
      </c>
      <c r="CC183">
        <v>1</v>
      </c>
      <c r="CD183">
        <v>1</v>
      </c>
      <c r="CE183">
        <v>0</v>
      </c>
      <c r="CF183">
        <v>0</v>
      </c>
      <c r="CG183">
        <v>0</v>
      </c>
      <c r="CH183">
        <v>0</v>
      </c>
      <c r="CI183">
        <v>0</v>
      </c>
      <c r="CJ183">
        <v>1</v>
      </c>
      <c r="CK183">
        <v>1</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t="s">
        <v>4952</v>
      </c>
      <c r="DP183">
        <v>0</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0</v>
      </c>
      <c r="EJ183">
        <v>0</v>
      </c>
      <c r="EK183">
        <v>1</v>
      </c>
      <c r="EL183">
        <v>0</v>
      </c>
      <c r="EM183">
        <v>1</v>
      </c>
      <c r="EN183">
        <v>1</v>
      </c>
      <c r="EO183">
        <v>1</v>
      </c>
      <c r="EP183">
        <v>0</v>
      </c>
      <c r="EQ183">
        <v>1</v>
      </c>
      <c r="ER183">
        <v>1</v>
      </c>
      <c r="ES183">
        <v>1</v>
      </c>
      <c r="ET183">
        <v>1</v>
      </c>
      <c r="EU183">
        <v>0</v>
      </c>
      <c r="EV183">
        <v>0</v>
      </c>
      <c r="EW183">
        <v>0</v>
      </c>
      <c r="EX183">
        <v>0</v>
      </c>
      <c r="EY183">
        <v>0</v>
      </c>
      <c r="EZ183">
        <v>1</v>
      </c>
      <c r="FA183">
        <v>1</v>
      </c>
      <c r="FB183">
        <v>0</v>
      </c>
      <c r="FC183">
        <v>0</v>
      </c>
      <c r="FD183">
        <v>0</v>
      </c>
      <c r="FE183">
        <v>0</v>
      </c>
      <c r="FF183">
        <v>0</v>
      </c>
      <c r="FG183">
        <v>0</v>
      </c>
      <c r="FH183">
        <v>0</v>
      </c>
      <c r="FI183">
        <v>0</v>
      </c>
      <c r="FJ183">
        <v>0</v>
      </c>
      <c r="FK183">
        <v>0</v>
      </c>
      <c r="FL183">
        <v>0</v>
      </c>
      <c r="FM183">
        <v>0</v>
      </c>
      <c r="FN183">
        <v>0</v>
      </c>
      <c r="FO183">
        <v>0</v>
      </c>
      <c r="FP183">
        <v>0</v>
      </c>
      <c r="FQ183">
        <v>0</v>
      </c>
      <c r="FR183">
        <v>0</v>
      </c>
      <c r="FS183">
        <v>0</v>
      </c>
      <c r="FT183">
        <v>0</v>
      </c>
      <c r="FU183">
        <v>0</v>
      </c>
      <c r="FV183">
        <v>0</v>
      </c>
      <c r="FW183">
        <v>0</v>
      </c>
      <c r="FX183">
        <v>0</v>
      </c>
      <c r="FY183">
        <v>0</v>
      </c>
      <c r="FZ183">
        <v>0</v>
      </c>
      <c r="GA183">
        <v>0</v>
      </c>
      <c r="GB183">
        <v>0</v>
      </c>
      <c r="GC183">
        <v>0</v>
      </c>
      <c r="GD183">
        <v>0</v>
      </c>
      <c r="GE183" t="s">
        <v>4359</v>
      </c>
      <c r="GF183" t="s">
        <v>5678</v>
      </c>
      <c r="GN183" t="s">
        <v>5678</v>
      </c>
      <c r="GP183" t="s">
        <v>5678</v>
      </c>
      <c r="GS183" t="s">
        <v>5678</v>
      </c>
      <c r="GX183" t="s">
        <v>5678</v>
      </c>
      <c r="GZ183" t="s">
        <v>5678</v>
      </c>
      <c r="HC183" t="s">
        <v>5678</v>
      </c>
      <c r="HH183" t="s">
        <v>5678</v>
      </c>
      <c r="HJ183" t="s">
        <v>5678</v>
      </c>
      <c r="HM183" t="s">
        <v>5678</v>
      </c>
      <c r="HR183" t="s">
        <v>5678</v>
      </c>
      <c r="HT183" t="s">
        <v>5678</v>
      </c>
      <c r="HW183" t="s">
        <v>5678</v>
      </c>
      <c r="IB183" t="s">
        <v>5678</v>
      </c>
      <c r="ID183" t="s">
        <v>5678</v>
      </c>
      <c r="IG183" t="s">
        <v>5678</v>
      </c>
      <c r="IL183" t="s">
        <v>5678</v>
      </c>
      <c r="IN183" t="s">
        <v>5678</v>
      </c>
      <c r="IQ183" t="s">
        <v>5678</v>
      </c>
      <c r="IV183" t="s">
        <v>5678</v>
      </c>
      <c r="IX183" t="s">
        <v>5678</v>
      </c>
      <c r="JA183" t="s">
        <v>5678</v>
      </c>
      <c r="JF183" t="s">
        <v>5678</v>
      </c>
      <c r="JG183" t="s">
        <v>5678</v>
      </c>
      <c r="JH183" t="s">
        <v>5678</v>
      </c>
      <c r="JK183" t="s">
        <v>5678</v>
      </c>
      <c r="JL183" t="s">
        <v>5678</v>
      </c>
      <c r="JO183" t="s">
        <v>5678</v>
      </c>
      <c r="JT183" t="s">
        <v>5678</v>
      </c>
      <c r="JV183" t="s">
        <v>5678</v>
      </c>
      <c r="JY183" t="s">
        <v>5678</v>
      </c>
      <c r="JZ183" t="s">
        <v>5678</v>
      </c>
      <c r="KC183" t="s">
        <v>5678</v>
      </c>
      <c r="KH183" t="s">
        <v>5678</v>
      </c>
      <c r="KI183" t="s">
        <v>5678</v>
      </c>
      <c r="KJ183" t="s">
        <v>5678</v>
      </c>
      <c r="KM183" t="s">
        <v>5678</v>
      </c>
      <c r="KN183" t="s">
        <v>5678</v>
      </c>
      <c r="KQ183" t="s">
        <v>5678</v>
      </c>
      <c r="KR183" t="s">
        <v>5678</v>
      </c>
      <c r="KS183" t="s">
        <v>5678</v>
      </c>
      <c r="KT183" t="s">
        <v>5678</v>
      </c>
      <c r="KW183" t="s">
        <v>5678</v>
      </c>
      <c r="LB183" t="s">
        <v>5678</v>
      </c>
      <c r="LD183" t="s">
        <v>5678</v>
      </c>
      <c r="LG183" t="s">
        <v>5678</v>
      </c>
      <c r="LH183" t="s">
        <v>5678</v>
      </c>
      <c r="LK183" t="s">
        <v>5678</v>
      </c>
      <c r="LL183" t="s">
        <v>5678</v>
      </c>
      <c r="LO183" t="s">
        <v>5678</v>
      </c>
      <c r="LT183" t="s">
        <v>5678</v>
      </c>
      <c r="LV183" t="s">
        <v>5678</v>
      </c>
      <c r="LY183" t="s">
        <v>5678</v>
      </c>
      <c r="MD183" t="s">
        <v>5678</v>
      </c>
      <c r="MF183" t="s">
        <v>5678</v>
      </c>
      <c r="MI183" t="s">
        <v>5678</v>
      </c>
      <c r="MN183" t="s">
        <v>5678</v>
      </c>
      <c r="MP183" t="s">
        <v>5678</v>
      </c>
      <c r="MS183" t="s">
        <v>5678</v>
      </c>
      <c r="MX183" t="s">
        <v>5678</v>
      </c>
      <c r="MZ183" t="s">
        <v>5678</v>
      </c>
      <c r="NC183" t="s">
        <v>5678</v>
      </c>
      <c r="NH183" t="s">
        <v>5678</v>
      </c>
      <c r="NJ183" t="s">
        <v>5678</v>
      </c>
      <c r="NM183" t="s">
        <v>5678</v>
      </c>
      <c r="NR183" t="s">
        <v>5678</v>
      </c>
      <c r="NT183" t="s">
        <v>5678</v>
      </c>
      <c r="NW183" t="s">
        <v>5678</v>
      </c>
      <c r="OB183" t="s">
        <v>5678</v>
      </c>
      <c r="OD183" t="s">
        <v>5678</v>
      </c>
      <c r="OG183" t="s">
        <v>5678</v>
      </c>
      <c r="OL183" t="s">
        <v>5678</v>
      </c>
      <c r="ON183" t="s">
        <v>5678</v>
      </c>
      <c r="OQ183" t="s">
        <v>5678</v>
      </c>
      <c r="OV183" t="s">
        <v>5678</v>
      </c>
      <c r="OX183" t="s">
        <v>5678</v>
      </c>
      <c r="PA183" t="s">
        <v>5678</v>
      </c>
      <c r="PB183" t="s">
        <v>5678</v>
      </c>
      <c r="PE183" t="s">
        <v>5678</v>
      </c>
      <c r="PJ183" t="s">
        <v>5678</v>
      </c>
      <c r="PL183" t="s">
        <v>5678</v>
      </c>
      <c r="PO183" t="s">
        <v>5678</v>
      </c>
      <c r="PT183" t="s">
        <v>5678</v>
      </c>
      <c r="PU183" t="s">
        <v>5678</v>
      </c>
      <c r="PV183" t="s">
        <v>5678</v>
      </c>
      <c r="PY183" t="s">
        <v>5678</v>
      </c>
      <c r="PZ183" t="s">
        <v>5678</v>
      </c>
      <c r="QC183" t="s">
        <v>5678</v>
      </c>
      <c r="QD183" t="s">
        <v>5678</v>
      </c>
      <c r="QG183" t="s">
        <v>5678</v>
      </c>
      <c r="QL183" t="s">
        <v>5678</v>
      </c>
      <c r="QN183" t="s">
        <v>5678</v>
      </c>
      <c r="QQ183" t="s">
        <v>5678</v>
      </c>
      <c r="QV183" t="s">
        <v>5678</v>
      </c>
      <c r="QX183" t="s">
        <v>5678</v>
      </c>
      <c r="RA183" t="s">
        <v>5678</v>
      </c>
      <c r="RF183" t="s">
        <v>5678</v>
      </c>
      <c r="RH183" t="s">
        <v>5678</v>
      </c>
      <c r="RK183" t="s">
        <v>5678</v>
      </c>
      <c r="RP183" t="s">
        <v>5678</v>
      </c>
      <c r="RR183" t="s">
        <v>5678</v>
      </c>
      <c r="RU183" t="s">
        <v>5678</v>
      </c>
      <c r="RV183" t="s">
        <v>5678</v>
      </c>
      <c r="RY183" t="s">
        <v>5678</v>
      </c>
      <c r="SD183" t="s">
        <v>5678</v>
      </c>
      <c r="SF183" t="s">
        <v>5678</v>
      </c>
      <c r="SN183" t="s">
        <v>5678</v>
      </c>
      <c r="SP183" t="s">
        <v>5678</v>
      </c>
      <c r="SS183" t="s">
        <v>5678</v>
      </c>
      <c r="SX183" t="s">
        <v>5678</v>
      </c>
      <c r="SZ183" t="s">
        <v>5678</v>
      </c>
      <c r="TC183" t="s">
        <v>5678</v>
      </c>
      <c r="TH183" t="s">
        <v>5678</v>
      </c>
      <c r="TJ183" t="s">
        <v>5678</v>
      </c>
      <c r="TM183" t="s">
        <v>5678</v>
      </c>
      <c r="TQ183" t="s">
        <v>5678</v>
      </c>
      <c r="TR183" t="s">
        <v>5678</v>
      </c>
      <c r="TT183" t="s">
        <v>5678</v>
      </c>
      <c r="TW183" t="s">
        <v>5678</v>
      </c>
      <c r="TX183" t="s">
        <v>5678</v>
      </c>
      <c r="UA183" t="s">
        <v>5678</v>
      </c>
      <c r="UF183" t="s">
        <v>5678</v>
      </c>
      <c r="UH183" t="s">
        <v>5678</v>
      </c>
      <c r="UK183" t="s">
        <v>5678</v>
      </c>
      <c r="UP183" t="s">
        <v>5678</v>
      </c>
      <c r="UR183" t="s">
        <v>5678</v>
      </c>
      <c r="UU183" t="s">
        <v>5678</v>
      </c>
      <c r="UZ183" t="s">
        <v>5678</v>
      </c>
      <c r="VB183" t="s">
        <v>5678</v>
      </c>
      <c r="VE183" t="s">
        <v>5678</v>
      </c>
      <c r="VJ183" t="s">
        <v>5678</v>
      </c>
      <c r="VL183" t="s">
        <v>5678</v>
      </c>
      <c r="VO183" t="s">
        <v>5678</v>
      </c>
      <c r="VT183" t="s">
        <v>5678</v>
      </c>
      <c r="VV183" t="s">
        <v>5678</v>
      </c>
      <c r="VY183" t="s">
        <v>5678</v>
      </c>
      <c r="WD183" t="s">
        <v>5678</v>
      </c>
      <c r="WE183" t="s">
        <v>5678</v>
      </c>
      <c r="WF183" t="s">
        <v>5678</v>
      </c>
      <c r="WI183" t="s">
        <v>5678</v>
      </c>
      <c r="WN183" t="s">
        <v>5678</v>
      </c>
      <c r="WP183" t="s">
        <v>5678</v>
      </c>
      <c r="WS183" t="s">
        <v>5678</v>
      </c>
      <c r="WX183" t="s">
        <v>5678</v>
      </c>
      <c r="WZ183" t="s">
        <v>5678</v>
      </c>
      <c r="XC183" t="s">
        <v>5678</v>
      </c>
      <c r="XH183" t="s">
        <v>5678</v>
      </c>
      <c r="XI183" t="s">
        <v>5678</v>
      </c>
      <c r="XJ183" t="s">
        <v>5678</v>
      </c>
      <c r="XM183" t="s">
        <v>5678</v>
      </c>
      <c r="XR183" t="s">
        <v>3653</v>
      </c>
      <c r="XS183" t="s">
        <v>5678</v>
      </c>
      <c r="XT183" t="s">
        <v>3653</v>
      </c>
      <c r="XU183" t="s">
        <v>4418</v>
      </c>
      <c r="XV183">
        <v>6</v>
      </c>
      <c r="XW183" t="s">
        <v>5678</v>
      </c>
      <c r="YB183" t="s">
        <v>3653</v>
      </c>
      <c r="YD183" t="s">
        <v>3653</v>
      </c>
      <c r="YE183">
        <v>2</v>
      </c>
      <c r="YF183">
        <v>2</v>
      </c>
      <c r="YG183" t="s">
        <v>5678</v>
      </c>
      <c r="YL183" t="s">
        <v>3653</v>
      </c>
      <c r="YN183" t="s">
        <v>3653</v>
      </c>
      <c r="YO183">
        <v>10</v>
      </c>
      <c r="YP183">
        <v>10</v>
      </c>
      <c r="YQ183" t="s">
        <v>4357</v>
      </c>
      <c r="YV183" t="s">
        <v>3653</v>
      </c>
      <c r="YW183" t="s">
        <v>5678</v>
      </c>
      <c r="YX183" t="s">
        <v>3653</v>
      </c>
      <c r="YY183" t="s">
        <v>4521</v>
      </c>
      <c r="YZ183" t="s">
        <v>4521</v>
      </c>
      <c r="ZA183" t="s">
        <v>5678</v>
      </c>
      <c r="ZF183" t="s">
        <v>3653</v>
      </c>
      <c r="ZG183" t="s">
        <v>5678</v>
      </c>
      <c r="ZH183" t="s">
        <v>3653</v>
      </c>
      <c r="ZI183" t="s">
        <v>4406</v>
      </c>
      <c r="ZJ183">
        <v>2</v>
      </c>
      <c r="ZK183" t="s">
        <v>4357</v>
      </c>
      <c r="ZP183" t="s">
        <v>3653</v>
      </c>
      <c r="ZQ183" t="s">
        <v>5678</v>
      </c>
      <c r="ZR183" t="s">
        <v>3653</v>
      </c>
      <c r="ZS183">
        <v>2</v>
      </c>
      <c r="ZT183" t="s">
        <v>4406</v>
      </c>
      <c r="ZU183" t="s">
        <v>4357</v>
      </c>
      <c r="ZZ183" t="s">
        <v>3653</v>
      </c>
      <c r="AAA183" t="s">
        <v>5678</v>
      </c>
      <c r="AAB183" t="s">
        <v>3653</v>
      </c>
      <c r="AAC183" t="s">
        <v>4359</v>
      </c>
      <c r="AAD183" t="s">
        <v>4359</v>
      </c>
      <c r="AAE183" t="s">
        <v>5678</v>
      </c>
      <c r="AAJ183" t="s">
        <v>3653</v>
      </c>
      <c r="AAL183" t="s">
        <v>3653</v>
      </c>
      <c r="AAM183" t="s">
        <v>4359</v>
      </c>
      <c r="AAN183" t="s">
        <v>4359</v>
      </c>
      <c r="AAO183" t="s">
        <v>5678</v>
      </c>
      <c r="AAS183" t="s">
        <v>5678</v>
      </c>
      <c r="AAT183" t="s">
        <v>3653</v>
      </c>
      <c r="AAV183" t="s">
        <v>3653</v>
      </c>
      <c r="AAW183">
        <v>8</v>
      </c>
      <c r="AAX183">
        <v>8</v>
      </c>
      <c r="AAY183" t="s">
        <v>4357</v>
      </c>
      <c r="ABD183" t="s">
        <v>3653</v>
      </c>
      <c r="ABE183" t="s">
        <v>5678</v>
      </c>
      <c r="ABF183" t="s">
        <v>3653</v>
      </c>
      <c r="ABG183" t="s">
        <v>4406</v>
      </c>
      <c r="ABH183" t="s">
        <v>4406</v>
      </c>
      <c r="ABI183" t="s">
        <v>4357</v>
      </c>
      <c r="ABM183" t="s">
        <v>5678</v>
      </c>
      <c r="ABN183" t="s">
        <v>5678</v>
      </c>
      <c r="ABP183" t="s">
        <v>5678</v>
      </c>
      <c r="ABS183" t="s">
        <v>5678</v>
      </c>
      <c r="ABX183" t="s">
        <v>5678</v>
      </c>
      <c r="ABY183" t="s">
        <v>5678</v>
      </c>
      <c r="ABZ183" t="s">
        <v>5678</v>
      </c>
      <c r="ACC183" t="s">
        <v>5678</v>
      </c>
      <c r="ACH183" t="s">
        <v>5678</v>
      </c>
      <c r="ACJ183" t="s">
        <v>5678</v>
      </c>
      <c r="ACM183" t="s">
        <v>5678</v>
      </c>
      <c r="ACR183" t="s">
        <v>5678</v>
      </c>
      <c r="ACT183" t="s">
        <v>5678</v>
      </c>
      <c r="ACW183" t="s">
        <v>5678</v>
      </c>
      <c r="ADB183" t="s">
        <v>5678</v>
      </c>
      <c r="ADD183" t="s">
        <v>5678</v>
      </c>
      <c r="ADG183" t="s">
        <v>5678</v>
      </c>
      <c r="ADL183" t="s">
        <v>5678</v>
      </c>
      <c r="ADN183" t="s">
        <v>5678</v>
      </c>
      <c r="ADQ183" t="s">
        <v>5678</v>
      </c>
      <c r="ADV183" t="s">
        <v>5678</v>
      </c>
      <c r="ADX183" t="s">
        <v>5678</v>
      </c>
      <c r="AEA183" t="s">
        <v>5678</v>
      </c>
      <c r="AEF183" t="s">
        <v>5678</v>
      </c>
      <c r="AEG183" t="s">
        <v>5678</v>
      </c>
      <c r="AEH183" t="s">
        <v>5678</v>
      </c>
      <c r="AEK183" t="s">
        <v>5678</v>
      </c>
      <c r="AEP183" t="s">
        <v>5678</v>
      </c>
      <c r="AER183" t="s">
        <v>5678</v>
      </c>
      <c r="AEU183" t="s">
        <v>5678</v>
      </c>
      <c r="AEY183" t="s">
        <v>5678</v>
      </c>
      <c r="AEZ183" t="s">
        <v>5678</v>
      </c>
      <c r="AFB183" t="s">
        <v>5678</v>
      </c>
      <c r="AFE183" t="s">
        <v>5678</v>
      </c>
      <c r="AFJ183" t="s">
        <v>5678</v>
      </c>
      <c r="AFK183" t="s">
        <v>5678</v>
      </c>
      <c r="AFL183" t="s">
        <v>5678</v>
      </c>
      <c r="AFO183" t="s">
        <v>5678</v>
      </c>
      <c r="AFT183" t="s">
        <v>5678</v>
      </c>
      <c r="AFU183" t="s">
        <v>5678</v>
      </c>
      <c r="AFV183" t="s">
        <v>5678</v>
      </c>
      <c r="AGD183" t="s">
        <v>5678</v>
      </c>
      <c r="AGF183" t="s">
        <v>5678</v>
      </c>
      <c r="AGI183" t="s">
        <v>5678</v>
      </c>
      <c r="AID183">
        <v>7</v>
      </c>
      <c r="AIE183">
        <v>6</v>
      </c>
      <c r="AIF183">
        <v>7</v>
      </c>
      <c r="AIG183">
        <v>5</v>
      </c>
      <c r="AIH183">
        <v>6</v>
      </c>
      <c r="AII183" t="s">
        <v>4419</v>
      </c>
      <c r="AIJ183">
        <v>6</v>
      </c>
      <c r="AIK183">
        <v>6</v>
      </c>
      <c r="AIL183">
        <v>8</v>
      </c>
      <c r="AIM183">
        <v>7</v>
      </c>
      <c r="AJB183" t="s">
        <v>5678</v>
      </c>
      <c r="AJC183" t="s">
        <v>5678</v>
      </c>
      <c r="AJD183" t="s">
        <v>5678</v>
      </c>
      <c r="AJE183" t="s">
        <v>5678</v>
      </c>
      <c r="AJF183" t="s">
        <v>5678</v>
      </c>
      <c r="AJG183" t="s">
        <v>5678</v>
      </c>
      <c r="AJH183" t="s">
        <v>5678</v>
      </c>
      <c r="AJI183" t="s">
        <v>5678</v>
      </c>
      <c r="AJJ183" t="s">
        <v>5678</v>
      </c>
      <c r="AJK183" t="s">
        <v>5678</v>
      </c>
      <c r="AJL183" t="s">
        <v>5678</v>
      </c>
      <c r="AJM183" t="s">
        <v>5678</v>
      </c>
      <c r="AJN183" t="s">
        <v>5678</v>
      </c>
      <c r="AJO183" t="s">
        <v>5678</v>
      </c>
      <c r="AJP183" t="s">
        <v>5678</v>
      </c>
      <c r="AJQ183" t="s">
        <v>5678</v>
      </c>
      <c r="AJR183" t="s">
        <v>5678</v>
      </c>
      <c r="AJS183" t="s">
        <v>5678</v>
      </c>
      <c r="AJT183" t="s">
        <v>5678</v>
      </c>
      <c r="AJU183" t="s">
        <v>5678</v>
      </c>
      <c r="AJV183" t="s">
        <v>5678</v>
      </c>
      <c r="AJW183" t="s">
        <v>5678</v>
      </c>
      <c r="AJX183" t="s">
        <v>5678</v>
      </c>
      <c r="AJY183" t="s">
        <v>5678</v>
      </c>
      <c r="AJZ183" t="s">
        <v>5678</v>
      </c>
      <c r="AKA183" t="s">
        <v>5678</v>
      </c>
      <c r="AKB183" t="s">
        <v>5678</v>
      </c>
      <c r="AKC183" t="s">
        <v>5678</v>
      </c>
      <c r="AKD183" t="s">
        <v>5678</v>
      </c>
      <c r="AKE183" t="s">
        <v>5678</v>
      </c>
      <c r="AKF183" t="s">
        <v>5678</v>
      </c>
      <c r="AKG183" t="s">
        <v>5678</v>
      </c>
      <c r="AKH183" t="s">
        <v>5678</v>
      </c>
      <c r="AKI183" t="s">
        <v>5678</v>
      </c>
      <c r="AKJ183" t="s">
        <v>5678</v>
      </c>
      <c r="AKK183" t="s">
        <v>5678</v>
      </c>
      <c r="AKL183" t="s">
        <v>5678</v>
      </c>
      <c r="AKM183" t="s">
        <v>5678</v>
      </c>
      <c r="AKN183" t="s">
        <v>5678</v>
      </c>
      <c r="AKO183" t="s">
        <v>5678</v>
      </c>
      <c r="AKP183" t="s">
        <v>5678</v>
      </c>
      <c r="AKQ183" t="s">
        <v>3653</v>
      </c>
      <c r="AKR183" t="s">
        <v>3653</v>
      </c>
      <c r="AKS183" t="s">
        <v>3653</v>
      </c>
      <c r="AKT183" t="s">
        <v>3653</v>
      </c>
      <c r="AKU183" t="s">
        <v>3653</v>
      </c>
      <c r="AKV183" t="s">
        <v>3653</v>
      </c>
      <c r="AKW183" t="s">
        <v>3653</v>
      </c>
      <c r="AKX183" t="s">
        <v>3653</v>
      </c>
      <c r="AKY183" t="s">
        <v>3653</v>
      </c>
      <c r="AKZ183" t="s">
        <v>3653</v>
      </c>
      <c r="ALA183" t="s">
        <v>5678</v>
      </c>
      <c r="ALB183" t="s">
        <v>5678</v>
      </c>
      <c r="ALC183" t="s">
        <v>5678</v>
      </c>
      <c r="ALD183" t="s">
        <v>5678</v>
      </c>
      <c r="ALE183" t="s">
        <v>5678</v>
      </c>
      <c r="ALF183" t="s">
        <v>5678</v>
      </c>
      <c r="ALG183" t="s">
        <v>5678</v>
      </c>
      <c r="ALH183" t="s">
        <v>5678</v>
      </c>
      <c r="ALI183" t="s">
        <v>5678</v>
      </c>
      <c r="ALJ183" t="s">
        <v>5678</v>
      </c>
      <c r="ALK183" t="s">
        <v>5678</v>
      </c>
      <c r="ALL183" t="s">
        <v>5678</v>
      </c>
      <c r="ALM183" t="s">
        <v>5678</v>
      </c>
      <c r="AND183">
        <v>12</v>
      </c>
      <c r="ANE183">
        <v>12</v>
      </c>
      <c r="ANF183">
        <v>12</v>
      </c>
      <c r="ANG183">
        <v>12</v>
      </c>
      <c r="ANH183">
        <v>12</v>
      </c>
      <c r="ANI183">
        <v>12</v>
      </c>
      <c r="ANJ183">
        <v>12</v>
      </c>
      <c r="ANK183">
        <v>12</v>
      </c>
      <c r="ANL183">
        <v>12</v>
      </c>
      <c r="ANM183">
        <v>12</v>
      </c>
      <c r="AOB183" t="s">
        <v>3867</v>
      </c>
      <c r="AOD183" t="s">
        <v>3895</v>
      </c>
      <c r="AOE183">
        <v>0</v>
      </c>
      <c r="AOF183">
        <v>0</v>
      </c>
      <c r="AOG183">
        <v>0</v>
      </c>
      <c r="AOH183">
        <v>0</v>
      </c>
      <c r="AOI183">
        <v>1</v>
      </c>
      <c r="AOJ183">
        <v>0</v>
      </c>
      <c r="AOK183">
        <v>0</v>
      </c>
      <c r="AOL183">
        <v>0</v>
      </c>
      <c r="AOM183">
        <v>0</v>
      </c>
      <c r="AON183">
        <v>0</v>
      </c>
      <c r="AOO183">
        <v>0</v>
      </c>
      <c r="AOR183" t="s">
        <v>3693</v>
      </c>
      <c r="AOS183">
        <v>0</v>
      </c>
      <c r="AOT183">
        <v>0</v>
      </c>
      <c r="AOU183">
        <v>0</v>
      </c>
      <c r="AOV183">
        <v>0</v>
      </c>
      <c r="AOW183">
        <v>0</v>
      </c>
      <c r="AOX183">
        <v>0</v>
      </c>
      <c r="AOY183">
        <v>1</v>
      </c>
      <c r="AOZ183">
        <v>0</v>
      </c>
      <c r="APA183">
        <v>0</v>
      </c>
      <c r="APB183">
        <v>0</v>
      </c>
      <c r="APC183" t="s">
        <v>5678</v>
      </c>
      <c r="APD183" t="s">
        <v>3693</v>
      </c>
      <c r="APE183">
        <v>0</v>
      </c>
      <c r="APF183">
        <v>0</v>
      </c>
      <c r="APG183">
        <v>0</v>
      </c>
      <c r="APH183">
        <v>0</v>
      </c>
      <c r="API183">
        <v>0</v>
      </c>
      <c r="APJ183">
        <v>0</v>
      </c>
      <c r="APK183">
        <v>0</v>
      </c>
      <c r="APL183">
        <v>0</v>
      </c>
      <c r="APM183">
        <v>0</v>
      </c>
      <c r="APN183">
        <v>0</v>
      </c>
      <c r="APO183">
        <v>1</v>
      </c>
      <c r="APP183">
        <v>0</v>
      </c>
      <c r="APQ183">
        <v>0</v>
      </c>
      <c r="APR183">
        <v>0</v>
      </c>
      <c r="APT183" t="s">
        <v>3653</v>
      </c>
      <c r="APU183" t="s">
        <v>4411</v>
      </c>
      <c r="APV183">
        <v>0</v>
      </c>
      <c r="APW183">
        <v>1</v>
      </c>
      <c r="APX183">
        <v>0</v>
      </c>
      <c r="APY183">
        <v>1</v>
      </c>
      <c r="APZ183" t="s">
        <v>3693</v>
      </c>
      <c r="AQA183">
        <v>0</v>
      </c>
      <c r="AQB183">
        <v>0</v>
      </c>
      <c r="AQC183">
        <v>0</v>
      </c>
      <c r="AQD183">
        <v>0</v>
      </c>
      <c r="AQE183">
        <v>0</v>
      </c>
      <c r="AQF183">
        <v>0</v>
      </c>
      <c r="AQG183">
        <v>0</v>
      </c>
      <c r="AQH183">
        <v>0</v>
      </c>
      <c r="AQI183">
        <v>0</v>
      </c>
      <c r="AQJ183">
        <v>1</v>
      </c>
      <c r="AQK183">
        <v>0</v>
      </c>
      <c r="AQL183">
        <v>0</v>
      </c>
      <c r="AQM183">
        <v>0</v>
      </c>
      <c r="AQO183" t="s">
        <v>3693</v>
      </c>
      <c r="AQP183">
        <v>0</v>
      </c>
      <c r="AQQ183">
        <v>0</v>
      </c>
      <c r="AQR183">
        <v>0</v>
      </c>
      <c r="AQS183">
        <v>0</v>
      </c>
      <c r="AQT183">
        <v>0</v>
      </c>
      <c r="AQU183">
        <v>0</v>
      </c>
      <c r="AQV183">
        <v>0</v>
      </c>
      <c r="AQW183">
        <v>0</v>
      </c>
      <c r="AQX183">
        <v>1</v>
      </c>
      <c r="AQY183">
        <v>0</v>
      </c>
      <c r="AQZ183">
        <v>0</v>
      </c>
      <c r="ARA183">
        <v>0</v>
      </c>
      <c r="ARC183" t="s">
        <v>3656</v>
      </c>
      <c r="ARH183" t="s">
        <v>5678</v>
      </c>
      <c r="ARJ183" t="s">
        <v>5678</v>
      </c>
      <c r="ARK183" t="s">
        <v>5678</v>
      </c>
      <c r="ARL183" t="s">
        <v>5678</v>
      </c>
      <c r="ARM183" t="s">
        <v>5678</v>
      </c>
      <c r="AUC183" t="s">
        <v>3666</v>
      </c>
      <c r="AUD183" t="s">
        <v>3656</v>
      </c>
      <c r="AUE183" t="s">
        <v>5678</v>
      </c>
      <c r="AWU183" t="s">
        <v>3656</v>
      </c>
      <c r="AWV183" t="s">
        <v>4953</v>
      </c>
    </row>
    <row r="184" spans="1:1023 1027:1296">
      <c r="A184" t="s">
        <v>6073</v>
      </c>
      <c r="B184" t="s">
        <v>6074</v>
      </c>
      <c r="C184" t="s">
        <v>5677</v>
      </c>
      <c r="D184">
        <v>2307</v>
      </c>
      <c r="E184" t="s">
        <v>3460</v>
      </c>
      <c r="F184" t="s">
        <v>5678</v>
      </c>
      <c r="G184" t="s">
        <v>3650</v>
      </c>
      <c r="H184" t="s">
        <v>5679</v>
      </c>
      <c r="I184">
        <v>0</v>
      </c>
      <c r="J184">
        <v>0</v>
      </c>
      <c r="K184">
        <v>1</v>
      </c>
      <c r="L184">
        <v>0</v>
      </c>
      <c r="M184" t="s">
        <v>3510</v>
      </c>
      <c r="N184" t="s">
        <v>5678</v>
      </c>
      <c r="O184" t="s">
        <v>5678</v>
      </c>
      <c r="U184" t="s">
        <v>3653</v>
      </c>
      <c r="V184" t="s">
        <v>3653</v>
      </c>
      <c r="W184">
        <v>85</v>
      </c>
      <c r="X184" t="s">
        <v>5678</v>
      </c>
      <c r="Y184" t="s">
        <v>5678</v>
      </c>
      <c r="Z184" t="s">
        <v>3669</v>
      </c>
      <c r="AA184">
        <v>1</v>
      </c>
      <c r="AB184">
        <v>0</v>
      </c>
      <c r="AC184" t="s">
        <v>3683</v>
      </c>
      <c r="AD184" t="s">
        <v>3676</v>
      </c>
      <c r="AE184">
        <v>1</v>
      </c>
      <c r="AF184">
        <v>0</v>
      </c>
      <c r="AG184">
        <v>0</v>
      </c>
      <c r="AH184">
        <v>0</v>
      </c>
      <c r="AI184">
        <v>0</v>
      </c>
      <c r="AJ184">
        <v>0</v>
      </c>
      <c r="AK184">
        <v>0</v>
      </c>
      <c r="AO184">
        <v>1</v>
      </c>
      <c r="AP184" t="s">
        <v>4353</v>
      </c>
      <c r="AQ184">
        <v>1</v>
      </c>
      <c r="AR184">
        <v>1</v>
      </c>
      <c r="AS184">
        <v>0</v>
      </c>
      <c r="AT184">
        <v>0</v>
      </c>
      <c r="AU184">
        <v>0</v>
      </c>
      <c r="AW184" t="s">
        <v>3693</v>
      </c>
      <c r="AY184" t="s">
        <v>4437</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1</v>
      </c>
      <c r="BV184">
        <v>0</v>
      </c>
      <c r="BW184">
        <v>1</v>
      </c>
      <c r="BX184">
        <v>1</v>
      </c>
      <c r="BY184">
        <v>1</v>
      </c>
      <c r="BZ184">
        <v>0</v>
      </c>
      <c r="CA184">
        <v>1</v>
      </c>
      <c r="CB184">
        <v>1</v>
      </c>
      <c r="CC184">
        <v>1</v>
      </c>
      <c r="CD184">
        <v>1</v>
      </c>
      <c r="CE184">
        <v>0</v>
      </c>
      <c r="CF184">
        <v>0</v>
      </c>
      <c r="CG184">
        <v>0</v>
      </c>
      <c r="CH184">
        <v>0</v>
      </c>
      <c r="CI184">
        <v>0</v>
      </c>
      <c r="CJ184">
        <v>1</v>
      </c>
      <c r="CK184">
        <v>1</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t="s">
        <v>5678</v>
      </c>
      <c r="GE184" t="s">
        <v>4359</v>
      </c>
      <c r="GF184" t="s">
        <v>3683</v>
      </c>
      <c r="GG184">
        <v>0</v>
      </c>
      <c r="GH184">
        <v>0</v>
      </c>
      <c r="GI184">
        <v>1</v>
      </c>
      <c r="GJ184">
        <v>0</v>
      </c>
      <c r="GK184">
        <v>0</v>
      </c>
      <c r="GL184">
        <v>0</v>
      </c>
      <c r="GM184">
        <v>0</v>
      </c>
      <c r="GN184" t="s">
        <v>5678</v>
      </c>
      <c r="GP184" t="s">
        <v>5678</v>
      </c>
      <c r="GS184" t="s">
        <v>5678</v>
      </c>
      <c r="GX184" t="s">
        <v>5678</v>
      </c>
      <c r="GZ184" t="s">
        <v>5678</v>
      </c>
      <c r="HC184" t="s">
        <v>5678</v>
      </c>
      <c r="HH184" t="s">
        <v>5678</v>
      </c>
      <c r="HJ184" t="s">
        <v>5678</v>
      </c>
      <c r="HM184" t="s">
        <v>5678</v>
      </c>
      <c r="HR184" t="s">
        <v>5678</v>
      </c>
      <c r="HT184" t="s">
        <v>5678</v>
      </c>
      <c r="HW184" t="s">
        <v>5678</v>
      </c>
      <c r="IB184" t="s">
        <v>5678</v>
      </c>
      <c r="ID184" t="s">
        <v>5678</v>
      </c>
      <c r="IG184" t="s">
        <v>5678</v>
      </c>
      <c r="IL184" t="s">
        <v>5678</v>
      </c>
      <c r="IN184" t="s">
        <v>5678</v>
      </c>
      <c r="IQ184" t="s">
        <v>5678</v>
      </c>
      <c r="IV184" t="s">
        <v>5678</v>
      </c>
      <c r="IX184" t="s">
        <v>5678</v>
      </c>
      <c r="JA184" t="s">
        <v>5678</v>
      </c>
      <c r="JF184" t="s">
        <v>5678</v>
      </c>
      <c r="JG184" t="s">
        <v>5678</v>
      </c>
      <c r="JH184" t="s">
        <v>5678</v>
      </c>
      <c r="JK184" t="s">
        <v>5678</v>
      </c>
      <c r="JL184" t="s">
        <v>5678</v>
      </c>
      <c r="JO184" t="s">
        <v>5678</v>
      </c>
      <c r="JT184" t="s">
        <v>5678</v>
      </c>
      <c r="JV184" t="s">
        <v>5678</v>
      </c>
      <c r="JY184" t="s">
        <v>5678</v>
      </c>
      <c r="JZ184" t="s">
        <v>5678</v>
      </c>
      <c r="KC184" t="s">
        <v>5678</v>
      </c>
      <c r="KH184" t="s">
        <v>5678</v>
      </c>
      <c r="KI184" t="s">
        <v>5678</v>
      </c>
      <c r="KJ184" t="s">
        <v>5678</v>
      </c>
      <c r="KM184" t="s">
        <v>5678</v>
      </c>
      <c r="KN184" t="s">
        <v>5678</v>
      </c>
      <c r="KQ184" t="s">
        <v>5678</v>
      </c>
      <c r="KR184" t="s">
        <v>5678</v>
      </c>
      <c r="KS184" t="s">
        <v>5678</v>
      </c>
      <c r="KT184" t="s">
        <v>5678</v>
      </c>
      <c r="KW184" t="s">
        <v>5678</v>
      </c>
      <c r="LB184" t="s">
        <v>5678</v>
      </c>
      <c r="LD184" t="s">
        <v>5678</v>
      </c>
      <c r="LG184" t="s">
        <v>5678</v>
      </c>
      <c r="LH184" t="s">
        <v>5678</v>
      </c>
      <c r="LK184" t="s">
        <v>5678</v>
      </c>
      <c r="LL184" t="s">
        <v>5678</v>
      </c>
      <c r="LO184" t="s">
        <v>5678</v>
      </c>
      <c r="LT184" t="s">
        <v>5678</v>
      </c>
      <c r="LV184" t="s">
        <v>5678</v>
      </c>
      <c r="LY184" t="s">
        <v>5678</v>
      </c>
      <c r="MD184" t="s">
        <v>5678</v>
      </c>
      <c r="MF184" t="s">
        <v>5678</v>
      </c>
      <c r="MI184" t="s">
        <v>5678</v>
      </c>
      <c r="MN184" t="s">
        <v>5678</v>
      </c>
      <c r="MP184" t="s">
        <v>5678</v>
      </c>
      <c r="MS184" t="s">
        <v>5678</v>
      </c>
      <c r="MX184" t="s">
        <v>5678</v>
      </c>
      <c r="MZ184" t="s">
        <v>5678</v>
      </c>
      <c r="NC184" t="s">
        <v>5678</v>
      </c>
      <c r="NH184" t="s">
        <v>5678</v>
      </c>
      <c r="NJ184" t="s">
        <v>5678</v>
      </c>
      <c r="NM184" t="s">
        <v>5678</v>
      </c>
      <c r="NR184" t="s">
        <v>5678</v>
      </c>
      <c r="NT184" t="s">
        <v>5678</v>
      </c>
      <c r="NW184" t="s">
        <v>5678</v>
      </c>
      <c r="OB184" t="s">
        <v>5678</v>
      </c>
      <c r="OD184" t="s">
        <v>5678</v>
      </c>
      <c r="OG184" t="s">
        <v>5678</v>
      </c>
      <c r="OL184" t="s">
        <v>5678</v>
      </c>
      <c r="ON184" t="s">
        <v>5678</v>
      </c>
      <c r="OQ184" t="s">
        <v>5678</v>
      </c>
      <c r="OV184" t="s">
        <v>5678</v>
      </c>
      <c r="OX184" t="s">
        <v>5678</v>
      </c>
      <c r="PA184" t="s">
        <v>5678</v>
      </c>
      <c r="PB184" t="s">
        <v>5678</v>
      </c>
      <c r="PE184" t="s">
        <v>5678</v>
      </c>
      <c r="PJ184" t="s">
        <v>5678</v>
      </c>
      <c r="PL184" t="s">
        <v>5678</v>
      </c>
      <c r="PO184" t="s">
        <v>5678</v>
      </c>
      <c r="PT184" t="s">
        <v>5678</v>
      </c>
      <c r="PU184" t="s">
        <v>5678</v>
      </c>
      <c r="PV184" t="s">
        <v>5678</v>
      </c>
      <c r="PY184" t="s">
        <v>5678</v>
      </c>
      <c r="PZ184" t="s">
        <v>5678</v>
      </c>
      <c r="QC184" t="s">
        <v>5678</v>
      </c>
      <c r="QD184" t="s">
        <v>5678</v>
      </c>
      <c r="QG184" t="s">
        <v>5678</v>
      </c>
      <c r="QL184" t="s">
        <v>5678</v>
      </c>
      <c r="QN184" t="s">
        <v>5678</v>
      </c>
      <c r="QQ184" t="s">
        <v>5678</v>
      </c>
      <c r="QV184" t="s">
        <v>5678</v>
      </c>
      <c r="QX184" t="s">
        <v>5678</v>
      </c>
      <c r="RA184" t="s">
        <v>5678</v>
      </c>
      <c r="RF184" t="s">
        <v>5678</v>
      </c>
      <c r="RH184" t="s">
        <v>5678</v>
      </c>
      <c r="RK184" t="s">
        <v>5678</v>
      </c>
      <c r="RP184" t="s">
        <v>5678</v>
      </c>
      <c r="RR184" t="s">
        <v>5678</v>
      </c>
      <c r="RU184" t="s">
        <v>5678</v>
      </c>
      <c r="RV184" t="s">
        <v>5678</v>
      </c>
      <c r="RY184" t="s">
        <v>5678</v>
      </c>
      <c r="SD184" t="s">
        <v>5678</v>
      </c>
      <c r="SF184" t="s">
        <v>5678</v>
      </c>
      <c r="SN184" t="s">
        <v>5678</v>
      </c>
      <c r="SP184" t="s">
        <v>5678</v>
      </c>
      <c r="SS184" t="s">
        <v>5678</v>
      </c>
      <c r="SX184" t="s">
        <v>5678</v>
      </c>
      <c r="SZ184" t="s">
        <v>5678</v>
      </c>
      <c r="TC184" t="s">
        <v>5678</v>
      </c>
      <c r="TH184" t="s">
        <v>5678</v>
      </c>
      <c r="TJ184" t="s">
        <v>5678</v>
      </c>
      <c r="TM184" t="s">
        <v>5678</v>
      </c>
      <c r="TQ184" t="s">
        <v>5678</v>
      </c>
      <c r="TR184" t="s">
        <v>5678</v>
      </c>
      <c r="TT184" t="s">
        <v>5678</v>
      </c>
      <c r="TW184" t="s">
        <v>5678</v>
      </c>
      <c r="TX184" t="s">
        <v>5678</v>
      </c>
      <c r="UA184" t="s">
        <v>5678</v>
      </c>
      <c r="UF184" t="s">
        <v>5678</v>
      </c>
      <c r="UH184" t="s">
        <v>5678</v>
      </c>
      <c r="UK184" t="s">
        <v>5678</v>
      </c>
      <c r="UP184" t="s">
        <v>5678</v>
      </c>
      <c r="UR184" t="s">
        <v>5678</v>
      </c>
      <c r="UU184" t="s">
        <v>5678</v>
      </c>
      <c r="UZ184" t="s">
        <v>5678</v>
      </c>
      <c r="VB184" t="s">
        <v>5678</v>
      </c>
      <c r="VE184" t="s">
        <v>5678</v>
      </c>
      <c r="VJ184" t="s">
        <v>5678</v>
      </c>
      <c r="VL184" t="s">
        <v>5678</v>
      </c>
      <c r="VO184" t="s">
        <v>5678</v>
      </c>
      <c r="VT184" t="s">
        <v>5678</v>
      </c>
      <c r="VV184" t="s">
        <v>5678</v>
      </c>
      <c r="VY184" t="s">
        <v>5678</v>
      </c>
      <c r="WD184" t="s">
        <v>5678</v>
      </c>
      <c r="WE184" t="s">
        <v>5678</v>
      </c>
      <c r="WF184" t="s">
        <v>5678</v>
      </c>
      <c r="WI184" t="s">
        <v>5678</v>
      </c>
      <c r="WN184" t="s">
        <v>5678</v>
      </c>
      <c r="WP184" t="s">
        <v>5678</v>
      </c>
      <c r="WS184" t="s">
        <v>5678</v>
      </c>
      <c r="WX184" t="s">
        <v>5678</v>
      </c>
      <c r="WZ184" t="s">
        <v>5678</v>
      </c>
      <c r="XC184" t="s">
        <v>5678</v>
      </c>
      <c r="XH184" t="s">
        <v>5678</v>
      </c>
      <c r="XI184" t="s">
        <v>5678</v>
      </c>
      <c r="XJ184" t="s">
        <v>5678</v>
      </c>
      <c r="XM184" t="s">
        <v>5678</v>
      </c>
      <c r="XR184" t="s">
        <v>3653</v>
      </c>
      <c r="XS184" t="s">
        <v>5678</v>
      </c>
      <c r="XT184" t="s">
        <v>3653</v>
      </c>
      <c r="XU184" t="s">
        <v>4533</v>
      </c>
      <c r="XV184">
        <v>6.5</v>
      </c>
      <c r="XW184" t="s">
        <v>5678</v>
      </c>
      <c r="YB184" t="s">
        <v>3653</v>
      </c>
      <c r="YD184" t="s">
        <v>3653</v>
      </c>
      <c r="YE184">
        <v>2</v>
      </c>
      <c r="YF184">
        <v>2</v>
      </c>
      <c r="YG184" t="s">
        <v>5678</v>
      </c>
      <c r="YL184" t="s">
        <v>3653</v>
      </c>
      <c r="YN184" t="s">
        <v>3653</v>
      </c>
      <c r="YO184">
        <v>12</v>
      </c>
      <c r="YP184">
        <v>12</v>
      </c>
      <c r="YQ184" t="s">
        <v>4357</v>
      </c>
      <c r="YV184" t="s">
        <v>3653</v>
      </c>
      <c r="YW184" t="s">
        <v>5678</v>
      </c>
      <c r="YX184" t="s">
        <v>3653</v>
      </c>
      <c r="YY184" t="s">
        <v>4521</v>
      </c>
      <c r="YZ184" t="s">
        <v>4521</v>
      </c>
      <c r="ZA184" t="s">
        <v>5678</v>
      </c>
      <c r="ZF184" t="s">
        <v>3653</v>
      </c>
      <c r="ZG184" t="s">
        <v>5678</v>
      </c>
      <c r="ZH184" t="s">
        <v>3653</v>
      </c>
      <c r="ZI184" t="s">
        <v>4406</v>
      </c>
      <c r="ZJ184">
        <v>2</v>
      </c>
      <c r="ZK184" t="s">
        <v>4357</v>
      </c>
      <c r="ZP184" t="s">
        <v>3653</v>
      </c>
      <c r="ZQ184" t="s">
        <v>5678</v>
      </c>
      <c r="ZR184" t="s">
        <v>3653</v>
      </c>
      <c r="ZS184">
        <v>1</v>
      </c>
      <c r="ZT184" t="s">
        <v>4359</v>
      </c>
      <c r="ZU184" t="s">
        <v>5678</v>
      </c>
      <c r="ZZ184" t="s">
        <v>3653</v>
      </c>
      <c r="AAA184" t="s">
        <v>5678</v>
      </c>
      <c r="AAB184" t="s">
        <v>3653</v>
      </c>
      <c r="AAC184" t="s">
        <v>4359</v>
      </c>
      <c r="AAD184" t="s">
        <v>4359</v>
      </c>
      <c r="AAE184" t="s">
        <v>5678</v>
      </c>
      <c r="AAJ184" t="s">
        <v>3653</v>
      </c>
      <c r="AAL184" t="s">
        <v>3653</v>
      </c>
      <c r="AAM184" t="s">
        <v>4359</v>
      </c>
      <c r="AAN184" t="s">
        <v>4359</v>
      </c>
      <c r="AAO184" t="s">
        <v>5678</v>
      </c>
      <c r="AAS184" t="s">
        <v>5678</v>
      </c>
      <c r="AAT184" t="s">
        <v>3653</v>
      </c>
      <c r="AAV184" t="s">
        <v>3653</v>
      </c>
      <c r="AAW184">
        <v>10</v>
      </c>
      <c r="AAX184">
        <v>10</v>
      </c>
      <c r="AAY184" t="s">
        <v>4357</v>
      </c>
      <c r="ABD184" t="s">
        <v>3653</v>
      </c>
      <c r="ABE184" t="s">
        <v>5678</v>
      </c>
      <c r="ABF184" t="s">
        <v>3653</v>
      </c>
      <c r="ABG184" t="s">
        <v>4406</v>
      </c>
      <c r="ABH184" t="s">
        <v>4406</v>
      </c>
      <c r="ABI184" t="s">
        <v>4357</v>
      </c>
      <c r="ABM184" t="s">
        <v>5678</v>
      </c>
      <c r="ABN184" t="s">
        <v>5678</v>
      </c>
      <c r="ABP184" t="s">
        <v>5678</v>
      </c>
      <c r="ABS184" t="s">
        <v>5678</v>
      </c>
      <c r="ABX184" t="s">
        <v>5678</v>
      </c>
      <c r="ABY184" t="s">
        <v>5678</v>
      </c>
      <c r="ABZ184" t="s">
        <v>5678</v>
      </c>
      <c r="ACC184" t="s">
        <v>5678</v>
      </c>
      <c r="ACH184" t="s">
        <v>5678</v>
      </c>
      <c r="ACJ184" t="s">
        <v>5678</v>
      </c>
      <c r="ACM184" t="s">
        <v>5678</v>
      </c>
      <c r="ACR184" t="s">
        <v>5678</v>
      </c>
      <c r="ACT184" t="s">
        <v>5678</v>
      </c>
      <c r="ACW184" t="s">
        <v>5678</v>
      </c>
      <c r="ADB184" t="s">
        <v>5678</v>
      </c>
      <c r="ADD184" t="s">
        <v>5678</v>
      </c>
      <c r="ADG184" t="s">
        <v>5678</v>
      </c>
      <c r="ADL184" t="s">
        <v>5678</v>
      </c>
      <c r="ADN184" t="s">
        <v>5678</v>
      </c>
      <c r="ADQ184" t="s">
        <v>5678</v>
      </c>
      <c r="ADV184" t="s">
        <v>5678</v>
      </c>
      <c r="ADX184" t="s">
        <v>5678</v>
      </c>
      <c r="AEA184" t="s">
        <v>5678</v>
      </c>
      <c r="AEF184" t="s">
        <v>5678</v>
      </c>
      <c r="AEG184" t="s">
        <v>5678</v>
      </c>
      <c r="AEH184" t="s">
        <v>5678</v>
      </c>
      <c r="AEK184" t="s">
        <v>5678</v>
      </c>
      <c r="AEP184" t="s">
        <v>5678</v>
      </c>
      <c r="AER184" t="s">
        <v>5678</v>
      </c>
      <c r="AEU184" t="s">
        <v>5678</v>
      </c>
      <c r="AEY184" t="s">
        <v>5678</v>
      </c>
      <c r="AEZ184" t="s">
        <v>5678</v>
      </c>
      <c r="AFB184" t="s">
        <v>5678</v>
      </c>
      <c r="AFE184" t="s">
        <v>5678</v>
      </c>
      <c r="AFJ184" t="s">
        <v>5678</v>
      </c>
      <c r="AFK184" t="s">
        <v>5678</v>
      </c>
      <c r="AFL184" t="s">
        <v>5678</v>
      </c>
      <c r="AFO184" t="s">
        <v>5678</v>
      </c>
      <c r="AFT184" t="s">
        <v>5678</v>
      </c>
      <c r="AFU184" t="s">
        <v>5678</v>
      </c>
      <c r="AFV184" t="s">
        <v>5678</v>
      </c>
      <c r="AGD184" t="s">
        <v>5678</v>
      </c>
      <c r="AGF184" t="s">
        <v>5678</v>
      </c>
      <c r="AGI184" t="s">
        <v>5678</v>
      </c>
      <c r="AID184">
        <v>6</v>
      </c>
      <c r="AIE184">
        <v>8</v>
      </c>
      <c r="AIF184">
        <v>7</v>
      </c>
      <c r="AIG184">
        <v>6</v>
      </c>
      <c r="AIH184">
        <v>5</v>
      </c>
      <c r="AII184" t="s">
        <v>4418</v>
      </c>
      <c r="AIJ184">
        <v>6</v>
      </c>
      <c r="AIK184">
        <v>7</v>
      </c>
      <c r="AIL184">
        <v>8</v>
      </c>
      <c r="AIM184">
        <v>7</v>
      </c>
      <c r="AJB184" t="s">
        <v>5678</v>
      </c>
      <c r="AJC184" t="s">
        <v>5678</v>
      </c>
      <c r="AJD184" t="s">
        <v>5678</v>
      </c>
      <c r="AJE184" t="s">
        <v>5678</v>
      </c>
      <c r="AJF184" t="s">
        <v>5678</v>
      </c>
      <c r="AJG184" t="s">
        <v>5678</v>
      </c>
      <c r="AJH184" t="s">
        <v>5678</v>
      </c>
      <c r="AJI184" t="s">
        <v>5678</v>
      </c>
      <c r="AJJ184" t="s">
        <v>5678</v>
      </c>
      <c r="AJK184" t="s">
        <v>5678</v>
      </c>
      <c r="AJL184" t="s">
        <v>5678</v>
      </c>
      <c r="AJM184" t="s">
        <v>5678</v>
      </c>
      <c r="AJN184" t="s">
        <v>5678</v>
      </c>
      <c r="AJO184" t="s">
        <v>5678</v>
      </c>
      <c r="AJP184" t="s">
        <v>5678</v>
      </c>
      <c r="AJQ184" t="s">
        <v>5678</v>
      </c>
      <c r="AJR184" t="s">
        <v>5678</v>
      </c>
      <c r="AJS184" t="s">
        <v>5678</v>
      </c>
      <c r="AJT184" t="s">
        <v>5678</v>
      </c>
      <c r="AJU184" t="s">
        <v>5678</v>
      </c>
      <c r="AJV184" t="s">
        <v>5678</v>
      </c>
      <c r="AJW184" t="s">
        <v>5678</v>
      </c>
      <c r="AJX184" t="s">
        <v>5678</v>
      </c>
      <c r="AJY184" t="s">
        <v>5678</v>
      </c>
      <c r="AJZ184" t="s">
        <v>5678</v>
      </c>
      <c r="AKA184" t="s">
        <v>5678</v>
      </c>
      <c r="AKB184" t="s">
        <v>5678</v>
      </c>
      <c r="AKC184" t="s">
        <v>5678</v>
      </c>
      <c r="AKD184" t="s">
        <v>5678</v>
      </c>
      <c r="AKE184" t="s">
        <v>5678</v>
      </c>
      <c r="AKF184" t="s">
        <v>5678</v>
      </c>
      <c r="AKG184" t="s">
        <v>5678</v>
      </c>
      <c r="AKH184" t="s">
        <v>5678</v>
      </c>
      <c r="AKI184" t="s">
        <v>5678</v>
      </c>
      <c r="AKJ184" t="s">
        <v>5678</v>
      </c>
      <c r="AKK184" t="s">
        <v>5678</v>
      </c>
      <c r="AKL184" t="s">
        <v>5678</v>
      </c>
      <c r="AKM184" t="s">
        <v>5678</v>
      </c>
      <c r="AKN184" t="s">
        <v>5678</v>
      </c>
      <c r="AKO184" t="s">
        <v>5678</v>
      </c>
      <c r="AKP184" t="s">
        <v>5678</v>
      </c>
      <c r="AKQ184" t="s">
        <v>3653</v>
      </c>
      <c r="AKR184" t="s">
        <v>3653</v>
      </c>
      <c r="AKS184" t="s">
        <v>3653</v>
      </c>
      <c r="AKT184" t="s">
        <v>3653</v>
      </c>
      <c r="AKU184" t="s">
        <v>3653</v>
      </c>
      <c r="AKV184" t="s">
        <v>3653</v>
      </c>
      <c r="AKW184" t="s">
        <v>3653</v>
      </c>
      <c r="AKX184" t="s">
        <v>3653</v>
      </c>
      <c r="AKY184" t="s">
        <v>3653</v>
      </c>
      <c r="AKZ184" t="s">
        <v>3653</v>
      </c>
      <c r="ALA184" t="s">
        <v>5678</v>
      </c>
      <c r="ALB184" t="s">
        <v>5678</v>
      </c>
      <c r="ALC184" t="s">
        <v>5678</v>
      </c>
      <c r="ALD184" t="s">
        <v>5678</v>
      </c>
      <c r="ALE184" t="s">
        <v>5678</v>
      </c>
      <c r="ALF184" t="s">
        <v>5678</v>
      </c>
      <c r="ALG184" t="s">
        <v>5678</v>
      </c>
      <c r="ALH184" t="s">
        <v>5678</v>
      </c>
      <c r="ALI184" t="s">
        <v>5678</v>
      </c>
      <c r="ALJ184" t="s">
        <v>5678</v>
      </c>
      <c r="ALK184" t="s">
        <v>5678</v>
      </c>
      <c r="ALL184" t="s">
        <v>5678</v>
      </c>
      <c r="ALM184" t="s">
        <v>5678</v>
      </c>
      <c r="AND184">
        <v>12</v>
      </c>
      <c r="ANE184">
        <v>12</v>
      </c>
      <c r="ANF184">
        <v>12</v>
      </c>
      <c r="ANG184">
        <v>12</v>
      </c>
      <c r="ANH184">
        <v>12</v>
      </c>
      <c r="ANI184">
        <v>12</v>
      </c>
      <c r="ANJ184">
        <v>12</v>
      </c>
      <c r="ANK184">
        <v>12</v>
      </c>
      <c r="ANL184">
        <v>12</v>
      </c>
      <c r="ANM184">
        <v>12</v>
      </c>
      <c r="AOB184" t="s">
        <v>3867</v>
      </c>
      <c r="AOD184" t="s">
        <v>3898</v>
      </c>
      <c r="AOE184">
        <v>0</v>
      </c>
      <c r="AOF184">
        <v>0</v>
      </c>
      <c r="AOG184">
        <v>0</v>
      </c>
      <c r="AOH184">
        <v>0</v>
      </c>
      <c r="AOI184">
        <v>0</v>
      </c>
      <c r="AOJ184">
        <v>1</v>
      </c>
      <c r="AOK184">
        <v>0</v>
      </c>
      <c r="AOL184">
        <v>0</v>
      </c>
      <c r="AOM184">
        <v>0</v>
      </c>
      <c r="AON184">
        <v>0</v>
      </c>
      <c r="AOO184">
        <v>0</v>
      </c>
      <c r="AOR184" t="s">
        <v>3693</v>
      </c>
      <c r="AOS184">
        <v>0</v>
      </c>
      <c r="AOT184">
        <v>0</v>
      </c>
      <c r="AOU184">
        <v>0</v>
      </c>
      <c r="AOV184">
        <v>0</v>
      </c>
      <c r="AOW184">
        <v>0</v>
      </c>
      <c r="AOX184">
        <v>0</v>
      </c>
      <c r="AOY184">
        <v>1</v>
      </c>
      <c r="AOZ184">
        <v>0</v>
      </c>
      <c r="APA184">
        <v>0</v>
      </c>
      <c r="APB184">
        <v>0</v>
      </c>
      <c r="APC184" t="s">
        <v>5678</v>
      </c>
      <c r="APD184" t="s">
        <v>3693</v>
      </c>
      <c r="APE184">
        <v>0</v>
      </c>
      <c r="APF184">
        <v>0</v>
      </c>
      <c r="APG184">
        <v>0</v>
      </c>
      <c r="APH184">
        <v>0</v>
      </c>
      <c r="API184">
        <v>0</v>
      </c>
      <c r="APJ184">
        <v>0</v>
      </c>
      <c r="APK184">
        <v>0</v>
      </c>
      <c r="APL184">
        <v>0</v>
      </c>
      <c r="APM184">
        <v>0</v>
      </c>
      <c r="APN184">
        <v>0</v>
      </c>
      <c r="APO184">
        <v>1</v>
      </c>
      <c r="APP184">
        <v>0</v>
      </c>
      <c r="APQ184">
        <v>0</v>
      </c>
      <c r="APR184">
        <v>0</v>
      </c>
      <c r="APT184" t="s">
        <v>3653</v>
      </c>
      <c r="APU184" t="s">
        <v>4411</v>
      </c>
      <c r="APV184">
        <v>0</v>
      </c>
      <c r="APW184">
        <v>1</v>
      </c>
      <c r="APX184">
        <v>0</v>
      </c>
      <c r="APY184">
        <v>1</v>
      </c>
      <c r="APZ184" t="s">
        <v>3693</v>
      </c>
      <c r="AQA184">
        <v>0</v>
      </c>
      <c r="AQB184">
        <v>0</v>
      </c>
      <c r="AQC184">
        <v>0</v>
      </c>
      <c r="AQD184">
        <v>0</v>
      </c>
      <c r="AQE184">
        <v>0</v>
      </c>
      <c r="AQF184">
        <v>0</v>
      </c>
      <c r="AQG184">
        <v>0</v>
      </c>
      <c r="AQH184">
        <v>0</v>
      </c>
      <c r="AQI184">
        <v>0</v>
      </c>
      <c r="AQJ184">
        <v>1</v>
      </c>
      <c r="AQK184">
        <v>0</v>
      </c>
      <c r="AQL184">
        <v>0</v>
      </c>
      <c r="AQM184">
        <v>0</v>
      </c>
      <c r="AQO184" t="s">
        <v>3693</v>
      </c>
      <c r="AQP184">
        <v>0</v>
      </c>
      <c r="AQQ184">
        <v>0</v>
      </c>
      <c r="AQR184">
        <v>0</v>
      </c>
      <c r="AQS184">
        <v>0</v>
      </c>
      <c r="AQT184">
        <v>0</v>
      </c>
      <c r="AQU184">
        <v>0</v>
      </c>
      <c r="AQV184">
        <v>0</v>
      </c>
      <c r="AQW184">
        <v>0</v>
      </c>
      <c r="AQX184">
        <v>1</v>
      </c>
      <c r="AQY184">
        <v>0</v>
      </c>
      <c r="AQZ184">
        <v>0</v>
      </c>
      <c r="ARA184">
        <v>0</v>
      </c>
      <c r="ARC184" t="s">
        <v>3656</v>
      </c>
      <c r="ARH184" t="s">
        <v>4013</v>
      </c>
      <c r="ARJ184" t="s">
        <v>5678</v>
      </c>
      <c r="ARK184" t="s">
        <v>3656</v>
      </c>
      <c r="ARL184" t="s">
        <v>5678</v>
      </c>
      <c r="ARM184" t="s">
        <v>5678</v>
      </c>
      <c r="AUC184" t="s">
        <v>5678</v>
      </c>
      <c r="AUD184" t="s">
        <v>5678</v>
      </c>
      <c r="AUE184" t="s">
        <v>5678</v>
      </c>
      <c r="AWU184" t="s">
        <v>3656</v>
      </c>
      <c r="AWV184" t="s">
        <v>4954</v>
      </c>
    </row>
    <row r="185" spans="1:1023 1027:1296">
      <c r="A185" t="s">
        <v>6075</v>
      </c>
      <c r="B185" t="s">
        <v>6076</v>
      </c>
      <c r="C185" t="s">
        <v>5677</v>
      </c>
      <c r="D185">
        <v>2307</v>
      </c>
      <c r="E185" t="s">
        <v>3460</v>
      </c>
      <c r="F185" t="s">
        <v>5678</v>
      </c>
      <c r="G185" t="s">
        <v>3650</v>
      </c>
      <c r="H185" t="s">
        <v>5679</v>
      </c>
      <c r="I185">
        <v>0</v>
      </c>
      <c r="J185">
        <v>0</v>
      </c>
      <c r="K185">
        <v>1</v>
      </c>
      <c r="L185">
        <v>0</v>
      </c>
      <c r="M185" t="s">
        <v>3510</v>
      </c>
      <c r="N185" t="s">
        <v>5678</v>
      </c>
      <c r="O185" t="s">
        <v>5678</v>
      </c>
      <c r="U185" t="s">
        <v>3653</v>
      </c>
      <c r="V185" t="s">
        <v>3653</v>
      </c>
      <c r="W185">
        <v>81</v>
      </c>
      <c r="X185" t="s">
        <v>5678</v>
      </c>
      <c r="Y185" t="s">
        <v>5678</v>
      </c>
      <c r="Z185" t="s">
        <v>3669</v>
      </c>
      <c r="AA185">
        <v>1</v>
      </c>
      <c r="AB185">
        <v>0</v>
      </c>
      <c r="AC185" t="s">
        <v>3683</v>
      </c>
      <c r="AD185" t="s">
        <v>3676</v>
      </c>
      <c r="AE185">
        <v>1</v>
      </c>
      <c r="AF185">
        <v>0</v>
      </c>
      <c r="AG185">
        <v>0</v>
      </c>
      <c r="AH185">
        <v>0</v>
      </c>
      <c r="AI185">
        <v>0</v>
      </c>
      <c r="AJ185">
        <v>0</v>
      </c>
      <c r="AK185">
        <v>0</v>
      </c>
      <c r="AO185">
        <v>1</v>
      </c>
      <c r="AP185" t="s">
        <v>4353</v>
      </c>
      <c r="AQ185">
        <v>1</v>
      </c>
      <c r="AR185">
        <v>1</v>
      </c>
      <c r="AS185">
        <v>0</v>
      </c>
      <c r="AT185">
        <v>0</v>
      </c>
      <c r="AU185">
        <v>0</v>
      </c>
      <c r="AW185" t="s">
        <v>3693</v>
      </c>
      <c r="AY185" t="s">
        <v>4476</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1</v>
      </c>
      <c r="BU185">
        <v>0</v>
      </c>
      <c r="BV185">
        <v>1</v>
      </c>
      <c r="BW185">
        <v>0</v>
      </c>
      <c r="BX185">
        <v>0</v>
      </c>
      <c r="BY185">
        <v>0</v>
      </c>
      <c r="BZ185">
        <v>1</v>
      </c>
      <c r="CA185">
        <v>0</v>
      </c>
      <c r="CB185">
        <v>0</v>
      </c>
      <c r="CC185">
        <v>0</v>
      </c>
      <c r="CD185">
        <v>0</v>
      </c>
      <c r="CE185">
        <v>1</v>
      </c>
      <c r="CF185">
        <v>1</v>
      </c>
      <c r="CG185">
        <v>1</v>
      </c>
      <c r="CH185">
        <v>1</v>
      </c>
      <c r="CI185">
        <v>1</v>
      </c>
      <c r="CJ185">
        <v>0</v>
      </c>
      <c r="CK185">
        <v>0</v>
      </c>
      <c r="CL185">
        <v>1</v>
      </c>
      <c r="CM185">
        <v>1</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t="s">
        <v>5678</v>
      </c>
      <c r="GE185" t="s">
        <v>4359</v>
      </c>
      <c r="GF185" t="s">
        <v>3683</v>
      </c>
      <c r="GG185">
        <v>0</v>
      </c>
      <c r="GH185">
        <v>0</v>
      </c>
      <c r="GI185">
        <v>1</v>
      </c>
      <c r="GJ185">
        <v>0</v>
      </c>
      <c r="GK185">
        <v>0</v>
      </c>
      <c r="GL185">
        <v>0</v>
      </c>
      <c r="GM185">
        <v>0</v>
      </c>
      <c r="GN185" t="s">
        <v>5678</v>
      </c>
      <c r="GP185" t="s">
        <v>5678</v>
      </c>
      <c r="GS185" t="s">
        <v>5678</v>
      </c>
      <c r="GX185" t="s">
        <v>5678</v>
      </c>
      <c r="GZ185" t="s">
        <v>5678</v>
      </c>
      <c r="HC185" t="s">
        <v>5678</v>
      </c>
      <c r="HH185" t="s">
        <v>5678</v>
      </c>
      <c r="HJ185" t="s">
        <v>5678</v>
      </c>
      <c r="HM185" t="s">
        <v>5678</v>
      </c>
      <c r="HR185" t="s">
        <v>5678</v>
      </c>
      <c r="HT185" t="s">
        <v>5678</v>
      </c>
      <c r="HW185" t="s">
        <v>5678</v>
      </c>
      <c r="IB185" t="s">
        <v>5678</v>
      </c>
      <c r="ID185" t="s">
        <v>5678</v>
      </c>
      <c r="IG185" t="s">
        <v>5678</v>
      </c>
      <c r="IL185" t="s">
        <v>5678</v>
      </c>
      <c r="IN185" t="s">
        <v>5678</v>
      </c>
      <c r="IQ185" t="s">
        <v>5678</v>
      </c>
      <c r="IV185" t="s">
        <v>5678</v>
      </c>
      <c r="IX185" t="s">
        <v>5678</v>
      </c>
      <c r="JA185" t="s">
        <v>5678</v>
      </c>
      <c r="JF185" t="s">
        <v>5678</v>
      </c>
      <c r="JG185" t="s">
        <v>5678</v>
      </c>
      <c r="JH185" t="s">
        <v>5678</v>
      </c>
      <c r="JK185" t="s">
        <v>5678</v>
      </c>
      <c r="JL185" t="s">
        <v>5678</v>
      </c>
      <c r="JO185" t="s">
        <v>5678</v>
      </c>
      <c r="JT185" t="s">
        <v>5678</v>
      </c>
      <c r="JV185" t="s">
        <v>5678</v>
      </c>
      <c r="JY185" t="s">
        <v>5678</v>
      </c>
      <c r="JZ185" t="s">
        <v>5678</v>
      </c>
      <c r="KC185" t="s">
        <v>5678</v>
      </c>
      <c r="KH185" t="s">
        <v>5678</v>
      </c>
      <c r="KI185" t="s">
        <v>5678</v>
      </c>
      <c r="KJ185" t="s">
        <v>5678</v>
      </c>
      <c r="KM185" t="s">
        <v>5678</v>
      </c>
      <c r="KN185" t="s">
        <v>5678</v>
      </c>
      <c r="KQ185" t="s">
        <v>5678</v>
      </c>
      <c r="KR185" t="s">
        <v>5678</v>
      </c>
      <c r="KS185" t="s">
        <v>5678</v>
      </c>
      <c r="KT185" t="s">
        <v>5678</v>
      </c>
      <c r="KW185" t="s">
        <v>5678</v>
      </c>
      <c r="LB185" t="s">
        <v>5678</v>
      </c>
      <c r="LD185" t="s">
        <v>5678</v>
      </c>
      <c r="LG185" t="s">
        <v>5678</v>
      </c>
      <c r="LH185" t="s">
        <v>5678</v>
      </c>
      <c r="LK185" t="s">
        <v>5678</v>
      </c>
      <c r="LL185" t="s">
        <v>5678</v>
      </c>
      <c r="LO185" t="s">
        <v>5678</v>
      </c>
      <c r="LT185" t="s">
        <v>5678</v>
      </c>
      <c r="LV185" t="s">
        <v>5678</v>
      </c>
      <c r="LY185" t="s">
        <v>5678</v>
      </c>
      <c r="MD185" t="s">
        <v>5678</v>
      </c>
      <c r="MF185" t="s">
        <v>5678</v>
      </c>
      <c r="MI185" t="s">
        <v>5678</v>
      </c>
      <c r="MN185" t="s">
        <v>5678</v>
      </c>
      <c r="MP185" t="s">
        <v>5678</v>
      </c>
      <c r="MS185" t="s">
        <v>5678</v>
      </c>
      <c r="MX185" t="s">
        <v>5678</v>
      </c>
      <c r="MZ185" t="s">
        <v>5678</v>
      </c>
      <c r="NC185" t="s">
        <v>5678</v>
      </c>
      <c r="NH185" t="s">
        <v>5678</v>
      </c>
      <c r="NJ185" t="s">
        <v>5678</v>
      </c>
      <c r="NM185" t="s">
        <v>5678</v>
      </c>
      <c r="NR185" t="s">
        <v>5678</v>
      </c>
      <c r="NT185" t="s">
        <v>5678</v>
      </c>
      <c r="NW185" t="s">
        <v>5678</v>
      </c>
      <c r="OB185" t="s">
        <v>5678</v>
      </c>
      <c r="OD185" t="s">
        <v>5678</v>
      </c>
      <c r="OG185" t="s">
        <v>5678</v>
      </c>
      <c r="OL185" t="s">
        <v>5678</v>
      </c>
      <c r="ON185" t="s">
        <v>5678</v>
      </c>
      <c r="OQ185" t="s">
        <v>5678</v>
      </c>
      <c r="OV185" t="s">
        <v>5678</v>
      </c>
      <c r="OX185" t="s">
        <v>5678</v>
      </c>
      <c r="PA185" t="s">
        <v>5678</v>
      </c>
      <c r="PB185" t="s">
        <v>5678</v>
      </c>
      <c r="PE185" t="s">
        <v>5678</v>
      </c>
      <c r="PJ185" t="s">
        <v>5678</v>
      </c>
      <c r="PL185" t="s">
        <v>5678</v>
      </c>
      <c r="PO185" t="s">
        <v>5678</v>
      </c>
      <c r="PT185" t="s">
        <v>5678</v>
      </c>
      <c r="PU185" t="s">
        <v>5678</v>
      </c>
      <c r="PV185" t="s">
        <v>5678</v>
      </c>
      <c r="PY185" t="s">
        <v>5678</v>
      </c>
      <c r="PZ185" t="s">
        <v>5678</v>
      </c>
      <c r="QC185" t="s">
        <v>5678</v>
      </c>
      <c r="QD185" t="s">
        <v>5678</v>
      </c>
      <c r="QG185" t="s">
        <v>5678</v>
      </c>
      <c r="QL185" t="s">
        <v>5678</v>
      </c>
      <c r="QN185" t="s">
        <v>5678</v>
      </c>
      <c r="QQ185" t="s">
        <v>5678</v>
      </c>
      <c r="QV185" t="s">
        <v>5678</v>
      </c>
      <c r="QX185" t="s">
        <v>5678</v>
      </c>
      <c r="RA185" t="s">
        <v>5678</v>
      </c>
      <c r="RF185" t="s">
        <v>5678</v>
      </c>
      <c r="RH185" t="s">
        <v>5678</v>
      </c>
      <c r="RK185" t="s">
        <v>5678</v>
      </c>
      <c r="RP185" t="s">
        <v>5678</v>
      </c>
      <c r="RR185" t="s">
        <v>5678</v>
      </c>
      <c r="RU185" t="s">
        <v>5678</v>
      </c>
      <c r="RV185" t="s">
        <v>5678</v>
      </c>
      <c r="RY185" t="s">
        <v>5678</v>
      </c>
      <c r="SD185" t="s">
        <v>5678</v>
      </c>
      <c r="SF185" t="s">
        <v>5678</v>
      </c>
      <c r="SN185" t="s">
        <v>5678</v>
      </c>
      <c r="SP185" t="s">
        <v>5678</v>
      </c>
      <c r="SS185" t="s">
        <v>5678</v>
      </c>
      <c r="SX185" t="s">
        <v>5678</v>
      </c>
      <c r="SZ185" t="s">
        <v>5678</v>
      </c>
      <c r="TC185" t="s">
        <v>5678</v>
      </c>
      <c r="TH185" t="s">
        <v>5678</v>
      </c>
      <c r="TJ185" t="s">
        <v>5678</v>
      </c>
      <c r="TM185" t="s">
        <v>5678</v>
      </c>
      <c r="TQ185" t="s">
        <v>5678</v>
      </c>
      <c r="TR185" t="s">
        <v>5678</v>
      </c>
      <c r="TT185" t="s">
        <v>5678</v>
      </c>
      <c r="TW185" t="s">
        <v>5678</v>
      </c>
      <c r="TX185" t="s">
        <v>5678</v>
      </c>
      <c r="UA185" t="s">
        <v>5678</v>
      </c>
      <c r="UF185" t="s">
        <v>5678</v>
      </c>
      <c r="UH185" t="s">
        <v>5678</v>
      </c>
      <c r="UK185" t="s">
        <v>5678</v>
      </c>
      <c r="UP185" t="s">
        <v>5678</v>
      </c>
      <c r="UR185" t="s">
        <v>5678</v>
      </c>
      <c r="UU185" t="s">
        <v>5678</v>
      </c>
      <c r="UZ185" t="s">
        <v>5678</v>
      </c>
      <c r="VB185" t="s">
        <v>5678</v>
      </c>
      <c r="VE185" t="s">
        <v>5678</v>
      </c>
      <c r="VJ185" t="s">
        <v>5678</v>
      </c>
      <c r="VL185" t="s">
        <v>5678</v>
      </c>
      <c r="VO185" t="s">
        <v>5678</v>
      </c>
      <c r="VT185" t="s">
        <v>5678</v>
      </c>
      <c r="VV185" t="s">
        <v>5678</v>
      </c>
      <c r="VY185" t="s">
        <v>5678</v>
      </c>
      <c r="WD185" t="s">
        <v>5678</v>
      </c>
      <c r="WE185" t="s">
        <v>5678</v>
      </c>
      <c r="WF185" t="s">
        <v>5678</v>
      </c>
      <c r="WI185" t="s">
        <v>5678</v>
      </c>
      <c r="WN185" t="s">
        <v>5678</v>
      </c>
      <c r="WP185" t="s">
        <v>5678</v>
      </c>
      <c r="WS185" t="s">
        <v>5678</v>
      </c>
      <c r="WX185" t="s">
        <v>5678</v>
      </c>
      <c r="WZ185" t="s">
        <v>5678</v>
      </c>
      <c r="XC185" t="s">
        <v>5678</v>
      </c>
      <c r="XH185" t="s">
        <v>5678</v>
      </c>
      <c r="XI185" t="s">
        <v>5678</v>
      </c>
      <c r="XJ185" t="s">
        <v>5678</v>
      </c>
      <c r="XM185" t="s">
        <v>5678</v>
      </c>
      <c r="XR185" t="s">
        <v>5678</v>
      </c>
      <c r="XS185" t="s">
        <v>5678</v>
      </c>
      <c r="XT185" t="s">
        <v>5678</v>
      </c>
      <c r="XW185" t="s">
        <v>5678</v>
      </c>
      <c r="YB185" t="s">
        <v>5678</v>
      </c>
      <c r="YD185" t="s">
        <v>5678</v>
      </c>
      <c r="YG185" t="s">
        <v>5678</v>
      </c>
      <c r="YL185" t="s">
        <v>5678</v>
      </c>
      <c r="YN185" t="s">
        <v>5678</v>
      </c>
      <c r="YQ185" t="s">
        <v>5678</v>
      </c>
      <c r="YV185" t="s">
        <v>5678</v>
      </c>
      <c r="YW185" t="s">
        <v>5678</v>
      </c>
      <c r="YX185" t="s">
        <v>5678</v>
      </c>
      <c r="ZA185" t="s">
        <v>5678</v>
      </c>
      <c r="ZF185" t="s">
        <v>5678</v>
      </c>
      <c r="ZG185" t="s">
        <v>5678</v>
      </c>
      <c r="ZH185" t="s">
        <v>5678</v>
      </c>
      <c r="ZK185" t="s">
        <v>5678</v>
      </c>
      <c r="ZP185" t="s">
        <v>5678</v>
      </c>
      <c r="ZQ185" t="s">
        <v>5678</v>
      </c>
      <c r="ZR185" t="s">
        <v>5678</v>
      </c>
      <c r="ZU185" t="s">
        <v>5678</v>
      </c>
      <c r="ZZ185" t="s">
        <v>5678</v>
      </c>
      <c r="AAA185" t="s">
        <v>5678</v>
      </c>
      <c r="AAB185" t="s">
        <v>5678</v>
      </c>
      <c r="AAE185" t="s">
        <v>5678</v>
      </c>
      <c r="AAJ185" t="s">
        <v>5678</v>
      </c>
      <c r="AAL185" t="s">
        <v>5678</v>
      </c>
      <c r="AAO185" t="s">
        <v>5678</v>
      </c>
      <c r="AAS185" t="s">
        <v>5678</v>
      </c>
      <c r="AAT185" t="s">
        <v>5678</v>
      </c>
      <c r="AAV185" t="s">
        <v>5678</v>
      </c>
      <c r="AAY185" t="s">
        <v>5678</v>
      </c>
      <c r="ABD185" t="s">
        <v>5678</v>
      </c>
      <c r="ABE185" t="s">
        <v>5678</v>
      </c>
      <c r="ABF185" t="s">
        <v>5678</v>
      </c>
      <c r="ABI185" t="s">
        <v>5678</v>
      </c>
      <c r="ABM185" t="s">
        <v>5678</v>
      </c>
      <c r="ABN185" t="s">
        <v>3653</v>
      </c>
      <c r="ABP185" t="s">
        <v>3653</v>
      </c>
      <c r="ABQ185" t="s">
        <v>4406</v>
      </c>
      <c r="ABR185">
        <v>2</v>
      </c>
      <c r="ABS185" t="s">
        <v>5678</v>
      </c>
      <c r="ABX185" t="s">
        <v>3653</v>
      </c>
      <c r="ABY185" t="s">
        <v>5678</v>
      </c>
      <c r="ABZ185" t="s">
        <v>3653</v>
      </c>
      <c r="ACA185" t="s">
        <v>4418</v>
      </c>
      <c r="ACB185" t="s">
        <v>4418</v>
      </c>
      <c r="ACC185" t="s">
        <v>5678</v>
      </c>
      <c r="ACH185" t="s">
        <v>3653</v>
      </c>
      <c r="ACJ185" t="s">
        <v>3653</v>
      </c>
      <c r="ACK185">
        <v>2</v>
      </c>
      <c r="ACL185">
        <v>2</v>
      </c>
      <c r="ACM185" t="s">
        <v>5678</v>
      </c>
      <c r="ACR185" t="s">
        <v>3653</v>
      </c>
      <c r="ACT185" t="s">
        <v>3653</v>
      </c>
      <c r="ACU185">
        <v>5</v>
      </c>
      <c r="ACV185" t="s">
        <v>4420</v>
      </c>
      <c r="ACW185" t="s">
        <v>4357</v>
      </c>
      <c r="ADB185" t="s">
        <v>3653</v>
      </c>
      <c r="ADD185" t="s">
        <v>3653</v>
      </c>
      <c r="ADE185">
        <v>5</v>
      </c>
      <c r="ADF185">
        <v>5</v>
      </c>
      <c r="ADG185" t="s">
        <v>5678</v>
      </c>
      <c r="ADL185" t="s">
        <v>3653</v>
      </c>
      <c r="ADN185" t="s">
        <v>3653</v>
      </c>
      <c r="ADO185" t="s">
        <v>4408</v>
      </c>
      <c r="ADP185">
        <v>0.5</v>
      </c>
      <c r="ADQ185" t="s">
        <v>4357</v>
      </c>
      <c r="ADV185" t="s">
        <v>3653</v>
      </c>
      <c r="ADX185" t="s">
        <v>3653</v>
      </c>
      <c r="ADY185" t="s">
        <v>4477</v>
      </c>
      <c r="ADZ185">
        <v>0.3</v>
      </c>
      <c r="AEA185" t="s">
        <v>5678</v>
      </c>
      <c r="AEF185" t="s">
        <v>3653</v>
      </c>
      <c r="AEG185" t="s">
        <v>5678</v>
      </c>
      <c r="AEH185" t="s">
        <v>3653</v>
      </c>
      <c r="AEI185" t="s">
        <v>4359</v>
      </c>
      <c r="AEJ185">
        <v>1</v>
      </c>
      <c r="AEK185" t="s">
        <v>5678</v>
      </c>
      <c r="AEP185" t="s">
        <v>3653</v>
      </c>
      <c r="AER185" t="s">
        <v>3653</v>
      </c>
      <c r="AES185" t="s">
        <v>4477</v>
      </c>
      <c r="AET185">
        <v>0.3</v>
      </c>
      <c r="AEU185" t="s">
        <v>4357</v>
      </c>
      <c r="AEY185" t="s">
        <v>5678</v>
      </c>
      <c r="AEZ185" t="s">
        <v>3653</v>
      </c>
      <c r="AFB185" t="s">
        <v>3653</v>
      </c>
      <c r="AFC185">
        <v>45</v>
      </c>
      <c r="AFD185" t="s">
        <v>4645</v>
      </c>
      <c r="AFE185" t="s">
        <v>5678</v>
      </c>
      <c r="AFJ185" t="s">
        <v>5678</v>
      </c>
      <c r="AFK185" t="s">
        <v>5678</v>
      </c>
      <c r="AFL185" t="s">
        <v>5678</v>
      </c>
      <c r="AFO185" t="s">
        <v>5678</v>
      </c>
      <c r="AFT185" t="s">
        <v>5678</v>
      </c>
      <c r="AFU185" t="s">
        <v>5678</v>
      </c>
      <c r="AFV185" t="s">
        <v>5678</v>
      </c>
      <c r="AGD185" t="s">
        <v>5678</v>
      </c>
      <c r="AGF185" t="s">
        <v>5678</v>
      </c>
      <c r="AGI185" t="s">
        <v>5678</v>
      </c>
      <c r="AIN185">
        <v>20</v>
      </c>
      <c r="AIO185">
        <v>20</v>
      </c>
      <c r="AIP185" t="s">
        <v>4513</v>
      </c>
      <c r="AIQ185" t="s">
        <v>4513</v>
      </c>
      <c r="AIR185">
        <v>20</v>
      </c>
      <c r="AIS185">
        <v>20</v>
      </c>
      <c r="AIT185">
        <v>20</v>
      </c>
      <c r="AIU185">
        <v>20</v>
      </c>
      <c r="AIV185">
        <v>20</v>
      </c>
      <c r="AIW185">
        <v>20</v>
      </c>
      <c r="AJB185" t="s">
        <v>5678</v>
      </c>
      <c r="AJC185" t="s">
        <v>5678</v>
      </c>
      <c r="AJD185" t="s">
        <v>5678</v>
      </c>
      <c r="AJE185" t="s">
        <v>5678</v>
      </c>
      <c r="AJF185" t="s">
        <v>5678</v>
      </c>
      <c r="AJG185" t="s">
        <v>5678</v>
      </c>
      <c r="AJH185" t="s">
        <v>5678</v>
      </c>
      <c r="AJI185" t="s">
        <v>5678</v>
      </c>
      <c r="AJJ185" t="s">
        <v>5678</v>
      </c>
      <c r="AJK185" t="s">
        <v>5678</v>
      </c>
      <c r="AJL185" t="s">
        <v>5678</v>
      </c>
      <c r="AJM185" t="s">
        <v>5678</v>
      </c>
      <c r="AJN185" t="s">
        <v>5678</v>
      </c>
      <c r="AJO185" t="s">
        <v>5678</v>
      </c>
      <c r="AJP185" t="s">
        <v>5678</v>
      </c>
      <c r="AJQ185" t="s">
        <v>5678</v>
      </c>
      <c r="AJR185" t="s">
        <v>5678</v>
      </c>
      <c r="AJS185" t="s">
        <v>5678</v>
      </c>
      <c r="AJT185" t="s">
        <v>5678</v>
      </c>
      <c r="AJU185" t="s">
        <v>5678</v>
      </c>
      <c r="AJV185" t="s">
        <v>5678</v>
      </c>
      <c r="AJW185" t="s">
        <v>5678</v>
      </c>
      <c r="AJX185" t="s">
        <v>5678</v>
      </c>
      <c r="AJY185" t="s">
        <v>5678</v>
      </c>
      <c r="AJZ185" t="s">
        <v>5678</v>
      </c>
      <c r="AKA185" t="s">
        <v>5678</v>
      </c>
      <c r="AKB185" t="s">
        <v>5678</v>
      </c>
      <c r="AKC185" t="s">
        <v>5678</v>
      </c>
      <c r="AKD185" t="s">
        <v>5678</v>
      </c>
      <c r="AKE185" t="s">
        <v>5678</v>
      </c>
      <c r="AKF185" t="s">
        <v>5678</v>
      </c>
      <c r="AKG185" t="s">
        <v>5678</v>
      </c>
      <c r="AKH185" t="s">
        <v>5678</v>
      </c>
      <c r="AKI185" t="s">
        <v>5678</v>
      </c>
      <c r="AKJ185" t="s">
        <v>5678</v>
      </c>
      <c r="AKK185" t="s">
        <v>5678</v>
      </c>
      <c r="AKL185" t="s">
        <v>5678</v>
      </c>
      <c r="AKM185" t="s">
        <v>5678</v>
      </c>
      <c r="AKN185" t="s">
        <v>5678</v>
      </c>
      <c r="AKO185" t="s">
        <v>5678</v>
      </c>
      <c r="AKP185" t="s">
        <v>5678</v>
      </c>
      <c r="AKQ185" t="s">
        <v>5678</v>
      </c>
      <c r="AKR185" t="s">
        <v>5678</v>
      </c>
      <c r="AKS185" t="s">
        <v>5678</v>
      </c>
      <c r="AKT185" t="s">
        <v>5678</v>
      </c>
      <c r="AKU185" t="s">
        <v>5678</v>
      </c>
      <c r="AKV185" t="s">
        <v>5678</v>
      </c>
      <c r="AKW185" t="s">
        <v>5678</v>
      </c>
      <c r="AKX185" t="s">
        <v>5678</v>
      </c>
      <c r="AKY185" t="s">
        <v>5678</v>
      </c>
      <c r="AKZ185" t="s">
        <v>5678</v>
      </c>
      <c r="ALA185" t="s">
        <v>3653</v>
      </c>
      <c r="ALB185" t="s">
        <v>3653</v>
      </c>
      <c r="ALC185" t="s">
        <v>3653</v>
      </c>
      <c r="ALD185" t="s">
        <v>3653</v>
      </c>
      <c r="ALE185" t="s">
        <v>3653</v>
      </c>
      <c r="ALF185" t="s">
        <v>3653</v>
      </c>
      <c r="ALG185" t="s">
        <v>3653</v>
      </c>
      <c r="ALH185" t="s">
        <v>3653</v>
      </c>
      <c r="ALI185" t="s">
        <v>3653</v>
      </c>
      <c r="ALJ185" t="s">
        <v>3653</v>
      </c>
      <c r="ALK185" t="s">
        <v>5678</v>
      </c>
      <c r="ALL185" t="s">
        <v>5678</v>
      </c>
      <c r="ALM185" t="s">
        <v>5678</v>
      </c>
      <c r="ANN185" t="s">
        <v>4589</v>
      </c>
      <c r="ANO185">
        <v>6</v>
      </c>
      <c r="ANP185">
        <v>7</v>
      </c>
      <c r="ANQ185">
        <v>8</v>
      </c>
      <c r="ANR185">
        <v>7</v>
      </c>
      <c r="ANS185">
        <v>8</v>
      </c>
      <c r="ANT185" t="s">
        <v>4418</v>
      </c>
      <c r="ANU185">
        <v>9</v>
      </c>
      <c r="ANV185">
        <v>10</v>
      </c>
      <c r="ANW185">
        <v>9</v>
      </c>
      <c r="AOB185" t="s">
        <v>3867</v>
      </c>
      <c r="AOD185" t="s">
        <v>3898</v>
      </c>
      <c r="AOE185">
        <v>0</v>
      </c>
      <c r="AOF185">
        <v>0</v>
      </c>
      <c r="AOG185">
        <v>0</v>
      </c>
      <c r="AOH185">
        <v>0</v>
      </c>
      <c r="AOI185">
        <v>0</v>
      </c>
      <c r="AOJ185">
        <v>1</v>
      </c>
      <c r="AOK185">
        <v>0</v>
      </c>
      <c r="AOL185">
        <v>0</v>
      </c>
      <c r="AOM185">
        <v>0</v>
      </c>
      <c r="AON185">
        <v>0</v>
      </c>
      <c r="AOO185">
        <v>0</v>
      </c>
      <c r="AOR185" t="s">
        <v>3693</v>
      </c>
      <c r="AOS185">
        <v>0</v>
      </c>
      <c r="AOT185">
        <v>0</v>
      </c>
      <c r="AOU185">
        <v>0</v>
      </c>
      <c r="AOV185">
        <v>0</v>
      </c>
      <c r="AOW185">
        <v>0</v>
      </c>
      <c r="AOX185">
        <v>0</v>
      </c>
      <c r="AOY185">
        <v>1</v>
      </c>
      <c r="AOZ185">
        <v>0</v>
      </c>
      <c r="APA185">
        <v>0</v>
      </c>
      <c r="APB185">
        <v>0</v>
      </c>
      <c r="APC185" t="s">
        <v>5678</v>
      </c>
      <c r="APD185" t="s">
        <v>3693</v>
      </c>
      <c r="APE185">
        <v>0</v>
      </c>
      <c r="APF185">
        <v>0</v>
      </c>
      <c r="APG185">
        <v>0</v>
      </c>
      <c r="APH185">
        <v>0</v>
      </c>
      <c r="API185">
        <v>0</v>
      </c>
      <c r="APJ185">
        <v>0</v>
      </c>
      <c r="APK185">
        <v>0</v>
      </c>
      <c r="APL185">
        <v>0</v>
      </c>
      <c r="APM185">
        <v>0</v>
      </c>
      <c r="APN185">
        <v>0</v>
      </c>
      <c r="APO185">
        <v>1</v>
      </c>
      <c r="APP185">
        <v>0</v>
      </c>
      <c r="APQ185">
        <v>0</v>
      </c>
      <c r="APR185">
        <v>0</v>
      </c>
      <c r="APT185" t="s">
        <v>3653</v>
      </c>
      <c r="APU185" t="s">
        <v>4411</v>
      </c>
      <c r="APV185">
        <v>0</v>
      </c>
      <c r="APW185">
        <v>1</v>
      </c>
      <c r="APX185">
        <v>0</v>
      </c>
      <c r="APY185">
        <v>1</v>
      </c>
      <c r="APZ185" t="s">
        <v>3693</v>
      </c>
      <c r="AQA185">
        <v>0</v>
      </c>
      <c r="AQB185">
        <v>0</v>
      </c>
      <c r="AQC185">
        <v>0</v>
      </c>
      <c r="AQD185">
        <v>0</v>
      </c>
      <c r="AQE185">
        <v>0</v>
      </c>
      <c r="AQF185">
        <v>0</v>
      </c>
      <c r="AQG185">
        <v>0</v>
      </c>
      <c r="AQH185">
        <v>0</v>
      </c>
      <c r="AQI185">
        <v>0</v>
      </c>
      <c r="AQJ185">
        <v>1</v>
      </c>
      <c r="AQK185">
        <v>0</v>
      </c>
      <c r="AQL185">
        <v>0</v>
      </c>
      <c r="AQM185">
        <v>0</v>
      </c>
      <c r="AQO185" t="s">
        <v>3693</v>
      </c>
      <c r="AQP185">
        <v>0</v>
      </c>
      <c r="AQQ185">
        <v>0</v>
      </c>
      <c r="AQR185">
        <v>0</v>
      </c>
      <c r="AQS185">
        <v>0</v>
      </c>
      <c r="AQT185">
        <v>0</v>
      </c>
      <c r="AQU185">
        <v>0</v>
      </c>
      <c r="AQV185">
        <v>0</v>
      </c>
      <c r="AQW185">
        <v>0</v>
      </c>
      <c r="AQX185">
        <v>1</v>
      </c>
      <c r="AQY185">
        <v>0</v>
      </c>
      <c r="AQZ185">
        <v>0</v>
      </c>
      <c r="ARA185">
        <v>0</v>
      </c>
      <c r="ARC185" t="s">
        <v>3656</v>
      </c>
      <c r="ARH185" t="s">
        <v>4013</v>
      </c>
      <c r="ARJ185" t="s">
        <v>5678</v>
      </c>
      <c r="ARK185" t="s">
        <v>3656</v>
      </c>
      <c r="ARL185" t="s">
        <v>5678</v>
      </c>
      <c r="ARM185" t="s">
        <v>5678</v>
      </c>
      <c r="AUC185" t="s">
        <v>5678</v>
      </c>
      <c r="AUD185" t="s">
        <v>5678</v>
      </c>
      <c r="AUE185" t="s">
        <v>5678</v>
      </c>
      <c r="AWU185" t="s">
        <v>3656</v>
      </c>
      <c r="AWV185" t="s">
        <v>4955</v>
      </c>
    </row>
    <row r="186" spans="1:1023 1027:1296">
      <c r="A186" t="s">
        <v>6077</v>
      </c>
      <c r="B186" t="s">
        <v>6078</v>
      </c>
      <c r="C186" t="s">
        <v>5677</v>
      </c>
      <c r="D186">
        <v>2307</v>
      </c>
      <c r="E186" t="s">
        <v>3460</v>
      </c>
      <c r="F186" t="s">
        <v>5678</v>
      </c>
      <c r="G186" t="s">
        <v>3650</v>
      </c>
      <c r="H186" t="s">
        <v>5679</v>
      </c>
      <c r="I186">
        <v>0</v>
      </c>
      <c r="J186">
        <v>0</v>
      </c>
      <c r="K186">
        <v>1</v>
      </c>
      <c r="L186">
        <v>0</v>
      </c>
      <c r="M186" t="s">
        <v>3510</v>
      </c>
      <c r="N186" t="s">
        <v>5678</v>
      </c>
      <c r="O186" t="s">
        <v>5678</v>
      </c>
      <c r="U186" t="s">
        <v>3653</v>
      </c>
      <c r="V186" t="s">
        <v>3653</v>
      </c>
      <c r="W186">
        <v>55</v>
      </c>
      <c r="X186" t="s">
        <v>5678</v>
      </c>
      <c r="Y186" t="s">
        <v>5678</v>
      </c>
      <c r="Z186" t="s">
        <v>3669</v>
      </c>
      <c r="AA186">
        <v>1</v>
      </c>
      <c r="AB186">
        <v>0</v>
      </c>
      <c r="AC186" t="s">
        <v>3683</v>
      </c>
      <c r="AD186" t="s">
        <v>3676</v>
      </c>
      <c r="AE186">
        <v>1</v>
      </c>
      <c r="AF186">
        <v>0</v>
      </c>
      <c r="AG186">
        <v>0</v>
      </c>
      <c r="AH186">
        <v>0</v>
      </c>
      <c r="AI186">
        <v>0</v>
      </c>
      <c r="AJ186">
        <v>0</v>
      </c>
      <c r="AK186">
        <v>0</v>
      </c>
      <c r="AO186">
        <v>1</v>
      </c>
      <c r="AP186" t="s">
        <v>4353</v>
      </c>
      <c r="AQ186">
        <v>1</v>
      </c>
      <c r="AR186">
        <v>1</v>
      </c>
      <c r="AS186">
        <v>0</v>
      </c>
      <c r="AT186">
        <v>0</v>
      </c>
      <c r="AU186">
        <v>0</v>
      </c>
      <c r="AW186" t="s">
        <v>3693</v>
      </c>
      <c r="AY186" t="s">
        <v>4956</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1</v>
      </c>
      <c r="BU186">
        <v>0</v>
      </c>
      <c r="BV186">
        <v>1</v>
      </c>
      <c r="BW186">
        <v>0</v>
      </c>
      <c r="BX186">
        <v>0</v>
      </c>
      <c r="BY186">
        <v>0</v>
      </c>
      <c r="BZ186">
        <v>1</v>
      </c>
      <c r="CA186">
        <v>0</v>
      </c>
      <c r="CB186">
        <v>0</v>
      </c>
      <c r="CC186">
        <v>0</v>
      </c>
      <c r="CD186">
        <v>0</v>
      </c>
      <c r="CE186">
        <v>1</v>
      </c>
      <c r="CF186">
        <v>0</v>
      </c>
      <c r="CG186">
        <v>1</v>
      </c>
      <c r="CH186">
        <v>1</v>
      </c>
      <c r="CI186">
        <v>1</v>
      </c>
      <c r="CJ186">
        <v>0</v>
      </c>
      <c r="CK186">
        <v>0</v>
      </c>
      <c r="CL186">
        <v>1</v>
      </c>
      <c r="CM186">
        <v>1</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t="s">
        <v>5678</v>
      </c>
      <c r="GE186" t="s">
        <v>4359</v>
      </c>
      <c r="GF186" t="s">
        <v>5678</v>
      </c>
      <c r="GN186" t="s">
        <v>5678</v>
      </c>
      <c r="GP186" t="s">
        <v>5678</v>
      </c>
      <c r="GS186" t="s">
        <v>5678</v>
      </c>
      <c r="GX186" t="s">
        <v>5678</v>
      </c>
      <c r="GZ186" t="s">
        <v>5678</v>
      </c>
      <c r="HC186" t="s">
        <v>5678</v>
      </c>
      <c r="HH186" t="s">
        <v>5678</v>
      </c>
      <c r="HJ186" t="s">
        <v>5678</v>
      </c>
      <c r="HM186" t="s">
        <v>5678</v>
      </c>
      <c r="HR186" t="s">
        <v>5678</v>
      </c>
      <c r="HT186" t="s">
        <v>5678</v>
      </c>
      <c r="HW186" t="s">
        <v>5678</v>
      </c>
      <c r="IB186" t="s">
        <v>5678</v>
      </c>
      <c r="ID186" t="s">
        <v>5678</v>
      </c>
      <c r="IG186" t="s">
        <v>5678</v>
      </c>
      <c r="IL186" t="s">
        <v>5678</v>
      </c>
      <c r="IN186" t="s">
        <v>5678</v>
      </c>
      <c r="IQ186" t="s">
        <v>5678</v>
      </c>
      <c r="IV186" t="s">
        <v>5678</v>
      </c>
      <c r="IX186" t="s">
        <v>5678</v>
      </c>
      <c r="JA186" t="s">
        <v>5678</v>
      </c>
      <c r="JF186" t="s">
        <v>5678</v>
      </c>
      <c r="JG186" t="s">
        <v>5678</v>
      </c>
      <c r="JH186" t="s">
        <v>5678</v>
      </c>
      <c r="JK186" t="s">
        <v>5678</v>
      </c>
      <c r="JL186" t="s">
        <v>5678</v>
      </c>
      <c r="JO186" t="s">
        <v>5678</v>
      </c>
      <c r="JT186" t="s">
        <v>5678</v>
      </c>
      <c r="JV186" t="s">
        <v>5678</v>
      </c>
      <c r="JY186" t="s">
        <v>5678</v>
      </c>
      <c r="JZ186" t="s">
        <v>5678</v>
      </c>
      <c r="KC186" t="s">
        <v>5678</v>
      </c>
      <c r="KH186" t="s">
        <v>5678</v>
      </c>
      <c r="KI186" t="s">
        <v>5678</v>
      </c>
      <c r="KJ186" t="s">
        <v>5678</v>
      </c>
      <c r="KM186" t="s">
        <v>5678</v>
      </c>
      <c r="KN186" t="s">
        <v>5678</v>
      </c>
      <c r="KQ186" t="s">
        <v>5678</v>
      </c>
      <c r="KR186" t="s">
        <v>5678</v>
      </c>
      <c r="KS186" t="s">
        <v>5678</v>
      </c>
      <c r="KT186" t="s">
        <v>5678</v>
      </c>
      <c r="KW186" t="s">
        <v>5678</v>
      </c>
      <c r="LB186" t="s">
        <v>5678</v>
      </c>
      <c r="LD186" t="s">
        <v>5678</v>
      </c>
      <c r="LG186" t="s">
        <v>5678</v>
      </c>
      <c r="LH186" t="s">
        <v>5678</v>
      </c>
      <c r="LK186" t="s">
        <v>5678</v>
      </c>
      <c r="LL186" t="s">
        <v>5678</v>
      </c>
      <c r="LO186" t="s">
        <v>5678</v>
      </c>
      <c r="LT186" t="s">
        <v>5678</v>
      </c>
      <c r="LV186" t="s">
        <v>5678</v>
      </c>
      <c r="LY186" t="s">
        <v>5678</v>
      </c>
      <c r="MD186" t="s">
        <v>5678</v>
      </c>
      <c r="MF186" t="s">
        <v>5678</v>
      </c>
      <c r="MI186" t="s">
        <v>5678</v>
      </c>
      <c r="MN186" t="s">
        <v>5678</v>
      </c>
      <c r="MP186" t="s">
        <v>5678</v>
      </c>
      <c r="MS186" t="s">
        <v>5678</v>
      </c>
      <c r="MX186" t="s">
        <v>5678</v>
      </c>
      <c r="MZ186" t="s">
        <v>5678</v>
      </c>
      <c r="NC186" t="s">
        <v>5678</v>
      </c>
      <c r="NH186" t="s">
        <v>5678</v>
      </c>
      <c r="NJ186" t="s">
        <v>5678</v>
      </c>
      <c r="NM186" t="s">
        <v>5678</v>
      </c>
      <c r="NR186" t="s">
        <v>5678</v>
      </c>
      <c r="NT186" t="s">
        <v>5678</v>
      </c>
      <c r="NW186" t="s">
        <v>5678</v>
      </c>
      <c r="OB186" t="s">
        <v>5678</v>
      </c>
      <c r="OD186" t="s">
        <v>5678</v>
      </c>
      <c r="OG186" t="s">
        <v>5678</v>
      </c>
      <c r="OL186" t="s">
        <v>5678</v>
      </c>
      <c r="ON186" t="s">
        <v>5678</v>
      </c>
      <c r="OQ186" t="s">
        <v>5678</v>
      </c>
      <c r="OV186" t="s">
        <v>5678</v>
      </c>
      <c r="OX186" t="s">
        <v>5678</v>
      </c>
      <c r="PA186" t="s">
        <v>5678</v>
      </c>
      <c r="PB186" t="s">
        <v>5678</v>
      </c>
      <c r="PE186" t="s">
        <v>5678</v>
      </c>
      <c r="PJ186" t="s">
        <v>5678</v>
      </c>
      <c r="PL186" t="s">
        <v>5678</v>
      </c>
      <c r="PO186" t="s">
        <v>5678</v>
      </c>
      <c r="PT186" t="s">
        <v>5678</v>
      </c>
      <c r="PU186" t="s">
        <v>5678</v>
      </c>
      <c r="PV186" t="s">
        <v>5678</v>
      </c>
      <c r="PY186" t="s">
        <v>5678</v>
      </c>
      <c r="PZ186" t="s">
        <v>5678</v>
      </c>
      <c r="QC186" t="s">
        <v>5678</v>
      </c>
      <c r="QD186" t="s">
        <v>5678</v>
      </c>
      <c r="QG186" t="s">
        <v>5678</v>
      </c>
      <c r="QL186" t="s">
        <v>5678</v>
      </c>
      <c r="QN186" t="s">
        <v>5678</v>
      </c>
      <c r="QQ186" t="s">
        <v>5678</v>
      </c>
      <c r="QV186" t="s">
        <v>5678</v>
      </c>
      <c r="QX186" t="s">
        <v>5678</v>
      </c>
      <c r="RA186" t="s">
        <v>5678</v>
      </c>
      <c r="RF186" t="s">
        <v>5678</v>
      </c>
      <c r="RH186" t="s">
        <v>5678</v>
      </c>
      <c r="RK186" t="s">
        <v>5678</v>
      </c>
      <c r="RP186" t="s">
        <v>5678</v>
      </c>
      <c r="RR186" t="s">
        <v>5678</v>
      </c>
      <c r="RU186" t="s">
        <v>5678</v>
      </c>
      <c r="RV186" t="s">
        <v>5678</v>
      </c>
      <c r="RY186" t="s">
        <v>5678</v>
      </c>
      <c r="SD186" t="s">
        <v>5678</v>
      </c>
      <c r="SF186" t="s">
        <v>5678</v>
      </c>
      <c r="SN186" t="s">
        <v>5678</v>
      </c>
      <c r="SP186" t="s">
        <v>5678</v>
      </c>
      <c r="SS186" t="s">
        <v>5678</v>
      </c>
      <c r="SX186" t="s">
        <v>5678</v>
      </c>
      <c r="SZ186" t="s">
        <v>5678</v>
      </c>
      <c r="TC186" t="s">
        <v>5678</v>
      </c>
      <c r="TH186" t="s">
        <v>5678</v>
      </c>
      <c r="TJ186" t="s">
        <v>5678</v>
      </c>
      <c r="TM186" t="s">
        <v>5678</v>
      </c>
      <c r="TQ186" t="s">
        <v>5678</v>
      </c>
      <c r="TR186" t="s">
        <v>5678</v>
      </c>
      <c r="TT186" t="s">
        <v>5678</v>
      </c>
      <c r="TW186" t="s">
        <v>5678</v>
      </c>
      <c r="TX186" t="s">
        <v>5678</v>
      </c>
      <c r="UA186" t="s">
        <v>5678</v>
      </c>
      <c r="UF186" t="s">
        <v>5678</v>
      </c>
      <c r="UH186" t="s">
        <v>5678</v>
      </c>
      <c r="UK186" t="s">
        <v>5678</v>
      </c>
      <c r="UP186" t="s">
        <v>5678</v>
      </c>
      <c r="UR186" t="s">
        <v>5678</v>
      </c>
      <c r="UU186" t="s">
        <v>5678</v>
      </c>
      <c r="UZ186" t="s">
        <v>5678</v>
      </c>
      <c r="VB186" t="s">
        <v>5678</v>
      </c>
      <c r="VE186" t="s">
        <v>5678</v>
      </c>
      <c r="VJ186" t="s">
        <v>5678</v>
      </c>
      <c r="VL186" t="s">
        <v>5678</v>
      </c>
      <c r="VO186" t="s">
        <v>5678</v>
      </c>
      <c r="VT186" t="s">
        <v>5678</v>
      </c>
      <c r="VV186" t="s">
        <v>5678</v>
      </c>
      <c r="VY186" t="s">
        <v>5678</v>
      </c>
      <c r="WD186" t="s">
        <v>5678</v>
      </c>
      <c r="WE186" t="s">
        <v>5678</v>
      </c>
      <c r="WF186" t="s">
        <v>5678</v>
      </c>
      <c r="WI186" t="s">
        <v>5678</v>
      </c>
      <c r="WN186" t="s">
        <v>5678</v>
      </c>
      <c r="WP186" t="s">
        <v>5678</v>
      </c>
      <c r="WS186" t="s">
        <v>5678</v>
      </c>
      <c r="WX186" t="s">
        <v>5678</v>
      </c>
      <c r="WZ186" t="s">
        <v>5678</v>
      </c>
      <c r="XC186" t="s">
        <v>5678</v>
      </c>
      <c r="XH186" t="s">
        <v>5678</v>
      </c>
      <c r="XI186" t="s">
        <v>5678</v>
      </c>
      <c r="XJ186" t="s">
        <v>5678</v>
      </c>
      <c r="XM186" t="s">
        <v>5678</v>
      </c>
      <c r="XR186" t="s">
        <v>5678</v>
      </c>
      <c r="XS186" t="s">
        <v>5678</v>
      </c>
      <c r="XT186" t="s">
        <v>5678</v>
      </c>
      <c r="XW186" t="s">
        <v>5678</v>
      </c>
      <c r="YB186" t="s">
        <v>5678</v>
      </c>
      <c r="YD186" t="s">
        <v>5678</v>
      </c>
      <c r="YG186" t="s">
        <v>5678</v>
      </c>
      <c r="YL186" t="s">
        <v>5678</v>
      </c>
      <c r="YN186" t="s">
        <v>5678</v>
      </c>
      <c r="YQ186" t="s">
        <v>5678</v>
      </c>
      <c r="YV186" t="s">
        <v>5678</v>
      </c>
      <c r="YW186" t="s">
        <v>5678</v>
      </c>
      <c r="YX186" t="s">
        <v>5678</v>
      </c>
      <c r="ZA186" t="s">
        <v>5678</v>
      </c>
      <c r="ZF186" t="s">
        <v>5678</v>
      </c>
      <c r="ZG186" t="s">
        <v>5678</v>
      </c>
      <c r="ZH186" t="s">
        <v>5678</v>
      </c>
      <c r="ZK186" t="s">
        <v>5678</v>
      </c>
      <c r="ZP186" t="s">
        <v>5678</v>
      </c>
      <c r="ZQ186" t="s">
        <v>5678</v>
      </c>
      <c r="ZR186" t="s">
        <v>5678</v>
      </c>
      <c r="ZU186" t="s">
        <v>5678</v>
      </c>
      <c r="ZZ186" t="s">
        <v>5678</v>
      </c>
      <c r="AAA186" t="s">
        <v>5678</v>
      </c>
      <c r="AAB186" t="s">
        <v>5678</v>
      </c>
      <c r="AAE186" t="s">
        <v>5678</v>
      </c>
      <c r="AAJ186" t="s">
        <v>5678</v>
      </c>
      <c r="AAL186" t="s">
        <v>5678</v>
      </c>
      <c r="AAO186" t="s">
        <v>5678</v>
      </c>
      <c r="AAS186" t="s">
        <v>5678</v>
      </c>
      <c r="AAT186" t="s">
        <v>5678</v>
      </c>
      <c r="AAV186" t="s">
        <v>5678</v>
      </c>
      <c r="AAY186" t="s">
        <v>5678</v>
      </c>
      <c r="ABD186" t="s">
        <v>5678</v>
      </c>
      <c r="ABE186" t="s">
        <v>5678</v>
      </c>
      <c r="ABF186" t="s">
        <v>5678</v>
      </c>
      <c r="ABI186" t="s">
        <v>5678</v>
      </c>
      <c r="ABM186" t="s">
        <v>5678</v>
      </c>
      <c r="ABN186" t="s">
        <v>3653</v>
      </c>
      <c r="ABP186" t="s">
        <v>3653</v>
      </c>
      <c r="ABQ186" t="s">
        <v>4406</v>
      </c>
      <c r="ABR186">
        <v>2</v>
      </c>
      <c r="ABS186" t="s">
        <v>5678</v>
      </c>
      <c r="ABX186" t="s">
        <v>3653</v>
      </c>
      <c r="ABY186" t="s">
        <v>5678</v>
      </c>
      <c r="ABZ186" t="s">
        <v>3653</v>
      </c>
      <c r="ACA186" t="s">
        <v>4418</v>
      </c>
      <c r="ACB186" t="s">
        <v>4418</v>
      </c>
      <c r="ACC186" t="s">
        <v>5678</v>
      </c>
      <c r="ACH186" t="s">
        <v>3653</v>
      </c>
      <c r="ACJ186" t="s">
        <v>3653</v>
      </c>
      <c r="ACK186">
        <v>2</v>
      </c>
      <c r="ACL186">
        <v>2</v>
      </c>
      <c r="ACM186" t="s">
        <v>5678</v>
      </c>
      <c r="ACR186" t="s">
        <v>3653</v>
      </c>
      <c r="ACT186" t="s">
        <v>3653</v>
      </c>
      <c r="ACU186">
        <v>5</v>
      </c>
      <c r="ACV186" t="s">
        <v>4420</v>
      </c>
      <c r="ACW186" t="s">
        <v>4357</v>
      </c>
      <c r="ADB186" t="s">
        <v>3653</v>
      </c>
      <c r="ADD186" t="s">
        <v>3653</v>
      </c>
      <c r="ADE186">
        <v>5</v>
      </c>
      <c r="ADF186">
        <v>5</v>
      </c>
      <c r="ADG186" t="s">
        <v>5678</v>
      </c>
      <c r="ADL186" t="s">
        <v>3653</v>
      </c>
      <c r="ADN186" t="s">
        <v>3653</v>
      </c>
      <c r="ADO186" t="s">
        <v>4410</v>
      </c>
      <c r="ADP186">
        <v>0.2</v>
      </c>
      <c r="ADQ186" t="s">
        <v>5678</v>
      </c>
      <c r="ADV186" t="s">
        <v>3653</v>
      </c>
      <c r="ADX186" t="s">
        <v>3653</v>
      </c>
      <c r="ADY186" t="s">
        <v>4477</v>
      </c>
      <c r="ADZ186">
        <v>0.3</v>
      </c>
      <c r="AEA186" t="s">
        <v>5678</v>
      </c>
      <c r="AEF186" t="s">
        <v>3653</v>
      </c>
      <c r="AEG186" t="s">
        <v>5678</v>
      </c>
      <c r="AEH186" t="s">
        <v>3653</v>
      </c>
      <c r="AEI186" t="s">
        <v>4359</v>
      </c>
      <c r="AEJ186">
        <v>1</v>
      </c>
      <c r="AEK186" t="s">
        <v>5678</v>
      </c>
      <c r="AEP186" t="s">
        <v>5678</v>
      </c>
      <c r="AER186" t="s">
        <v>5678</v>
      </c>
      <c r="AEU186" t="s">
        <v>5678</v>
      </c>
      <c r="AEY186" t="s">
        <v>5678</v>
      </c>
      <c r="AEZ186" t="s">
        <v>3653</v>
      </c>
      <c r="AFB186" t="s">
        <v>3653</v>
      </c>
      <c r="AFC186">
        <v>45</v>
      </c>
      <c r="AFD186" t="s">
        <v>4645</v>
      </c>
      <c r="AFE186" t="s">
        <v>5678</v>
      </c>
      <c r="AFJ186" t="s">
        <v>5678</v>
      </c>
      <c r="AFK186" t="s">
        <v>5678</v>
      </c>
      <c r="AFL186" t="s">
        <v>5678</v>
      </c>
      <c r="AFO186" t="s">
        <v>5678</v>
      </c>
      <c r="AFT186" t="s">
        <v>5678</v>
      </c>
      <c r="AFU186" t="s">
        <v>5678</v>
      </c>
      <c r="AFV186" t="s">
        <v>5678</v>
      </c>
      <c r="AGD186" t="s">
        <v>5678</v>
      </c>
      <c r="AGF186" t="s">
        <v>5678</v>
      </c>
      <c r="AGI186" t="s">
        <v>5678</v>
      </c>
      <c r="AIN186">
        <v>13</v>
      </c>
      <c r="AIO186">
        <v>13</v>
      </c>
      <c r="AIP186" t="s">
        <v>4521</v>
      </c>
      <c r="AIQ186" t="s">
        <v>4521</v>
      </c>
      <c r="AIR186">
        <v>13</v>
      </c>
      <c r="AIS186">
        <v>13</v>
      </c>
      <c r="AIT186">
        <v>13</v>
      </c>
      <c r="AIU186">
        <v>13</v>
      </c>
      <c r="AIW186">
        <v>13</v>
      </c>
      <c r="AJB186" t="s">
        <v>5678</v>
      </c>
      <c r="AJC186" t="s">
        <v>5678</v>
      </c>
      <c r="AJD186" t="s">
        <v>5678</v>
      </c>
      <c r="AJE186" t="s">
        <v>5678</v>
      </c>
      <c r="AJF186" t="s">
        <v>5678</v>
      </c>
      <c r="AJG186" t="s">
        <v>5678</v>
      </c>
      <c r="AJH186" t="s">
        <v>5678</v>
      </c>
      <c r="AJI186" t="s">
        <v>5678</v>
      </c>
      <c r="AJJ186" t="s">
        <v>5678</v>
      </c>
      <c r="AJK186" t="s">
        <v>5678</v>
      </c>
      <c r="AJL186" t="s">
        <v>5678</v>
      </c>
      <c r="AJM186" t="s">
        <v>5678</v>
      </c>
      <c r="AJN186" t="s">
        <v>5678</v>
      </c>
      <c r="AJO186" t="s">
        <v>5678</v>
      </c>
      <c r="AJP186" t="s">
        <v>5678</v>
      </c>
      <c r="AJQ186" t="s">
        <v>5678</v>
      </c>
      <c r="AJR186" t="s">
        <v>5678</v>
      </c>
      <c r="AJS186" t="s">
        <v>5678</v>
      </c>
      <c r="AJT186" t="s">
        <v>5678</v>
      </c>
      <c r="AJU186" t="s">
        <v>5678</v>
      </c>
      <c r="AJV186" t="s">
        <v>5678</v>
      </c>
      <c r="AJW186" t="s">
        <v>5678</v>
      </c>
      <c r="AJX186" t="s">
        <v>5678</v>
      </c>
      <c r="AJY186" t="s">
        <v>5678</v>
      </c>
      <c r="AJZ186" t="s">
        <v>5678</v>
      </c>
      <c r="AKA186" t="s">
        <v>5678</v>
      </c>
      <c r="AKB186" t="s">
        <v>5678</v>
      </c>
      <c r="AKC186" t="s">
        <v>5678</v>
      </c>
      <c r="AKD186" t="s">
        <v>5678</v>
      </c>
      <c r="AKE186" t="s">
        <v>5678</v>
      </c>
      <c r="AKF186" t="s">
        <v>5678</v>
      </c>
      <c r="AKG186" t="s">
        <v>5678</v>
      </c>
      <c r="AKH186" t="s">
        <v>5678</v>
      </c>
      <c r="AKI186" t="s">
        <v>5678</v>
      </c>
      <c r="AKJ186" t="s">
        <v>5678</v>
      </c>
      <c r="AKK186" t="s">
        <v>5678</v>
      </c>
      <c r="AKL186" t="s">
        <v>5678</v>
      </c>
      <c r="AKM186" t="s">
        <v>5678</v>
      </c>
      <c r="AKN186" t="s">
        <v>5678</v>
      </c>
      <c r="AKO186" t="s">
        <v>5678</v>
      </c>
      <c r="AKP186" t="s">
        <v>5678</v>
      </c>
      <c r="AKQ186" t="s">
        <v>5678</v>
      </c>
      <c r="AKR186" t="s">
        <v>5678</v>
      </c>
      <c r="AKS186" t="s">
        <v>5678</v>
      </c>
      <c r="AKT186" t="s">
        <v>5678</v>
      </c>
      <c r="AKU186" t="s">
        <v>5678</v>
      </c>
      <c r="AKV186" t="s">
        <v>5678</v>
      </c>
      <c r="AKW186" t="s">
        <v>5678</v>
      </c>
      <c r="AKX186" t="s">
        <v>5678</v>
      </c>
      <c r="AKY186" t="s">
        <v>5678</v>
      </c>
      <c r="AKZ186" t="s">
        <v>5678</v>
      </c>
      <c r="ALA186" t="s">
        <v>3653</v>
      </c>
      <c r="ALB186" t="s">
        <v>3653</v>
      </c>
      <c r="ALC186" t="s">
        <v>3653</v>
      </c>
      <c r="ALD186" t="s">
        <v>3653</v>
      </c>
      <c r="ALE186" t="s">
        <v>3653</v>
      </c>
      <c r="ALF186" t="s">
        <v>3653</v>
      </c>
      <c r="ALG186" t="s">
        <v>3653</v>
      </c>
      <c r="ALH186" t="s">
        <v>3653</v>
      </c>
      <c r="ALI186" t="s">
        <v>5678</v>
      </c>
      <c r="ALJ186" t="s">
        <v>3653</v>
      </c>
      <c r="ALK186" t="s">
        <v>5678</v>
      </c>
      <c r="ALL186" t="s">
        <v>5678</v>
      </c>
      <c r="ALM186" t="s">
        <v>5678</v>
      </c>
      <c r="ANN186" t="s">
        <v>4589</v>
      </c>
      <c r="ANO186">
        <v>6</v>
      </c>
      <c r="ANP186">
        <v>6</v>
      </c>
      <c r="ANQ186">
        <v>7</v>
      </c>
      <c r="ANR186">
        <v>7</v>
      </c>
      <c r="ANS186">
        <v>6</v>
      </c>
      <c r="ANT186" t="s">
        <v>4356</v>
      </c>
      <c r="ANU186">
        <v>8</v>
      </c>
      <c r="ANW186">
        <v>11</v>
      </c>
      <c r="AOB186" t="s">
        <v>3867</v>
      </c>
      <c r="AOD186" t="s">
        <v>3895</v>
      </c>
      <c r="AOE186">
        <v>0</v>
      </c>
      <c r="AOF186">
        <v>0</v>
      </c>
      <c r="AOG186">
        <v>0</v>
      </c>
      <c r="AOH186">
        <v>0</v>
      </c>
      <c r="AOI186">
        <v>1</v>
      </c>
      <c r="AOJ186">
        <v>0</v>
      </c>
      <c r="AOK186">
        <v>0</v>
      </c>
      <c r="AOL186">
        <v>0</v>
      </c>
      <c r="AOM186">
        <v>0</v>
      </c>
      <c r="AON186">
        <v>0</v>
      </c>
      <c r="AOO186">
        <v>0</v>
      </c>
      <c r="AOR186" t="s">
        <v>3693</v>
      </c>
      <c r="AOS186">
        <v>0</v>
      </c>
      <c r="AOT186">
        <v>0</v>
      </c>
      <c r="AOU186">
        <v>0</v>
      </c>
      <c r="AOV186">
        <v>0</v>
      </c>
      <c r="AOW186">
        <v>0</v>
      </c>
      <c r="AOX186">
        <v>0</v>
      </c>
      <c r="AOY186">
        <v>1</v>
      </c>
      <c r="AOZ186">
        <v>0</v>
      </c>
      <c r="APA186">
        <v>0</v>
      </c>
      <c r="APB186">
        <v>0</v>
      </c>
      <c r="APC186" t="s">
        <v>5678</v>
      </c>
      <c r="APD186" t="s">
        <v>3693</v>
      </c>
      <c r="APE186">
        <v>0</v>
      </c>
      <c r="APF186">
        <v>0</v>
      </c>
      <c r="APG186">
        <v>0</v>
      </c>
      <c r="APH186">
        <v>0</v>
      </c>
      <c r="API186">
        <v>0</v>
      </c>
      <c r="APJ186">
        <v>0</v>
      </c>
      <c r="APK186">
        <v>0</v>
      </c>
      <c r="APL186">
        <v>0</v>
      </c>
      <c r="APM186">
        <v>0</v>
      </c>
      <c r="APN186">
        <v>0</v>
      </c>
      <c r="APO186">
        <v>1</v>
      </c>
      <c r="APP186">
        <v>0</v>
      </c>
      <c r="APQ186">
        <v>0</v>
      </c>
      <c r="APR186">
        <v>0</v>
      </c>
      <c r="APT186" t="s">
        <v>3653</v>
      </c>
      <c r="APU186" t="s">
        <v>4411</v>
      </c>
      <c r="APV186">
        <v>0</v>
      </c>
      <c r="APW186">
        <v>1</v>
      </c>
      <c r="APX186">
        <v>0</v>
      </c>
      <c r="APY186">
        <v>1</v>
      </c>
      <c r="APZ186" t="s">
        <v>3693</v>
      </c>
      <c r="AQA186">
        <v>0</v>
      </c>
      <c r="AQB186">
        <v>0</v>
      </c>
      <c r="AQC186">
        <v>0</v>
      </c>
      <c r="AQD186">
        <v>0</v>
      </c>
      <c r="AQE186">
        <v>0</v>
      </c>
      <c r="AQF186">
        <v>0</v>
      </c>
      <c r="AQG186">
        <v>0</v>
      </c>
      <c r="AQH186">
        <v>0</v>
      </c>
      <c r="AQI186">
        <v>0</v>
      </c>
      <c r="AQJ186">
        <v>1</v>
      </c>
      <c r="AQK186">
        <v>0</v>
      </c>
      <c r="AQL186">
        <v>0</v>
      </c>
      <c r="AQM186">
        <v>0</v>
      </c>
      <c r="AQO186" t="s">
        <v>3693</v>
      </c>
      <c r="AQP186">
        <v>0</v>
      </c>
      <c r="AQQ186">
        <v>0</v>
      </c>
      <c r="AQR186">
        <v>0</v>
      </c>
      <c r="AQS186">
        <v>0</v>
      </c>
      <c r="AQT186">
        <v>0</v>
      </c>
      <c r="AQU186">
        <v>0</v>
      </c>
      <c r="AQV186">
        <v>0</v>
      </c>
      <c r="AQW186">
        <v>0</v>
      </c>
      <c r="AQX186">
        <v>1</v>
      </c>
      <c r="AQY186">
        <v>0</v>
      </c>
      <c r="AQZ186">
        <v>0</v>
      </c>
      <c r="ARA186">
        <v>0</v>
      </c>
      <c r="ARC186" t="s">
        <v>3656</v>
      </c>
      <c r="ARH186" t="s">
        <v>4013</v>
      </c>
      <c r="ARJ186" t="s">
        <v>5678</v>
      </c>
      <c r="ARK186" t="s">
        <v>3656</v>
      </c>
      <c r="ARL186" t="s">
        <v>5678</v>
      </c>
      <c r="ARM186" t="s">
        <v>5678</v>
      </c>
      <c r="AUC186" t="s">
        <v>5678</v>
      </c>
      <c r="AUD186" t="s">
        <v>5678</v>
      </c>
      <c r="AUE186" t="s">
        <v>5678</v>
      </c>
      <c r="AWU186" t="s">
        <v>3656</v>
      </c>
      <c r="AWV186" t="s">
        <v>4957</v>
      </c>
    </row>
    <row r="187" spans="1:1023 1027:1296">
      <c r="A187" t="s">
        <v>6079</v>
      </c>
      <c r="B187" t="s">
        <v>6080</v>
      </c>
      <c r="C187" t="s">
        <v>5677</v>
      </c>
      <c r="D187">
        <v>2307</v>
      </c>
      <c r="E187" t="s">
        <v>3460</v>
      </c>
      <c r="F187" t="s">
        <v>5678</v>
      </c>
      <c r="G187" t="s">
        <v>3650</v>
      </c>
      <c r="H187" t="s">
        <v>5679</v>
      </c>
      <c r="I187">
        <v>0</v>
      </c>
      <c r="J187">
        <v>0</v>
      </c>
      <c r="K187">
        <v>1</v>
      </c>
      <c r="L187">
        <v>0</v>
      </c>
      <c r="M187" t="s">
        <v>3510</v>
      </c>
      <c r="N187" t="s">
        <v>5678</v>
      </c>
      <c r="O187" t="s">
        <v>5678</v>
      </c>
      <c r="U187" t="s">
        <v>3653</v>
      </c>
      <c r="V187" t="s">
        <v>3653</v>
      </c>
      <c r="W187">
        <v>38</v>
      </c>
      <c r="X187" t="s">
        <v>5678</v>
      </c>
      <c r="Y187" t="s">
        <v>5678</v>
      </c>
      <c r="Z187" t="s">
        <v>3669</v>
      </c>
      <c r="AA187">
        <v>1</v>
      </c>
      <c r="AB187">
        <v>0</v>
      </c>
      <c r="AC187" t="s">
        <v>3683</v>
      </c>
      <c r="AD187" t="s">
        <v>3676</v>
      </c>
      <c r="AE187">
        <v>1</v>
      </c>
      <c r="AF187">
        <v>0</v>
      </c>
      <c r="AG187">
        <v>0</v>
      </c>
      <c r="AH187">
        <v>0</v>
      </c>
      <c r="AI187">
        <v>0</v>
      </c>
      <c r="AJ187">
        <v>0</v>
      </c>
      <c r="AK187">
        <v>0</v>
      </c>
      <c r="AO187">
        <v>1</v>
      </c>
      <c r="AP187" t="s">
        <v>4353</v>
      </c>
      <c r="AQ187">
        <v>1</v>
      </c>
      <c r="AR187">
        <v>1</v>
      </c>
      <c r="AS187">
        <v>0</v>
      </c>
      <c r="AT187">
        <v>0</v>
      </c>
      <c r="AU187">
        <v>0</v>
      </c>
      <c r="AW187" t="s">
        <v>3693</v>
      </c>
      <c r="AY187" t="s">
        <v>4476</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1</v>
      </c>
      <c r="BU187">
        <v>0</v>
      </c>
      <c r="BV187">
        <v>1</v>
      </c>
      <c r="BW187">
        <v>0</v>
      </c>
      <c r="BX187">
        <v>0</v>
      </c>
      <c r="BY187">
        <v>0</v>
      </c>
      <c r="BZ187">
        <v>1</v>
      </c>
      <c r="CA187">
        <v>0</v>
      </c>
      <c r="CB187">
        <v>0</v>
      </c>
      <c r="CC187">
        <v>0</v>
      </c>
      <c r="CD187">
        <v>0</v>
      </c>
      <c r="CE187">
        <v>1</v>
      </c>
      <c r="CF187">
        <v>1</v>
      </c>
      <c r="CG187">
        <v>1</v>
      </c>
      <c r="CH187">
        <v>1</v>
      </c>
      <c r="CI187">
        <v>1</v>
      </c>
      <c r="CJ187">
        <v>0</v>
      </c>
      <c r="CK187">
        <v>0</v>
      </c>
      <c r="CL187">
        <v>1</v>
      </c>
      <c r="CM187">
        <v>1</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t="s">
        <v>5678</v>
      </c>
      <c r="GE187" t="s">
        <v>4359</v>
      </c>
      <c r="GF187" t="s">
        <v>5678</v>
      </c>
      <c r="GN187" t="s">
        <v>5678</v>
      </c>
      <c r="GP187" t="s">
        <v>5678</v>
      </c>
      <c r="GS187" t="s">
        <v>5678</v>
      </c>
      <c r="GX187" t="s">
        <v>5678</v>
      </c>
      <c r="GZ187" t="s">
        <v>5678</v>
      </c>
      <c r="HC187" t="s">
        <v>5678</v>
      </c>
      <c r="HH187" t="s">
        <v>5678</v>
      </c>
      <c r="HJ187" t="s">
        <v>5678</v>
      </c>
      <c r="HM187" t="s">
        <v>5678</v>
      </c>
      <c r="HR187" t="s">
        <v>5678</v>
      </c>
      <c r="HT187" t="s">
        <v>5678</v>
      </c>
      <c r="HW187" t="s">
        <v>5678</v>
      </c>
      <c r="IB187" t="s">
        <v>5678</v>
      </c>
      <c r="ID187" t="s">
        <v>5678</v>
      </c>
      <c r="IG187" t="s">
        <v>5678</v>
      </c>
      <c r="IL187" t="s">
        <v>5678</v>
      </c>
      <c r="IN187" t="s">
        <v>5678</v>
      </c>
      <c r="IQ187" t="s">
        <v>5678</v>
      </c>
      <c r="IV187" t="s">
        <v>5678</v>
      </c>
      <c r="IX187" t="s">
        <v>5678</v>
      </c>
      <c r="JA187" t="s">
        <v>5678</v>
      </c>
      <c r="JF187" t="s">
        <v>5678</v>
      </c>
      <c r="JG187" t="s">
        <v>5678</v>
      </c>
      <c r="JH187" t="s">
        <v>5678</v>
      </c>
      <c r="JK187" t="s">
        <v>5678</v>
      </c>
      <c r="JL187" t="s">
        <v>5678</v>
      </c>
      <c r="JO187" t="s">
        <v>5678</v>
      </c>
      <c r="JT187" t="s">
        <v>5678</v>
      </c>
      <c r="JV187" t="s">
        <v>5678</v>
      </c>
      <c r="JY187" t="s">
        <v>5678</v>
      </c>
      <c r="JZ187" t="s">
        <v>5678</v>
      </c>
      <c r="KC187" t="s">
        <v>5678</v>
      </c>
      <c r="KH187" t="s">
        <v>5678</v>
      </c>
      <c r="KI187" t="s">
        <v>5678</v>
      </c>
      <c r="KJ187" t="s">
        <v>5678</v>
      </c>
      <c r="KM187" t="s">
        <v>5678</v>
      </c>
      <c r="KN187" t="s">
        <v>5678</v>
      </c>
      <c r="KQ187" t="s">
        <v>5678</v>
      </c>
      <c r="KR187" t="s">
        <v>5678</v>
      </c>
      <c r="KS187" t="s">
        <v>5678</v>
      </c>
      <c r="KT187" t="s">
        <v>5678</v>
      </c>
      <c r="KW187" t="s">
        <v>5678</v>
      </c>
      <c r="LB187" t="s">
        <v>5678</v>
      </c>
      <c r="LD187" t="s">
        <v>5678</v>
      </c>
      <c r="LG187" t="s">
        <v>5678</v>
      </c>
      <c r="LH187" t="s">
        <v>5678</v>
      </c>
      <c r="LK187" t="s">
        <v>5678</v>
      </c>
      <c r="LL187" t="s">
        <v>5678</v>
      </c>
      <c r="LO187" t="s">
        <v>5678</v>
      </c>
      <c r="LT187" t="s">
        <v>5678</v>
      </c>
      <c r="LV187" t="s">
        <v>5678</v>
      </c>
      <c r="LY187" t="s">
        <v>5678</v>
      </c>
      <c r="MD187" t="s">
        <v>5678</v>
      </c>
      <c r="MF187" t="s">
        <v>5678</v>
      </c>
      <c r="MI187" t="s">
        <v>5678</v>
      </c>
      <c r="MN187" t="s">
        <v>5678</v>
      </c>
      <c r="MP187" t="s">
        <v>5678</v>
      </c>
      <c r="MS187" t="s">
        <v>5678</v>
      </c>
      <c r="MX187" t="s">
        <v>5678</v>
      </c>
      <c r="MZ187" t="s">
        <v>5678</v>
      </c>
      <c r="NC187" t="s">
        <v>5678</v>
      </c>
      <c r="NH187" t="s">
        <v>5678</v>
      </c>
      <c r="NJ187" t="s">
        <v>5678</v>
      </c>
      <c r="NM187" t="s">
        <v>5678</v>
      </c>
      <c r="NR187" t="s">
        <v>5678</v>
      </c>
      <c r="NT187" t="s">
        <v>5678</v>
      </c>
      <c r="NW187" t="s">
        <v>5678</v>
      </c>
      <c r="OB187" t="s">
        <v>5678</v>
      </c>
      <c r="OD187" t="s">
        <v>5678</v>
      </c>
      <c r="OG187" t="s">
        <v>5678</v>
      </c>
      <c r="OL187" t="s">
        <v>5678</v>
      </c>
      <c r="ON187" t="s">
        <v>5678</v>
      </c>
      <c r="OQ187" t="s">
        <v>5678</v>
      </c>
      <c r="OV187" t="s">
        <v>5678</v>
      </c>
      <c r="OX187" t="s">
        <v>5678</v>
      </c>
      <c r="PA187" t="s">
        <v>5678</v>
      </c>
      <c r="PB187" t="s">
        <v>5678</v>
      </c>
      <c r="PE187" t="s">
        <v>5678</v>
      </c>
      <c r="PJ187" t="s">
        <v>5678</v>
      </c>
      <c r="PL187" t="s">
        <v>5678</v>
      </c>
      <c r="PO187" t="s">
        <v>5678</v>
      </c>
      <c r="PT187" t="s">
        <v>5678</v>
      </c>
      <c r="PU187" t="s">
        <v>5678</v>
      </c>
      <c r="PV187" t="s">
        <v>5678</v>
      </c>
      <c r="PY187" t="s">
        <v>5678</v>
      </c>
      <c r="PZ187" t="s">
        <v>5678</v>
      </c>
      <c r="QC187" t="s">
        <v>5678</v>
      </c>
      <c r="QD187" t="s">
        <v>5678</v>
      </c>
      <c r="QG187" t="s">
        <v>5678</v>
      </c>
      <c r="QL187" t="s">
        <v>5678</v>
      </c>
      <c r="QN187" t="s">
        <v>5678</v>
      </c>
      <c r="QQ187" t="s">
        <v>5678</v>
      </c>
      <c r="QV187" t="s">
        <v>5678</v>
      </c>
      <c r="QX187" t="s">
        <v>5678</v>
      </c>
      <c r="RA187" t="s">
        <v>5678</v>
      </c>
      <c r="RF187" t="s">
        <v>5678</v>
      </c>
      <c r="RH187" t="s">
        <v>5678</v>
      </c>
      <c r="RK187" t="s">
        <v>5678</v>
      </c>
      <c r="RP187" t="s">
        <v>5678</v>
      </c>
      <c r="RR187" t="s">
        <v>5678</v>
      </c>
      <c r="RU187" t="s">
        <v>5678</v>
      </c>
      <c r="RV187" t="s">
        <v>5678</v>
      </c>
      <c r="RY187" t="s">
        <v>5678</v>
      </c>
      <c r="SD187" t="s">
        <v>5678</v>
      </c>
      <c r="SF187" t="s">
        <v>5678</v>
      </c>
      <c r="SN187" t="s">
        <v>5678</v>
      </c>
      <c r="SP187" t="s">
        <v>5678</v>
      </c>
      <c r="SS187" t="s">
        <v>5678</v>
      </c>
      <c r="SX187" t="s">
        <v>5678</v>
      </c>
      <c r="SZ187" t="s">
        <v>5678</v>
      </c>
      <c r="TC187" t="s">
        <v>5678</v>
      </c>
      <c r="TH187" t="s">
        <v>5678</v>
      </c>
      <c r="TJ187" t="s">
        <v>5678</v>
      </c>
      <c r="TM187" t="s">
        <v>5678</v>
      </c>
      <c r="TQ187" t="s">
        <v>5678</v>
      </c>
      <c r="TR187" t="s">
        <v>5678</v>
      </c>
      <c r="TT187" t="s">
        <v>5678</v>
      </c>
      <c r="TW187" t="s">
        <v>5678</v>
      </c>
      <c r="TX187" t="s">
        <v>5678</v>
      </c>
      <c r="UA187" t="s">
        <v>5678</v>
      </c>
      <c r="UF187" t="s">
        <v>5678</v>
      </c>
      <c r="UH187" t="s">
        <v>5678</v>
      </c>
      <c r="UK187" t="s">
        <v>5678</v>
      </c>
      <c r="UP187" t="s">
        <v>5678</v>
      </c>
      <c r="UR187" t="s">
        <v>5678</v>
      </c>
      <c r="UU187" t="s">
        <v>5678</v>
      </c>
      <c r="UZ187" t="s">
        <v>5678</v>
      </c>
      <c r="VB187" t="s">
        <v>5678</v>
      </c>
      <c r="VE187" t="s">
        <v>5678</v>
      </c>
      <c r="VJ187" t="s">
        <v>5678</v>
      </c>
      <c r="VL187" t="s">
        <v>5678</v>
      </c>
      <c r="VO187" t="s">
        <v>5678</v>
      </c>
      <c r="VT187" t="s">
        <v>5678</v>
      </c>
      <c r="VV187" t="s">
        <v>5678</v>
      </c>
      <c r="VY187" t="s">
        <v>5678</v>
      </c>
      <c r="WD187" t="s">
        <v>5678</v>
      </c>
      <c r="WE187" t="s">
        <v>5678</v>
      </c>
      <c r="WF187" t="s">
        <v>5678</v>
      </c>
      <c r="WI187" t="s">
        <v>5678</v>
      </c>
      <c r="WN187" t="s">
        <v>5678</v>
      </c>
      <c r="WP187" t="s">
        <v>5678</v>
      </c>
      <c r="WS187" t="s">
        <v>5678</v>
      </c>
      <c r="WX187" t="s">
        <v>5678</v>
      </c>
      <c r="WZ187" t="s">
        <v>5678</v>
      </c>
      <c r="XC187" t="s">
        <v>5678</v>
      </c>
      <c r="XH187" t="s">
        <v>5678</v>
      </c>
      <c r="XI187" t="s">
        <v>5678</v>
      </c>
      <c r="XJ187" t="s">
        <v>5678</v>
      </c>
      <c r="XM187" t="s">
        <v>5678</v>
      </c>
      <c r="XR187" t="s">
        <v>5678</v>
      </c>
      <c r="XS187" t="s">
        <v>5678</v>
      </c>
      <c r="XT187" t="s">
        <v>5678</v>
      </c>
      <c r="XW187" t="s">
        <v>5678</v>
      </c>
      <c r="YB187" t="s">
        <v>5678</v>
      </c>
      <c r="YD187" t="s">
        <v>5678</v>
      </c>
      <c r="YG187" t="s">
        <v>5678</v>
      </c>
      <c r="YL187" t="s">
        <v>5678</v>
      </c>
      <c r="YN187" t="s">
        <v>5678</v>
      </c>
      <c r="YQ187" t="s">
        <v>5678</v>
      </c>
      <c r="YV187" t="s">
        <v>5678</v>
      </c>
      <c r="YW187" t="s">
        <v>5678</v>
      </c>
      <c r="YX187" t="s">
        <v>5678</v>
      </c>
      <c r="ZA187" t="s">
        <v>5678</v>
      </c>
      <c r="ZF187" t="s">
        <v>5678</v>
      </c>
      <c r="ZG187" t="s">
        <v>5678</v>
      </c>
      <c r="ZH187" t="s">
        <v>5678</v>
      </c>
      <c r="ZK187" t="s">
        <v>5678</v>
      </c>
      <c r="ZP187" t="s">
        <v>5678</v>
      </c>
      <c r="ZQ187" t="s">
        <v>5678</v>
      </c>
      <c r="ZR187" t="s">
        <v>5678</v>
      </c>
      <c r="ZU187" t="s">
        <v>5678</v>
      </c>
      <c r="ZZ187" t="s">
        <v>5678</v>
      </c>
      <c r="AAA187" t="s">
        <v>5678</v>
      </c>
      <c r="AAB187" t="s">
        <v>5678</v>
      </c>
      <c r="AAE187" t="s">
        <v>5678</v>
      </c>
      <c r="AAJ187" t="s">
        <v>5678</v>
      </c>
      <c r="AAL187" t="s">
        <v>5678</v>
      </c>
      <c r="AAO187" t="s">
        <v>5678</v>
      </c>
      <c r="AAS187" t="s">
        <v>5678</v>
      </c>
      <c r="AAT187" t="s">
        <v>5678</v>
      </c>
      <c r="AAV187" t="s">
        <v>5678</v>
      </c>
      <c r="AAY187" t="s">
        <v>5678</v>
      </c>
      <c r="ABD187" t="s">
        <v>5678</v>
      </c>
      <c r="ABE187" t="s">
        <v>5678</v>
      </c>
      <c r="ABF187" t="s">
        <v>5678</v>
      </c>
      <c r="ABI187" t="s">
        <v>5678</v>
      </c>
      <c r="ABM187" t="s">
        <v>5678</v>
      </c>
      <c r="ABN187" t="s">
        <v>3653</v>
      </c>
      <c r="ABP187" t="s">
        <v>3653</v>
      </c>
      <c r="ABQ187" t="s">
        <v>4406</v>
      </c>
      <c r="ABR187">
        <v>2</v>
      </c>
      <c r="ABS187" t="s">
        <v>5678</v>
      </c>
      <c r="ABX187" t="s">
        <v>3653</v>
      </c>
      <c r="ABY187" t="s">
        <v>5678</v>
      </c>
      <c r="ABZ187" t="s">
        <v>3653</v>
      </c>
      <c r="ACA187" t="s">
        <v>4418</v>
      </c>
      <c r="ACB187" t="s">
        <v>4418</v>
      </c>
      <c r="ACC187" t="s">
        <v>5678</v>
      </c>
      <c r="ACH187" t="s">
        <v>3653</v>
      </c>
      <c r="ACJ187" t="s">
        <v>3653</v>
      </c>
      <c r="ACK187">
        <v>2</v>
      </c>
      <c r="ACL187">
        <v>2</v>
      </c>
      <c r="ACM187" t="s">
        <v>5678</v>
      </c>
      <c r="ACR187" t="s">
        <v>3653</v>
      </c>
      <c r="ACT187" t="s">
        <v>3653</v>
      </c>
      <c r="ACU187">
        <v>5</v>
      </c>
      <c r="ACV187" t="s">
        <v>4420</v>
      </c>
      <c r="ACW187" t="s">
        <v>4357</v>
      </c>
      <c r="ADB187" t="s">
        <v>3653</v>
      </c>
      <c r="ADD187" t="s">
        <v>3653</v>
      </c>
      <c r="ADE187">
        <v>6</v>
      </c>
      <c r="ADF187">
        <v>6</v>
      </c>
      <c r="ADG187" t="s">
        <v>4357</v>
      </c>
      <c r="ADL187" t="s">
        <v>3653</v>
      </c>
      <c r="ADN187" t="s">
        <v>3653</v>
      </c>
      <c r="ADO187" t="s">
        <v>4477</v>
      </c>
      <c r="ADP187">
        <v>0.3</v>
      </c>
      <c r="ADQ187" t="s">
        <v>4357</v>
      </c>
      <c r="ADV187" t="s">
        <v>3653</v>
      </c>
      <c r="ADX187" t="s">
        <v>3653</v>
      </c>
      <c r="ADY187" t="s">
        <v>4477</v>
      </c>
      <c r="ADZ187">
        <v>0.3</v>
      </c>
      <c r="AEA187" t="s">
        <v>5678</v>
      </c>
      <c r="AEF187" t="s">
        <v>3653</v>
      </c>
      <c r="AEG187" t="s">
        <v>5678</v>
      </c>
      <c r="AEH187" t="s">
        <v>3653</v>
      </c>
      <c r="AEI187" t="s">
        <v>4359</v>
      </c>
      <c r="AEJ187">
        <v>1</v>
      </c>
      <c r="AEK187" t="s">
        <v>5678</v>
      </c>
      <c r="AEP187" t="s">
        <v>3653</v>
      </c>
      <c r="AER187" t="s">
        <v>3653</v>
      </c>
      <c r="AES187" t="s">
        <v>4410</v>
      </c>
      <c r="AET187">
        <v>0.2</v>
      </c>
      <c r="AEU187" t="s">
        <v>5678</v>
      </c>
      <c r="AEY187" t="s">
        <v>5678</v>
      </c>
      <c r="AEZ187" t="s">
        <v>3653</v>
      </c>
      <c r="AFB187" t="s">
        <v>3653</v>
      </c>
      <c r="AFC187">
        <v>45</v>
      </c>
      <c r="AFD187" t="s">
        <v>4645</v>
      </c>
      <c r="AFE187" t="s">
        <v>5678</v>
      </c>
      <c r="AFJ187" t="s">
        <v>5678</v>
      </c>
      <c r="AFK187" t="s">
        <v>5678</v>
      </c>
      <c r="AFL187" t="s">
        <v>5678</v>
      </c>
      <c r="AFO187" t="s">
        <v>5678</v>
      </c>
      <c r="AFT187" t="s">
        <v>5678</v>
      </c>
      <c r="AFU187" t="s">
        <v>5678</v>
      </c>
      <c r="AFV187" t="s">
        <v>5678</v>
      </c>
      <c r="AGD187" t="s">
        <v>5678</v>
      </c>
      <c r="AGF187" t="s">
        <v>5678</v>
      </c>
      <c r="AGI187" t="s">
        <v>5678</v>
      </c>
      <c r="AIN187">
        <v>15</v>
      </c>
      <c r="AIO187">
        <v>15</v>
      </c>
      <c r="AIP187" t="s">
        <v>4500</v>
      </c>
      <c r="AIQ187" t="s">
        <v>4500</v>
      </c>
      <c r="AIR187">
        <v>15</v>
      </c>
      <c r="AIS187">
        <v>15</v>
      </c>
      <c r="AIT187">
        <v>15</v>
      </c>
      <c r="AIU187">
        <v>15</v>
      </c>
      <c r="AIV187">
        <v>15</v>
      </c>
      <c r="AIW187">
        <v>15</v>
      </c>
      <c r="AJB187" t="s">
        <v>5678</v>
      </c>
      <c r="AJC187" t="s">
        <v>5678</v>
      </c>
      <c r="AJD187" t="s">
        <v>5678</v>
      </c>
      <c r="AJE187" t="s">
        <v>5678</v>
      </c>
      <c r="AJF187" t="s">
        <v>5678</v>
      </c>
      <c r="AJG187" t="s">
        <v>5678</v>
      </c>
      <c r="AJH187" t="s">
        <v>5678</v>
      </c>
      <c r="AJI187" t="s">
        <v>5678</v>
      </c>
      <c r="AJJ187" t="s">
        <v>5678</v>
      </c>
      <c r="AJK187" t="s">
        <v>5678</v>
      </c>
      <c r="AJL187" t="s">
        <v>5678</v>
      </c>
      <c r="AJM187" t="s">
        <v>5678</v>
      </c>
      <c r="AJN187" t="s">
        <v>5678</v>
      </c>
      <c r="AJO187" t="s">
        <v>5678</v>
      </c>
      <c r="AJP187" t="s">
        <v>5678</v>
      </c>
      <c r="AJQ187" t="s">
        <v>5678</v>
      </c>
      <c r="AJR187" t="s">
        <v>5678</v>
      </c>
      <c r="AJS187" t="s">
        <v>5678</v>
      </c>
      <c r="AJT187" t="s">
        <v>5678</v>
      </c>
      <c r="AJU187" t="s">
        <v>5678</v>
      </c>
      <c r="AJV187" t="s">
        <v>5678</v>
      </c>
      <c r="AJW187" t="s">
        <v>5678</v>
      </c>
      <c r="AJX187" t="s">
        <v>5678</v>
      </c>
      <c r="AJY187" t="s">
        <v>5678</v>
      </c>
      <c r="AJZ187" t="s">
        <v>5678</v>
      </c>
      <c r="AKA187" t="s">
        <v>5678</v>
      </c>
      <c r="AKB187" t="s">
        <v>5678</v>
      </c>
      <c r="AKC187" t="s">
        <v>5678</v>
      </c>
      <c r="AKD187" t="s">
        <v>5678</v>
      </c>
      <c r="AKE187" t="s">
        <v>5678</v>
      </c>
      <c r="AKF187" t="s">
        <v>5678</v>
      </c>
      <c r="AKG187" t="s">
        <v>5678</v>
      </c>
      <c r="AKH187" t="s">
        <v>5678</v>
      </c>
      <c r="AKI187" t="s">
        <v>5678</v>
      </c>
      <c r="AKJ187" t="s">
        <v>5678</v>
      </c>
      <c r="AKK187" t="s">
        <v>5678</v>
      </c>
      <c r="AKL187" t="s">
        <v>5678</v>
      </c>
      <c r="AKM187" t="s">
        <v>5678</v>
      </c>
      <c r="AKN187" t="s">
        <v>5678</v>
      </c>
      <c r="AKO187" t="s">
        <v>5678</v>
      </c>
      <c r="AKP187" t="s">
        <v>5678</v>
      </c>
      <c r="AKQ187" t="s">
        <v>5678</v>
      </c>
      <c r="AKR187" t="s">
        <v>5678</v>
      </c>
      <c r="AKS187" t="s">
        <v>5678</v>
      </c>
      <c r="AKT187" t="s">
        <v>5678</v>
      </c>
      <c r="AKU187" t="s">
        <v>5678</v>
      </c>
      <c r="AKV187" t="s">
        <v>5678</v>
      </c>
      <c r="AKW187" t="s">
        <v>5678</v>
      </c>
      <c r="AKX187" t="s">
        <v>5678</v>
      </c>
      <c r="AKY187" t="s">
        <v>5678</v>
      </c>
      <c r="AKZ187" t="s">
        <v>5678</v>
      </c>
      <c r="ALA187" t="s">
        <v>3653</v>
      </c>
      <c r="ALB187" t="s">
        <v>3653</v>
      </c>
      <c r="ALC187" t="s">
        <v>3653</v>
      </c>
      <c r="ALD187" t="s">
        <v>3653</v>
      </c>
      <c r="ALE187" t="s">
        <v>3653</v>
      </c>
      <c r="ALF187" t="s">
        <v>3653</v>
      </c>
      <c r="ALG187" t="s">
        <v>3653</v>
      </c>
      <c r="ALH187" t="s">
        <v>3653</v>
      </c>
      <c r="ALI187" t="s">
        <v>3653</v>
      </c>
      <c r="ALJ187" t="s">
        <v>3653</v>
      </c>
      <c r="ALK187" t="s">
        <v>5678</v>
      </c>
      <c r="ALL187" t="s">
        <v>5678</v>
      </c>
      <c r="ALM187" t="s">
        <v>5678</v>
      </c>
      <c r="ANN187" t="s">
        <v>4589</v>
      </c>
      <c r="ANO187">
        <v>6</v>
      </c>
      <c r="ANP187">
        <v>7</v>
      </c>
      <c r="ANQ187">
        <v>6</v>
      </c>
      <c r="ANR187">
        <v>7</v>
      </c>
      <c r="ANS187">
        <v>7</v>
      </c>
      <c r="ANT187" t="s">
        <v>4418</v>
      </c>
      <c r="ANU187">
        <v>8</v>
      </c>
      <c r="ANV187">
        <v>6</v>
      </c>
      <c r="ANW187">
        <v>8</v>
      </c>
      <c r="AOB187" t="s">
        <v>3867</v>
      </c>
      <c r="AOD187" t="s">
        <v>3895</v>
      </c>
      <c r="AOE187">
        <v>0</v>
      </c>
      <c r="AOF187">
        <v>0</v>
      </c>
      <c r="AOG187">
        <v>0</v>
      </c>
      <c r="AOH187">
        <v>0</v>
      </c>
      <c r="AOI187">
        <v>1</v>
      </c>
      <c r="AOJ187">
        <v>0</v>
      </c>
      <c r="AOK187">
        <v>0</v>
      </c>
      <c r="AOL187">
        <v>0</v>
      </c>
      <c r="AOM187">
        <v>0</v>
      </c>
      <c r="AON187">
        <v>0</v>
      </c>
      <c r="AOO187">
        <v>0</v>
      </c>
      <c r="AOR187" t="s">
        <v>3693</v>
      </c>
      <c r="AOS187">
        <v>0</v>
      </c>
      <c r="AOT187">
        <v>0</v>
      </c>
      <c r="AOU187">
        <v>0</v>
      </c>
      <c r="AOV187">
        <v>0</v>
      </c>
      <c r="AOW187">
        <v>0</v>
      </c>
      <c r="AOX187">
        <v>0</v>
      </c>
      <c r="AOY187">
        <v>1</v>
      </c>
      <c r="AOZ187">
        <v>0</v>
      </c>
      <c r="APA187">
        <v>0</v>
      </c>
      <c r="APB187">
        <v>0</v>
      </c>
      <c r="APC187" t="s">
        <v>5678</v>
      </c>
      <c r="APD187" t="s">
        <v>3693</v>
      </c>
      <c r="APE187">
        <v>0</v>
      </c>
      <c r="APF187">
        <v>0</v>
      </c>
      <c r="APG187">
        <v>0</v>
      </c>
      <c r="APH187">
        <v>0</v>
      </c>
      <c r="API187">
        <v>0</v>
      </c>
      <c r="APJ187">
        <v>0</v>
      </c>
      <c r="APK187">
        <v>0</v>
      </c>
      <c r="APL187">
        <v>0</v>
      </c>
      <c r="APM187">
        <v>0</v>
      </c>
      <c r="APN187">
        <v>0</v>
      </c>
      <c r="APO187">
        <v>1</v>
      </c>
      <c r="APP187">
        <v>0</v>
      </c>
      <c r="APQ187">
        <v>0</v>
      </c>
      <c r="APR187">
        <v>0</v>
      </c>
      <c r="APT187" t="s">
        <v>3653</v>
      </c>
      <c r="APU187" t="s">
        <v>4411</v>
      </c>
      <c r="APV187">
        <v>0</v>
      </c>
      <c r="APW187">
        <v>1</v>
      </c>
      <c r="APX187">
        <v>0</v>
      </c>
      <c r="APY187">
        <v>1</v>
      </c>
      <c r="APZ187" t="s">
        <v>3693</v>
      </c>
      <c r="AQA187">
        <v>0</v>
      </c>
      <c r="AQB187">
        <v>0</v>
      </c>
      <c r="AQC187">
        <v>0</v>
      </c>
      <c r="AQD187">
        <v>0</v>
      </c>
      <c r="AQE187">
        <v>0</v>
      </c>
      <c r="AQF187">
        <v>0</v>
      </c>
      <c r="AQG187">
        <v>0</v>
      </c>
      <c r="AQH187">
        <v>0</v>
      </c>
      <c r="AQI187">
        <v>0</v>
      </c>
      <c r="AQJ187">
        <v>1</v>
      </c>
      <c r="AQK187">
        <v>0</v>
      </c>
      <c r="AQL187">
        <v>0</v>
      </c>
      <c r="AQM187">
        <v>0</v>
      </c>
      <c r="AQO187" t="s">
        <v>3693</v>
      </c>
      <c r="AQP187">
        <v>0</v>
      </c>
      <c r="AQQ187">
        <v>0</v>
      </c>
      <c r="AQR187">
        <v>0</v>
      </c>
      <c r="AQS187">
        <v>0</v>
      </c>
      <c r="AQT187">
        <v>0</v>
      </c>
      <c r="AQU187">
        <v>0</v>
      </c>
      <c r="AQV187">
        <v>0</v>
      </c>
      <c r="AQW187">
        <v>0</v>
      </c>
      <c r="AQX187">
        <v>1</v>
      </c>
      <c r="AQY187">
        <v>0</v>
      </c>
      <c r="AQZ187">
        <v>0</v>
      </c>
      <c r="ARA187">
        <v>0</v>
      </c>
      <c r="ARC187" t="s">
        <v>3656</v>
      </c>
      <c r="ARH187" t="s">
        <v>5678</v>
      </c>
      <c r="ARJ187" t="s">
        <v>5678</v>
      </c>
      <c r="ARK187" t="s">
        <v>5678</v>
      </c>
      <c r="ARL187" t="s">
        <v>5678</v>
      </c>
      <c r="ARM187" t="s">
        <v>5678</v>
      </c>
      <c r="AUC187" t="s">
        <v>3666</v>
      </c>
      <c r="AUD187" t="s">
        <v>3666</v>
      </c>
      <c r="AUE187" t="s">
        <v>5678</v>
      </c>
      <c r="AWU187" t="s">
        <v>3656</v>
      </c>
      <c r="AWV187" t="s">
        <v>4958</v>
      </c>
    </row>
    <row r="188" spans="1:1023 1027:1296">
      <c r="A188" t="s">
        <v>6081</v>
      </c>
      <c r="B188" t="s">
        <v>6082</v>
      </c>
      <c r="C188" t="s">
        <v>6083</v>
      </c>
      <c r="D188">
        <v>4420</v>
      </c>
      <c r="E188" t="s">
        <v>3480</v>
      </c>
      <c r="F188" t="s">
        <v>5678</v>
      </c>
      <c r="G188" t="s">
        <v>3650</v>
      </c>
      <c r="H188" t="s">
        <v>3710</v>
      </c>
      <c r="I188">
        <v>0</v>
      </c>
      <c r="J188">
        <v>1</v>
      </c>
      <c r="K188">
        <v>0</v>
      </c>
      <c r="L188">
        <v>0</v>
      </c>
      <c r="M188" t="s">
        <v>3534</v>
      </c>
      <c r="N188" t="s">
        <v>5678</v>
      </c>
      <c r="O188" t="s">
        <v>3641</v>
      </c>
      <c r="U188" t="s">
        <v>3653</v>
      </c>
      <c r="V188" t="s">
        <v>3653</v>
      </c>
      <c r="W188">
        <v>24</v>
      </c>
      <c r="X188" t="s">
        <v>5678</v>
      </c>
      <c r="Y188" t="s">
        <v>5678</v>
      </c>
      <c r="Z188" t="s">
        <v>3669</v>
      </c>
      <c r="AA188">
        <v>1</v>
      </c>
      <c r="AB188">
        <v>0</v>
      </c>
      <c r="AC188" t="s">
        <v>3683</v>
      </c>
      <c r="AD188" t="s">
        <v>3680</v>
      </c>
      <c r="AE188">
        <v>0</v>
      </c>
      <c r="AF188">
        <v>1</v>
      </c>
      <c r="AG188">
        <v>0</v>
      </c>
      <c r="AH188">
        <v>0</v>
      </c>
      <c r="AI188">
        <v>0</v>
      </c>
      <c r="AJ188">
        <v>0</v>
      </c>
      <c r="AK188">
        <v>0</v>
      </c>
      <c r="AO188">
        <v>1</v>
      </c>
      <c r="AP188" t="s">
        <v>4959</v>
      </c>
      <c r="AQ188">
        <v>1</v>
      </c>
      <c r="AR188">
        <v>1</v>
      </c>
      <c r="AS188">
        <v>1</v>
      </c>
      <c r="AT188">
        <v>0</v>
      </c>
      <c r="AU188">
        <v>0</v>
      </c>
      <c r="AW188" t="s">
        <v>3693</v>
      </c>
      <c r="AY188" t="s">
        <v>6084</v>
      </c>
      <c r="AZ188">
        <v>1</v>
      </c>
      <c r="BA188">
        <v>1</v>
      </c>
      <c r="BB188">
        <v>0</v>
      </c>
      <c r="BC188">
        <v>1</v>
      </c>
      <c r="BD188">
        <v>1</v>
      </c>
      <c r="BE188">
        <v>1</v>
      </c>
      <c r="BF188">
        <v>1</v>
      </c>
      <c r="BG188">
        <v>1</v>
      </c>
      <c r="BH188">
        <v>1</v>
      </c>
      <c r="BI188">
        <v>0</v>
      </c>
      <c r="BJ188">
        <v>1</v>
      </c>
      <c r="BK188">
        <v>1</v>
      </c>
      <c r="BL188">
        <v>0</v>
      </c>
      <c r="BM188">
        <v>1</v>
      </c>
      <c r="BN188">
        <v>1</v>
      </c>
      <c r="BO188">
        <v>1</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t="s">
        <v>6085</v>
      </c>
      <c r="DP188">
        <v>0</v>
      </c>
      <c r="DQ188">
        <v>1</v>
      </c>
      <c r="DR188">
        <v>0</v>
      </c>
      <c r="DS188">
        <v>1</v>
      </c>
      <c r="DT188">
        <v>1</v>
      </c>
      <c r="DU188">
        <v>1</v>
      </c>
      <c r="DV188">
        <v>0</v>
      </c>
      <c r="DW188">
        <v>1</v>
      </c>
      <c r="DX188">
        <v>1</v>
      </c>
      <c r="DY188">
        <v>0</v>
      </c>
      <c r="DZ188">
        <v>1</v>
      </c>
      <c r="EA188">
        <v>0</v>
      </c>
      <c r="EB188">
        <v>0</v>
      </c>
      <c r="EC188">
        <v>1</v>
      </c>
      <c r="ED188">
        <v>0</v>
      </c>
      <c r="EE188">
        <v>0</v>
      </c>
      <c r="EF188">
        <v>0</v>
      </c>
      <c r="EG188">
        <v>0</v>
      </c>
      <c r="EH188">
        <v>0</v>
      </c>
      <c r="EI188">
        <v>0</v>
      </c>
      <c r="EJ188">
        <v>0</v>
      </c>
      <c r="EK188">
        <v>0</v>
      </c>
      <c r="EL188">
        <v>0</v>
      </c>
      <c r="EM188">
        <v>0</v>
      </c>
      <c r="EN188">
        <v>0</v>
      </c>
      <c r="EO188">
        <v>0</v>
      </c>
      <c r="EP188">
        <v>0</v>
      </c>
      <c r="EQ188">
        <v>0</v>
      </c>
      <c r="ER188">
        <v>0</v>
      </c>
      <c r="ES188">
        <v>0</v>
      </c>
      <c r="ET188">
        <v>0</v>
      </c>
      <c r="EU188">
        <v>0</v>
      </c>
      <c r="EV188">
        <v>0</v>
      </c>
      <c r="EW188">
        <v>0</v>
      </c>
      <c r="EX188">
        <v>0</v>
      </c>
      <c r="EY188">
        <v>0</v>
      </c>
      <c r="EZ188">
        <v>0</v>
      </c>
      <c r="FA188">
        <v>0</v>
      </c>
      <c r="FB188">
        <v>0</v>
      </c>
      <c r="FC188">
        <v>0</v>
      </c>
      <c r="FD188">
        <v>0</v>
      </c>
      <c r="FE188">
        <v>0</v>
      </c>
      <c r="FF188">
        <v>0</v>
      </c>
      <c r="FG188">
        <v>0</v>
      </c>
      <c r="FH188">
        <v>0</v>
      </c>
      <c r="FI188">
        <v>0</v>
      </c>
      <c r="FJ188">
        <v>0</v>
      </c>
      <c r="FK188">
        <v>0</v>
      </c>
      <c r="FL188">
        <v>0</v>
      </c>
      <c r="FM188">
        <v>0</v>
      </c>
      <c r="FN188">
        <v>0</v>
      </c>
      <c r="FO188">
        <v>0</v>
      </c>
      <c r="FP188">
        <v>0</v>
      </c>
      <c r="FQ188">
        <v>0</v>
      </c>
      <c r="FR188">
        <v>0</v>
      </c>
      <c r="FS188">
        <v>0</v>
      </c>
      <c r="FT188">
        <v>0</v>
      </c>
      <c r="FU188">
        <v>0</v>
      </c>
      <c r="FV188">
        <v>0</v>
      </c>
      <c r="FW188">
        <v>0</v>
      </c>
      <c r="FX188">
        <v>0</v>
      </c>
      <c r="FY188">
        <v>0</v>
      </c>
      <c r="FZ188">
        <v>0</v>
      </c>
      <c r="GA188">
        <v>0</v>
      </c>
      <c r="GB188">
        <v>0</v>
      </c>
      <c r="GC188">
        <v>0</v>
      </c>
      <c r="GD188">
        <v>0</v>
      </c>
      <c r="GE188" t="s">
        <v>4514</v>
      </c>
      <c r="GF188" t="s">
        <v>5678</v>
      </c>
      <c r="GN188" t="s">
        <v>3653</v>
      </c>
      <c r="GP188" t="s">
        <v>3653</v>
      </c>
      <c r="GQ188">
        <v>5</v>
      </c>
      <c r="GR188">
        <v>5</v>
      </c>
      <c r="GS188" t="s">
        <v>4357</v>
      </c>
      <c r="GX188" t="s">
        <v>3653</v>
      </c>
      <c r="GZ188" t="s">
        <v>3653</v>
      </c>
      <c r="HA188">
        <v>7</v>
      </c>
      <c r="HB188" t="s">
        <v>4356</v>
      </c>
      <c r="HC188" t="s">
        <v>5678</v>
      </c>
      <c r="HH188" t="s">
        <v>5678</v>
      </c>
      <c r="HJ188" t="s">
        <v>5678</v>
      </c>
      <c r="HM188" t="s">
        <v>5678</v>
      </c>
      <c r="HR188" t="s">
        <v>3653</v>
      </c>
      <c r="HT188" t="s">
        <v>3653</v>
      </c>
      <c r="HU188">
        <v>19</v>
      </c>
      <c r="HV188" t="s">
        <v>4605</v>
      </c>
      <c r="HW188" t="s">
        <v>4357</v>
      </c>
      <c r="IB188" t="s">
        <v>3653</v>
      </c>
      <c r="ID188" t="s">
        <v>3653</v>
      </c>
      <c r="IE188">
        <v>4</v>
      </c>
      <c r="IF188">
        <v>4</v>
      </c>
      <c r="IG188" t="s">
        <v>5678</v>
      </c>
      <c r="IL188" t="s">
        <v>3653</v>
      </c>
      <c r="IN188" t="s">
        <v>3653</v>
      </c>
      <c r="IO188">
        <v>1</v>
      </c>
      <c r="IP188" t="s">
        <v>4417</v>
      </c>
      <c r="IQ188" t="s">
        <v>4357</v>
      </c>
      <c r="IV188" t="s">
        <v>3653</v>
      </c>
      <c r="IX188" t="s">
        <v>3653</v>
      </c>
      <c r="IY188">
        <v>7</v>
      </c>
      <c r="IZ188" t="s">
        <v>4356</v>
      </c>
      <c r="JA188" t="s">
        <v>5678</v>
      </c>
      <c r="JF188" t="s">
        <v>3653</v>
      </c>
      <c r="JG188" t="s">
        <v>5678</v>
      </c>
      <c r="JH188" t="s">
        <v>3653</v>
      </c>
      <c r="JI188">
        <v>4</v>
      </c>
      <c r="JJ188" t="s">
        <v>4358</v>
      </c>
      <c r="JK188" t="s">
        <v>4357</v>
      </c>
      <c r="JL188" t="s">
        <v>3653</v>
      </c>
      <c r="JM188">
        <v>6</v>
      </c>
      <c r="JN188">
        <v>6</v>
      </c>
      <c r="JO188" t="s">
        <v>5678</v>
      </c>
      <c r="JT188" t="s">
        <v>3653</v>
      </c>
      <c r="JV188" t="s">
        <v>3653</v>
      </c>
      <c r="JW188" t="s">
        <v>4406</v>
      </c>
      <c r="JX188" t="s">
        <v>4406</v>
      </c>
      <c r="JY188" t="s">
        <v>5678</v>
      </c>
      <c r="JZ188" t="s">
        <v>3653</v>
      </c>
      <c r="KA188">
        <v>2</v>
      </c>
      <c r="KB188" t="s">
        <v>4406</v>
      </c>
      <c r="KC188" t="s">
        <v>5678</v>
      </c>
      <c r="KH188" t="s">
        <v>5678</v>
      </c>
      <c r="KI188" t="s">
        <v>5678</v>
      </c>
      <c r="KJ188" t="s">
        <v>5678</v>
      </c>
      <c r="KM188" t="s">
        <v>5678</v>
      </c>
      <c r="KN188" t="s">
        <v>5678</v>
      </c>
      <c r="KQ188" t="s">
        <v>5678</v>
      </c>
      <c r="KR188" t="s">
        <v>3653</v>
      </c>
      <c r="KS188" t="s">
        <v>5678</v>
      </c>
      <c r="KT188" t="s">
        <v>3653</v>
      </c>
      <c r="KU188">
        <v>3</v>
      </c>
      <c r="KV188" t="s">
        <v>4514</v>
      </c>
      <c r="KW188" t="s">
        <v>5678</v>
      </c>
      <c r="LB188" t="s">
        <v>3653</v>
      </c>
      <c r="LD188" t="s">
        <v>3653</v>
      </c>
      <c r="LE188">
        <v>32</v>
      </c>
      <c r="LF188" t="s">
        <v>4436</v>
      </c>
      <c r="LG188" t="s">
        <v>4357</v>
      </c>
      <c r="LH188" t="s">
        <v>3653</v>
      </c>
      <c r="LI188">
        <v>17</v>
      </c>
      <c r="LJ188" t="s">
        <v>4780</v>
      </c>
      <c r="LK188" t="s">
        <v>4357</v>
      </c>
      <c r="LL188" t="s">
        <v>3656</v>
      </c>
      <c r="LO188" t="s">
        <v>5678</v>
      </c>
      <c r="LT188" t="s">
        <v>5678</v>
      </c>
      <c r="LV188" t="s">
        <v>5678</v>
      </c>
      <c r="LY188" t="s">
        <v>5678</v>
      </c>
      <c r="MD188" t="s">
        <v>3653</v>
      </c>
      <c r="MF188" t="s">
        <v>3653</v>
      </c>
      <c r="MG188">
        <v>36</v>
      </c>
      <c r="MH188" t="s">
        <v>4364</v>
      </c>
      <c r="MI188" t="s">
        <v>4357</v>
      </c>
      <c r="MN188" t="s">
        <v>3653</v>
      </c>
      <c r="MP188" t="s">
        <v>3653</v>
      </c>
      <c r="MQ188">
        <v>4</v>
      </c>
      <c r="MR188">
        <v>4</v>
      </c>
      <c r="MS188" t="s">
        <v>5678</v>
      </c>
      <c r="MX188" t="s">
        <v>3653</v>
      </c>
      <c r="MZ188" t="s">
        <v>3653</v>
      </c>
      <c r="NA188">
        <v>5</v>
      </c>
      <c r="NB188">
        <v>5</v>
      </c>
      <c r="NC188" t="s">
        <v>4357</v>
      </c>
      <c r="NH188" t="s">
        <v>5678</v>
      </c>
      <c r="NJ188" t="s">
        <v>5678</v>
      </c>
      <c r="NM188" t="s">
        <v>5678</v>
      </c>
      <c r="NR188" t="s">
        <v>5678</v>
      </c>
      <c r="NT188" t="s">
        <v>5678</v>
      </c>
      <c r="NW188" t="s">
        <v>5678</v>
      </c>
      <c r="OB188" t="s">
        <v>5678</v>
      </c>
      <c r="OD188" t="s">
        <v>5678</v>
      </c>
      <c r="OG188" t="s">
        <v>5678</v>
      </c>
      <c r="OL188" t="s">
        <v>5678</v>
      </c>
      <c r="ON188" t="s">
        <v>5678</v>
      </c>
      <c r="OQ188" t="s">
        <v>5678</v>
      </c>
      <c r="OV188" t="s">
        <v>5678</v>
      </c>
      <c r="OX188" t="s">
        <v>5678</v>
      </c>
      <c r="PA188" t="s">
        <v>5678</v>
      </c>
      <c r="PB188" t="s">
        <v>5678</v>
      </c>
      <c r="PE188" t="s">
        <v>5678</v>
      </c>
      <c r="PJ188" t="s">
        <v>5678</v>
      </c>
      <c r="PL188" t="s">
        <v>5678</v>
      </c>
      <c r="PO188" t="s">
        <v>5678</v>
      </c>
      <c r="PT188" t="s">
        <v>5678</v>
      </c>
      <c r="PU188" t="s">
        <v>5678</v>
      </c>
      <c r="PV188" t="s">
        <v>5678</v>
      </c>
      <c r="PY188" t="s">
        <v>5678</v>
      </c>
      <c r="PZ188" t="s">
        <v>5678</v>
      </c>
      <c r="QC188" t="s">
        <v>5678</v>
      </c>
      <c r="QD188" t="s">
        <v>5678</v>
      </c>
      <c r="QG188" t="s">
        <v>5678</v>
      </c>
      <c r="QL188" t="s">
        <v>5678</v>
      </c>
      <c r="QN188" t="s">
        <v>5678</v>
      </c>
      <c r="QQ188" t="s">
        <v>5678</v>
      </c>
      <c r="QV188" t="s">
        <v>5678</v>
      </c>
      <c r="QX188" t="s">
        <v>5678</v>
      </c>
      <c r="RA188" t="s">
        <v>5678</v>
      </c>
      <c r="RF188" t="s">
        <v>5678</v>
      </c>
      <c r="RH188" t="s">
        <v>5678</v>
      </c>
      <c r="RK188" t="s">
        <v>5678</v>
      </c>
      <c r="RP188" t="s">
        <v>5678</v>
      </c>
      <c r="RR188" t="s">
        <v>5678</v>
      </c>
      <c r="RU188" t="s">
        <v>5678</v>
      </c>
      <c r="RV188" t="s">
        <v>5678</v>
      </c>
      <c r="RY188" t="s">
        <v>5678</v>
      </c>
      <c r="SD188" t="s">
        <v>5678</v>
      </c>
      <c r="SF188" t="s">
        <v>5678</v>
      </c>
      <c r="SN188" t="s">
        <v>5678</v>
      </c>
      <c r="SP188" t="s">
        <v>5678</v>
      </c>
      <c r="SS188" t="s">
        <v>5678</v>
      </c>
      <c r="SX188" t="s">
        <v>5678</v>
      </c>
      <c r="SZ188" t="s">
        <v>5678</v>
      </c>
      <c r="TC188" t="s">
        <v>5678</v>
      </c>
      <c r="TH188" t="s">
        <v>5678</v>
      </c>
      <c r="TJ188" t="s">
        <v>5678</v>
      </c>
      <c r="TM188" t="s">
        <v>5678</v>
      </c>
      <c r="TQ188" t="s">
        <v>5678</v>
      </c>
      <c r="TR188" t="s">
        <v>5678</v>
      </c>
      <c r="TT188" t="s">
        <v>5678</v>
      </c>
      <c r="TW188" t="s">
        <v>5678</v>
      </c>
      <c r="TX188" t="s">
        <v>5678</v>
      </c>
      <c r="UA188" t="s">
        <v>5678</v>
      </c>
      <c r="UF188" t="s">
        <v>5678</v>
      </c>
      <c r="UH188" t="s">
        <v>5678</v>
      </c>
      <c r="UK188" t="s">
        <v>5678</v>
      </c>
      <c r="UP188" t="s">
        <v>5678</v>
      </c>
      <c r="UR188" t="s">
        <v>5678</v>
      </c>
      <c r="UU188" t="s">
        <v>5678</v>
      </c>
      <c r="UZ188" t="s">
        <v>5678</v>
      </c>
      <c r="VB188" t="s">
        <v>5678</v>
      </c>
      <c r="VE188" t="s">
        <v>5678</v>
      </c>
      <c r="VJ188" t="s">
        <v>5678</v>
      </c>
      <c r="VL188" t="s">
        <v>5678</v>
      </c>
      <c r="VO188" t="s">
        <v>5678</v>
      </c>
      <c r="VT188" t="s">
        <v>5678</v>
      </c>
      <c r="VV188" t="s">
        <v>5678</v>
      </c>
      <c r="VY188" t="s">
        <v>5678</v>
      </c>
      <c r="WD188" t="s">
        <v>5678</v>
      </c>
      <c r="WE188" t="s">
        <v>5678</v>
      </c>
      <c r="WF188" t="s">
        <v>5678</v>
      </c>
      <c r="WI188" t="s">
        <v>5678</v>
      </c>
      <c r="WN188" t="s">
        <v>5678</v>
      </c>
      <c r="WP188" t="s">
        <v>5678</v>
      </c>
      <c r="WS188" t="s">
        <v>5678</v>
      </c>
      <c r="WX188" t="s">
        <v>5678</v>
      </c>
      <c r="WZ188" t="s">
        <v>5678</v>
      </c>
      <c r="XC188" t="s">
        <v>5678</v>
      </c>
      <c r="XH188" t="s">
        <v>5678</v>
      </c>
      <c r="XI188" t="s">
        <v>5678</v>
      </c>
      <c r="XJ188" t="s">
        <v>5678</v>
      </c>
      <c r="XM188" t="s">
        <v>5678</v>
      </c>
      <c r="XR188" t="s">
        <v>5678</v>
      </c>
      <c r="XS188" t="s">
        <v>5678</v>
      </c>
      <c r="XT188" t="s">
        <v>5678</v>
      </c>
      <c r="XW188" t="s">
        <v>5678</v>
      </c>
      <c r="YB188" t="s">
        <v>5678</v>
      </c>
      <c r="YD188" t="s">
        <v>5678</v>
      </c>
      <c r="YG188" t="s">
        <v>5678</v>
      </c>
      <c r="YL188" t="s">
        <v>5678</v>
      </c>
      <c r="YN188" t="s">
        <v>5678</v>
      </c>
      <c r="YQ188" t="s">
        <v>5678</v>
      </c>
      <c r="YV188" t="s">
        <v>5678</v>
      </c>
      <c r="YW188" t="s">
        <v>5678</v>
      </c>
      <c r="YX188" t="s">
        <v>5678</v>
      </c>
      <c r="ZA188" t="s">
        <v>5678</v>
      </c>
      <c r="ZF188" t="s">
        <v>5678</v>
      </c>
      <c r="ZG188" t="s">
        <v>5678</v>
      </c>
      <c r="ZH188" t="s">
        <v>5678</v>
      </c>
      <c r="ZK188" t="s">
        <v>5678</v>
      </c>
      <c r="ZP188" t="s">
        <v>5678</v>
      </c>
      <c r="ZQ188" t="s">
        <v>5678</v>
      </c>
      <c r="ZR188" t="s">
        <v>5678</v>
      </c>
      <c r="ZU188" t="s">
        <v>5678</v>
      </c>
      <c r="ZZ188" t="s">
        <v>5678</v>
      </c>
      <c r="AAA188" t="s">
        <v>5678</v>
      </c>
      <c r="AAB188" t="s">
        <v>5678</v>
      </c>
      <c r="AAE188" t="s">
        <v>5678</v>
      </c>
      <c r="AAJ188" t="s">
        <v>5678</v>
      </c>
      <c r="AAL188" t="s">
        <v>5678</v>
      </c>
      <c r="AAO188" t="s">
        <v>5678</v>
      </c>
      <c r="AAS188" t="s">
        <v>5678</v>
      </c>
      <c r="AAT188" t="s">
        <v>5678</v>
      </c>
      <c r="AAV188" t="s">
        <v>5678</v>
      </c>
      <c r="AAY188" t="s">
        <v>5678</v>
      </c>
      <c r="ABD188" t="s">
        <v>5678</v>
      </c>
      <c r="ABE188" t="s">
        <v>5678</v>
      </c>
      <c r="ABF188" t="s">
        <v>5678</v>
      </c>
      <c r="ABI188" t="s">
        <v>5678</v>
      </c>
      <c r="ABM188" t="s">
        <v>5678</v>
      </c>
      <c r="ABN188" t="s">
        <v>5678</v>
      </c>
      <c r="ABP188" t="s">
        <v>5678</v>
      </c>
      <c r="ABS188" t="s">
        <v>5678</v>
      </c>
      <c r="ABX188" t="s">
        <v>5678</v>
      </c>
      <c r="ABY188" t="s">
        <v>5678</v>
      </c>
      <c r="ABZ188" t="s">
        <v>5678</v>
      </c>
      <c r="ACC188" t="s">
        <v>5678</v>
      </c>
      <c r="ACH188" t="s">
        <v>5678</v>
      </c>
      <c r="ACJ188" t="s">
        <v>5678</v>
      </c>
      <c r="ACM188" t="s">
        <v>5678</v>
      </c>
      <c r="ACR188" t="s">
        <v>5678</v>
      </c>
      <c r="ACT188" t="s">
        <v>5678</v>
      </c>
      <c r="ACW188" t="s">
        <v>5678</v>
      </c>
      <c r="ADB188" t="s">
        <v>5678</v>
      </c>
      <c r="ADD188" t="s">
        <v>5678</v>
      </c>
      <c r="ADG188" t="s">
        <v>5678</v>
      </c>
      <c r="ADL188" t="s">
        <v>5678</v>
      </c>
      <c r="ADN188" t="s">
        <v>5678</v>
      </c>
      <c r="ADQ188" t="s">
        <v>5678</v>
      </c>
      <c r="ADV188" t="s">
        <v>5678</v>
      </c>
      <c r="ADX188" t="s">
        <v>5678</v>
      </c>
      <c r="AEA188" t="s">
        <v>5678</v>
      </c>
      <c r="AEF188" t="s">
        <v>5678</v>
      </c>
      <c r="AEG188" t="s">
        <v>5678</v>
      </c>
      <c r="AEH188" t="s">
        <v>5678</v>
      </c>
      <c r="AEK188" t="s">
        <v>5678</v>
      </c>
      <c r="AEP188" t="s">
        <v>5678</v>
      </c>
      <c r="AER188" t="s">
        <v>5678</v>
      </c>
      <c r="AEU188" t="s">
        <v>5678</v>
      </c>
      <c r="AEY188" t="s">
        <v>5678</v>
      </c>
      <c r="AEZ188" t="s">
        <v>5678</v>
      </c>
      <c r="AFB188" t="s">
        <v>5678</v>
      </c>
      <c r="AFE188" t="s">
        <v>5678</v>
      </c>
      <c r="AFJ188" t="s">
        <v>5678</v>
      </c>
      <c r="AFK188" t="s">
        <v>5678</v>
      </c>
      <c r="AFL188" t="s">
        <v>5678</v>
      </c>
      <c r="AFO188" t="s">
        <v>5678</v>
      </c>
      <c r="AFT188" t="s">
        <v>5678</v>
      </c>
      <c r="AFU188" t="s">
        <v>5678</v>
      </c>
      <c r="AFV188" t="s">
        <v>5678</v>
      </c>
      <c r="AGD188" t="s">
        <v>5678</v>
      </c>
      <c r="AGF188" t="s">
        <v>5678</v>
      </c>
      <c r="AGI188" t="s">
        <v>5678</v>
      </c>
      <c r="AGO188">
        <v>2</v>
      </c>
      <c r="AGP188">
        <v>2</v>
      </c>
      <c r="AGR188">
        <v>2</v>
      </c>
      <c r="AGS188">
        <v>3</v>
      </c>
      <c r="AGT188">
        <v>1</v>
      </c>
      <c r="AGU188">
        <v>1</v>
      </c>
      <c r="AGV188">
        <v>1</v>
      </c>
      <c r="AGW188">
        <v>1</v>
      </c>
      <c r="AGY188">
        <v>1</v>
      </c>
      <c r="AGZ188">
        <v>1</v>
      </c>
      <c r="AHB188" t="s">
        <v>4359</v>
      </c>
      <c r="AHC188">
        <v>1</v>
      </c>
      <c r="AHD188">
        <v>1</v>
      </c>
      <c r="AJB188" t="s">
        <v>3656</v>
      </c>
      <c r="AJC188" t="s">
        <v>3656</v>
      </c>
      <c r="AJD188" t="s">
        <v>5678</v>
      </c>
      <c r="AJE188" t="s">
        <v>3656</v>
      </c>
      <c r="AJF188" t="s">
        <v>3656</v>
      </c>
      <c r="AJG188" t="s">
        <v>3656</v>
      </c>
      <c r="AJH188" t="s">
        <v>3656</v>
      </c>
      <c r="AJI188" t="s">
        <v>3656</v>
      </c>
      <c r="AJJ188" t="s">
        <v>3656</v>
      </c>
      <c r="AJK188" t="s">
        <v>5678</v>
      </c>
      <c r="AJL188" t="s">
        <v>3656</v>
      </c>
      <c r="AJM188" t="s">
        <v>3656</v>
      </c>
      <c r="AJN188" t="s">
        <v>5678</v>
      </c>
      <c r="AJO188" t="s">
        <v>3656</v>
      </c>
      <c r="AJP188" t="s">
        <v>3656</v>
      </c>
      <c r="AJQ188" t="s">
        <v>3656</v>
      </c>
      <c r="AJR188" t="s">
        <v>5678</v>
      </c>
      <c r="AJS188" t="s">
        <v>5678</v>
      </c>
      <c r="AJT188" t="s">
        <v>5678</v>
      </c>
      <c r="AJU188" t="s">
        <v>5678</v>
      </c>
      <c r="AJV188" t="s">
        <v>5678</v>
      </c>
      <c r="AJW188" t="s">
        <v>5678</v>
      </c>
      <c r="AJX188" t="s">
        <v>5678</v>
      </c>
      <c r="AJY188" t="s">
        <v>5678</v>
      </c>
      <c r="AJZ188" t="s">
        <v>5678</v>
      </c>
      <c r="AKA188" t="s">
        <v>5678</v>
      </c>
      <c r="AKB188" t="s">
        <v>5678</v>
      </c>
      <c r="AKC188" t="s">
        <v>5678</v>
      </c>
      <c r="AKD188" t="s">
        <v>5678</v>
      </c>
      <c r="AKE188" t="s">
        <v>5678</v>
      </c>
      <c r="AKF188" t="s">
        <v>5678</v>
      </c>
      <c r="AKG188" t="s">
        <v>5678</v>
      </c>
      <c r="AKH188" t="s">
        <v>5678</v>
      </c>
      <c r="AKI188" t="s">
        <v>5678</v>
      </c>
      <c r="AKJ188" t="s">
        <v>5678</v>
      </c>
      <c r="AKK188" t="s">
        <v>5678</v>
      </c>
      <c r="AKL188" t="s">
        <v>5678</v>
      </c>
      <c r="AKM188" t="s">
        <v>5678</v>
      </c>
      <c r="AKN188" t="s">
        <v>5678</v>
      </c>
      <c r="AKO188" t="s">
        <v>5678</v>
      </c>
      <c r="AKP188" t="s">
        <v>5678</v>
      </c>
      <c r="AKQ188" t="s">
        <v>5678</v>
      </c>
      <c r="AKR188" t="s">
        <v>5678</v>
      </c>
      <c r="AKS188" t="s">
        <v>5678</v>
      </c>
      <c r="AKT188" t="s">
        <v>5678</v>
      </c>
      <c r="AKU188" t="s">
        <v>5678</v>
      </c>
      <c r="AKV188" t="s">
        <v>5678</v>
      </c>
      <c r="AKW188" t="s">
        <v>5678</v>
      </c>
      <c r="AKX188" t="s">
        <v>5678</v>
      </c>
      <c r="AKY188" t="s">
        <v>5678</v>
      </c>
      <c r="AKZ188" t="s">
        <v>5678</v>
      </c>
      <c r="ALA188" t="s">
        <v>5678</v>
      </c>
      <c r="ALB188" t="s">
        <v>5678</v>
      </c>
      <c r="ALC188" t="s">
        <v>5678</v>
      </c>
      <c r="ALD188" t="s">
        <v>5678</v>
      </c>
      <c r="ALE188" t="s">
        <v>5678</v>
      </c>
      <c r="ALF188" t="s">
        <v>5678</v>
      </c>
      <c r="ALG188" t="s">
        <v>5678</v>
      </c>
      <c r="ALH188" t="s">
        <v>5678</v>
      </c>
      <c r="ALI188" t="s">
        <v>5678</v>
      </c>
      <c r="ALJ188" t="s">
        <v>5678</v>
      </c>
      <c r="ALK188" t="s">
        <v>5678</v>
      </c>
      <c r="ALL188" t="s">
        <v>5678</v>
      </c>
      <c r="ALM188" t="s">
        <v>5678</v>
      </c>
      <c r="ALO188" t="s">
        <v>4359</v>
      </c>
      <c r="ALP188" t="s">
        <v>4406</v>
      </c>
      <c r="ALR188" t="s">
        <v>4359</v>
      </c>
      <c r="ALS188">
        <v>1</v>
      </c>
      <c r="ALT188">
        <v>2</v>
      </c>
      <c r="ALU188" t="s">
        <v>4359</v>
      </c>
      <c r="ALV188">
        <v>1</v>
      </c>
      <c r="ALW188">
        <v>1</v>
      </c>
      <c r="ALY188">
        <v>1</v>
      </c>
      <c r="ALZ188">
        <v>1</v>
      </c>
      <c r="AMB188">
        <v>1</v>
      </c>
      <c r="AMC188">
        <v>1</v>
      </c>
      <c r="AMD188">
        <v>1</v>
      </c>
      <c r="AOB188" t="s">
        <v>3867</v>
      </c>
      <c r="AOD188" t="s">
        <v>3693</v>
      </c>
      <c r="AOE188">
        <v>0</v>
      </c>
      <c r="AOF188">
        <v>0</v>
      </c>
      <c r="AOG188">
        <v>0</v>
      </c>
      <c r="AOH188">
        <v>0</v>
      </c>
      <c r="AOI188">
        <v>0</v>
      </c>
      <c r="AOJ188">
        <v>0</v>
      </c>
      <c r="AOK188">
        <v>0</v>
      </c>
      <c r="AOL188">
        <v>1</v>
      </c>
      <c r="AOM188">
        <v>0</v>
      </c>
      <c r="AON188">
        <v>0</v>
      </c>
      <c r="AOO188">
        <v>0</v>
      </c>
      <c r="AOR188" t="s">
        <v>3693</v>
      </c>
      <c r="AOS188">
        <v>0</v>
      </c>
      <c r="AOT188">
        <v>0</v>
      </c>
      <c r="AOU188">
        <v>0</v>
      </c>
      <c r="AOV188">
        <v>0</v>
      </c>
      <c r="AOW188">
        <v>0</v>
      </c>
      <c r="AOX188">
        <v>0</v>
      </c>
      <c r="AOY188">
        <v>1</v>
      </c>
      <c r="AOZ188">
        <v>0</v>
      </c>
      <c r="APA188">
        <v>0</v>
      </c>
      <c r="APB188">
        <v>0</v>
      </c>
      <c r="APC188" t="s">
        <v>5678</v>
      </c>
      <c r="APD188" t="s">
        <v>3693</v>
      </c>
      <c r="APE188">
        <v>0</v>
      </c>
      <c r="APF188">
        <v>0</v>
      </c>
      <c r="APG188">
        <v>0</v>
      </c>
      <c r="APH188">
        <v>0</v>
      </c>
      <c r="API188">
        <v>0</v>
      </c>
      <c r="APJ188">
        <v>0</v>
      </c>
      <c r="APK188">
        <v>0</v>
      </c>
      <c r="APL188">
        <v>0</v>
      </c>
      <c r="APM188">
        <v>0</v>
      </c>
      <c r="APN188">
        <v>0</v>
      </c>
      <c r="APO188">
        <v>1</v>
      </c>
      <c r="APP188">
        <v>0</v>
      </c>
      <c r="APQ188">
        <v>0</v>
      </c>
      <c r="APR188">
        <v>0</v>
      </c>
      <c r="APT188" t="s">
        <v>3656</v>
      </c>
      <c r="APU188" t="s">
        <v>5678</v>
      </c>
      <c r="APZ188" t="s">
        <v>3693</v>
      </c>
      <c r="AQA188">
        <v>0</v>
      </c>
      <c r="AQB188">
        <v>0</v>
      </c>
      <c r="AQC188">
        <v>0</v>
      </c>
      <c r="AQD188">
        <v>0</v>
      </c>
      <c r="AQE188">
        <v>0</v>
      </c>
      <c r="AQF188">
        <v>0</v>
      </c>
      <c r="AQG188">
        <v>0</v>
      </c>
      <c r="AQH188">
        <v>0</v>
      </c>
      <c r="AQI188">
        <v>0</v>
      </c>
      <c r="AQJ188">
        <v>1</v>
      </c>
      <c r="AQK188">
        <v>0</v>
      </c>
      <c r="AQL188">
        <v>0</v>
      </c>
      <c r="AQM188">
        <v>0</v>
      </c>
      <c r="AQO188" t="s">
        <v>3693</v>
      </c>
      <c r="AQP188">
        <v>0</v>
      </c>
      <c r="AQQ188">
        <v>0</v>
      </c>
      <c r="AQR188">
        <v>0</v>
      </c>
      <c r="AQS188">
        <v>0</v>
      </c>
      <c r="AQT188">
        <v>0</v>
      </c>
      <c r="AQU188">
        <v>0</v>
      </c>
      <c r="AQV188">
        <v>0</v>
      </c>
      <c r="AQW188">
        <v>0</v>
      </c>
      <c r="AQX188">
        <v>1</v>
      </c>
      <c r="AQY188">
        <v>0</v>
      </c>
      <c r="AQZ188">
        <v>0</v>
      </c>
      <c r="ARA188">
        <v>0</v>
      </c>
      <c r="ARC188" t="s">
        <v>3656</v>
      </c>
      <c r="ARH188" t="s">
        <v>5678</v>
      </c>
      <c r="ARJ188" t="s">
        <v>5678</v>
      </c>
      <c r="ARK188" t="s">
        <v>5678</v>
      </c>
      <c r="ARL188" t="s">
        <v>5678</v>
      </c>
      <c r="ARM188" t="s">
        <v>5678</v>
      </c>
      <c r="AUC188" t="s">
        <v>4248</v>
      </c>
      <c r="AUD188" t="s">
        <v>3656</v>
      </c>
      <c r="AUE188" t="s">
        <v>5678</v>
      </c>
      <c r="AWU188" t="s">
        <v>3653</v>
      </c>
      <c r="AWV188" t="s">
        <v>4960</v>
      </c>
    </row>
    <row r="189" spans="1:1023 1027:1296">
      <c r="A189" t="s">
        <v>6086</v>
      </c>
      <c r="B189" t="s">
        <v>6087</v>
      </c>
      <c r="C189" t="s">
        <v>6083</v>
      </c>
      <c r="D189">
        <v>4420</v>
      </c>
      <c r="E189" t="s">
        <v>3480</v>
      </c>
      <c r="F189" t="s">
        <v>5678</v>
      </c>
      <c r="G189" t="s">
        <v>3650</v>
      </c>
      <c r="H189" t="s">
        <v>3710</v>
      </c>
      <c r="I189">
        <v>0</v>
      </c>
      <c r="J189">
        <v>1</v>
      </c>
      <c r="K189">
        <v>0</v>
      </c>
      <c r="L189">
        <v>0</v>
      </c>
      <c r="M189" t="s">
        <v>3534</v>
      </c>
      <c r="N189" t="s">
        <v>5678</v>
      </c>
      <c r="O189" t="s">
        <v>3641</v>
      </c>
      <c r="U189" t="s">
        <v>3653</v>
      </c>
      <c r="V189" t="s">
        <v>3653</v>
      </c>
      <c r="W189">
        <v>83</v>
      </c>
      <c r="X189" t="s">
        <v>5678</v>
      </c>
      <c r="Y189" t="s">
        <v>5678</v>
      </c>
      <c r="Z189" t="s">
        <v>3669</v>
      </c>
      <c r="AA189">
        <v>1</v>
      </c>
      <c r="AB189">
        <v>0</v>
      </c>
      <c r="AC189" t="s">
        <v>3683</v>
      </c>
      <c r="AD189" t="s">
        <v>3680</v>
      </c>
      <c r="AE189">
        <v>0</v>
      </c>
      <c r="AF189">
        <v>1</v>
      </c>
      <c r="AG189">
        <v>0</v>
      </c>
      <c r="AH189">
        <v>0</v>
      </c>
      <c r="AI189">
        <v>0</v>
      </c>
      <c r="AJ189">
        <v>0</v>
      </c>
      <c r="AK189">
        <v>0</v>
      </c>
      <c r="AO189">
        <v>1</v>
      </c>
      <c r="AP189" t="s">
        <v>4959</v>
      </c>
      <c r="AQ189">
        <v>1</v>
      </c>
      <c r="AR189">
        <v>1</v>
      </c>
      <c r="AS189">
        <v>1</v>
      </c>
      <c r="AT189">
        <v>0</v>
      </c>
      <c r="AU189">
        <v>0</v>
      </c>
      <c r="AW189" t="s">
        <v>3693</v>
      </c>
      <c r="AY189" t="s">
        <v>4961</v>
      </c>
      <c r="AZ189">
        <v>1</v>
      </c>
      <c r="BA189">
        <v>1</v>
      </c>
      <c r="BB189">
        <v>1</v>
      </c>
      <c r="BC189">
        <v>1</v>
      </c>
      <c r="BD189">
        <v>1</v>
      </c>
      <c r="BE189">
        <v>1</v>
      </c>
      <c r="BF189">
        <v>0</v>
      </c>
      <c r="BG189">
        <v>1</v>
      </c>
      <c r="BH189">
        <v>0</v>
      </c>
      <c r="BI189">
        <v>0</v>
      </c>
      <c r="BJ189">
        <v>1</v>
      </c>
      <c r="BK189">
        <v>1</v>
      </c>
      <c r="BL189">
        <v>1</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t="s">
        <v>5678</v>
      </c>
      <c r="GE189" t="s">
        <v>4406</v>
      </c>
      <c r="GF189" t="s">
        <v>3683</v>
      </c>
      <c r="GG189">
        <v>0</v>
      </c>
      <c r="GH189">
        <v>0</v>
      </c>
      <c r="GI189">
        <v>1</v>
      </c>
      <c r="GJ189">
        <v>0</v>
      </c>
      <c r="GK189">
        <v>0</v>
      </c>
      <c r="GL189">
        <v>0</v>
      </c>
      <c r="GM189">
        <v>0</v>
      </c>
      <c r="GN189" t="s">
        <v>3653</v>
      </c>
      <c r="GP189" t="s">
        <v>3653</v>
      </c>
      <c r="GQ189">
        <v>0.5</v>
      </c>
      <c r="GR189">
        <v>0.5</v>
      </c>
      <c r="GS189" t="s">
        <v>5678</v>
      </c>
      <c r="GX189" t="s">
        <v>3653</v>
      </c>
      <c r="GZ189" t="s">
        <v>3653</v>
      </c>
      <c r="HA189">
        <v>6</v>
      </c>
      <c r="HB189" t="s">
        <v>4418</v>
      </c>
      <c r="HC189" t="s">
        <v>4357</v>
      </c>
      <c r="HH189" t="s">
        <v>3653</v>
      </c>
      <c r="HJ189" t="s">
        <v>3653</v>
      </c>
      <c r="HK189">
        <v>46</v>
      </c>
      <c r="HL189">
        <v>46</v>
      </c>
      <c r="HM189" t="s">
        <v>4357</v>
      </c>
      <c r="HR189" t="s">
        <v>3653</v>
      </c>
      <c r="HT189" t="s">
        <v>3653</v>
      </c>
      <c r="HU189">
        <v>19</v>
      </c>
      <c r="HV189" t="s">
        <v>4563</v>
      </c>
      <c r="HW189" t="s">
        <v>4357</v>
      </c>
      <c r="IB189" t="s">
        <v>3653</v>
      </c>
      <c r="ID189" t="s">
        <v>3653</v>
      </c>
      <c r="IE189">
        <v>5</v>
      </c>
      <c r="IF189">
        <v>5</v>
      </c>
      <c r="IG189" t="s">
        <v>4357</v>
      </c>
      <c r="IL189" t="s">
        <v>3653</v>
      </c>
      <c r="IN189" t="s">
        <v>3653</v>
      </c>
      <c r="IO189">
        <v>1</v>
      </c>
      <c r="IP189" t="s">
        <v>4417</v>
      </c>
      <c r="IQ189" t="s">
        <v>4357</v>
      </c>
      <c r="IV189" t="s">
        <v>3653</v>
      </c>
      <c r="IX189" t="s">
        <v>3653</v>
      </c>
      <c r="IY189">
        <v>6.5</v>
      </c>
      <c r="IZ189" t="s">
        <v>4533</v>
      </c>
      <c r="JA189" t="s">
        <v>5678</v>
      </c>
      <c r="JF189" t="s">
        <v>5678</v>
      </c>
      <c r="JG189" t="s">
        <v>5678</v>
      </c>
      <c r="JH189" t="s">
        <v>5678</v>
      </c>
      <c r="JK189" t="s">
        <v>5678</v>
      </c>
      <c r="JL189" t="s">
        <v>5678</v>
      </c>
      <c r="JO189" t="s">
        <v>5678</v>
      </c>
      <c r="JT189" t="s">
        <v>5678</v>
      </c>
      <c r="JV189" t="s">
        <v>5678</v>
      </c>
      <c r="JY189" t="s">
        <v>5678</v>
      </c>
      <c r="JZ189" t="s">
        <v>5678</v>
      </c>
      <c r="KC189" t="s">
        <v>5678</v>
      </c>
      <c r="KH189" t="s">
        <v>5678</v>
      </c>
      <c r="KI189" t="s">
        <v>5678</v>
      </c>
      <c r="KJ189" t="s">
        <v>5678</v>
      </c>
      <c r="KM189" t="s">
        <v>5678</v>
      </c>
      <c r="KN189" t="s">
        <v>5678</v>
      </c>
      <c r="KQ189" t="s">
        <v>5678</v>
      </c>
      <c r="KR189" t="s">
        <v>3653</v>
      </c>
      <c r="KS189" t="s">
        <v>5678</v>
      </c>
      <c r="KT189" t="s">
        <v>3653</v>
      </c>
      <c r="KU189">
        <v>3</v>
      </c>
      <c r="KV189" t="s">
        <v>4514</v>
      </c>
      <c r="KW189" t="s">
        <v>5678</v>
      </c>
      <c r="LB189" t="s">
        <v>3653</v>
      </c>
      <c r="LD189" t="s">
        <v>3653</v>
      </c>
      <c r="LE189">
        <v>32</v>
      </c>
      <c r="LF189" t="s">
        <v>4436</v>
      </c>
      <c r="LG189" t="s">
        <v>4357</v>
      </c>
      <c r="LH189" t="s">
        <v>3653</v>
      </c>
      <c r="LI189">
        <v>17</v>
      </c>
      <c r="LJ189" t="s">
        <v>4780</v>
      </c>
      <c r="LK189" t="s">
        <v>4357</v>
      </c>
      <c r="LL189" t="s">
        <v>3656</v>
      </c>
      <c r="LO189" t="s">
        <v>5678</v>
      </c>
      <c r="LT189" t="s">
        <v>3653</v>
      </c>
      <c r="LV189" t="s">
        <v>3653</v>
      </c>
      <c r="LW189">
        <v>13</v>
      </c>
      <c r="LX189">
        <v>13</v>
      </c>
      <c r="LY189" t="s">
        <v>4357</v>
      </c>
      <c r="MD189" t="s">
        <v>5678</v>
      </c>
      <c r="MF189" t="s">
        <v>5678</v>
      </c>
      <c r="MI189" t="s">
        <v>5678</v>
      </c>
      <c r="MN189" t="s">
        <v>5678</v>
      </c>
      <c r="MP189" t="s">
        <v>5678</v>
      </c>
      <c r="MS189" t="s">
        <v>5678</v>
      </c>
      <c r="MX189" t="s">
        <v>5678</v>
      </c>
      <c r="MZ189" t="s">
        <v>5678</v>
      </c>
      <c r="NC189" t="s">
        <v>5678</v>
      </c>
      <c r="NH189" t="s">
        <v>5678</v>
      </c>
      <c r="NJ189" t="s">
        <v>5678</v>
      </c>
      <c r="NM189" t="s">
        <v>5678</v>
      </c>
      <c r="NR189" t="s">
        <v>5678</v>
      </c>
      <c r="NT189" t="s">
        <v>5678</v>
      </c>
      <c r="NW189" t="s">
        <v>5678</v>
      </c>
      <c r="OB189" t="s">
        <v>5678</v>
      </c>
      <c r="OD189" t="s">
        <v>5678</v>
      </c>
      <c r="OG189" t="s">
        <v>5678</v>
      </c>
      <c r="OL189" t="s">
        <v>5678</v>
      </c>
      <c r="ON189" t="s">
        <v>5678</v>
      </c>
      <c r="OQ189" t="s">
        <v>5678</v>
      </c>
      <c r="OV189" t="s">
        <v>5678</v>
      </c>
      <c r="OX189" t="s">
        <v>5678</v>
      </c>
      <c r="PA189" t="s">
        <v>5678</v>
      </c>
      <c r="PB189" t="s">
        <v>5678</v>
      </c>
      <c r="PE189" t="s">
        <v>5678</v>
      </c>
      <c r="PJ189" t="s">
        <v>5678</v>
      </c>
      <c r="PL189" t="s">
        <v>5678</v>
      </c>
      <c r="PO189" t="s">
        <v>5678</v>
      </c>
      <c r="PT189" t="s">
        <v>5678</v>
      </c>
      <c r="PU189" t="s">
        <v>5678</v>
      </c>
      <c r="PV189" t="s">
        <v>5678</v>
      </c>
      <c r="PY189" t="s">
        <v>5678</v>
      </c>
      <c r="PZ189" t="s">
        <v>5678</v>
      </c>
      <c r="QC189" t="s">
        <v>5678</v>
      </c>
      <c r="QD189" t="s">
        <v>5678</v>
      </c>
      <c r="QG189" t="s">
        <v>5678</v>
      </c>
      <c r="QL189" t="s">
        <v>5678</v>
      </c>
      <c r="QN189" t="s">
        <v>5678</v>
      </c>
      <c r="QQ189" t="s">
        <v>5678</v>
      </c>
      <c r="QV189" t="s">
        <v>5678</v>
      </c>
      <c r="QX189" t="s">
        <v>5678</v>
      </c>
      <c r="RA189" t="s">
        <v>5678</v>
      </c>
      <c r="RF189" t="s">
        <v>5678</v>
      </c>
      <c r="RH189" t="s">
        <v>5678</v>
      </c>
      <c r="RK189" t="s">
        <v>5678</v>
      </c>
      <c r="RP189" t="s">
        <v>5678</v>
      </c>
      <c r="RR189" t="s">
        <v>5678</v>
      </c>
      <c r="RU189" t="s">
        <v>5678</v>
      </c>
      <c r="RV189" t="s">
        <v>5678</v>
      </c>
      <c r="RY189" t="s">
        <v>5678</v>
      </c>
      <c r="SD189" t="s">
        <v>5678</v>
      </c>
      <c r="SF189" t="s">
        <v>5678</v>
      </c>
      <c r="SN189" t="s">
        <v>5678</v>
      </c>
      <c r="SP189" t="s">
        <v>5678</v>
      </c>
      <c r="SS189" t="s">
        <v>5678</v>
      </c>
      <c r="SX189" t="s">
        <v>5678</v>
      </c>
      <c r="SZ189" t="s">
        <v>5678</v>
      </c>
      <c r="TC189" t="s">
        <v>5678</v>
      </c>
      <c r="TH189" t="s">
        <v>5678</v>
      </c>
      <c r="TJ189" t="s">
        <v>5678</v>
      </c>
      <c r="TM189" t="s">
        <v>5678</v>
      </c>
      <c r="TQ189" t="s">
        <v>5678</v>
      </c>
      <c r="TR189" t="s">
        <v>5678</v>
      </c>
      <c r="TT189" t="s">
        <v>5678</v>
      </c>
      <c r="TW189" t="s">
        <v>5678</v>
      </c>
      <c r="TX189" t="s">
        <v>5678</v>
      </c>
      <c r="UA189" t="s">
        <v>5678</v>
      </c>
      <c r="UF189" t="s">
        <v>5678</v>
      </c>
      <c r="UH189" t="s">
        <v>5678</v>
      </c>
      <c r="UK189" t="s">
        <v>5678</v>
      </c>
      <c r="UP189" t="s">
        <v>5678</v>
      </c>
      <c r="UR189" t="s">
        <v>5678</v>
      </c>
      <c r="UU189" t="s">
        <v>5678</v>
      </c>
      <c r="UZ189" t="s">
        <v>5678</v>
      </c>
      <c r="VB189" t="s">
        <v>5678</v>
      </c>
      <c r="VE189" t="s">
        <v>5678</v>
      </c>
      <c r="VJ189" t="s">
        <v>5678</v>
      </c>
      <c r="VL189" t="s">
        <v>5678</v>
      </c>
      <c r="VO189" t="s">
        <v>5678</v>
      </c>
      <c r="VT189" t="s">
        <v>5678</v>
      </c>
      <c r="VV189" t="s">
        <v>5678</v>
      </c>
      <c r="VY189" t="s">
        <v>5678</v>
      </c>
      <c r="WD189" t="s">
        <v>5678</v>
      </c>
      <c r="WE189" t="s">
        <v>5678</v>
      </c>
      <c r="WF189" t="s">
        <v>5678</v>
      </c>
      <c r="WI189" t="s">
        <v>5678</v>
      </c>
      <c r="WN189" t="s">
        <v>5678</v>
      </c>
      <c r="WP189" t="s">
        <v>5678</v>
      </c>
      <c r="WS189" t="s">
        <v>5678</v>
      </c>
      <c r="WX189" t="s">
        <v>5678</v>
      </c>
      <c r="WZ189" t="s">
        <v>5678</v>
      </c>
      <c r="XC189" t="s">
        <v>5678</v>
      </c>
      <c r="XH189" t="s">
        <v>5678</v>
      </c>
      <c r="XI189" t="s">
        <v>5678</v>
      </c>
      <c r="XJ189" t="s">
        <v>5678</v>
      </c>
      <c r="XM189" t="s">
        <v>5678</v>
      </c>
      <c r="XR189" t="s">
        <v>5678</v>
      </c>
      <c r="XS189" t="s">
        <v>5678</v>
      </c>
      <c r="XT189" t="s">
        <v>5678</v>
      </c>
      <c r="XW189" t="s">
        <v>5678</v>
      </c>
      <c r="YB189" t="s">
        <v>5678</v>
      </c>
      <c r="YD189" t="s">
        <v>5678</v>
      </c>
      <c r="YG189" t="s">
        <v>5678</v>
      </c>
      <c r="YL189" t="s">
        <v>5678</v>
      </c>
      <c r="YN189" t="s">
        <v>5678</v>
      </c>
      <c r="YQ189" t="s">
        <v>5678</v>
      </c>
      <c r="YV189" t="s">
        <v>5678</v>
      </c>
      <c r="YW189" t="s">
        <v>5678</v>
      </c>
      <c r="YX189" t="s">
        <v>5678</v>
      </c>
      <c r="ZA189" t="s">
        <v>5678</v>
      </c>
      <c r="ZF189" t="s">
        <v>5678</v>
      </c>
      <c r="ZG189" t="s">
        <v>5678</v>
      </c>
      <c r="ZH189" t="s">
        <v>5678</v>
      </c>
      <c r="ZK189" t="s">
        <v>5678</v>
      </c>
      <c r="ZP189" t="s">
        <v>5678</v>
      </c>
      <c r="ZQ189" t="s">
        <v>5678</v>
      </c>
      <c r="ZR189" t="s">
        <v>5678</v>
      </c>
      <c r="ZU189" t="s">
        <v>5678</v>
      </c>
      <c r="ZZ189" t="s">
        <v>5678</v>
      </c>
      <c r="AAA189" t="s">
        <v>5678</v>
      </c>
      <c r="AAB189" t="s">
        <v>5678</v>
      </c>
      <c r="AAE189" t="s">
        <v>5678</v>
      </c>
      <c r="AAJ189" t="s">
        <v>5678</v>
      </c>
      <c r="AAL189" t="s">
        <v>5678</v>
      </c>
      <c r="AAO189" t="s">
        <v>5678</v>
      </c>
      <c r="AAS189" t="s">
        <v>5678</v>
      </c>
      <c r="AAT189" t="s">
        <v>5678</v>
      </c>
      <c r="AAV189" t="s">
        <v>5678</v>
      </c>
      <c r="AAY189" t="s">
        <v>5678</v>
      </c>
      <c r="ABD189" t="s">
        <v>5678</v>
      </c>
      <c r="ABE189" t="s">
        <v>5678</v>
      </c>
      <c r="ABF189" t="s">
        <v>5678</v>
      </c>
      <c r="ABI189" t="s">
        <v>5678</v>
      </c>
      <c r="ABM189" t="s">
        <v>5678</v>
      </c>
      <c r="ABN189" t="s">
        <v>5678</v>
      </c>
      <c r="ABP189" t="s">
        <v>5678</v>
      </c>
      <c r="ABS189" t="s">
        <v>5678</v>
      </c>
      <c r="ABX189" t="s">
        <v>5678</v>
      </c>
      <c r="ABY189" t="s">
        <v>5678</v>
      </c>
      <c r="ABZ189" t="s">
        <v>5678</v>
      </c>
      <c r="ACC189" t="s">
        <v>5678</v>
      </c>
      <c r="ACH189" t="s">
        <v>5678</v>
      </c>
      <c r="ACJ189" t="s">
        <v>5678</v>
      </c>
      <c r="ACM189" t="s">
        <v>5678</v>
      </c>
      <c r="ACR189" t="s">
        <v>5678</v>
      </c>
      <c r="ACT189" t="s">
        <v>5678</v>
      </c>
      <c r="ACW189" t="s">
        <v>5678</v>
      </c>
      <c r="ADB189" t="s">
        <v>5678</v>
      </c>
      <c r="ADD189" t="s">
        <v>5678</v>
      </c>
      <c r="ADG189" t="s">
        <v>5678</v>
      </c>
      <c r="ADL189" t="s">
        <v>5678</v>
      </c>
      <c r="ADN189" t="s">
        <v>5678</v>
      </c>
      <c r="ADQ189" t="s">
        <v>5678</v>
      </c>
      <c r="ADV189" t="s">
        <v>5678</v>
      </c>
      <c r="ADX189" t="s">
        <v>5678</v>
      </c>
      <c r="AEA189" t="s">
        <v>5678</v>
      </c>
      <c r="AEF189" t="s">
        <v>5678</v>
      </c>
      <c r="AEG189" t="s">
        <v>5678</v>
      </c>
      <c r="AEH189" t="s">
        <v>5678</v>
      </c>
      <c r="AEK189" t="s">
        <v>5678</v>
      </c>
      <c r="AEP189" t="s">
        <v>5678</v>
      </c>
      <c r="AER189" t="s">
        <v>5678</v>
      </c>
      <c r="AEU189" t="s">
        <v>5678</v>
      </c>
      <c r="AEY189" t="s">
        <v>5678</v>
      </c>
      <c r="AEZ189" t="s">
        <v>5678</v>
      </c>
      <c r="AFB189" t="s">
        <v>5678</v>
      </c>
      <c r="AFE189" t="s">
        <v>5678</v>
      </c>
      <c r="AFJ189" t="s">
        <v>5678</v>
      </c>
      <c r="AFK189" t="s">
        <v>5678</v>
      </c>
      <c r="AFL189" t="s">
        <v>5678</v>
      </c>
      <c r="AFO189" t="s">
        <v>5678</v>
      </c>
      <c r="AFT189" t="s">
        <v>5678</v>
      </c>
      <c r="AFU189" t="s">
        <v>5678</v>
      </c>
      <c r="AFV189" t="s">
        <v>5678</v>
      </c>
      <c r="AGD189" t="s">
        <v>5678</v>
      </c>
      <c r="AGF189" t="s">
        <v>5678</v>
      </c>
      <c r="AGI189" t="s">
        <v>5678</v>
      </c>
      <c r="AGO189">
        <v>2</v>
      </c>
      <c r="AGP189">
        <v>3</v>
      </c>
      <c r="AGQ189" t="s">
        <v>4359</v>
      </c>
      <c r="AGR189">
        <v>1</v>
      </c>
      <c r="AGS189">
        <v>2</v>
      </c>
      <c r="AGT189">
        <v>2</v>
      </c>
      <c r="AGU189">
        <v>2</v>
      </c>
      <c r="AGY189">
        <v>2</v>
      </c>
      <c r="AGZ189">
        <v>2</v>
      </c>
      <c r="AHA189">
        <v>2</v>
      </c>
      <c r="AJB189" t="s">
        <v>3656</v>
      </c>
      <c r="AJC189" t="s">
        <v>3656</v>
      </c>
      <c r="AJD189" t="s">
        <v>3656</v>
      </c>
      <c r="AJE189" t="s">
        <v>3656</v>
      </c>
      <c r="AJF189" t="s">
        <v>3656</v>
      </c>
      <c r="AJG189" t="s">
        <v>3656</v>
      </c>
      <c r="AJH189" t="s">
        <v>3656</v>
      </c>
      <c r="AJI189" t="s">
        <v>5678</v>
      </c>
      <c r="AJJ189" t="s">
        <v>5678</v>
      </c>
      <c r="AJK189" t="s">
        <v>5678</v>
      </c>
      <c r="AJL189" t="s">
        <v>3656</v>
      </c>
      <c r="AJM189" t="s">
        <v>3656</v>
      </c>
      <c r="AJN189" t="s">
        <v>3656</v>
      </c>
      <c r="AJO189" t="s">
        <v>5678</v>
      </c>
      <c r="AJP189" t="s">
        <v>5678</v>
      </c>
      <c r="AJQ189" t="s">
        <v>5678</v>
      </c>
      <c r="AJR189" t="s">
        <v>5678</v>
      </c>
      <c r="AJS189" t="s">
        <v>5678</v>
      </c>
      <c r="AJT189" t="s">
        <v>5678</v>
      </c>
      <c r="AJU189" t="s">
        <v>5678</v>
      </c>
      <c r="AJV189" t="s">
        <v>5678</v>
      </c>
      <c r="AJW189" t="s">
        <v>5678</v>
      </c>
      <c r="AJX189" t="s">
        <v>5678</v>
      </c>
      <c r="AJY189" t="s">
        <v>5678</v>
      </c>
      <c r="AJZ189" t="s">
        <v>5678</v>
      </c>
      <c r="AKA189" t="s">
        <v>5678</v>
      </c>
      <c r="AKB189" t="s">
        <v>5678</v>
      </c>
      <c r="AKC189" t="s">
        <v>5678</v>
      </c>
      <c r="AKD189" t="s">
        <v>5678</v>
      </c>
      <c r="AKE189" t="s">
        <v>5678</v>
      </c>
      <c r="AKF189" t="s">
        <v>5678</v>
      </c>
      <c r="AKG189" t="s">
        <v>5678</v>
      </c>
      <c r="AKH189" t="s">
        <v>5678</v>
      </c>
      <c r="AKI189" t="s">
        <v>5678</v>
      </c>
      <c r="AKJ189" t="s">
        <v>5678</v>
      </c>
      <c r="AKK189" t="s">
        <v>5678</v>
      </c>
      <c r="AKL189" t="s">
        <v>5678</v>
      </c>
      <c r="AKM189" t="s">
        <v>5678</v>
      </c>
      <c r="AKN189" t="s">
        <v>5678</v>
      </c>
      <c r="AKO189" t="s">
        <v>5678</v>
      </c>
      <c r="AKP189" t="s">
        <v>5678</v>
      </c>
      <c r="AKQ189" t="s">
        <v>5678</v>
      </c>
      <c r="AKR189" t="s">
        <v>5678</v>
      </c>
      <c r="AKS189" t="s">
        <v>5678</v>
      </c>
      <c r="AKT189" t="s">
        <v>5678</v>
      </c>
      <c r="AKU189" t="s">
        <v>5678</v>
      </c>
      <c r="AKV189" t="s">
        <v>5678</v>
      </c>
      <c r="AKW189" t="s">
        <v>5678</v>
      </c>
      <c r="AKX189" t="s">
        <v>5678</v>
      </c>
      <c r="AKY189" t="s">
        <v>5678</v>
      </c>
      <c r="AKZ189" t="s">
        <v>5678</v>
      </c>
      <c r="ALA189" t="s">
        <v>5678</v>
      </c>
      <c r="ALB189" t="s">
        <v>5678</v>
      </c>
      <c r="ALC189" t="s">
        <v>5678</v>
      </c>
      <c r="ALD189" t="s">
        <v>5678</v>
      </c>
      <c r="ALE189" t="s">
        <v>5678</v>
      </c>
      <c r="ALF189" t="s">
        <v>5678</v>
      </c>
      <c r="ALG189" t="s">
        <v>5678</v>
      </c>
      <c r="ALH189" t="s">
        <v>5678</v>
      </c>
      <c r="ALI189" t="s">
        <v>5678</v>
      </c>
      <c r="ALJ189" t="s">
        <v>5678</v>
      </c>
      <c r="ALK189" t="s">
        <v>5678</v>
      </c>
      <c r="ALL189" t="s">
        <v>5678</v>
      </c>
      <c r="ALM189" t="s">
        <v>5678</v>
      </c>
      <c r="ALO189" t="s">
        <v>4406</v>
      </c>
      <c r="ALP189" t="s">
        <v>4359</v>
      </c>
      <c r="ALQ189" t="s">
        <v>4406</v>
      </c>
      <c r="ALR189" t="s">
        <v>4514</v>
      </c>
      <c r="ALS189">
        <v>2</v>
      </c>
      <c r="ALT189">
        <v>3</v>
      </c>
      <c r="ALU189" t="s">
        <v>4406</v>
      </c>
      <c r="ALY189">
        <v>2</v>
      </c>
      <c r="ALZ189">
        <v>2</v>
      </c>
      <c r="AMA189">
        <v>2</v>
      </c>
      <c r="AOB189" t="s">
        <v>3867</v>
      </c>
      <c r="AOD189" t="s">
        <v>3693</v>
      </c>
      <c r="AOE189">
        <v>0</v>
      </c>
      <c r="AOF189">
        <v>0</v>
      </c>
      <c r="AOG189">
        <v>0</v>
      </c>
      <c r="AOH189">
        <v>0</v>
      </c>
      <c r="AOI189">
        <v>0</v>
      </c>
      <c r="AOJ189">
        <v>0</v>
      </c>
      <c r="AOK189">
        <v>0</v>
      </c>
      <c r="AOL189">
        <v>1</v>
      </c>
      <c r="AOM189">
        <v>0</v>
      </c>
      <c r="AON189">
        <v>0</v>
      </c>
      <c r="AOO189">
        <v>0</v>
      </c>
      <c r="AOR189" t="s">
        <v>3693</v>
      </c>
      <c r="AOS189">
        <v>0</v>
      </c>
      <c r="AOT189">
        <v>0</v>
      </c>
      <c r="AOU189">
        <v>0</v>
      </c>
      <c r="AOV189">
        <v>0</v>
      </c>
      <c r="AOW189">
        <v>0</v>
      </c>
      <c r="AOX189">
        <v>0</v>
      </c>
      <c r="AOY189">
        <v>1</v>
      </c>
      <c r="AOZ189">
        <v>0</v>
      </c>
      <c r="APA189">
        <v>0</v>
      </c>
      <c r="APB189">
        <v>0</v>
      </c>
      <c r="APC189" t="s">
        <v>5678</v>
      </c>
      <c r="APD189" t="s">
        <v>3693</v>
      </c>
      <c r="APE189">
        <v>0</v>
      </c>
      <c r="APF189">
        <v>0</v>
      </c>
      <c r="APG189">
        <v>0</v>
      </c>
      <c r="APH189">
        <v>0</v>
      </c>
      <c r="API189">
        <v>0</v>
      </c>
      <c r="APJ189">
        <v>0</v>
      </c>
      <c r="APK189">
        <v>0</v>
      </c>
      <c r="APL189">
        <v>0</v>
      </c>
      <c r="APM189">
        <v>0</v>
      </c>
      <c r="APN189">
        <v>0</v>
      </c>
      <c r="APO189">
        <v>1</v>
      </c>
      <c r="APP189">
        <v>0</v>
      </c>
      <c r="APQ189">
        <v>0</v>
      </c>
      <c r="APR189">
        <v>0</v>
      </c>
      <c r="APT189" t="s">
        <v>3656</v>
      </c>
      <c r="APU189" t="s">
        <v>5678</v>
      </c>
      <c r="APZ189" t="s">
        <v>3693</v>
      </c>
      <c r="AQA189">
        <v>0</v>
      </c>
      <c r="AQB189">
        <v>0</v>
      </c>
      <c r="AQC189">
        <v>0</v>
      </c>
      <c r="AQD189">
        <v>0</v>
      </c>
      <c r="AQE189">
        <v>0</v>
      </c>
      <c r="AQF189">
        <v>0</v>
      </c>
      <c r="AQG189">
        <v>0</v>
      </c>
      <c r="AQH189">
        <v>0</v>
      </c>
      <c r="AQI189">
        <v>0</v>
      </c>
      <c r="AQJ189">
        <v>1</v>
      </c>
      <c r="AQK189">
        <v>0</v>
      </c>
      <c r="AQL189">
        <v>0</v>
      </c>
      <c r="AQM189">
        <v>0</v>
      </c>
      <c r="AQO189" t="s">
        <v>3693</v>
      </c>
      <c r="AQP189">
        <v>0</v>
      </c>
      <c r="AQQ189">
        <v>0</v>
      </c>
      <c r="AQR189">
        <v>0</v>
      </c>
      <c r="AQS189">
        <v>0</v>
      </c>
      <c r="AQT189">
        <v>0</v>
      </c>
      <c r="AQU189">
        <v>0</v>
      </c>
      <c r="AQV189">
        <v>0</v>
      </c>
      <c r="AQW189">
        <v>0</v>
      </c>
      <c r="AQX189">
        <v>1</v>
      </c>
      <c r="AQY189">
        <v>0</v>
      </c>
      <c r="AQZ189">
        <v>0</v>
      </c>
      <c r="ARA189">
        <v>0</v>
      </c>
      <c r="ARC189" t="s">
        <v>3656</v>
      </c>
      <c r="ARH189" t="s">
        <v>4019</v>
      </c>
      <c r="ARJ189" t="s">
        <v>5678</v>
      </c>
      <c r="ARK189" t="s">
        <v>3656</v>
      </c>
      <c r="ARL189" t="s">
        <v>5678</v>
      </c>
      <c r="ARM189" t="s">
        <v>5678</v>
      </c>
      <c r="AUC189" t="s">
        <v>5678</v>
      </c>
      <c r="AUD189" t="s">
        <v>5678</v>
      </c>
      <c r="AUE189" t="s">
        <v>5678</v>
      </c>
      <c r="AWU189" t="s">
        <v>3653</v>
      </c>
      <c r="AWV189" t="s">
        <v>4962</v>
      </c>
    </row>
    <row r="190" spans="1:1023 1027:1296">
      <c r="A190" t="s">
        <v>6088</v>
      </c>
      <c r="B190" t="s">
        <v>6089</v>
      </c>
      <c r="C190" t="s">
        <v>6083</v>
      </c>
      <c r="D190">
        <v>4420</v>
      </c>
      <c r="E190" t="s">
        <v>3480</v>
      </c>
      <c r="F190" t="s">
        <v>5678</v>
      </c>
      <c r="G190" t="s">
        <v>3650</v>
      </c>
      <c r="H190" t="s">
        <v>3710</v>
      </c>
      <c r="I190">
        <v>0</v>
      </c>
      <c r="J190">
        <v>1</v>
      </c>
      <c r="K190">
        <v>0</v>
      </c>
      <c r="L190">
        <v>0</v>
      </c>
      <c r="M190" t="s">
        <v>3534</v>
      </c>
      <c r="N190" t="s">
        <v>5678</v>
      </c>
      <c r="O190" t="s">
        <v>3641</v>
      </c>
      <c r="U190" t="s">
        <v>3653</v>
      </c>
      <c r="V190" t="s">
        <v>3653</v>
      </c>
      <c r="W190">
        <v>51</v>
      </c>
      <c r="X190" t="s">
        <v>5678</v>
      </c>
      <c r="Y190" t="s">
        <v>5678</v>
      </c>
      <c r="Z190" t="s">
        <v>3669</v>
      </c>
      <c r="AA190">
        <v>1</v>
      </c>
      <c r="AB190">
        <v>0</v>
      </c>
      <c r="AC190" t="s">
        <v>3683</v>
      </c>
      <c r="AD190" t="s">
        <v>3680</v>
      </c>
      <c r="AE190">
        <v>0</v>
      </c>
      <c r="AF190">
        <v>1</v>
      </c>
      <c r="AG190">
        <v>0</v>
      </c>
      <c r="AH190">
        <v>0</v>
      </c>
      <c r="AI190">
        <v>0</v>
      </c>
      <c r="AJ190">
        <v>0</v>
      </c>
      <c r="AK190">
        <v>0</v>
      </c>
      <c r="AO190">
        <v>1</v>
      </c>
      <c r="AP190" t="s">
        <v>4959</v>
      </c>
      <c r="AQ190">
        <v>1</v>
      </c>
      <c r="AR190">
        <v>1</v>
      </c>
      <c r="AS190">
        <v>1</v>
      </c>
      <c r="AT190">
        <v>0</v>
      </c>
      <c r="AU190">
        <v>0</v>
      </c>
      <c r="AW190" t="s">
        <v>3693</v>
      </c>
      <c r="AY190" t="s">
        <v>6090</v>
      </c>
      <c r="AZ190">
        <v>0</v>
      </c>
      <c r="BA190">
        <v>1</v>
      </c>
      <c r="BB190">
        <v>0</v>
      </c>
      <c r="BC190">
        <v>1</v>
      </c>
      <c r="BD190">
        <v>1</v>
      </c>
      <c r="BE190">
        <v>0</v>
      </c>
      <c r="BF190">
        <v>1</v>
      </c>
      <c r="BG190">
        <v>1</v>
      </c>
      <c r="BH190">
        <v>1</v>
      </c>
      <c r="BI190">
        <v>0</v>
      </c>
      <c r="BJ190">
        <v>0</v>
      </c>
      <c r="BK190">
        <v>1</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t="s">
        <v>5678</v>
      </c>
      <c r="GE190" t="s">
        <v>4514</v>
      </c>
      <c r="GF190" t="s">
        <v>5678</v>
      </c>
      <c r="GN190" t="s">
        <v>5678</v>
      </c>
      <c r="GP190" t="s">
        <v>5678</v>
      </c>
      <c r="GS190" t="s">
        <v>5678</v>
      </c>
      <c r="GX190" t="s">
        <v>3653</v>
      </c>
      <c r="GZ190" t="s">
        <v>3653</v>
      </c>
      <c r="HA190">
        <v>6.5</v>
      </c>
      <c r="HB190" t="s">
        <v>4533</v>
      </c>
      <c r="HC190" t="s">
        <v>5678</v>
      </c>
      <c r="HH190" t="s">
        <v>5678</v>
      </c>
      <c r="HJ190" t="s">
        <v>5678</v>
      </c>
      <c r="HM190" t="s">
        <v>5678</v>
      </c>
      <c r="HR190" t="s">
        <v>3653</v>
      </c>
      <c r="HT190" t="s">
        <v>3653</v>
      </c>
      <c r="HU190">
        <v>19</v>
      </c>
      <c r="HV190" t="s">
        <v>4563</v>
      </c>
      <c r="HW190" t="s">
        <v>4357</v>
      </c>
      <c r="IB190" t="s">
        <v>3653</v>
      </c>
      <c r="ID190" t="s">
        <v>3653</v>
      </c>
      <c r="IE190">
        <v>3</v>
      </c>
      <c r="IF190">
        <v>3</v>
      </c>
      <c r="IG190" t="s">
        <v>5678</v>
      </c>
      <c r="IL190" t="s">
        <v>5678</v>
      </c>
      <c r="IN190" t="s">
        <v>5678</v>
      </c>
      <c r="IQ190" t="s">
        <v>5678</v>
      </c>
      <c r="IV190" t="s">
        <v>3653</v>
      </c>
      <c r="IX190" t="s">
        <v>3653</v>
      </c>
      <c r="IY190">
        <v>6.5</v>
      </c>
      <c r="IZ190" t="s">
        <v>4533</v>
      </c>
      <c r="JA190" t="s">
        <v>5678</v>
      </c>
      <c r="JF190" t="s">
        <v>3653</v>
      </c>
      <c r="JG190" t="s">
        <v>5678</v>
      </c>
      <c r="JH190" t="s">
        <v>3653</v>
      </c>
      <c r="JI190">
        <v>3</v>
      </c>
      <c r="JJ190" t="s">
        <v>4472</v>
      </c>
      <c r="JK190" t="s">
        <v>4357</v>
      </c>
      <c r="JL190" t="s">
        <v>3653</v>
      </c>
      <c r="JM190">
        <v>5.5</v>
      </c>
      <c r="JN190">
        <v>5.5</v>
      </c>
      <c r="JO190" t="s">
        <v>4357</v>
      </c>
      <c r="JT190" t="s">
        <v>3653</v>
      </c>
      <c r="JV190" t="s">
        <v>3653</v>
      </c>
      <c r="JW190" t="s">
        <v>4406</v>
      </c>
      <c r="JX190" t="s">
        <v>4406</v>
      </c>
      <c r="JY190" t="s">
        <v>5678</v>
      </c>
      <c r="JZ190" t="s">
        <v>3653</v>
      </c>
      <c r="KA190">
        <v>2</v>
      </c>
      <c r="KB190" t="s">
        <v>4406</v>
      </c>
      <c r="KC190" t="s">
        <v>5678</v>
      </c>
      <c r="KH190" t="s">
        <v>5678</v>
      </c>
      <c r="KI190" t="s">
        <v>5678</v>
      </c>
      <c r="KJ190" t="s">
        <v>5678</v>
      </c>
      <c r="KM190" t="s">
        <v>5678</v>
      </c>
      <c r="KN190" t="s">
        <v>5678</v>
      </c>
      <c r="KQ190" t="s">
        <v>5678</v>
      </c>
      <c r="KR190" t="s">
        <v>5678</v>
      </c>
      <c r="KS190" t="s">
        <v>5678</v>
      </c>
      <c r="KT190" t="s">
        <v>5678</v>
      </c>
      <c r="KW190" t="s">
        <v>5678</v>
      </c>
      <c r="LB190" t="s">
        <v>3653</v>
      </c>
      <c r="LD190" t="s">
        <v>3653</v>
      </c>
      <c r="LE190">
        <v>33</v>
      </c>
      <c r="LF190" t="s">
        <v>4963</v>
      </c>
      <c r="LG190" t="s">
        <v>4357</v>
      </c>
      <c r="LH190" t="s">
        <v>3653</v>
      </c>
      <c r="LI190">
        <v>17</v>
      </c>
      <c r="LJ190" t="s">
        <v>4780</v>
      </c>
      <c r="LK190" t="s">
        <v>4357</v>
      </c>
      <c r="LL190" t="s">
        <v>3656</v>
      </c>
      <c r="LO190" t="s">
        <v>5678</v>
      </c>
      <c r="LT190" t="s">
        <v>5678</v>
      </c>
      <c r="LV190" t="s">
        <v>5678</v>
      </c>
      <c r="LY190" t="s">
        <v>5678</v>
      </c>
      <c r="MD190" t="s">
        <v>5678</v>
      </c>
      <c r="MF190" t="s">
        <v>5678</v>
      </c>
      <c r="MI190" t="s">
        <v>5678</v>
      </c>
      <c r="MN190" t="s">
        <v>5678</v>
      </c>
      <c r="MP190" t="s">
        <v>5678</v>
      </c>
      <c r="MS190" t="s">
        <v>5678</v>
      </c>
      <c r="MX190" t="s">
        <v>5678</v>
      </c>
      <c r="MZ190" t="s">
        <v>5678</v>
      </c>
      <c r="NC190" t="s">
        <v>5678</v>
      </c>
      <c r="NH190" t="s">
        <v>5678</v>
      </c>
      <c r="NJ190" t="s">
        <v>5678</v>
      </c>
      <c r="NM190" t="s">
        <v>5678</v>
      </c>
      <c r="NR190" t="s">
        <v>5678</v>
      </c>
      <c r="NT190" t="s">
        <v>5678</v>
      </c>
      <c r="NW190" t="s">
        <v>5678</v>
      </c>
      <c r="OB190" t="s">
        <v>5678</v>
      </c>
      <c r="OD190" t="s">
        <v>5678</v>
      </c>
      <c r="OG190" t="s">
        <v>5678</v>
      </c>
      <c r="OL190" t="s">
        <v>5678</v>
      </c>
      <c r="ON190" t="s">
        <v>5678</v>
      </c>
      <c r="OQ190" t="s">
        <v>5678</v>
      </c>
      <c r="OV190" t="s">
        <v>5678</v>
      </c>
      <c r="OX190" t="s">
        <v>5678</v>
      </c>
      <c r="PA190" t="s">
        <v>5678</v>
      </c>
      <c r="PB190" t="s">
        <v>5678</v>
      </c>
      <c r="PE190" t="s">
        <v>5678</v>
      </c>
      <c r="PJ190" t="s">
        <v>5678</v>
      </c>
      <c r="PL190" t="s">
        <v>5678</v>
      </c>
      <c r="PO190" t="s">
        <v>5678</v>
      </c>
      <c r="PT190" t="s">
        <v>5678</v>
      </c>
      <c r="PU190" t="s">
        <v>5678</v>
      </c>
      <c r="PV190" t="s">
        <v>5678</v>
      </c>
      <c r="PY190" t="s">
        <v>5678</v>
      </c>
      <c r="PZ190" t="s">
        <v>5678</v>
      </c>
      <c r="QC190" t="s">
        <v>5678</v>
      </c>
      <c r="QD190" t="s">
        <v>5678</v>
      </c>
      <c r="QG190" t="s">
        <v>5678</v>
      </c>
      <c r="QL190" t="s">
        <v>5678</v>
      </c>
      <c r="QN190" t="s">
        <v>5678</v>
      </c>
      <c r="QQ190" t="s">
        <v>5678</v>
      </c>
      <c r="QV190" t="s">
        <v>5678</v>
      </c>
      <c r="QX190" t="s">
        <v>5678</v>
      </c>
      <c r="RA190" t="s">
        <v>5678</v>
      </c>
      <c r="RF190" t="s">
        <v>5678</v>
      </c>
      <c r="RH190" t="s">
        <v>5678</v>
      </c>
      <c r="RK190" t="s">
        <v>5678</v>
      </c>
      <c r="RP190" t="s">
        <v>5678</v>
      </c>
      <c r="RR190" t="s">
        <v>5678</v>
      </c>
      <c r="RU190" t="s">
        <v>5678</v>
      </c>
      <c r="RV190" t="s">
        <v>5678</v>
      </c>
      <c r="RY190" t="s">
        <v>5678</v>
      </c>
      <c r="SD190" t="s">
        <v>5678</v>
      </c>
      <c r="SF190" t="s">
        <v>5678</v>
      </c>
      <c r="SN190" t="s">
        <v>5678</v>
      </c>
      <c r="SP190" t="s">
        <v>5678</v>
      </c>
      <c r="SS190" t="s">
        <v>5678</v>
      </c>
      <c r="SX190" t="s">
        <v>5678</v>
      </c>
      <c r="SZ190" t="s">
        <v>5678</v>
      </c>
      <c r="TC190" t="s">
        <v>5678</v>
      </c>
      <c r="TH190" t="s">
        <v>5678</v>
      </c>
      <c r="TJ190" t="s">
        <v>5678</v>
      </c>
      <c r="TM190" t="s">
        <v>5678</v>
      </c>
      <c r="TQ190" t="s">
        <v>5678</v>
      </c>
      <c r="TR190" t="s">
        <v>5678</v>
      </c>
      <c r="TT190" t="s">
        <v>5678</v>
      </c>
      <c r="TW190" t="s">
        <v>5678</v>
      </c>
      <c r="TX190" t="s">
        <v>5678</v>
      </c>
      <c r="UA190" t="s">
        <v>5678</v>
      </c>
      <c r="UF190" t="s">
        <v>5678</v>
      </c>
      <c r="UH190" t="s">
        <v>5678</v>
      </c>
      <c r="UK190" t="s">
        <v>5678</v>
      </c>
      <c r="UP190" t="s">
        <v>5678</v>
      </c>
      <c r="UR190" t="s">
        <v>5678</v>
      </c>
      <c r="UU190" t="s">
        <v>5678</v>
      </c>
      <c r="UZ190" t="s">
        <v>5678</v>
      </c>
      <c r="VB190" t="s">
        <v>5678</v>
      </c>
      <c r="VE190" t="s">
        <v>5678</v>
      </c>
      <c r="VJ190" t="s">
        <v>5678</v>
      </c>
      <c r="VL190" t="s">
        <v>5678</v>
      </c>
      <c r="VO190" t="s">
        <v>5678</v>
      </c>
      <c r="VT190" t="s">
        <v>5678</v>
      </c>
      <c r="VV190" t="s">
        <v>5678</v>
      </c>
      <c r="VY190" t="s">
        <v>5678</v>
      </c>
      <c r="WD190" t="s">
        <v>5678</v>
      </c>
      <c r="WE190" t="s">
        <v>5678</v>
      </c>
      <c r="WF190" t="s">
        <v>5678</v>
      </c>
      <c r="WI190" t="s">
        <v>5678</v>
      </c>
      <c r="WN190" t="s">
        <v>5678</v>
      </c>
      <c r="WP190" t="s">
        <v>5678</v>
      </c>
      <c r="WS190" t="s">
        <v>5678</v>
      </c>
      <c r="WX190" t="s">
        <v>5678</v>
      </c>
      <c r="WZ190" t="s">
        <v>5678</v>
      </c>
      <c r="XC190" t="s">
        <v>5678</v>
      </c>
      <c r="XH190" t="s">
        <v>5678</v>
      </c>
      <c r="XI190" t="s">
        <v>5678</v>
      </c>
      <c r="XJ190" t="s">
        <v>5678</v>
      </c>
      <c r="XM190" t="s">
        <v>5678</v>
      </c>
      <c r="XR190" t="s">
        <v>5678</v>
      </c>
      <c r="XS190" t="s">
        <v>5678</v>
      </c>
      <c r="XT190" t="s">
        <v>5678</v>
      </c>
      <c r="XW190" t="s">
        <v>5678</v>
      </c>
      <c r="YB190" t="s">
        <v>5678</v>
      </c>
      <c r="YD190" t="s">
        <v>5678</v>
      </c>
      <c r="YG190" t="s">
        <v>5678</v>
      </c>
      <c r="YL190" t="s">
        <v>5678</v>
      </c>
      <c r="YN190" t="s">
        <v>5678</v>
      </c>
      <c r="YQ190" t="s">
        <v>5678</v>
      </c>
      <c r="YV190" t="s">
        <v>5678</v>
      </c>
      <c r="YW190" t="s">
        <v>5678</v>
      </c>
      <c r="YX190" t="s">
        <v>5678</v>
      </c>
      <c r="ZA190" t="s">
        <v>5678</v>
      </c>
      <c r="ZF190" t="s">
        <v>5678</v>
      </c>
      <c r="ZG190" t="s">
        <v>5678</v>
      </c>
      <c r="ZH190" t="s">
        <v>5678</v>
      </c>
      <c r="ZK190" t="s">
        <v>5678</v>
      </c>
      <c r="ZP190" t="s">
        <v>5678</v>
      </c>
      <c r="ZQ190" t="s">
        <v>5678</v>
      </c>
      <c r="ZR190" t="s">
        <v>5678</v>
      </c>
      <c r="ZU190" t="s">
        <v>5678</v>
      </c>
      <c r="ZZ190" t="s">
        <v>5678</v>
      </c>
      <c r="AAA190" t="s">
        <v>5678</v>
      </c>
      <c r="AAB190" t="s">
        <v>5678</v>
      </c>
      <c r="AAE190" t="s">
        <v>5678</v>
      </c>
      <c r="AAJ190" t="s">
        <v>5678</v>
      </c>
      <c r="AAL190" t="s">
        <v>5678</v>
      </c>
      <c r="AAO190" t="s">
        <v>5678</v>
      </c>
      <c r="AAS190" t="s">
        <v>5678</v>
      </c>
      <c r="AAT190" t="s">
        <v>5678</v>
      </c>
      <c r="AAV190" t="s">
        <v>5678</v>
      </c>
      <c r="AAY190" t="s">
        <v>5678</v>
      </c>
      <c r="ABD190" t="s">
        <v>5678</v>
      </c>
      <c r="ABE190" t="s">
        <v>5678</v>
      </c>
      <c r="ABF190" t="s">
        <v>5678</v>
      </c>
      <c r="ABI190" t="s">
        <v>5678</v>
      </c>
      <c r="ABM190" t="s">
        <v>5678</v>
      </c>
      <c r="ABN190" t="s">
        <v>5678</v>
      </c>
      <c r="ABP190" t="s">
        <v>5678</v>
      </c>
      <c r="ABS190" t="s">
        <v>5678</v>
      </c>
      <c r="ABX190" t="s">
        <v>5678</v>
      </c>
      <c r="ABY190" t="s">
        <v>5678</v>
      </c>
      <c r="ABZ190" t="s">
        <v>5678</v>
      </c>
      <c r="ACC190" t="s">
        <v>5678</v>
      </c>
      <c r="ACH190" t="s">
        <v>5678</v>
      </c>
      <c r="ACJ190" t="s">
        <v>5678</v>
      </c>
      <c r="ACM190" t="s">
        <v>5678</v>
      </c>
      <c r="ACR190" t="s">
        <v>5678</v>
      </c>
      <c r="ACT190" t="s">
        <v>5678</v>
      </c>
      <c r="ACW190" t="s">
        <v>5678</v>
      </c>
      <c r="ADB190" t="s">
        <v>5678</v>
      </c>
      <c r="ADD190" t="s">
        <v>5678</v>
      </c>
      <c r="ADG190" t="s">
        <v>5678</v>
      </c>
      <c r="ADL190" t="s">
        <v>5678</v>
      </c>
      <c r="ADN190" t="s">
        <v>5678</v>
      </c>
      <c r="ADQ190" t="s">
        <v>5678</v>
      </c>
      <c r="ADV190" t="s">
        <v>5678</v>
      </c>
      <c r="ADX190" t="s">
        <v>5678</v>
      </c>
      <c r="AEA190" t="s">
        <v>5678</v>
      </c>
      <c r="AEF190" t="s">
        <v>5678</v>
      </c>
      <c r="AEG190" t="s">
        <v>5678</v>
      </c>
      <c r="AEH190" t="s">
        <v>5678</v>
      </c>
      <c r="AEK190" t="s">
        <v>5678</v>
      </c>
      <c r="AEP190" t="s">
        <v>5678</v>
      </c>
      <c r="AER190" t="s">
        <v>5678</v>
      </c>
      <c r="AEU190" t="s">
        <v>5678</v>
      </c>
      <c r="AEY190" t="s">
        <v>5678</v>
      </c>
      <c r="AEZ190" t="s">
        <v>5678</v>
      </c>
      <c r="AFB190" t="s">
        <v>5678</v>
      </c>
      <c r="AFE190" t="s">
        <v>5678</v>
      </c>
      <c r="AFJ190" t="s">
        <v>5678</v>
      </c>
      <c r="AFK190" t="s">
        <v>5678</v>
      </c>
      <c r="AFL190" t="s">
        <v>5678</v>
      </c>
      <c r="AFO190" t="s">
        <v>5678</v>
      </c>
      <c r="AFT190" t="s">
        <v>5678</v>
      </c>
      <c r="AFU190" t="s">
        <v>5678</v>
      </c>
      <c r="AFV190" t="s">
        <v>5678</v>
      </c>
      <c r="AGD190" t="s">
        <v>5678</v>
      </c>
      <c r="AGF190" t="s">
        <v>5678</v>
      </c>
      <c r="AGI190" t="s">
        <v>5678</v>
      </c>
      <c r="AGP190">
        <v>2</v>
      </c>
      <c r="AGR190">
        <v>2</v>
      </c>
      <c r="AGS190">
        <v>1</v>
      </c>
      <c r="AGU190">
        <v>1</v>
      </c>
      <c r="AGV190">
        <v>2</v>
      </c>
      <c r="AGW190">
        <v>2</v>
      </c>
      <c r="AGZ190">
        <v>1</v>
      </c>
      <c r="AJB190" t="s">
        <v>5678</v>
      </c>
      <c r="AJC190" t="s">
        <v>3656</v>
      </c>
      <c r="AJD190" t="s">
        <v>5678</v>
      </c>
      <c r="AJE190" t="s">
        <v>3656</v>
      </c>
      <c r="AJF190" t="s">
        <v>3656</v>
      </c>
      <c r="AJG190" t="s">
        <v>5678</v>
      </c>
      <c r="AJH190" t="s">
        <v>3656</v>
      </c>
      <c r="AJI190" t="s">
        <v>3656</v>
      </c>
      <c r="AJJ190" t="s">
        <v>3656</v>
      </c>
      <c r="AJK190" t="s">
        <v>5678</v>
      </c>
      <c r="AJL190" t="s">
        <v>5678</v>
      </c>
      <c r="AJM190" t="s">
        <v>3656</v>
      </c>
      <c r="AJN190" t="s">
        <v>5678</v>
      </c>
      <c r="AJO190" t="s">
        <v>5678</v>
      </c>
      <c r="AJP190" t="s">
        <v>5678</v>
      </c>
      <c r="AJQ190" t="s">
        <v>5678</v>
      </c>
      <c r="AJR190" t="s">
        <v>5678</v>
      </c>
      <c r="AJS190" t="s">
        <v>5678</v>
      </c>
      <c r="AJT190" t="s">
        <v>5678</v>
      </c>
      <c r="AJU190" t="s">
        <v>5678</v>
      </c>
      <c r="AJV190" t="s">
        <v>5678</v>
      </c>
      <c r="AJW190" t="s">
        <v>5678</v>
      </c>
      <c r="AJX190" t="s">
        <v>5678</v>
      </c>
      <c r="AJY190" t="s">
        <v>5678</v>
      </c>
      <c r="AJZ190" t="s">
        <v>5678</v>
      </c>
      <c r="AKA190" t="s">
        <v>5678</v>
      </c>
      <c r="AKB190" t="s">
        <v>5678</v>
      </c>
      <c r="AKC190" t="s">
        <v>5678</v>
      </c>
      <c r="AKD190" t="s">
        <v>5678</v>
      </c>
      <c r="AKE190" t="s">
        <v>5678</v>
      </c>
      <c r="AKF190" t="s">
        <v>5678</v>
      </c>
      <c r="AKG190" t="s">
        <v>5678</v>
      </c>
      <c r="AKH190" t="s">
        <v>5678</v>
      </c>
      <c r="AKI190" t="s">
        <v>5678</v>
      </c>
      <c r="AKJ190" t="s">
        <v>5678</v>
      </c>
      <c r="AKK190" t="s">
        <v>5678</v>
      </c>
      <c r="AKL190" t="s">
        <v>5678</v>
      </c>
      <c r="AKM190" t="s">
        <v>5678</v>
      </c>
      <c r="AKN190" t="s">
        <v>5678</v>
      </c>
      <c r="AKO190" t="s">
        <v>5678</v>
      </c>
      <c r="AKP190" t="s">
        <v>5678</v>
      </c>
      <c r="AKQ190" t="s">
        <v>5678</v>
      </c>
      <c r="AKR190" t="s">
        <v>5678</v>
      </c>
      <c r="AKS190" t="s">
        <v>5678</v>
      </c>
      <c r="AKT190" t="s">
        <v>5678</v>
      </c>
      <c r="AKU190" t="s">
        <v>5678</v>
      </c>
      <c r="AKV190" t="s">
        <v>5678</v>
      </c>
      <c r="AKW190" t="s">
        <v>5678</v>
      </c>
      <c r="AKX190" t="s">
        <v>5678</v>
      </c>
      <c r="AKY190" t="s">
        <v>5678</v>
      </c>
      <c r="AKZ190" t="s">
        <v>5678</v>
      </c>
      <c r="ALA190" t="s">
        <v>5678</v>
      </c>
      <c r="ALB190" t="s">
        <v>5678</v>
      </c>
      <c r="ALC190" t="s">
        <v>5678</v>
      </c>
      <c r="ALD190" t="s">
        <v>5678</v>
      </c>
      <c r="ALE190" t="s">
        <v>5678</v>
      </c>
      <c r="ALF190" t="s">
        <v>5678</v>
      </c>
      <c r="ALG190" t="s">
        <v>5678</v>
      </c>
      <c r="ALH190" t="s">
        <v>5678</v>
      </c>
      <c r="ALI190" t="s">
        <v>5678</v>
      </c>
      <c r="ALJ190" t="s">
        <v>5678</v>
      </c>
      <c r="ALK190" t="s">
        <v>5678</v>
      </c>
      <c r="ALL190" t="s">
        <v>5678</v>
      </c>
      <c r="ALM190" t="s">
        <v>5678</v>
      </c>
      <c r="ALP190" t="s">
        <v>4359</v>
      </c>
      <c r="ALR190" t="s">
        <v>4406</v>
      </c>
      <c r="ALS190">
        <v>1</v>
      </c>
      <c r="ALU190" t="s">
        <v>4359</v>
      </c>
      <c r="ALV190">
        <v>1</v>
      </c>
      <c r="ALW190">
        <v>2</v>
      </c>
      <c r="ALZ190">
        <v>1</v>
      </c>
      <c r="AOB190" t="s">
        <v>3867</v>
      </c>
      <c r="AOD190" t="s">
        <v>3693</v>
      </c>
      <c r="AOE190">
        <v>0</v>
      </c>
      <c r="AOF190">
        <v>0</v>
      </c>
      <c r="AOG190">
        <v>0</v>
      </c>
      <c r="AOH190">
        <v>0</v>
      </c>
      <c r="AOI190">
        <v>0</v>
      </c>
      <c r="AOJ190">
        <v>0</v>
      </c>
      <c r="AOK190">
        <v>0</v>
      </c>
      <c r="AOL190">
        <v>1</v>
      </c>
      <c r="AOM190">
        <v>0</v>
      </c>
      <c r="AON190">
        <v>0</v>
      </c>
      <c r="AOO190">
        <v>0</v>
      </c>
      <c r="AOR190" t="s">
        <v>3693</v>
      </c>
      <c r="AOS190">
        <v>0</v>
      </c>
      <c r="AOT190">
        <v>0</v>
      </c>
      <c r="AOU190">
        <v>0</v>
      </c>
      <c r="AOV190">
        <v>0</v>
      </c>
      <c r="AOW190">
        <v>0</v>
      </c>
      <c r="AOX190">
        <v>0</v>
      </c>
      <c r="AOY190">
        <v>1</v>
      </c>
      <c r="AOZ190">
        <v>0</v>
      </c>
      <c r="APA190">
        <v>0</v>
      </c>
      <c r="APB190">
        <v>0</v>
      </c>
      <c r="APC190" t="s">
        <v>5678</v>
      </c>
      <c r="APD190" t="s">
        <v>3693</v>
      </c>
      <c r="APE190">
        <v>0</v>
      </c>
      <c r="APF190">
        <v>0</v>
      </c>
      <c r="APG190">
        <v>0</v>
      </c>
      <c r="APH190">
        <v>0</v>
      </c>
      <c r="API190">
        <v>0</v>
      </c>
      <c r="APJ190">
        <v>0</v>
      </c>
      <c r="APK190">
        <v>0</v>
      </c>
      <c r="APL190">
        <v>0</v>
      </c>
      <c r="APM190">
        <v>0</v>
      </c>
      <c r="APN190">
        <v>0</v>
      </c>
      <c r="APO190">
        <v>1</v>
      </c>
      <c r="APP190">
        <v>0</v>
      </c>
      <c r="APQ190">
        <v>0</v>
      </c>
      <c r="APR190">
        <v>0</v>
      </c>
      <c r="APT190" t="s">
        <v>3653</v>
      </c>
      <c r="APU190" t="s">
        <v>3955</v>
      </c>
      <c r="APV190">
        <v>0</v>
      </c>
      <c r="APW190">
        <v>0</v>
      </c>
      <c r="APX190">
        <v>1</v>
      </c>
      <c r="APY190">
        <v>0</v>
      </c>
      <c r="APZ190" t="s">
        <v>3693</v>
      </c>
      <c r="AQA190">
        <v>0</v>
      </c>
      <c r="AQB190">
        <v>0</v>
      </c>
      <c r="AQC190">
        <v>0</v>
      </c>
      <c r="AQD190">
        <v>0</v>
      </c>
      <c r="AQE190">
        <v>0</v>
      </c>
      <c r="AQF190">
        <v>0</v>
      </c>
      <c r="AQG190">
        <v>0</v>
      </c>
      <c r="AQH190">
        <v>0</v>
      </c>
      <c r="AQI190">
        <v>0</v>
      </c>
      <c r="AQJ190">
        <v>1</v>
      </c>
      <c r="AQK190">
        <v>0</v>
      </c>
      <c r="AQL190">
        <v>0</v>
      </c>
      <c r="AQM190">
        <v>0</v>
      </c>
      <c r="AQO190" t="s">
        <v>3693</v>
      </c>
      <c r="AQP190">
        <v>0</v>
      </c>
      <c r="AQQ190">
        <v>0</v>
      </c>
      <c r="AQR190">
        <v>0</v>
      </c>
      <c r="AQS190">
        <v>0</v>
      </c>
      <c r="AQT190">
        <v>0</v>
      </c>
      <c r="AQU190">
        <v>0</v>
      </c>
      <c r="AQV190">
        <v>0</v>
      </c>
      <c r="AQW190">
        <v>0</v>
      </c>
      <c r="AQX190">
        <v>1</v>
      </c>
      <c r="AQY190">
        <v>0</v>
      </c>
      <c r="AQZ190">
        <v>0</v>
      </c>
      <c r="ARA190">
        <v>0</v>
      </c>
      <c r="ARC190" t="s">
        <v>3656</v>
      </c>
      <c r="ARH190" t="s">
        <v>4019</v>
      </c>
      <c r="ARJ190" t="s">
        <v>5678</v>
      </c>
      <c r="ARK190" t="s">
        <v>3656</v>
      </c>
      <c r="ARL190" t="s">
        <v>5678</v>
      </c>
      <c r="ARM190" t="s">
        <v>5678</v>
      </c>
      <c r="AUC190" t="s">
        <v>5678</v>
      </c>
      <c r="AUD190" t="s">
        <v>5678</v>
      </c>
      <c r="AUE190" t="s">
        <v>5678</v>
      </c>
      <c r="AWU190" t="s">
        <v>3653</v>
      </c>
      <c r="AWV190" t="s">
        <v>4964</v>
      </c>
    </row>
    <row r="191" spans="1:1023 1027:1296">
      <c r="A191" t="s">
        <v>6091</v>
      </c>
      <c r="B191" t="s">
        <v>6092</v>
      </c>
      <c r="C191" t="s">
        <v>6083</v>
      </c>
      <c r="D191">
        <v>4420</v>
      </c>
      <c r="E191" t="s">
        <v>3480</v>
      </c>
      <c r="F191" t="s">
        <v>5678</v>
      </c>
      <c r="G191" t="s">
        <v>3650</v>
      </c>
      <c r="H191" t="s">
        <v>3710</v>
      </c>
      <c r="I191">
        <v>0</v>
      </c>
      <c r="J191">
        <v>1</v>
      </c>
      <c r="K191">
        <v>0</v>
      </c>
      <c r="L191">
        <v>0</v>
      </c>
      <c r="M191" t="s">
        <v>3534</v>
      </c>
      <c r="N191" t="s">
        <v>5678</v>
      </c>
      <c r="O191" t="s">
        <v>3641</v>
      </c>
      <c r="U191" t="s">
        <v>3653</v>
      </c>
      <c r="V191" t="s">
        <v>3653</v>
      </c>
      <c r="W191">
        <v>74</v>
      </c>
      <c r="X191" t="s">
        <v>5678</v>
      </c>
      <c r="Y191" t="s">
        <v>5678</v>
      </c>
      <c r="Z191" t="s">
        <v>3669</v>
      </c>
      <c r="AA191">
        <v>1</v>
      </c>
      <c r="AB191">
        <v>0</v>
      </c>
      <c r="AC191" t="s">
        <v>3683</v>
      </c>
      <c r="AD191" t="s">
        <v>3680</v>
      </c>
      <c r="AE191">
        <v>0</v>
      </c>
      <c r="AF191">
        <v>1</v>
      </c>
      <c r="AG191">
        <v>0</v>
      </c>
      <c r="AH191">
        <v>0</v>
      </c>
      <c r="AI191">
        <v>0</v>
      </c>
      <c r="AJ191">
        <v>0</v>
      </c>
      <c r="AK191">
        <v>0</v>
      </c>
      <c r="AO191">
        <v>1</v>
      </c>
      <c r="AP191" t="s">
        <v>4959</v>
      </c>
      <c r="AQ191">
        <v>1</v>
      </c>
      <c r="AR191">
        <v>1</v>
      </c>
      <c r="AS191">
        <v>1</v>
      </c>
      <c r="AT191">
        <v>0</v>
      </c>
      <c r="AU191">
        <v>0</v>
      </c>
      <c r="AW191" t="s">
        <v>3693</v>
      </c>
      <c r="AY191" t="s">
        <v>6093</v>
      </c>
      <c r="AZ191">
        <v>0</v>
      </c>
      <c r="BA191">
        <v>1</v>
      </c>
      <c r="BB191">
        <v>0</v>
      </c>
      <c r="BC191">
        <v>1</v>
      </c>
      <c r="BD191">
        <v>1</v>
      </c>
      <c r="BE191">
        <v>1</v>
      </c>
      <c r="BF191">
        <v>0</v>
      </c>
      <c r="BG191">
        <v>1</v>
      </c>
      <c r="BH191">
        <v>1</v>
      </c>
      <c r="BI191">
        <v>0</v>
      </c>
      <c r="BJ191">
        <v>1</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t="s">
        <v>5678</v>
      </c>
      <c r="GE191" t="s">
        <v>4514</v>
      </c>
      <c r="GF191" t="s">
        <v>3683</v>
      </c>
      <c r="GG191">
        <v>0</v>
      </c>
      <c r="GH191">
        <v>0</v>
      </c>
      <c r="GI191">
        <v>1</v>
      </c>
      <c r="GJ191">
        <v>0</v>
      </c>
      <c r="GK191">
        <v>0</v>
      </c>
      <c r="GL191">
        <v>0</v>
      </c>
      <c r="GM191">
        <v>0</v>
      </c>
      <c r="GN191" t="s">
        <v>5678</v>
      </c>
      <c r="GP191" t="s">
        <v>5678</v>
      </c>
      <c r="GS191" t="s">
        <v>5678</v>
      </c>
      <c r="GX191" t="s">
        <v>3653</v>
      </c>
      <c r="GZ191" t="s">
        <v>3653</v>
      </c>
      <c r="HA191">
        <v>6.5</v>
      </c>
      <c r="HB191" t="s">
        <v>4533</v>
      </c>
      <c r="HC191" t="s">
        <v>5678</v>
      </c>
      <c r="HH191" t="s">
        <v>5678</v>
      </c>
      <c r="HJ191" t="s">
        <v>5678</v>
      </c>
      <c r="HM191" t="s">
        <v>5678</v>
      </c>
      <c r="HR191" t="s">
        <v>3653</v>
      </c>
      <c r="HT191" t="s">
        <v>3653</v>
      </c>
      <c r="HU191">
        <v>19</v>
      </c>
      <c r="HV191" t="s">
        <v>4563</v>
      </c>
      <c r="HW191" t="s">
        <v>4357</v>
      </c>
      <c r="IB191" t="s">
        <v>3653</v>
      </c>
      <c r="ID191" t="s">
        <v>3653</v>
      </c>
      <c r="IE191">
        <v>3</v>
      </c>
      <c r="IF191">
        <v>3</v>
      </c>
      <c r="IG191" t="s">
        <v>5678</v>
      </c>
      <c r="IL191" t="s">
        <v>3653</v>
      </c>
      <c r="IN191" t="s">
        <v>3653</v>
      </c>
      <c r="IO191">
        <v>1</v>
      </c>
      <c r="IP191" t="s">
        <v>4417</v>
      </c>
      <c r="IQ191" t="s">
        <v>4357</v>
      </c>
      <c r="IV191" t="s">
        <v>3653</v>
      </c>
      <c r="IX191" t="s">
        <v>3653</v>
      </c>
      <c r="IY191">
        <v>6</v>
      </c>
      <c r="IZ191" t="s">
        <v>4418</v>
      </c>
      <c r="JA191" t="s">
        <v>5678</v>
      </c>
      <c r="JF191" t="s">
        <v>5678</v>
      </c>
      <c r="JG191" t="s">
        <v>5678</v>
      </c>
      <c r="JH191" t="s">
        <v>5678</v>
      </c>
      <c r="JK191" t="s">
        <v>5678</v>
      </c>
      <c r="JL191" t="s">
        <v>5678</v>
      </c>
      <c r="JO191" t="s">
        <v>5678</v>
      </c>
      <c r="JT191" t="s">
        <v>3653</v>
      </c>
      <c r="JV191" t="s">
        <v>3653</v>
      </c>
      <c r="JW191" t="s">
        <v>4406</v>
      </c>
      <c r="JX191" t="s">
        <v>4406</v>
      </c>
      <c r="JY191" t="s">
        <v>5678</v>
      </c>
      <c r="JZ191" t="s">
        <v>3653</v>
      </c>
      <c r="KA191">
        <v>2</v>
      </c>
      <c r="KB191" t="s">
        <v>4406</v>
      </c>
      <c r="KC191" t="s">
        <v>5678</v>
      </c>
      <c r="KH191" t="s">
        <v>5678</v>
      </c>
      <c r="KI191" t="s">
        <v>5678</v>
      </c>
      <c r="KJ191" t="s">
        <v>5678</v>
      </c>
      <c r="KM191" t="s">
        <v>5678</v>
      </c>
      <c r="KN191" t="s">
        <v>5678</v>
      </c>
      <c r="KQ191" t="s">
        <v>5678</v>
      </c>
      <c r="KR191" t="s">
        <v>3653</v>
      </c>
      <c r="KS191" t="s">
        <v>5678</v>
      </c>
      <c r="KT191" t="s">
        <v>3653</v>
      </c>
      <c r="KU191">
        <v>4</v>
      </c>
      <c r="KV191" t="s">
        <v>4358</v>
      </c>
      <c r="KW191" t="s">
        <v>4357</v>
      </c>
      <c r="LB191" t="s">
        <v>5678</v>
      </c>
      <c r="LD191" t="s">
        <v>5678</v>
      </c>
      <c r="LG191" t="s">
        <v>5678</v>
      </c>
      <c r="LH191" t="s">
        <v>5678</v>
      </c>
      <c r="LK191" t="s">
        <v>5678</v>
      </c>
      <c r="LL191" t="s">
        <v>5678</v>
      </c>
      <c r="LO191" t="s">
        <v>5678</v>
      </c>
      <c r="LT191" t="s">
        <v>5678</v>
      </c>
      <c r="LV191" t="s">
        <v>5678</v>
      </c>
      <c r="LY191" t="s">
        <v>5678</v>
      </c>
      <c r="MD191" t="s">
        <v>5678</v>
      </c>
      <c r="MF191" t="s">
        <v>5678</v>
      </c>
      <c r="MI191" t="s">
        <v>5678</v>
      </c>
      <c r="MN191" t="s">
        <v>5678</v>
      </c>
      <c r="MP191" t="s">
        <v>5678</v>
      </c>
      <c r="MS191" t="s">
        <v>5678</v>
      </c>
      <c r="MX191" t="s">
        <v>5678</v>
      </c>
      <c r="MZ191" t="s">
        <v>5678</v>
      </c>
      <c r="NC191" t="s">
        <v>5678</v>
      </c>
      <c r="NH191" t="s">
        <v>5678</v>
      </c>
      <c r="NJ191" t="s">
        <v>5678</v>
      </c>
      <c r="NM191" t="s">
        <v>5678</v>
      </c>
      <c r="NR191" t="s">
        <v>5678</v>
      </c>
      <c r="NT191" t="s">
        <v>5678</v>
      </c>
      <c r="NW191" t="s">
        <v>5678</v>
      </c>
      <c r="OB191" t="s">
        <v>5678</v>
      </c>
      <c r="OD191" t="s">
        <v>5678</v>
      </c>
      <c r="OG191" t="s">
        <v>5678</v>
      </c>
      <c r="OL191" t="s">
        <v>5678</v>
      </c>
      <c r="ON191" t="s">
        <v>5678</v>
      </c>
      <c r="OQ191" t="s">
        <v>5678</v>
      </c>
      <c r="OV191" t="s">
        <v>5678</v>
      </c>
      <c r="OX191" t="s">
        <v>5678</v>
      </c>
      <c r="PA191" t="s">
        <v>5678</v>
      </c>
      <c r="PB191" t="s">
        <v>5678</v>
      </c>
      <c r="PE191" t="s">
        <v>5678</v>
      </c>
      <c r="PJ191" t="s">
        <v>5678</v>
      </c>
      <c r="PL191" t="s">
        <v>5678</v>
      </c>
      <c r="PO191" t="s">
        <v>5678</v>
      </c>
      <c r="PT191" t="s">
        <v>5678</v>
      </c>
      <c r="PU191" t="s">
        <v>5678</v>
      </c>
      <c r="PV191" t="s">
        <v>5678</v>
      </c>
      <c r="PY191" t="s">
        <v>5678</v>
      </c>
      <c r="PZ191" t="s">
        <v>5678</v>
      </c>
      <c r="QC191" t="s">
        <v>5678</v>
      </c>
      <c r="QD191" t="s">
        <v>5678</v>
      </c>
      <c r="QG191" t="s">
        <v>5678</v>
      </c>
      <c r="QL191" t="s">
        <v>5678</v>
      </c>
      <c r="QN191" t="s">
        <v>5678</v>
      </c>
      <c r="QQ191" t="s">
        <v>5678</v>
      </c>
      <c r="QV191" t="s">
        <v>5678</v>
      </c>
      <c r="QX191" t="s">
        <v>5678</v>
      </c>
      <c r="RA191" t="s">
        <v>5678</v>
      </c>
      <c r="RF191" t="s">
        <v>5678</v>
      </c>
      <c r="RH191" t="s">
        <v>5678</v>
      </c>
      <c r="RK191" t="s">
        <v>5678</v>
      </c>
      <c r="RP191" t="s">
        <v>5678</v>
      </c>
      <c r="RR191" t="s">
        <v>5678</v>
      </c>
      <c r="RU191" t="s">
        <v>5678</v>
      </c>
      <c r="RV191" t="s">
        <v>5678</v>
      </c>
      <c r="RY191" t="s">
        <v>5678</v>
      </c>
      <c r="SD191" t="s">
        <v>5678</v>
      </c>
      <c r="SF191" t="s">
        <v>5678</v>
      </c>
      <c r="SN191" t="s">
        <v>5678</v>
      </c>
      <c r="SP191" t="s">
        <v>5678</v>
      </c>
      <c r="SS191" t="s">
        <v>5678</v>
      </c>
      <c r="SX191" t="s">
        <v>5678</v>
      </c>
      <c r="SZ191" t="s">
        <v>5678</v>
      </c>
      <c r="TC191" t="s">
        <v>5678</v>
      </c>
      <c r="TH191" t="s">
        <v>5678</v>
      </c>
      <c r="TJ191" t="s">
        <v>5678</v>
      </c>
      <c r="TM191" t="s">
        <v>5678</v>
      </c>
      <c r="TQ191" t="s">
        <v>5678</v>
      </c>
      <c r="TR191" t="s">
        <v>5678</v>
      </c>
      <c r="TT191" t="s">
        <v>5678</v>
      </c>
      <c r="TW191" t="s">
        <v>5678</v>
      </c>
      <c r="TX191" t="s">
        <v>5678</v>
      </c>
      <c r="UA191" t="s">
        <v>5678</v>
      </c>
      <c r="UF191" t="s">
        <v>5678</v>
      </c>
      <c r="UH191" t="s">
        <v>5678</v>
      </c>
      <c r="UK191" t="s">
        <v>5678</v>
      </c>
      <c r="UP191" t="s">
        <v>5678</v>
      </c>
      <c r="UR191" t="s">
        <v>5678</v>
      </c>
      <c r="UU191" t="s">
        <v>5678</v>
      </c>
      <c r="UZ191" t="s">
        <v>5678</v>
      </c>
      <c r="VB191" t="s">
        <v>5678</v>
      </c>
      <c r="VE191" t="s">
        <v>5678</v>
      </c>
      <c r="VJ191" t="s">
        <v>5678</v>
      </c>
      <c r="VL191" t="s">
        <v>5678</v>
      </c>
      <c r="VO191" t="s">
        <v>5678</v>
      </c>
      <c r="VT191" t="s">
        <v>5678</v>
      </c>
      <c r="VV191" t="s">
        <v>5678</v>
      </c>
      <c r="VY191" t="s">
        <v>5678</v>
      </c>
      <c r="WD191" t="s">
        <v>5678</v>
      </c>
      <c r="WE191" t="s">
        <v>5678</v>
      </c>
      <c r="WF191" t="s">
        <v>5678</v>
      </c>
      <c r="WI191" t="s">
        <v>5678</v>
      </c>
      <c r="WN191" t="s">
        <v>5678</v>
      </c>
      <c r="WP191" t="s">
        <v>5678</v>
      </c>
      <c r="WS191" t="s">
        <v>5678</v>
      </c>
      <c r="WX191" t="s">
        <v>5678</v>
      </c>
      <c r="WZ191" t="s">
        <v>5678</v>
      </c>
      <c r="XC191" t="s">
        <v>5678</v>
      </c>
      <c r="XH191" t="s">
        <v>5678</v>
      </c>
      <c r="XI191" t="s">
        <v>5678</v>
      </c>
      <c r="XJ191" t="s">
        <v>5678</v>
      </c>
      <c r="XM191" t="s">
        <v>5678</v>
      </c>
      <c r="XR191" t="s">
        <v>5678</v>
      </c>
      <c r="XS191" t="s">
        <v>5678</v>
      </c>
      <c r="XT191" t="s">
        <v>5678</v>
      </c>
      <c r="XW191" t="s">
        <v>5678</v>
      </c>
      <c r="YB191" t="s">
        <v>5678</v>
      </c>
      <c r="YD191" t="s">
        <v>5678</v>
      </c>
      <c r="YG191" t="s">
        <v>5678</v>
      </c>
      <c r="YL191" t="s">
        <v>5678</v>
      </c>
      <c r="YN191" t="s">
        <v>5678</v>
      </c>
      <c r="YQ191" t="s">
        <v>5678</v>
      </c>
      <c r="YV191" t="s">
        <v>5678</v>
      </c>
      <c r="YW191" t="s">
        <v>5678</v>
      </c>
      <c r="YX191" t="s">
        <v>5678</v>
      </c>
      <c r="ZA191" t="s">
        <v>5678</v>
      </c>
      <c r="ZF191" t="s">
        <v>5678</v>
      </c>
      <c r="ZG191" t="s">
        <v>5678</v>
      </c>
      <c r="ZH191" t="s">
        <v>5678</v>
      </c>
      <c r="ZK191" t="s">
        <v>5678</v>
      </c>
      <c r="ZP191" t="s">
        <v>5678</v>
      </c>
      <c r="ZQ191" t="s">
        <v>5678</v>
      </c>
      <c r="ZR191" t="s">
        <v>5678</v>
      </c>
      <c r="ZU191" t="s">
        <v>5678</v>
      </c>
      <c r="ZZ191" t="s">
        <v>5678</v>
      </c>
      <c r="AAA191" t="s">
        <v>5678</v>
      </c>
      <c r="AAB191" t="s">
        <v>5678</v>
      </c>
      <c r="AAE191" t="s">
        <v>5678</v>
      </c>
      <c r="AAJ191" t="s">
        <v>5678</v>
      </c>
      <c r="AAL191" t="s">
        <v>5678</v>
      </c>
      <c r="AAO191" t="s">
        <v>5678</v>
      </c>
      <c r="AAS191" t="s">
        <v>5678</v>
      </c>
      <c r="AAT191" t="s">
        <v>5678</v>
      </c>
      <c r="AAV191" t="s">
        <v>5678</v>
      </c>
      <c r="AAY191" t="s">
        <v>5678</v>
      </c>
      <c r="ABD191" t="s">
        <v>5678</v>
      </c>
      <c r="ABE191" t="s">
        <v>5678</v>
      </c>
      <c r="ABF191" t="s">
        <v>5678</v>
      </c>
      <c r="ABI191" t="s">
        <v>5678</v>
      </c>
      <c r="ABM191" t="s">
        <v>5678</v>
      </c>
      <c r="ABN191" t="s">
        <v>5678</v>
      </c>
      <c r="ABP191" t="s">
        <v>5678</v>
      </c>
      <c r="ABS191" t="s">
        <v>5678</v>
      </c>
      <c r="ABX191" t="s">
        <v>5678</v>
      </c>
      <c r="ABY191" t="s">
        <v>5678</v>
      </c>
      <c r="ABZ191" t="s">
        <v>5678</v>
      </c>
      <c r="ACC191" t="s">
        <v>5678</v>
      </c>
      <c r="ACH191" t="s">
        <v>5678</v>
      </c>
      <c r="ACJ191" t="s">
        <v>5678</v>
      </c>
      <c r="ACM191" t="s">
        <v>5678</v>
      </c>
      <c r="ACR191" t="s">
        <v>5678</v>
      </c>
      <c r="ACT191" t="s">
        <v>5678</v>
      </c>
      <c r="ACW191" t="s">
        <v>5678</v>
      </c>
      <c r="ADB191" t="s">
        <v>5678</v>
      </c>
      <c r="ADD191" t="s">
        <v>5678</v>
      </c>
      <c r="ADG191" t="s">
        <v>5678</v>
      </c>
      <c r="ADL191" t="s">
        <v>5678</v>
      </c>
      <c r="ADN191" t="s">
        <v>5678</v>
      </c>
      <c r="ADQ191" t="s">
        <v>5678</v>
      </c>
      <c r="ADV191" t="s">
        <v>5678</v>
      </c>
      <c r="ADX191" t="s">
        <v>5678</v>
      </c>
      <c r="AEA191" t="s">
        <v>5678</v>
      </c>
      <c r="AEF191" t="s">
        <v>5678</v>
      </c>
      <c r="AEG191" t="s">
        <v>5678</v>
      </c>
      <c r="AEH191" t="s">
        <v>5678</v>
      </c>
      <c r="AEK191" t="s">
        <v>5678</v>
      </c>
      <c r="AEP191" t="s">
        <v>5678</v>
      </c>
      <c r="AER191" t="s">
        <v>5678</v>
      </c>
      <c r="AEU191" t="s">
        <v>5678</v>
      </c>
      <c r="AEY191" t="s">
        <v>5678</v>
      </c>
      <c r="AEZ191" t="s">
        <v>5678</v>
      </c>
      <c r="AFB191" t="s">
        <v>5678</v>
      </c>
      <c r="AFE191" t="s">
        <v>5678</v>
      </c>
      <c r="AFJ191" t="s">
        <v>5678</v>
      </c>
      <c r="AFK191" t="s">
        <v>5678</v>
      </c>
      <c r="AFL191" t="s">
        <v>5678</v>
      </c>
      <c r="AFO191" t="s">
        <v>5678</v>
      </c>
      <c r="AFT191" t="s">
        <v>5678</v>
      </c>
      <c r="AFU191" t="s">
        <v>5678</v>
      </c>
      <c r="AFV191" t="s">
        <v>5678</v>
      </c>
      <c r="AGD191" t="s">
        <v>5678</v>
      </c>
      <c r="AGF191" t="s">
        <v>5678</v>
      </c>
      <c r="AGI191" t="s">
        <v>5678</v>
      </c>
      <c r="AGP191">
        <v>2</v>
      </c>
      <c r="AGR191">
        <v>2</v>
      </c>
      <c r="AGS191">
        <v>1</v>
      </c>
      <c r="AGT191">
        <v>1</v>
      </c>
      <c r="AGU191">
        <v>1</v>
      </c>
      <c r="AGW191">
        <v>1</v>
      </c>
      <c r="AGY191">
        <v>1</v>
      </c>
      <c r="AJB191" t="s">
        <v>5678</v>
      </c>
      <c r="AJC191" t="s">
        <v>3656</v>
      </c>
      <c r="AJD191" t="s">
        <v>5678</v>
      </c>
      <c r="AJE191" t="s">
        <v>3656</v>
      </c>
      <c r="AJF191" t="s">
        <v>3656</v>
      </c>
      <c r="AJG191" t="s">
        <v>3656</v>
      </c>
      <c r="AJH191" t="s">
        <v>3656</v>
      </c>
      <c r="AJI191" t="s">
        <v>5678</v>
      </c>
      <c r="AJJ191" t="s">
        <v>3656</v>
      </c>
      <c r="AJK191" t="s">
        <v>5678</v>
      </c>
      <c r="AJL191" t="s">
        <v>3656</v>
      </c>
      <c r="AJM191" t="s">
        <v>5678</v>
      </c>
      <c r="AJN191" t="s">
        <v>5678</v>
      </c>
      <c r="AJO191" t="s">
        <v>5678</v>
      </c>
      <c r="AJP191" t="s">
        <v>5678</v>
      </c>
      <c r="AJQ191" t="s">
        <v>5678</v>
      </c>
      <c r="AJR191" t="s">
        <v>5678</v>
      </c>
      <c r="AJS191" t="s">
        <v>5678</v>
      </c>
      <c r="AJT191" t="s">
        <v>5678</v>
      </c>
      <c r="AJU191" t="s">
        <v>5678</v>
      </c>
      <c r="AJV191" t="s">
        <v>5678</v>
      </c>
      <c r="AJW191" t="s">
        <v>5678</v>
      </c>
      <c r="AJX191" t="s">
        <v>5678</v>
      </c>
      <c r="AJY191" t="s">
        <v>5678</v>
      </c>
      <c r="AJZ191" t="s">
        <v>5678</v>
      </c>
      <c r="AKA191" t="s">
        <v>5678</v>
      </c>
      <c r="AKB191" t="s">
        <v>5678</v>
      </c>
      <c r="AKC191" t="s">
        <v>5678</v>
      </c>
      <c r="AKD191" t="s">
        <v>5678</v>
      </c>
      <c r="AKE191" t="s">
        <v>5678</v>
      </c>
      <c r="AKF191" t="s">
        <v>5678</v>
      </c>
      <c r="AKG191" t="s">
        <v>5678</v>
      </c>
      <c r="AKH191" t="s">
        <v>5678</v>
      </c>
      <c r="AKI191" t="s">
        <v>5678</v>
      </c>
      <c r="AKJ191" t="s">
        <v>5678</v>
      </c>
      <c r="AKK191" t="s">
        <v>5678</v>
      </c>
      <c r="AKL191" t="s">
        <v>5678</v>
      </c>
      <c r="AKM191" t="s">
        <v>5678</v>
      </c>
      <c r="AKN191" t="s">
        <v>5678</v>
      </c>
      <c r="AKO191" t="s">
        <v>5678</v>
      </c>
      <c r="AKP191" t="s">
        <v>5678</v>
      </c>
      <c r="AKQ191" t="s">
        <v>5678</v>
      </c>
      <c r="AKR191" t="s">
        <v>5678</v>
      </c>
      <c r="AKS191" t="s">
        <v>5678</v>
      </c>
      <c r="AKT191" t="s">
        <v>5678</v>
      </c>
      <c r="AKU191" t="s">
        <v>5678</v>
      </c>
      <c r="AKV191" t="s">
        <v>5678</v>
      </c>
      <c r="AKW191" t="s">
        <v>5678</v>
      </c>
      <c r="AKX191" t="s">
        <v>5678</v>
      </c>
      <c r="AKY191" t="s">
        <v>5678</v>
      </c>
      <c r="AKZ191" t="s">
        <v>5678</v>
      </c>
      <c r="ALA191" t="s">
        <v>5678</v>
      </c>
      <c r="ALB191" t="s">
        <v>5678</v>
      </c>
      <c r="ALC191" t="s">
        <v>5678</v>
      </c>
      <c r="ALD191" t="s">
        <v>5678</v>
      </c>
      <c r="ALE191" t="s">
        <v>5678</v>
      </c>
      <c r="ALF191" t="s">
        <v>5678</v>
      </c>
      <c r="ALG191" t="s">
        <v>5678</v>
      </c>
      <c r="ALH191" t="s">
        <v>5678</v>
      </c>
      <c r="ALI191" t="s">
        <v>5678</v>
      </c>
      <c r="ALJ191" t="s">
        <v>5678</v>
      </c>
      <c r="ALK191" t="s">
        <v>5678</v>
      </c>
      <c r="ALL191" t="s">
        <v>5678</v>
      </c>
      <c r="ALM191" t="s">
        <v>5678</v>
      </c>
      <c r="ALP191" t="s">
        <v>4406</v>
      </c>
      <c r="ALR191" t="s">
        <v>4406</v>
      </c>
      <c r="ALS191">
        <v>2</v>
      </c>
      <c r="ALT191">
        <v>2</v>
      </c>
      <c r="ALU191" t="s">
        <v>4406</v>
      </c>
      <c r="ALW191">
        <v>2</v>
      </c>
      <c r="ALY191">
        <v>2</v>
      </c>
      <c r="AOB191" t="s">
        <v>3867</v>
      </c>
      <c r="AOD191" t="s">
        <v>3693</v>
      </c>
      <c r="AOE191">
        <v>0</v>
      </c>
      <c r="AOF191">
        <v>0</v>
      </c>
      <c r="AOG191">
        <v>0</v>
      </c>
      <c r="AOH191">
        <v>0</v>
      </c>
      <c r="AOI191">
        <v>0</v>
      </c>
      <c r="AOJ191">
        <v>0</v>
      </c>
      <c r="AOK191">
        <v>0</v>
      </c>
      <c r="AOL191">
        <v>1</v>
      </c>
      <c r="AOM191">
        <v>0</v>
      </c>
      <c r="AON191">
        <v>0</v>
      </c>
      <c r="AOO191">
        <v>0</v>
      </c>
      <c r="AOR191" t="s">
        <v>3693</v>
      </c>
      <c r="AOS191">
        <v>0</v>
      </c>
      <c r="AOT191">
        <v>0</v>
      </c>
      <c r="AOU191">
        <v>0</v>
      </c>
      <c r="AOV191">
        <v>0</v>
      </c>
      <c r="AOW191">
        <v>0</v>
      </c>
      <c r="AOX191">
        <v>0</v>
      </c>
      <c r="AOY191">
        <v>1</v>
      </c>
      <c r="AOZ191">
        <v>0</v>
      </c>
      <c r="APA191">
        <v>0</v>
      </c>
      <c r="APB191">
        <v>0</v>
      </c>
      <c r="APC191" t="s">
        <v>5678</v>
      </c>
      <c r="APD191" t="s">
        <v>3693</v>
      </c>
      <c r="APE191">
        <v>0</v>
      </c>
      <c r="APF191">
        <v>0</v>
      </c>
      <c r="APG191">
        <v>0</v>
      </c>
      <c r="APH191">
        <v>0</v>
      </c>
      <c r="API191">
        <v>0</v>
      </c>
      <c r="APJ191">
        <v>0</v>
      </c>
      <c r="APK191">
        <v>0</v>
      </c>
      <c r="APL191">
        <v>0</v>
      </c>
      <c r="APM191">
        <v>0</v>
      </c>
      <c r="APN191">
        <v>0</v>
      </c>
      <c r="APO191">
        <v>1</v>
      </c>
      <c r="APP191">
        <v>0</v>
      </c>
      <c r="APQ191">
        <v>0</v>
      </c>
      <c r="APR191">
        <v>0</v>
      </c>
      <c r="APT191" t="s">
        <v>3653</v>
      </c>
      <c r="APU191" t="s">
        <v>3955</v>
      </c>
      <c r="APV191">
        <v>0</v>
      </c>
      <c r="APW191">
        <v>0</v>
      </c>
      <c r="APX191">
        <v>1</v>
      </c>
      <c r="APY191">
        <v>0</v>
      </c>
      <c r="APZ191" t="s">
        <v>3693</v>
      </c>
      <c r="AQA191">
        <v>0</v>
      </c>
      <c r="AQB191">
        <v>0</v>
      </c>
      <c r="AQC191">
        <v>0</v>
      </c>
      <c r="AQD191">
        <v>0</v>
      </c>
      <c r="AQE191">
        <v>0</v>
      </c>
      <c r="AQF191">
        <v>0</v>
      </c>
      <c r="AQG191">
        <v>0</v>
      </c>
      <c r="AQH191">
        <v>0</v>
      </c>
      <c r="AQI191">
        <v>0</v>
      </c>
      <c r="AQJ191">
        <v>1</v>
      </c>
      <c r="AQK191">
        <v>0</v>
      </c>
      <c r="AQL191">
        <v>0</v>
      </c>
      <c r="AQM191">
        <v>0</v>
      </c>
      <c r="AQO191" t="s">
        <v>3693</v>
      </c>
      <c r="AQP191">
        <v>0</v>
      </c>
      <c r="AQQ191">
        <v>0</v>
      </c>
      <c r="AQR191">
        <v>0</v>
      </c>
      <c r="AQS191">
        <v>0</v>
      </c>
      <c r="AQT191">
        <v>0</v>
      </c>
      <c r="AQU191">
        <v>0</v>
      </c>
      <c r="AQV191">
        <v>0</v>
      </c>
      <c r="AQW191">
        <v>0</v>
      </c>
      <c r="AQX191">
        <v>1</v>
      </c>
      <c r="AQY191">
        <v>0</v>
      </c>
      <c r="AQZ191">
        <v>0</v>
      </c>
      <c r="ARA191">
        <v>0</v>
      </c>
      <c r="ARC191" t="s">
        <v>3656</v>
      </c>
      <c r="ARH191" t="s">
        <v>4019</v>
      </c>
      <c r="ARJ191" t="s">
        <v>5678</v>
      </c>
      <c r="ARK191" t="s">
        <v>3656</v>
      </c>
      <c r="ARL191" t="s">
        <v>5678</v>
      </c>
      <c r="ARM191" t="s">
        <v>5678</v>
      </c>
      <c r="AUC191" t="s">
        <v>5678</v>
      </c>
      <c r="AUD191" t="s">
        <v>5678</v>
      </c>
      <c r="AUE191" t="s">
        <v>5678</v>
      </c>
      <c r="AWU191" t="s">
        <v>3656</v>
      </c>
      <c r="AWV191" t="s">
        <v>4965</v>
      </c>
    </row>
    <row r="192" spans="1:1023 1027:1296">
      <c r="A192" t="s">
        <v>6094</v>
      </c>
      <c r="B192" t="s">
        <v>6095</v>
      </c>
      <c r="C192" t="s">
        <v>6083</v>
      </c>
      <c r="D192">
        <v>9692</v>
      </c>
      <c r="E192" t="s">
        <v>3499</v>
      </c>
      <c r="F192" t="s">
        <v>4849</v>
      </c>
      <c r="G192" t="s">
        <v>3650</v>
      </c>
      <c r="H192" t="s">
        <v>3706</v>
      </c>
      <c r="I192">
        <v>1</v>
      </c>
      <c r="J192">
        <v>0</v>
      </c>
      <c r="K192">
        <v>0</v>
      </c>
      <c r="L192">
        <v>0</v>
      </c>
      <c r="M192" t="s">
        <v>3548</v>
      </c>
      <c r="N192" t="s">
        <v>3581</v>
      </c>
      <c r="O192" t="s">
        <v>3637</v>
      </c>
      <c r="U192" t="s">
        <v>3653</v>
      </c>
      <c r="V192" t="s">
        <v>3653</v>
      </c>
      <c r="W192">
        <v>100</v>
      </c>
      <c r="X192" t="s">
        <v>5678</v>
      </c>
      <c r="Y192" t="s">
        <v>5678</v>
      </c>
      <c r="Z192" t="s">
        <v>3669</v>
      </c>
      <c r="AA192">
        <v>1</v>
      </c>
      <c r="AB192">
        <v>0</v>
      </c>
      <c r="AC192" t="s">
        <v>3683</v>
      </c>
      <c r="AD192" t="s">
        <v>3676</v>
      </c>
      <c r="AE192">
        <v>1</v>
      </c>
      <c r="AF192">
        <v>0</v>
      </c>
      <c r="AG192">
        <v>0</v>
      </c>
      <c r="AH192">
        <v>0</v>
      </c>
      <c r="AI192">
        <v>0</v>
      </c>
      <c r="AJ192">
        <v>0</v>
      </c>
      <c r="AK192">
        <v>0</v>
      </c>
      <c r="AO192">
        <v>1</v>
      </c>
      <c r="AP192" t="s">
        <v>3699</v>
      </c>
      <c r="AQ192">
        <v>0</v>
      </c>
      <c r="AR192">
        <v>1</v>
      </c>
      <c r="AS192">
        <v>0</v>
      </c>
      <c r="AT192">
        <v>0</v>
      </c>
      <c r="AU192">
        <v>0</v>
      </c>
      <c r="AW192" t="s">
        <v>3699</v>
      </c>
      <c r="AY192" t="s">
        <v>4968</v>
      </c>
      <c r="AZ192">
        <v>0</v>
      </c>
      <c r="BA192">
        <v>0</v>
      </c>
      <c r="BB192">
        <v>0</v>
      </c>
      <c r="BC192">
        <v>0</v>
      </c>
      <c r="BD192">
        <v>0</v>
      </c>
      <c r="BE192">
        <v>0</v>
      </c>
      <c r="BF192">
        <v>0</v>
      </c>
      <c r="BG192">
        <v>0</v>
      </c>
      <c r="BH192">
        <v>0</v>
      </c>
      <c r="BI192">
        <v>0</v>
      </c>
      <c r="BJ192">
        <v>0</v>
      </c>
      <c r="BK192">
        <v>0</v>
      </c>
      <c r="BL192">
        <v>0</v>
      </c>
      <c r="BM192">
        <v>0</v>
      </c>
      <c r="BN192">
        <v>0</v>
      </c>
      <c r="BO192">
        <v>0</v>
      </c>
      <c r="BP192">
        <v>1</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1</v>
      </c>
      <c r="CR192">
        <v>0</v>
      </c>
      <c r="CS192">
        <v>0</v>
      </c>
      <c r="CT192">
        <v>0</v>
      </c>
      <c r="CU192">
        <v>0</v>
      </c>
      <c r="CV192">
        <v>1</v>
      </c>
      <c r="CW192">
        <v>0</v>
      </c>
      <c r="CX192">
        <v>1</v>
      </c>
      <c r="CY192">
        <v>1</v>
      </c>
      <c r="CZ192">
        <v>1</v>
      </c>
      <c r="DA192">
        <v>1</v>
      </c>
      <c r="DB192">
        <v>1</v>
      </c>
      <c r="DC192">
        <v>0</v>
      </c>
      <c r="DD192">
        <v>0</v>
      </c>
      <c r="DE192">
        <v>0</v>
      </c>
      <c r="DF192">
        <v>0</v>
      </c>
      <c r="DG192">
        <v>0</v>
      </c>
      <c r="DH192">
        <v>0</v>
      </c>
      <c r="DI192">
        <v>0</v>
      </c>
      <c r="DJ192">
        <v>0</v>
      </c>
      <c r="DK192">
        <v>0</v>
      </c>
      <c r="DL192">
        <v>0</v>
      </c>
      <c r="DM192">
        <v>0</v>
      </c>
      <c r="DN192">
        <v>0</v>
      </c>
      <c r="DO192" t="s">
        <v>5678</v>
      </c>
      <c r="GE192" t="s">
        <v>4393</v>
      </c>
      <c r="GF192" t="s">
        <v>3683</v>
      </c>
      <c r="GG192">
        <v>0</v>
      </c>
      <c r="GH192">
        <v>0</v>
      </c>
      <c r="GI192">
        <v>1</v>
      </c>
      <c r="GJ192">
        <v>0</v>
      </c>
      <c r="GK192">
        <v>0</v>
      </c>
      <c r="GL192">
        <v>0</v>
      </c>
      <c r="GM192">
        <v>0</v>
      </c>
      <c r="GN192" t="s">
        <v>5678</v>
      </c>
      <c r="GP192" t="s">
        <v>5678</v>
      </c>
      <c r="GS192" t="s">
        <v>5678</v>
      </c>
      <c r="GX192" t="s">
        <v>5678</v>
      </c>
      <c r="GZ192" t="s">
        <v>5678</v>
      </c>
      <c r="HC192" t="s">
        <v>5678</v>
      </c>
      <c r="HH192" t="s">
        <v>5678</v>
      </c>
      <c r="HJ192" t="s">
        <v>5678</v>
      </c>
      <c r="HM192" t="s">
        <v>5678</v>
      </c>
      <c r="HR192" t="s">
        <v>5678</v>
      </c>
      <c r="HT192" t="s">
        <v>5678</v>
      </c>
      <c r="HW192" t="s">
        <v>5678</v>
      </c>
      <c r="IB192" t="s">
        <v>5678</v>
      </c>
      <c r="ID192" t="s">
        <v>5678</v>
      </c>
      <c r="IG192" t="s">
        <v>5678</v>
      </c>
      <c r="IL192" t="s">
        <v>5678</v>
      </c>
      <c r="IN192" t="s">
        <v>5678</v>
      </c>
      <c r="IQ192" t="s">
        <v>5678</v>
      </c>
      <c r="IV192" t="s">
        <v>5678</v>
      </c>
      <c r="IX192" t="s">
        <v>5678</v>
      </c>
      <c r="JA192" t="s">
        <v>5678</v>
      </c>
      <c r="JF192" t="s">
        <v>5678</v>
      </c>
      <c r="JG192" t="s">
        <v>5678</v>
      </c>
      <c r="JH192" t="s">
        <v>5678</v>
      </c>
      <c r="JK192" t="s">
        <v>5678</v>
      </c>
      <c r="JL192" t="s">
        <v>5678</v>
      </c>
      <c r="JO192" t="s">
        <v>5678</v>
      </c>
      <c r="JT192" t="s">
        <v>5678</v>
      </c>
      <c r="JV192" t="s">
        <v>5678</v>
      </c>
      <c r="JY192" t="s">
        <v>5678</v>
      </c>
      <c r="JZ192" t="s">
        <v>5678</v>
      </c>
      <c r="KC192" t="s">
        <v>5678</v>
      </c>
      <c r="KH192" t="s">
        <v>5678</v>
      </c>
      <c r="KI192" t="s">
        <v>5678</v>
      </c>
      <c r="KJ192" t="s">
        <v>5678</v>
      </c>
      <c r="KM192" t="s">
        <v>5678</v>
      </c>
      <c r="KN192" t="s">
        <v>5678</v>
      </c>
      <c r="KQ192" t="s">
        <v>5678</v>
      </c>
      <c r="KR192" t="s">
        <v>5678</v>
      </c>
      <c r="KS192" t="s">
        <v>5678</v>
      </c>
      <c r="KT192" t="s">
        <v>5678</v>
      </c>
      <c r="KW192" t="s">
        <v>5678</v>
      </c>
      <c r="LB192" t="s">
        <v>5678</v>
      </c>
      <c r="LD192" t="s">
        <v>5678</v>
      </c>
      <c r="LG192" t="s">
        <v>5678</v>
      </c>
      <c r="LH192" t="s">
        <v>5678</v>
      </c>
      <c r="LK192" t="s">
        <v>5678</v>
      </c>
      <c r="LL192" t="s">
        <v>5678</v>
      </c>
      <c r="LO192" t="s">
        <v>5678</v>
      </c>
      <c r="LT192" t="s">
        <v>5678</v>
      </c>
      <c r="LV192" t="s">
        <v>5678</v>
      </c>
      <c r="LY192" t="s">
        <v>5678</v>
      </c>
      <c r="MD192" t="s">
        <v>5678</v>
      </c>
      <c r="MF192" t="s">
        <v>5678</v>
      </c>
      <c r="MI192" t="s">
        <v>5678</v>
      </c>
      <c r="MN192" t="s">
        <v>5678</v>
      </c>
      <c r="MP192" t="s">
        <v>5678</v>
      </c>
      <c r="MS192" t="s">
        <v>5678</v>
      </c>
      <c r="MX192" t="s">
        <v>5678</v>
      </c>
      <c r="MZ192" t="s">
        <v>5678</v>
      </c>
      <c r="NC192" t="s">
        <v>5678</v>
      </c>
      <c r="NH192" t="s">
        <v>5678</v>
      </c>
      <c r="NJ192" t="s">
        <v>5678</v>
      </c>
      <c r="NM192" t="s">
        <v>5678</v>
      </c>
      <c r="NR192" t="s">
        <v>3653</v>
      </c>
      <c r="NT192" t="s">
        <v>3653</v>
      </c>
      <c r="NU192" t="s">
        <v>4406</v>
      </c>
      <c r="NV192" t="s">
        <v>4406</v>
      </c>
      <c r="NW192" t="s">
        <v>5678</v>
      </c>
      <c r="OB192" t="s">
        <v>3653</v>
      </c>
      <c r="OD192" t="s">
        <v>3653</v>
      </c>
      <c r="OE192">
        <v>3</v>
      </c>
      <c r="OF192" t="s">
        <v>4514</v>
      </c>
      <c r="OG192" t="s">
        <v>5678</v>
      </c>
      <c r="OL192" t="s">
        <v>5678</v>
      </c>
      <c r="ON192" t="s">
        <v>5678</v>
      </c>
      <c r="OQ192" t="s">
        <v>5678</v>
      </c>
      <c r="OV192" t="s">
        <v>3653</v>
      </c>
      <c r="OX192" t="s">
        <v>3653</v>
      </c>
      <c r="OY192">
        <v>5</v>
      </c>
      <c r="OZ192" t="s">
        <v>4419</v>
      </c>
      <c r="PA192" t="s">
        <v>5678</v>
      </c>
      <c r="PB192" t="s">
        <v>3653</v>
      </c>
      <c r="PC192">
        <v>6</v>
      </c>
      <c r="PD192">
        <v>6</v>
      </c>
      <c r="PE192" t="s">
        <v>5678</v>
      </c>
      <c r="PJ192" t="s">
        <v>5678</v>
      </c>
      <c r="PL192" t="s">
        <v>5678</v>
      </c>
      <c r="PO192" t="s">
        <v>5678</v>
      </c>
      <c r="PT192" t="s">
        <v>5678</v>
      </c>
      <c r="PU192" t="s">
        <v>5678</v>
      </c>
      <c r="PV192" t="s">
        <v>5678</v>
      </c>
      <c r="PY192" t="s">
        <v>5678</v>
      </c>
      <c r="PZ192" t="s">
        <v>5678</v>
      </c>
      <c r="QC192" t="s">
        <v>5678</v>
      </c>
      <c r="QD192" t="s">
        <v>5678</v>
      </c>
      <c r="QG192" t="s">
        <v>5678</v>
      </c>
      <c r="QL192" t="s">
        <v>5678</v>
      </c>
      <c r="QN192" t="s">
        <v>5678</v>
      </c>
      <c r="QQ192" t="s">
        <v>5678</v>
      </c>
      <c r="QV192" t="s">
        <v>3653</v>
      </c>
      <c r="QX192" t="s">
        <v>3653</v>
      </c>
      <c r="QY192">
        <v>1</v>
      </c>
      <c r="QZ192" t="s">
        <v>4359</v>
      </c>
      <c r="RA192" t="s">
        <v>5678</v>
      </c>
      <c r="RF192" t="s">
        <v>5678</v>
      </c>
      <c r="RH192" t="s">
        <v>5678</v>
      </c>
      <c r="RK192" t="s">
        <v>5678</v>
      </c>
      <c r="RP192" t="s">
        <v>5678</v>
      </c>
      <c r="RR192" t="s">
        <v>5678</v>
      </c>
      <c r="RU192" t="s">
        <v>5678</v>
      </c>
      <c r="RV192" t="s">
        <v>5678</v>
      </c>
      <c r="RY192" t="s">
        <v>5678</v>
      </c>
      <c r="SD192" t="s">
        <v>5678</v>
      </c>
      <c r="SF192" t="s">
        <v>5678</v>
      </c>
      <c r="SN192" t="s">
        <v>5678</v>
      </c>
      <c r="SP192" t="s">
        <v>5678</v>
      </c>
      <c r="SS192" t="s">
        <v>5678</v>
      </c>
      <c r="SX192" t="s">
        <v>5678</v>
      </c>
      <c r="SZ192" t="s">
        <v>5678</v>
      </c>
      <c r="TC192" t="s">
        <v>5678</v>
      </c>
      <c r="TH192" t="s">
        <v>5678</v>
      </c>
      <c r="TJ192" t="s">
        <v>5678</v>
      </c>
      <c r="TM192" t="s">
        <v>5678</v>
      </c>
      <c r="TQ192" t="s">
        <v>5678</v>
      </c>
      <c r="TR192" t="s">
        <v>5678</v>
      </c>
      <c r="TT192" t="s">
        <v>5678</v>
      </c>
      <c r="TW192" t="s">
        <v>5678</v>
      </c>
      <c r="TX192" t="s">
        <v>5678</v>
      </c>
      <c r="UA192" t="s">
        <v>5678</v>
      </c>
      <c r="UF192" t="s">
        <v>3653</v>
      </c>
      <c r="UH192" t="s">
        <v>3653</v>
      </c>
      <c r="UI192">
        <v>1.5</v>
      </c>
      <c r="UJ192">
        <v>1.5</v>
      </c>
      <c r="UK192" t="s">
        <v>5678</v>
      </c>
      <c r="UP192" t="s">
        <v>5678</v>
      </c>
      <c r="UR192" t="s">
        <v>5678</v>
      </c>
      <c r="UU192" t="s">
        <v>5678</v>
      </c>
      <c r="UZ192" t="s">
        <v>3653</v>
      </c>
      <c r="VB192" t="s">
        <v>3653</v>
      </c>
      <c r="VC192">
        <v>1</v>
      </c>
      <c r="VD192">
        <v>1</v>
      </c>
      <c r="VE192" t="s">
        <v>5678</v>
      </c>
      <c r="VJ192" t="s">
        <v>3653</v>
      </c>
      <c r="VL192" t="s">
        <v>3653</v>
      </c>
      <c r="VM192">
        <v>7</v>
      </c>
      <c r="VN192" t="s">
        <v>4356</v>
      </c>
      <c r="VO192" t="s">
        <v>5678</v>
      </c>
      <c r="VT192" t="s">
        <v>5678</v>
      </c>
      <c r="VV192" t="s">
        <v>5678</v>
      </c>
      <c r="VY192" t="s">
        <v>5678</v>
      </c>
      <c r="WD192" t="s">
        <v>5678</v>
      </c>
      <c r="WE192" t="s">
        <v>5678</v>
      </c>
      <c r="WF192" t="s">
        <v>5678</v>
      </c>
      <c r="WI192" t="s">
        <v>5678</v>
      </c>
      <c r="WN192" t="s">
        <v>3653</v>
      </c>
      <c r="WP192" t="s">
        <v>3653</v>
      </c>
      <c r="WQ192">
        <v>0.5</v>
      </c>
      <c r="WR192">
        <v>0.5</v>
      </c>
      <c r="WS192" t="s">
        <v>5678</v>
      </c>
      <c r="WX192" t="s">
        <v>5678</v>
      </c>
      <c r="WZ192" t="s">
        <v>5678</v>
      </c>
      <c r="XC192" t="s">
        <v>5678</v>
      </c>
      <c r="XH192" t="s">
        <v>5678</v>
      </c>
      <c r="XI192" t="s">
        <v>5678</v>
      </c>
      <c r="XJ192" t="s">
        <v>5678</v>
      </c>
      <c r="XM192" t="s">
        <v>5678</v>
      </c>
      <c r="XR192" t="s">
        <v>5678</v>
      </c>
      <c r="XS192" t="s">
        <v>5678</v>
      </c>
      <c r="XT192" t="s">
        <v>5678</v>
      </c>
      <c r="XW192" t="s">
        <v>5678</v>
      </c>
      <c r="YB192" t="s">
        <v>5678</v>
      </c>
      <c r="YD192" t="s">
        <v>5678</v>
      </c>
      <c r="YG192" t="s">
        <v>5678</v>
      </c>
      <c r="YL192" t="s">
        <v>5678</v>
      </c>
      <c r="YN192" t="s">
        <v>5678</v>
      </c>
      <c r="YQ192" t="s">
        <v>5678</v>
      </c>
      <c r="YV192" t="s">
        <v>5678</v>
      </c>
      <c r="YW192" t="s">
        <v>5678</v>
      </c>
      <c r="YX192" t="s">
        <v>5678</v>
      </c>
      <c r="ZA192" t="s">
        <v>5678</v>
      </c>
      <c r="ZF192" t="s">
        <v>5678</v>
      </c>
      <c r="ZG192" t="s">
        <v>5678</v>
      </c>
      <c r="ZH192" t="s">
        <v>5678</v>
      </c>
      <c r="ZK192" t="s">
        <v>5678</v>
      </c>
      <c r="ZP192" t="s">
        <v>5678</v>
      </c>
      <c r="ZQ192" t="s">
        <v>5678</v>
      </c>
      <c r="ZR192" t="s">
        <v>5678</v>
      </c>
      <c r="ZU192" t="s">
        <v>5678</v>
      </c>
      <c r="ZZ192" t="s">
        <v>5678</v>
      </c>
      <c r="AAA192" t="s">
        <v>5678</v>
      </c>
      <c r="AAB192" t="s">
        <v>5678</v>
      </c>
      <c r="AAE192" t="s">
        <v>5678</v>
      </c>
      <c r="AAJ192" t="s">
        <v>5678</v>
      </c>
      <c r="AAL192" t="s">
        <v>5678</v>
      </c>
      <c r="AAO192" t="s">
        <v>5678</v>
      </c>
      <c r="AAS192" t="s">
        <v>5678</v>
      </c>
      <c r="AAT192" t="s">
        <v>5678</v>
      </c>
      <c r="AAV192" t="s">
        <v>5678</v>
      </c>
      <c r="AAY192" t="s">
        <v>5678</v>
      </c>
      <c r="ABD192" t="s">
        <v>5678</v>
      </c>
      <c r="ABE192" t="s">
        <v>5678</v>
      </c>
      <c r="ABF192" t="s">
        <v>5678</v>
      </c>
      <c r="ABI192" t="s">
        <v>5678</v>
      </c>
      <c r="ABM192" t="s">
        <v>5678</v>
      </c>
      <c r="ABN192" t="s">
        <v>5678</v>
      </c>
      <c r="ABP192" t="s">
        <v>5678</v>
      </c>
      <c r="ABS192" t="s">
        <v>5678</v>
      </c>
      <c r="ABX192" t="s">
        <v>5678</v>
      </c>
      <c r="ABY192" t="s">
        <v>5678</v>
      </c>
      <c r="ABZ192" t="s">
        <v>5678</v>
      </c>
      <c r="ACC192" t="s">
        <v>5678</v>
      </c>
      <c r="ACH192" t="s">
        <v>5678</v>
      </c>
      <c r="ACJ192" t="s">
        <v>5678</v>
      </c>
      <c r="ACM192" t="s">
        <v>5678</v>
      </c>
      <c r="ACR192" t="s">
        <v>5678</v>
      </c>
      <c r="ACT192" t="s">
        <v>5678</v>
      </c>
      <c r="ACW192" t="s">
        <v>5678</v>
      </c>
      <c r="ADB192" t="s">
        <v>5678</v>
      </c>
      <c r="ADD192" t="s">
        <v>5678</v>
      </c>
      <c r="ADG192" t="s">
        <v>5678</v>
      </c>
      <c r="ADL192" t="s">
        <v>5678</v>
      </c>
      <c r="ADN192" t="s">
        <v>5678</v>
      </c>
      <c r="ADQ192" t="s">
        <v>5678</v>
      </c>
      <c r="ADV192" t="s">
        <v>5678</v>
      </c>
      <c r="ADX192" t="s">
        <v>5678</v>
      </c>
      <c r="AEA192" t="s">
        <v>5678</v>
      </c>
      <c r="AEF192" t="s">
        <v>5678</v>
      </c>
      <c r="AEG192" t="s">
        <v>5678</v>
      </c>
      <c r="AEH192" t="s">
        <v>5678</v>
      </c>
      <c r="AEK192" t="s">
        <v>5678</v>
      </c>
      <c r="AEP192" t="s">
        <v>5678</v>
      </c>
      <c r="AER192" t="s">
        <v>5678</v>
      </c>
      <c r="AEU192" t="s">
        <v>5678</v>
      </c>
      <c r="AEY192" t="s">
        <v>5678</v>
      </c>
      <c r="AEZ192" t="s">
        <v>5678</v>
      </c>
      <c r="AFB192" t="s">
        <v>5678</v>
      </c>
      <c r="AFE192" t="s">
        <v>5678</v>
      </c>
      <c r="AFJ192" t="s">
        <v>5678</v>
      </c>
      <c r="AFK192" t="s">
        <v>5678</v>
      </c>
      <c r="AFL192" t="s">
        <v>5678</v>
      </c>
      <c r="AFO192" t="s">
        <v>5678</v>
      </c>
      <c r="AFT192" t="s">
        <v>5678</v>
      </c>
      <c r="AFU192" t="s">
        <v>5678</v>
      </c>
      <c r="AFV192" t="s">
        <v>5678</v>
      </c>
      <c r="AGD192" t="s">
        <v>5678</v>
      </c>
      <c r="AGF192" t="s">
        <v>5678</v>
      </c>
      <c r="AGI192" t="s">
        <v>5678</v>
      </c>
      <c r="AHF192">
        <v>60</v>
      </c>
      <c r="AHG192" t="s">
        <v>4514</v>
      </c>
      <c r="AHI192">
        <v>60</v>
      </c>
      <c r="AHM192">
        <v>60</v>
      </c>
      <c r="AHU192">
        <v>60</v>
      </c>
      <c r="AHW192">
        <v>60</v>
      </c>
      <c r="AHX192">
        <v>60</v>
      </c>
      <c r="AIA192">
        <v>60</v>
      </c>
      <c r="AJB192" t="s">
        <v>5678</v>
      </c>
      <c r="AJC192" t="s">
        <v>5678</v>
      </c>
      <c r="AJD192" t="s">
        <v>5678</v>
      </c>
      <c r="AJE192" t="s">
        <v>5678</v>
      </c>
      <c r="AJF192" t="s">
        <v>5678</v>
      </c>
      <c r="AJG192" t="s">
        <v>5678</v>
      </c>
      <c r="AJH192" t="s">
        <v>5678</v>
      </c>
      <c r="AJI192" t="s">
        <v>5678</v>
      </c>
      <c r="AJJ192" t="s">
        <v>5678</v>
      </c>
      <c r="AJK192" t="s">
        <v>5678</v>
      </c>
      <c r="AJL192" t="s">
        <v>5678</v>
      </c>
      <c r="AJM192" t="s">
        <v>5678</v>
      </c>
      <c r="AJN192" t="s">
        <v>5678</v>
      </c>
      <c r="AJO192" t="s">
        <v>5678</v>
      </c>
      <c r="AJP192" t="s">
        <v>5678</v>
      </c>
      <c r="AJQ192" t="s">
        <v>5678</v>
      </c>
      <c r="AJR192" t="s">
        <v>5678</v>
      </c>
      <c r="AJS192" t="s">
        <v>3656</v>
      </c>
      <c r="AJT192" t="s">
        <v>3656</v>
      </c>
      <c r="AJU192" t="s">
        <v>5678</v>
      </c>
      <c r="AJV192" t="s">
        <v>3656</v>
      </c>
      <c r="AJW192" t="s">
        <v>5678</v>
      </c>
      <c r="AJX192" t="s">
        <v>5678</v>
      </c>
      <c r="AJY192" t="s">
        <v>5678</v>
      </c>
      <c r="AJZ192" t="s">
        <v>3656</v>
      </c>
      <c r="AKA192" t="s">
        <v>5678</v>
      </c>
      <c r="AKB192" t="s">
        <v>5678</v>
      </c>
      <c r="AKC192" t="s">
        <v>5678</v>
      </c>
      <c r="AKD192" t="s">
        <v>5678</v>
      </c>
      <c r="AKE192" t="s">
        <v>5678</v>
      </c>
      <c r="AKF192" t="s">
        <v>5678</v>
      </c>
      <c r="AKG192" t="s">
        <v>5678</v>
      </c>
      <c r="AKH192" t="s">
        <v>3656</v>
      </c>
      <c r="AKI192" t="s">
        <v>5678</v>
      </c>
      <c r="AKJ192" t="s">
        <v>3656</v>
      </c>
      <c r="AKK192" t="s">
        <v>3656</v>
      </c>
      <c r="AKL192" t="s">
        <v>5678</v>
      </c>
      <c r="AKM192" t="s">
        <v>5678</v>
      </c>
      <c r="AKN192" t="s">
        <v>3656</v>
      </c>
      <c r="AKO192" t="s">
        <v>5678</v>
      </c>
      <c r="AKP192" t="s">
        <v>5678</v>
      </c>
      <c r="AKQ192" t="s">
        <v>5678</v>
      </c>
      <c r="AKR192" t="s">
        <v>5678</v>
      </c>
      <c r="AKS192" t="s">
        <v>5678</v>
      </c>
      <c r="AKT192" t="s">
        <v>5678</v>
      </c>
      <c r="AKU192" t="s">
        <v>5678</v>
      </c>
      <c r="AKV192" t="s">
        <v>5678</v>
      </c>
      <c r="AKW192" t="s">
        <v>5678</v>
      </c>
      <c r="AKX192" t="s">
        <v>5678</v>
      </c>
      <c r="AKY192" t="s">
        <v>5678</v>
      </c>
      <c r="AKZ192" t="s">
        <v>5678</v>
      </c>
      <c r="ALA192" t="s">
        <v>5678</v>
      </c>
      <c r="ALB192" t="s">
        <v>5678</v>
      </c>
      <c r="ALC192" t="s">
        <v>5678</v>
      </c>
      <c r="ALD192" t="s">
        <v>5678</v>
      </c>
      <c r="ALE192" t="s">
        <v>5678</v>
      </c>
      <c r="ALF192" t="s">
        <v>5678</v>
      </c>
      <c r="ALG192" t="s">
        <v>5678</v>
      </c>
      <c r="ALH192" t="s">
        <v>5678</v>
      </c>
      <c r="ALI192" t="s">
        <v>5678</v>
      </c>
      <c r="ALJ192" t="s">
        <v>5678</v>
      </c>
      <c r="ALK192" t="s">
        <v>5678</v>
      </c>
      <c r="ALL192" t="s">
        <v>5678</v>
      </c>
      <c r="ALM192" t="s">
        <v>5678</v>
      </c>
      <c r="AMF192">
        <v>1</v>
      </c>
      <c r="AMG192" t="s">
        <v>4359</v>
      </c>
      <c r="AMI192">
        <v>1</v>
      </c>
      <c r="AMM192">
        <v>1</v>
      </c>
      <c r="AMU192">
        <v>1</v>
      </c>
      <c r="AMW192" t="s">
        <v>4359</v>
      </c>
      <c r="AMX192">
        <v>1</v>
      </c>
      <c r="ANA192">
        <v>1</v>
      </c>
      <c r="AOB192" t="s">
        <v>3867</v>
      </c>
      <c r="AOD192" t="s">
        <v>3693</v>
      </c>
      <c r="AOE192">
        <v>0</v>
      </c>
      <c r="AOF192">
        <v>0</v>
      </c>
      <c r="AOG192">
        <v>0</v>
      </c>
      <c r="AOH192">
        <v>0</v>
      </c>
      <c r="AOI192">
        <v>0</v>
      </c>
      <c r="AOJ192">
        <v>0</v>
      </c>
      <c r="AOK192">
        <v>0</v>
      </c>
      <c r="AOL192">
        <v>1</v>
      </c>
      <c r="AOM192">
        <v>0</v>
      </c>
      <c r="AON192">
        <v>0</v>
      </c>
      <c r="AOO192">
        <v>0</v>
      </c>
      <c r="AOR192" t="s">
        <v>3693</v>
      </c>
      <c r="AOS192">
        <v>0</v>
      </c>
      <c r="AOT192">
        <v>0</v>
      </c>
      <c r="AOU192">
        <v>0</v>
      </c>
      <c r="AOV192">
        <v>0</v>
      </c>
      <c r="AOW192">
        <v>0</v>
      </c>
      <c r="AOX192">
        <v>0</v>
      </c>
      <c r="AOY192">
        <v>1</v>
      </c>
      <c r="AOZ192">
        <v>0</v>
      </c>
      <c r="APA192">
        <v>0</v>
      </c>
      <c r="APB192">
        <v>0</v>
      </c>
      <c r="APC192" t="s">
        <v>5678</v>
      </c>
      <c r="APD192" t="s">
        <v>3693</v>
      </c>
      <c r="APE192">
        <v>0</v>
      </c>
      <c r="APF192">
        <v>0</v>
      </c>
      <c r="APG192">
        <v>0</v>
      </c>
      <c r="APH192">
        <v>0</v>
      </c>
      <c r="API192">
        <v>0</v>
      </c>
      <c r="APJ192">
        <v>0</v>
      </c>
      <c r="APK192">
        <v>0</v>
      </c>
      <c r="APL192">
        <v>0</v>
      </c>
      <c r="APM192">
        <v>0</v>
      </c>
      <c r="APN192">
        <v>0</v>
      </c>
      <c r="APO192">
        <v>1</v>
      </c>
      <c r="APP192">
        <v>0</v>
      </c>
      <c r="APQ192">
        <v>0</v>
      </c>
      <c r="APR192">
        <v>0</v>
      </c>
      <c r="APT192" t="s">
        <v>3653</v>
      </c>
      <c r="APU192" t="s">
        <v>3955</v>
      </c>
      <c r="APV192">
        <v>0</v>
      </c>
      <c r="APW192">
        <v>0</v>
      </c>
      <c r="APX192">
        <v>1</v>
      </c>
      <c r="APY192">
        <v>0</v>
      </c>
      <c r="APZ192" t="s">
        <v>4862</v>
      </c>
      <c r="AQA192">
        <v>1</v>
      </c>
      <c r="AQB192">
        <v>1</v>
      </c>
      <c r="AQC192">
        <v>1</v>
      </c>
      <c r="AQD192">
        <v>1</v>
      </c>
      <c r="AQE192">
        <v>0</v>
      </c>
      <c r="AQF192">
        <v>0</v>
      </c>
      <c r="AQG192">
        <v>0</v>
      </c>
      <c r="AQH192">
        <v>0</v>
      </c>
      <c r="AQI192">
        <v>0</v>
      </c>
      <c r="AQJ192">
        <v>0</v>
      </c>
      <c r="AQK192">
        <v>0</v>
      </c>
      <c r="AQL192">
        <v>0</v>
      </c>
      <c r="AQM192">
        <v>0</v>
      </c>
      <c r="AQO192" t="s">
        <v>3693</v>
      </c>
      <c r="AQP192">
        <v>0</v>
      </c>
      <c r="AQQ192">
        <v>0</v>
      </c>
      <c r="AQR192">
        <v>0</v>
      </c>
      <c r="AQS192">
        <v>0</v>
      </c>
      <c r="AQT192">
        <v>0</v>
      </c>
      <c r="AQU192">
        <v>0</v>
      </c>
      <c r="AQV192">
        <v>0</v>
      </c>
      <c r="AQW192">
        <v>0</v>
      </c>
      <c r="AQX192">
        <v>1</v>
      </c>
      <c r="AQY192">
        <v>0</v>
      </c>
      <c r="AQZ192">
        <v>0</v>
      </c>
      <c r="ARA192">
        <v>0</v>
      </c>
      <c r="ARC192" t="s">
        <v>3653</v>
      </c>
      <c r="ARD192" t="s">
        <v>4394</v>
      </c>
      <c r="ARE192">
        <v>140</v>
      </c>
      <c r="ARF192">
        <v>240</v>
      </c>
      <c r="ARG192">
        <v>240</v>
      </c>
      <c r="ARH192" t="s">
        <v>4019</v>
      </c>
      <c r="ARJ192" t="s">
        <v>3656</v>
      </c>
      <c r="ARK192" t="s">
        <v>3663</v>
      </c>
      <c r="ARL192" t="s">
        <v>5678</v>
      </c>
      <c r="ARM192" t="s">
        <v>5678</v>
      </c>
      <c r="AUC192" t="s">
        <v>5678</v>
      </c>
      <c r="AUD192" t="s">
        <v>5678</v>
      </c>
      <c r="AUE192" t="s">
        <v>5678</v>
      </c>
      <c r="AWU192" t="s">
        <v>3653</v>
      </c>
      <c r="AWV192" t="s">
        <v>4969</v>
      </c>
    </row>
    <row r="193" spans="1:1296">
      <c r="A193" t="s">
        <v>6096</v>
      </c>
      <c r="B193" t="s">
        <v>6097</v>
      </c>
      <c r="C193" t="s">
        <v>6083</v>
      </c>
      <c r="D193">
        <v>9692</v>
      </c>
      <c r="E193" t="s">
        <v>3499</v>
      </c>
      <c r="F193" t="s">
        <v>4849</v>
      </c>
      <c r="G193" t="s">
        <v>3650</v>
      </c>
      <c r="H193" t="s">
        <v>3706</v>
      </c>
      <c r="I193">
        <v>1</v>
      </c>
      <c r="J193">
        <v>0</v>
      </c>
      <c r="K193">
        <v>0</v>
      </c>
      <c r="L193">
        <v>0</v>
      </c>
      <c r="M193" t="s">
        <v>3548</v>
      </c>
      <c r="N193" t="s">
        <v>3581</v>
      </c>
      <c r="O193" t="s">
        <v>3637</v>
      </c>
      <c r="U193" t="s">
        <v>3653</v>
      </c>
      <c r="V193" t="s">
        <v>3653</v>
      </c>
      <c r="W193">
        <v>64</v>
      </c>
      <c r="X193" t="s">
        <v>5678</v>
      </c>
      <c r="Y193" t="s">
        <v>5678</v>
      </c>
      <c r="Z193" t="s">
        <v>3669</v>
      </c>
      <c r="AA193">
        <v>1</v>
      </c>
      <c r="AB193">
        <v>0</v>
      </c>
      <c r="AC193" t="s">
        <v>3683</v>
      </c>
      <c r="AD193" t="s">
        <v>3676</v>
      </c>
      <c r="AE193">
        <v>1</v>
      </c>
      <c r="AF193">
        <v>0</v>
      </c>
      <c r="AG193">
        <v>0</v>
      </c>
      <c r="AH193">
        <v>0</v>
      </c>
      <c r="AI193">
        <v>0</v>
      </c>
      <c r="AJ193">
        <v>0</v>
      </c>
      <c r="AK193">
        <v>0</v>
      </c>
      <c r="AO193">
        <v>1</v>
      </c>
      <c r="AP193" t="s">
        <v>3699</v>
      </c>
      <c r="AQ193">
        <v>0</v>
      </c>
      <c r="AR193">
        <v>1</v>
      </c>
      <c r="AS193">
        <v>0</v>
      </c>
      <c r="AT193">
        <v>0</v>
      </c>
      <c r="AU193">
        <v>0</v>
      </c>
      <c r="AW193" t="s">
        <v>3699</v>
      </c>
      <c r="AY193" t="s">
        <v>4970</v>
      </c>
      <c r="AZ193">
        <v>0</v>
      </c>
      <c r="BA193">
        <v>0</v>
      </c>
      <c r="BB193">
        <v>0</v>
      </c>
      <c r="BC193">
        <v>0</v>
      </c>
      <c r="BD193">
        <v>0</v>
      </c>
      <c r="BE193">
        <v>0</v>
      </c>
      <c r="BF193">
        <v>0</v>
      </c>
      <c r="BG193">
        <v>0</v>
      </c>
      <c r="BH193">
        <v>0</v>
      </c>
      <c r="BI193">
        <v>0</v>
      </c>
      <c r="BJ193">
        <v>0</v>
      </c>
      <c r="BK193">
        <v>0</v>
      </c>
      <c r="BL193">
        <v>0</v>
      </c>
      <c r="BM193">
        <v>0</v>
      </c>
      <c r="BN193">
        <v>0</v>
      </c>
      <c r="BO193">
        <v>0</v>
      </c>
      <c r="BP193">
        <v>1</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1</v>
      </c>
      <c r="CR193">
        <v>0</v>
      </c>
      <c r="CS193">
        <v>0</v>
      </c>
      <c r="CT193">
        <v>0</v>
      </c>
      <c r="CU193">
        <v>0</v>
      </c>
      <c r="CV193">
        <v>1</v>
      </c>
      <c r="CW193">
        <v>0</v>
      </c>
      <c r="CX193">
        <v>1</v>
      </c>
      <c r="CY193">
        <v>1</v>
      </c>
      <c r="CZ193">
        <v>1</v>
      </c>
      <c r="DA193">
        <v>1</v>
      </c>
      <c r="DB193">
        <v>1</v>
      </c>
      <c r="DC193">
        <v>0</v>
      </c>
      <c r="DD193">
        <v>0</v>
      </c>
      <c r="DE193">
        <v>0</v>
      </c>
      <c r="DF193">
        <v>0</v>
      </c>
      <c r="DG193">
        <v>0</v>
      </c>
      <c r="DH193">
        <v>0</v>
      </c>
      <c r="DI193">
        <v>0</v>
      </c>
      <c r="DJ193">
        <v>0</v>
      </c>
      <c r="DK193">
        <v>0</v>
      </c>
      <c r="DL193">
        <v>0</v>
      </c>
      <c r="DM193">
        <v>0</v>
      </c>
      <c r="DN193">
        <v>0</v>
      </c>
      <c r="DO193" t="s">
        <v>5678</v>
      </c>
      <c r="GE193" t="s">
        <v>4387</v>
      </c>
      <c r="GF193" t="s">
        <v>5678</v>
      </c>
      <c r="GN193" t="s">
        <v>5678</v>
      </c>
      <c r="GP193" t="s">
        <v>5678</v>
      </c>
      <c r="GS193" t="s">
        <v>5678</v>
      </c>
      <c r="GX193" t="s">
        <v>5678</v>
      </c>
      <c r="GZ193" t="s">
        <v>5678</v>
      </c>
      <c r="HC193" t="s">
        <v>5678</v>
      </c>
      <c r="HH193" t="s">
        <v>5678</v>
      </c>
      <c r="HJ193" t="s">
        <v>5678</v>
      </c>
      <c r="HM193" t="s">
        <v>5678</v>
      </c>
      <c r="HR193" t="s">
        <v>5678</v>
      </c>
      <c r="HT193" t="s">
        <v>5678</v>
      </c>
      <c r="HW193" t="s">
        <v>5678</v>
      </c>
      <c r="IB193" t="s">
        <v>5678</v>
      </c>
      <c r="ID193" t="s">
        <v>5678</v>
      </c>
      <c r="IG193" t="s">
        <v>5678</v>
      </c>
      <c r="IL193" t="s">
        <v>5678</v>
      </c>
      <c r="IN193" t="s">
        <v>5678</v>
      </c>
      <c r="IQ193" t="s">
        <v>5678</v>
      </c>
      <c r="IV193" t="s">
        <v>5678</v>
      </c>
      <c r="IX193" t="s">
        <v>5678</v>
      </c>
      <c r="JA193" t="s">
        <v>5678</v>
      </c>
      <c r="JF193" t="s">
        <v>5678</v>
      </c>
      <c r="JG193" t="s">
        <v>5678</v>
      </c>
      <c r="JH193" t="s">
        <v>5678</v>
      </c>
      <c r="JK193" t="s">
        <v>5678</v>
      </c>
      <c r="JL193" t="s">
        <v>5678</v>
      </c>
      <c r="JO193" t="s">
        <v>5678</v>
      </c>
      <c r="JT193" t="s">
        <v>5678</v>
      </c>
      <c r="JV193" t="s">
        <v>5678</v>
      </c>
      <c r="JY193" t="s">
        <v>5678</v>
      </c>
      <c r="JZ193" t="s">
        <v>5678</v>
      </c>
      <c r="KC193" t="s">
        <v>5678</v>
      </c>
      <c r="KH193" t="s">
        <v>5678</v>
      </c>
      <c r="KI193" t="s">
        <v>5678</v>
      </c>
      <c r="KJ193" t="s">
        <v>5678</v>
      </c>
      <c r="KM193" t="s">
        <v>5678</v>
      </c>
      <c r="KN193" t="s">
        <v>5678</v>
      </c>
      <c r="KQ193" t="s">
        <v>5678</v>
      </c>
      <c r="KR193" t="s">
        <v>5678</v>
      </c>
      <c r="KS193" t="s">
        <v>5678</v>
      </c>
      <c r="KT193" t="s">
        <v>5678</v>
      </c>
      <c r="KW193" t="s">
        <v>5678</v>
      </c>
      <c r="LB193" t="s">
        <v>5678</v>
      </c>
      <c r="LD193" t="s">
        <v>5678</v>
      </c>
      <c r="LG193" t="s">
        <v>5678</v>
      </c>
      <c r="LH193" t="s">
        <v>5678</v>
      </c>
      <c r="LK193" t="s">
        <v>5678</v>
      </c>
      <c r="LL193" t="s">
        <v>5678</v>
      </c>
      <c r="LO193" t="s">
        <v>5678</v>
      </c>
      <c r="LT193" t="s">
        <v>5678</v>
      </c>
      <c r="LV193" t="s">
        <v>5678</v>
      </c>
      <c r="LY193" t="s">
        <v>5678</v>
      </c>
      <c r="MD193" t="s">
        <v>5678</v>
      </c>
      <c r="MF193" t="s">
        <v>5678</v>
      </c>
      <c r="MI193" t="s">
        <v>5678</v>
      </c>
      <c r="MN193" t="s">
        <v>5678</v>
      </c>
      <c r="MP193" t="s">
        <v>5678</v>
      </c>
      <c r="MS193" t="s">
        <v>5678</v>
      </c>
      <c r="MX193" t="s">
        <v>5678</v>
      </c>
      <c r="MZ193" t="s">
        <v>5678</v>
      </c>
      <c r="NC193" t="s">
        <v>5678</v>
      </c>
      <c r="NH193" t="s">
        <v>5678</v>
      </c>
      <c r="NJ193" t="s">
        <v>5678</v>
      </c>
      <c r="NM193" t="s">
        <v>5678</v>
      </c>
      <c r="NR193" t="s">
        <v>3653</v>
      </c>
      <c r="NT193" t="s">
        <v>3653</v>
      </c>
      <c r="NU193" t="s">
        <v>4406</v>
      </c>
      <c r="NV193" t="s">
        <v>4406</v>
      </c>
      <c r="NW193" t="s">
        <v>5678</v>
      </c>
      <c r="OB193" t="s">
        <v>3653</v>
      </c>
      <c r="OD193" t="s">
        <v>3653</v>
      </c>
      <c r="OE193">
        <v>2.5</v>
      </c>
      <c r="OF193" t="s">
        <v>4417</v>
      </c>
      <c r="OG193" t="s">
        <v>5678</v>
      </c>
      <c r="OL193" t="s">
        <v>5678</v>
      </c>
      <c r="ON193" t="s">
        <v>5678</v>
      </c>
      <c r="OQ193" t="s">
        <v>5678</v>
      </c>
      <c r="OV193" t="s">
        <v>3653</v>
      </c>
      <c r="OX193" t="s">
        <v>3653</v>
      </c>
      <c r="OY193">
        <v>4</v>
      </c>
      <c r="OZ193" t="s">
        <v>4358</v>
      </c>
      <c r="PA193" t="s">
        <v>5678</v>
      </c>
      <c r="PB193" t="s">
        <v>3653</v>
      </c>
      <c r="PC193">
        <v>5</v>
      </c>
      <c r="PD193">
        <v>5</v>
      </c>
      <c r="PE193" t="s">
        <v>5678</v>
      </c>
      <c r="PJ193" t="s">
        <v>5678</v>
      </c>
      <c r="PL193" t="s">
        <v>5678</v>
      </c>
      <c r="PO193" t="s">
        <v>5678</v>
      </c>
      <c r="PT193" t="s">
        <v>5678</v>
      </c>
      <c r="PU193" t="s">
        <v>5678</v>
      </c>
      <c r="PV193" t="s">
        <v>5678</v>
      </c>
      <c r="PY193" t="s">
        <v>5678</v>
      </c>
      <c r="PZ193" t="s">
        <v>5678</v>
      </c>
      <c r="QC193" t="s">
        <v>5678</v>
      </c>
      <c r="QD193" t="s">
        <v>5678</v>
      </c>
      <c r="QG193" t="s">
        <v>5678</v>
      </c>
      <c r="QL193" t="s">
        <v>5678</v>
      </c>
      <c r="QN193" t="s">
        <v>5678</v>
      </c>
      <c r="QQ193" t="s">
        <v>5678</v>
      </c>
      <c r="QV193" t="s">
        <v>3653</v>
      </c>
      <c r="QX193" t="s">
        <v>3653</v>
      </c>
      <c r="QY193">
        <v>1</v>
      </c>
      <c r="QZ193" t="s">
        <v>4359</v>
      </c>
      <c r="RA193" t="s">
        <v>5678</v>
      </c>
      <c r="RF193" t="s">
        <v>5678</v>
      </c>
      <c r="RH193" t="s">
        <v>5678</v>
      </c>
      <c r="RK193" t="s">
        <v>5678</v>
      </c>
      <c r="RP193" t="s">
        <v>5678</v>
      </c>
      <c r="RR193" t="s">
        <v>5678</v>
      </c>
      <c r="RU193" t="s">
        <v>5678</v>
      </c>
      <c r="RV193" t="s">
        <v>5678</v>
      </c>
      <c r="RY193" t="s">
        <v>5678</v>
      </c>
      <c r="SD193" t="s">
        <v>5678</v>
      </c>
      <c r="SF193" t="s">
        <v>5678</v>
      </c>
      <c r="SN193" t="s">
        <v>5678</v>
      </c>
      <c r="SP193" t="s">
        <v>5678</v>
      </c>
      <c r="SS193" t="s">
        <v>5678</v>
      </c>
      <c r="SX193" t="s">
        <v>5678</v>
      </c>
      <c r="SZ193" t="s">
        <v>5678</v>
      </c>
      <c r="TC193" t="s">
        <v>5678</v>
      </c>
      <c r="TH193" t="s">
        <v>5678</v>
      </c>
      <c r="TJ193" t="s">
        <v>5678</v>
      </c>
      <c r="TM193" t="s">
        <v>5678</v>
      </c>
      <c r="TQ193" t="s">
        <v>5678</v>
      </c>
      <c r="TR193" t="s">
        <v>5678</v>
      </c>
      <c r="TT193" t="s">
        <v>5678</v>
      </c>
      <c r="TW193" t="s">
        <v>5678</v>
      </c>
      <c r="TX193" t="s">
        <v>5678</v>
      </c>
      <c r="UA193" t="s">
        <v>5678</v>
      </c>
      <c r="UF193" t="s">
        <v>3653</v>
      </c>
      <c r="UH193" t="s">
        <v>3653</v>
      </c>
      <c r="UI193">
        <v>2</v>
      </c>
      <c r="UJ193">
        <v>2</v>
      </c>
      <c r="UK193" t="s">
        <v>5678</v>
      </c>
      <c r="UP193" t="s">
        <v>5678</v>
      </c>
      <c r="UR193" t="s">
        <v>5678</v>
      </c>
      <c r="UU193" t="s">
        <v>5678</v>
      </c>
      <c r="UZ193" t="s">
        <v>3653</v>
      </c>
      <c r="VB193" t="s">
        <v>3653</v>
      </c>
      <c r="VC193">
        <v>1</v>
      </c>
      <c r="VD193">
        <v>1</v>
      </c>
      <c r="VE193" t="s">
        <v>5678</v>
      </c>
      <c r="VJ193" t="s">
        <v>3653</v>
      </c>
      <c r="VL193" t="s">
        <v>3653</v>
      </c>
      <c r="VM193">
        <v>7</v>
      </c>
      <c r="VN193" t="s">
        <v>4356</v>
      </c>
      <c r="VO193" t="s">
        <v>5678</v>
      </c>
      <c r="VT193" t="s">
        <v>5678</v>
      </c>
      <c r="VV193" t="s">
        <v>5678</v>
      </c>
      <c r="VY193" t="s">
        <v>5678</v>
      </c>
      <c r="WD193" t="s">
        <v>5678</v>
      </c>
      <c r="WE193" t="s">
        <v>5678</v>
      </c>
      <c r="WF193" t="s">
        <v>5678</v>
      </c>
      <c r="WI193" t="s">
        <v>5678</v>
      </c>
      <c r="WN193" t="s">
        <v>3653</v>
      </c>
      <c r="WP193" t="s">
        <v>3653</v>
      </c>
      <c r="WQ193">
        <v>0.5</v>
      </c>
      <c r="WR193">
        <v>0.5</v>
      </c>
      <c r="WS193" t="s">
        <v>5678</v>
      </c>
      <c r="WX193" t="s">
        <v>5678</v>
      </c>
      <c r="WZ193" t="s">
        <v>5678</v>
      </c>
      <c r="XC193" t="s">
        <v>5678</v>
      </c>
      <c r="XH193" t="s">
        <v>5678</v>
      </c>
      <c r="XI193" t="s">
        <v>5678</v>
      </c>
      <c r="XJ193" t="s">
        <v>5678</v>
      </c>
      <c r="XM193" t="s">
        <v>5678</v>
      </c>
      <c r="XR193" t="s">
        <v>5678</v>
      </c>
      <c r="XS193" t="s">
        <v>5678</v>
      </c>
      <c r="XT193" t="s">
        <v>5678</v>
      </c>
      <c r="XW193" t="s">
        <v>5678</v>
      </c>
      <c r="YB193" t="s">
        <v>5678</v>
      </c>
      <c r="YD193" t="s">
        <v>5678</v>
      </c>
      <c r="YG193" t="s">
        <v>5678</v>
      </c>
      <c r="YL193" t="s">
        <v>5678</v>
      </c>
      <c r="YN193" t="s">
        <v>5678</v>
      </c>
      <c r="YQ193" t="s">
        <v>5678</v>
      </c>
      <c r="YV193" t="s">
        <v>5678</v>
      </c>
      <c r="YW193" t="s">
        <v>5678</v>
      </c>
      <c r="YX193" t="s">
        <v>5678</v>
      </c>
      <c r="ZA193" t="s">
        <v>5678</v>
      </c>
      <c r="ZF193" t="s">
        <v>5678</v>
      </c>
      <c r="ZG193" t="s">
        <v>5678</v>
      </c>
      <c r="ZH193" t="s">
        <v>5678</v>
      </c>
      <c r="ZK193" t="s">
        <v>5678</v>
      </c>
      <c r="ZP193" t="s">
        <v>5678</v>
      </c>
      <c r="ZQ193" t="s">
        <v>5678</v>
      </c>
      <c r="ZR193" t="s">
        <v>5678</v>
      </c>
      <c r="ZU193" t="s">
        <v>5678</v>
      </c>
      <c r="ZZ193" t="s">
        <v>5678</v>
      </c>
      <c r="AAA193" t="s">
        <v>5678</v>
      </c>
      <c r="AAB193" t="s">
        <v>5678</v>
      </c>
      <c r="AAE193" t="s">
        <v>5678</v>
      </c>
      <c r="AAJ193" t="s">
        <v>5678</v>
      </c>
      <c r="AAL193" t="s">
        <v>5678</v>
      </c>
      <c r="AAO193" t="s">
        <v>5678</v>
      </c>
      <c r="AAS193" t="s">
        <v>5678</v>
      </c>
      <c r="AAT193" t="s">
        <v>5678</v>
      </c>
      <c r="AAV193" t="s">
        <v>5678</v>
      </c>
      <c r="AAY193" t="s">
        <v>5678</v>
      </c>
      <c r="ABD193" t="s">
        <v>5678</v>
      </c>
      <c r="ABE193" t="s">
        <v>5678</v>
      </c>
      <c r="ABF193" t="s">
        <v>5678</v>
      </c>
      <c r="ABI193" t="s">
        <v>5678</v>
      </c>
      <c r="ABM193" t="s">
        <v>5678</v>
      </c>
      <c r="ABN193" t="s">
        <v>5678</v>
      </c>
      <c r="ABP193" t="s">
        <v>5678</v>
      </c>
      <c r="ABS193" t="s">
        <v>5678</v>
      </c>
      <c r="ABX193" t="s">
        <v>5678</v>
      </c>
      <c r="ABY193" t="s">
        <v>5678</v>
      </c>
      <c r="ABZ193" t="s">
        <v>5678</v>
      </c>
      <c r="ACC193" t="s">
        <v>5678</v>
      </c>
      <c r="ACH193" t="s">
        <v>5678</v>
      </c>
      <c r="ACJ193" t="s">
        <v>5678</v>
      </c>
      <c r="ACM193" t="s">
        <v>5678</v>
      </c>
      <c r="ACR193" t="s">
        <v>5678</v>
      </c>
      <c r="ACT193" t="s">
        <v>5678</v>
      </c>
      <c r="ACW193" t="s">
        <v>5678</v>
      </c>
      <c r="ADB193" t="s">
        <v>5678</v>
      </c>
      <c r="ADD193" t="s">
        <v>5678</v>
      </c>
      <c r="ADG193" t="s">
        <v>5678</v>
      </c>
      <c r="ADL193" t="s">
        <v>5678</v>
      </c>
      <c r="ADN193" t="s">
        <v>5678</v>
      </c>
      <c r="ADQ193" t="s">
        <v>5678</v>
      </c>
      <c r="ADV193" t="s">
        <v>5678</v>
      </c>
      <c r="ADX193" t="s">
        <v>5678</v>
      </c>
      <c r="AEA193" t="s">
        <v>5678</v>
      </c>
      <c r="AEF193" t="s">
        <v>5678</v>
      </c>
      <c r="AEG193" t="s">
        <v>5678</v>
      </c>
      <c r="AEH193" t="s">
        <v>5678</v>
      </c>
      <c r="AEK193" t="s">
        <v>5678</v>
      </c>
      <c r="AEP193" t="s">
        <v>5678</v>
      </c>
      <c r="AER193" t="s">
        <v>5678</v>
      </c>
      <c r="AEU193" t="s">
        <v>5678</v>
      </c>
      <c r="AEY193" t="s">
        <v>5678</v>
      </c>
      <c r="AEZ193" t="s">
        <v>5678</v>
      </c>
      <c r="AFB193" t="s">
        <v>5678</v>
      </c>
      <c r="AFE193" t="s">
        <v>5678</v>
      </c>
      <c r="AFJ193" t="s">
        <v>5678</v>
      </c>
      <c r="AFK193" t="s">
        <v>5678</v>
      </c>
      <c r="AFL193" t="s">
        <v>5678</v>
      </c>
      <c r="AFO193" t="s">
        <v>5678</v>
      </c>
      <c r="AFT193" t="s">
        <v>5678</v>
      </c>
      <c r="AFU193" t="s">
        <v>5678</v>
      </c>
      <c r="AFV193" t="s">
        <v>5678</v>
      </c>
      <c r="AGD193" t="s">
        <v>5678</v>
      </c>
      <c r="AGF193" t="s">
        <v>5678</v>
      </c>
      <c r="AGI193" t="s">
        <v>5678</v>
      </c>
      <c r="AHF193">
        <v>60</v>
      </c>
      <c r="AHG193" t="s">
        <v>4514</v>
      </c>
      <c r="AHI193">
        <v>60</v>
      </c>
      <c r="AHM193">
        <v>60</v>
      </c>
      <c r="AHU193">
        <v>60</v>
      </c>
      <c r="AHW193">
        <v>60</v>
      </c>
      <c r="AHX193">
        <v>60</v>
      </c>
      <c r="AIA193">
        <v>60</v>
      </c>
      <c r="AJB193" t="s">
        <v>5678</v>
      </c>
      <c r="AJC193" t="s">
        <v>5678</v>
      </c>
      <c r="AJD193" t="s">
        <v>5678</v>
      </c>
      <c r="AJE193" t="s">
        <v>5678</v>
      </c>
      <c r="AJF193" t="s">
        <v>5678</v>
      </c>
      <c r="AJG193" t="s">
        <v>5678</v>
      </c>
      <c r="AJH193" t="s">
        <v>5678</v>
      </c>
      <c r="AJI193" t="s">
        <v>5678</v>
      </c>
      <c r="AJJ193" t="s">
        <v>5678</v>
      </c>
      <c r="AJK193" t="s">
        <v>5678</v>
      </c>
      <c r="AJL193" t="s">
        <v>5678</v>
      </c>
      <c r="AJM193" t="s">
        <v>5678</v>
      </c>
      <c r="AJN193" t="s">
        <v>5678</v>
      </c>
      <c r="AJO193" t="s">
        <v>5678</v>
      </c>
      <c r="AJP193" t="s">
        <v>5678</v>
      </c>
      <c r="AJQ193" t="s">
        <v>5678</v>
      </c>
      <c r="AJR193" t="s">
        <v>5678</v>
      </c>
      <c r="AJS193" t="s">
        <v>3656</v>
      </c>
      <c r="AJT193" t="s">
        <v>3656</v>
      </c>
      <c r="AJU193" t="s">
        <v>5678</v>
      </c>
      <c r="AJV193" t="s">
        <v>3656</v>
      </c>
      <c r="AJW193" t="s">
        <v>5678</v>
      </c>
      <c r="AJX193" t="s">
        <v>5678</v>
      </c>
      <c r="AJY193" t="s">
        <v>5678</v>
      </c>
      <c r="AJZ193" t="s">
        <v>3656</v>
      </c>
      <c r="AKA193" t="s">
        <v>5678</v>
      </c>
      <c r="AKB193" t="s">
        <v>5678</v>
      </c>
      <c r="AKC193" t="s">
        <v>5678</v>
      </c>
      <c r="AKD193" t="s">
        <v>5678</v>
      </c>
      <c r="AKE193" t="s">
        <v>5678</v>
      </c>
      <c r="AKF193" t="s">
        <v>5678</v>
      </c>
      <c r="AKG193" t="s">
        <v>5678</v>
      </c>
      <c r="AKH193" t="s">
        <v>3656</v>
      </c>
      <c r="AKI193" t="s">
        <v>5678</v>
      </c>
      <c r="AKJ193" t="s">
        <v>3656</v>
      </c>
      <c r="AKK193" t="s">
        <v>3656</v>
      </c>
      <c r="AKL193" t="s">
        <v>5678</v>
      </c>
      <c r="AKM193" t="s">
        <v>5678</v>
      </c>
      <c r="AKN193" t="s">
        <v>3656</v>
      </c>
      <c r="AKO193" t="s">
        <v>5678</v>
      </c>
      <c r="AKP193" t="s">
        <v>5678</v>
      </c>
      <c r="AKQ193" t="s">
        <v>5678</v>
      </c>
      <c r="AKR193" t="s">
        <v>5678</v>
      </c>
      <c r="AKS193" t="s">
        <v>5678</v>
      </c>
      <c r="AKT193" t="s">
        <v>5678</v>
      </c>
      <c r="AKU193" t="s">
        <v>5678</v>
      </c>
      <c r="AKV193" t="s">
        <v>5678</v>
      </c>
      <c r="AKW193" t="s">
        <v>5678</v>
      </c>
      <c r="AKX193" t="s">
        <v>5678</v>
      </c>
      <c r="AKY193" t="s">
        <v>5678</v>
      </c>
      <c r="AKZ193" t="s">
        <v>5678</v>
      </c>
      <c r="ALA193" t="s">
        <v>5678</v>
      </c>
      <c r="ALB193" t="s">
        <v>5678</v>
      </c>
      <c r="ALC193" t="s">
        <v>5678</v>
      </c>
      <c r="ALD193" t="s">
        <v>5678</v>
      </c>
      <c r="ALE193" t="s">
        <v>5678</v>
      </c>
      <c r="ALF193" t="s">
        <v>5678</v>
      </c>
      <c r="ALG193" t="s">
        <v>5678</v>
      </c>
      <c r="ALH193" t="s">
        <v>5678</v>
      </c>
      <c r="ALI193" t="s">
        <v>5678</v>
      </c>
      <c r="ALJ193" t="s">
        <v>5678</v>
      </c>
      <c r="ALK193" t="s">
        <v>5678</v>
      </c>
      <c r="ALL193" t="s">
        <v>5678</v>
      </c>
      <c r="ALM193" t="s">
        <v>5678</v>
      </c>
      <c r="AMF193">
        <v>3</v>
      </c>
      <c r="AMG193" t="s">
        <v>4514</v>
      </c>
      <c r="AMI193">
        <v>3</v>
      </c>
      <c r="AMM193">
        <v>3</v>
      </c>
      <c r="AMU193">
        <v>3</v>
      </c>
      <c r="AMW193" t="s">
        <v>4514</v>
      </c>
      <c r="AMX193">
        <v>3</v>
      </c>
      <c r="ANA193">
        <v>3</v>
      </c>
      <c r="AOB193" t="s">
        <v>3867</v>
      </c>
      <c r="AOD193" t="s">
        <v>3693</v>
      </c>
      <c r="AOE193">
        <v>0</v>
      </c>
      <c r="AOF193">
        <v>0</v>
      </c>
      <c r="AOG193">
        <v>0</v>
      </c>
      <c r="AOH193">
        <v>0</v>
      </c>
      <c r="AOI193">
        <v>0</v>
      </c>
      <c r="AOJ193">
        <v>0</v>
      </c>
      <c r="AOK193">
        <v>0</v>
      </c>
      <c r="AOL193">
        <v>1</v>
      </c>
      <c r="AOM193">
        <v>0</v>
      </c>
      <c r="AON193">
        <v>0</v>
      </c>
      <c r="AOO193">
        <v>0</v>
      </c>
      <c r="AOR193" t="s">
        <v>3693</v>
      </c>
      <c r="AOS193">
        <v>0</v>
      </c>
      <c r="AOT193">
        <v>0</v>
      </c>
      <c r="AOU193">
        <v>0</v>
      </c>
      <c r="AOV193">
        <v>0</v>
      </c>
      <c r="AOW193">
        <v>0</v>
      </c>
      <c r="AOX193">
        <v>0</v>
      </c>
      <c r="AOY193">
        <v>1</v>
      </c>
      <c r="AOZ193">
        <v>0</v>
      </c>
      <c r="APA193">
        <v>0</v>
      </c>
      <c r="APB193">
        <v>0</v>
      </c>
      <c r="APC193" t="s">
        <v>5678</v>
      </c>
      <c r="APD193" t="s">
        <v>3693</v>
      </c>
      <c r="APE193">
        <v>0</v>
      </c>
      <c r="APF193">
        <v>0</v>
      </c>
      <c r="APG193">
        <v>0</v>
      </c>
      <c r="APH193">
        <v>0</v>
      </c>
      <c r="API193">
        <v>0</v>
      </c>
      <c r="APJ193">
        <v>0</v>
      </c>
      <c r="APK193">
        <v>0</v>
      </c>
      <c r="APL193">
        <v>0</v>
      </c>
      <c r="APM193">
        <v>0</v>
      </c>
      <c r="APN193">
        <v>0</v>
      </c>
      <c r="APO193">
        <v>1</v>
      </c>
      <c r="APP193">
        <v>0</v>
      </c>
      <c r="APQ193">
        <v>0</v>
      </c>
      <c r="APR193">
        <v>0</v>
      </c>
      <c r="APT193" t="s">
        <v>3653</v>
      </c>
      <c r="APU193" t="s">
        <v>3952</v>
      </c>
      <c r="APV193">
        <v>0</v>
      </c>
      <c r="APW193">
        <v>1</v>
      </c>
      <c r="APX193">
        <v>0</v>
      </c>
      <c r="APY193">
        <v>0</v>
      </c>
      <c r="APZ193" t="s">
        <v>4862</v>
      </c>
      <c r="AQA193">
        <v>1</v>
      </c>
      <c r="AQB193">
        <v>1</v>
      </c>
      <c r="AQC193">
        <v>1</v>
      </c>
      <c r="AQD193">
        <v>1</v>
      </c>
      <c r="AQE193">
        <v>0</v>
      </c>
      <c r="AQF193">
        <v>0</v>
      </c>
      <c r="AQG193">
        <v>0</v>
      </c>
      <c r="AQH193">
        <v>0</v>
      </c>
      <c r="AQI193">
        <v>0</v>
      </c>
      <c r="AQJ193">
        <v>0</v>
      </c>
      <c r="AQK193">
        <v>0</v>
      </c>
      <c r="AQL193">
        <v>0</v>
      </c>
      <c r="AQM193">
        <v>0</v>
      </c>
      <c r="AQO193" t="s">
        <v>3991</v>
      </c>
      <c r="AQP193">
        <v>0</v>
      </c>
      <c r="AQQ193">
        <v>1</v>
      </c>
      <c r="AQR193">
        <v>0</v>
      </c>
      <c r="AQS193">
        <v>0</v>
      </c>
      <c r="AQT193">
        <v>0</v>
      </c>
      <c r="AQU193">
        <v>0</v>
      </c>
      <c r="AQV193">
        <v>0</v>
      </c>
      <c r="AQW193">
        <v>0</v>
      </c>
      <c r="AQX193">
        <v>0</v>
      </c>
      <c r="AQY193">
        <v>0</v>
      </c>
      <c r="AQZ193">
        <v>0</v>
      </c>
      <c r="ARA193">
        <v>0</v>
      </c>
      <c r="ARC193" t="s">
        <v>3653</v>
      </c>
      <c r="ARD193" t="s">
        <v>4394</v>
      </c>
      <c r="ARE193">
        <v>140</v>
      </c>
      <c r="ARF193">
        <v>50</v>
      </c>
      <c r="ARG193">
        <v>50</v>
      </c>
      <c r="ARH193" t="s">
        <v>4019</v>
      </c>
      <c r="ARJ193" t="s">
        <v>3656</v>
      </c>
      <c r="ARK193" t="s">
        <v>3663</v>
      </c>
      <c r="ARL193" t="s">
        <v>5678</v>
      </c>
      <c r="ARM193" t="s">
        <v>5678</v>
      </c>
      <c r="AUC193" t="s">
        <v>5678</v>
      </c>
      <c r="AUD193" t="s">
        <v>5678</v>
      </c>
      <c r="AUE193" t="s">
        <v>5678</v>
      </c>
      <c r="AWU193" t="s">
        <v>3653</v>
      </c>
      <c r="AWV193" t="s">
        <v>4971</v>
      </c>
    </row>
    <row r="194" spans="1:1296">
      <c r="A194" t="s">
        <v>6098</v>
      </c>
      <c r="B194" t="s">
        <v>6099</v>
      </c>
      <c r="C194" t="s">
        <v>6083</v>
      </c>
      <c r="D194">
        <v>9692</v>
      </c>
      <c r="E194" t="s">
        <v>3499</v>
      </c>
      <c r="F194" t="s">
        <v>4849</v>
      </c>
      <c r="G194" t="s">
        <v>3650</v>
      </c>
      <c r="H194" t="s">
        <v>3706</v>
      </c>
      <c r="I194">
        <v>1</v>
      </c>
      <c r="J194">
        <v>0</v>
      </c>
      <c r="K194">
        <v>0</v>
      </c>
      <c r="L194">
        <v>0</v>
      </c>
      <c r="M194" t="s">
        <v>3548</v>
      </c>
      <c r="N194" t="s">
        <v>3581</v>
      </c>
      <c r="O194" t="s">
        <v>3637</v>
      </c>
      <c r="U194" t="s">
        <v>3653</v>
      </c>
      <c r="V194" t="s">
        <v>3653</v>
      </c>
      <c r="W194">
        <v>30</v>
      </c>
      <c r="X194" t="s">
        <v>5678</v>
      </c>
      <c r="Y194" t="s">
        <v>5678</v>
      </c>
      <c r="Z194" t="s">
        <v>3669</v>
      </c>
      <c r="AA194">
        <v>1</v>
      </c>
      <c r="AB194">
        <v>0</v>
      </c>
      <c r="AC194" t="s">
        <v>3683</v>
      </c>
      <c r="AD194" t="s">
        <v>3676</v>
      </c>
      <c r="AE194">
        <v>1</v>
      </c>
      <c r="AF194">
        <v>0</v>
      </c>
      <c r="AG194">
        <v>0</v>
      </c>
      <c r="AH194">
        <v>0</v>
      </c>
      <c r="AI194">
        <v>0</v>
      </c>
      <c r="AJ194">
        <v>0</v>
      </c>
      <c r="AK194">
        <v>0</v>
      </c>
      <c r="AO194">
        <v>1</v>
      </c>
      <c r="AP194" t="s">
        <v>3699</v>
      </c>
      <c r="AQ194">
        <v>0</v>
      </c>
      <c r="AR194">
        <v>1</v>
      </c>
      <c r="AS194">
        <v>0</v>
      </c>
      <c r="AT194">
        <v>0</v>
      </c>
      <c r="AU194">
        <v>0</v>
      </c>
      <c r="AW194" t="s">
        <v>3699</v>
      </c>
      <c r="AY194" t="s">
        <v>4968</v>
      </c>
      <c r="AZ194">
        <v>0</v>
      </c>
      <c r="BA194">
        <v>0</v>
      </c>
      <c r="BB194">
        <v>0</v>
      </c>
      <c r="BC194">
        <v>0</v>
      </c>
      <c r="BD194">
        <v>0</v>
      </c>
      <c r="BE194">
        <v>0</v>
      </c>
      <c r="BF194">
        <v>0</v>
      </c>
      <c r="BG194">
        <v>0</v>
      </c>
      <c r="BH194">
        <v>0</v>
      </c>
      <c r="BI194">
        <v>0</v>
      </c>
      <c r="BJ194">
        <v>0</v>
      </c>
      <c r="BK194">
        <v>0</v>
      </c>
      <c r="BL194">
        <v>0</v>
      </c>
      <c r="BM194">
        <v>0</v>
      </c>
      <c r="BN194">
        <v>0</v>
      </c>
      <c r="BO194">
        <v>0</v>
      </c>
      <c r="BP194">
        <v>1</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1</v>
      </c>
      <c r="CR194">
        <v>0</v>
      </c>
      <c r="CS194">
        <v>0</v>
      </c>
      <c r="CT194">
        <v>0</v>
      </c>
      <c r="CU194">
        <v>0</v>
      </c>
      <c r="CV194">
        <v>1</v>
      </c>
      <c r="CW194">
        <v>0</v>
      </c>
      <c r="CX194">
        <v>1</v>
      </c>
      <c r="CY194">
        <v>1</v>
      </c>
      <c r="CZ194">
        <v>1</v>
      </c>
      <c r="DA194">
        <v>1</v>
      </c>
      <c r="DB194">
        <v>1</v>
      </c>
      <c r="DC194">
        <v>0</v>
      </c>
      <c r="DD194">
        <v>0</v>
      </c>
      <c r="DE194">
        <v>0</v>
      </c>
      <c r="DF194">
        <v>0</v>
      </c>
      <c r="DG194">
        <v>0</v>
      </c>
      <c r="DH194">
        <v>0</v>
      </c>
      <c r="DI194">
        <v>0</v>
      </c>
      <c r="DJ194">
        <v>0</v>
      </c>
      <c r="DK194">
        <v>0</v>
      </c>
      <c r="DL194">
        <v>0</v>
      </c>
      <c r="DM194">
        <v>0</v>
      </c>
      <c r="DN194">
        <v>0</v>
      </c>
      <c r="DO194" t="s">
        <v>4972</v>
      </c>
      <c r="DP194">
        <v>0</v>
      </c>
      <c r="DQ194">
        <v>0</v>
      </c>
      <c r="DR194">
        <v>0</v>
      </c>
      <c r="DS194">
        <v>0</v>
      </c>
      <c r="DT194">
        <v>0</v>
      </c>
      <c r="DU194">
        <v>0</v>
      </c>
      <c r="DV194">
        <v>0</v>
      </c>
      <c r="DW194">
        <v>0</v>
      </c>
      <c r="DX194">
        <v>0</v>
      </c>
      <c r="DY194">
        <v>0</v>
      </c>
      <c r="DZ194">
        <v>0</v>
      </c>
      <c r="EA194">
        <v>0</v>
      </c>
      <c r="EB194">
        <v>0</v>
      </c>
      <c r="EC194">
        <v>0</v>
      </c>
      <c r="ED194">
        <v>0</v>
      </c>
      <c r="EE194">
        <v>0</v>
      </c>
      <c r="EF194">
        <v>1</v>
      </c>
      <c r="EG194">
        <v>0</v>
      </c>
      <c r="EH194">
        <v>0</v>
      </c>
      <c r="EI194">
        <v>0</v>
      </c>
      <c r="EJ194">
        <v>0</v>
      </c>
      <c r="EK194">
        <v>0</v>
      </c>
      <c r="EL194">
        <v>0</v>
      </c>
      <c r="EM194">
        <v>0</v>
      </c>
      <c r="EN194">
        <v>0</v>
      </c>
      <c r="EO194">
        <v>0</v>
      </c>
      <c r="EP194">
        <v>0</v>
      </c>
      <c r="EQ194">
        <v>0</v>
      </c>
      <c r="ER194">
        <v>0</v>
      </c>
      <c r="ES194">
        <v>0</v>
      </c>
      <c r="ET194">
        <v>0</v>
      </c>
      <c r="EU194">
        <v>0</v>
      </c>
      <c r="EV194">
        <v>0</v>
      </c>
      <c r="EW194">
        <v>0</v>
      </c>
      <c r="EX194">
        <v>0</v>
      </c>
      <c r="EY194">
        <v>0</v>
      </c>
      <c r="EZ194">
        <v>0</v>
      </c>
      <c r="FA194">
        <v>0</v>
      </c>
      <c r="FB194">
        <v>0</v>
      </c>
      <c r="FC194">
        <v>0</v>
      </c>
      <c r="FD194">
        <v>0</v>
      </c>
      <c r="FE194">
        <v>0</v>
      </c>
      <c r="FF194">
        <v>0</v>
      </c>
      <c r="FG194">
        <v>1</v>
      </c>
      <c r="FH194">
        <v>0</v>
      </c>
      <c r="FI194">
        <v>0</v>
      </c>
      <c r="FJ194">
        <v>0</v>
      </c>
      <c r="FK194">
        <v>0</v>
      </c>
      <c r="FL194">
        <v>1</v>
      </c>
      <c r="FM194">
        <v>0</v>
      </c>
      <c r="FN194">
        <v>1</v>
      </c>
      <c r="FO194">
        <v>1</v>
      </c>
      <c r="FP194">
        <v>1</v>
      </c>
      <c r="FQ194">
        <v>1</v>
      </c>
      <c r="FR194">
        <v>0</v>
      </c>
      <c r="FS194">
        <v>0</v>
      </c>
      <c r="FT194">
        <v>0</v>
      </c>
      <c r="FU194">
        <v>0</v>
      </c>
      <c r="FV194">
        <v>0</v>
      </c>
      <c r="FW194">
        <v>0</v>
      </c>
      <c r="FX194">
        <v>0</v>
      </c>
      <c r="FY194">
        <v>0</v>
      </c>
      <c r="FZ194">
        <v>0</v>
      </c>
      <c r="GA194">
        <v>0</v>
      </c>
      <c r="GB194">
        <v>0</v>
      </c>
      <c r="GC194">
        <v>0</v>
      </c>
      <c r="GD194">
        <v>0</v>
      </c>
      <c r="GE194" t="s">
        <v>4393</v>
      </c>
      <c r="GF194" t="s">
        <v>5678</v>
      </c>
      <c r="GN194" t="s">
        <v>5678</v>
      </c>
      <c r="GP194" t="s">
        <v>5678</v>
      </c>
      <c r="GS194" t="s">
        <v>5678</v>
      </c>
      <c r="GX194" t="s">
        <v>5678</v>
      </c>
      <c r="GZ194" t="s">
        <v>5678</v>
      </c>
      <c r="HC194" t="s">
        <v>5678</v>
      </c>
      <c r="HH194" t="s">
        <v>5678</v>
      </c>
      <c r="HJ194" t="s">
        <v>5678</v>
      </c>
      <c r="HM194" t="s">
        <v>5678</v>
      </c>
      <c r="HR194" t="s">
        <v>5678</v>
      </c>
      <c r="HT194" t="s">
        <v>5678</v>
      </c>
      <c r="HW194" t="s">
        <v>5678</v>
      </c>
      <c r="IB194" t="s">
        <v>5678</v>
      </c>
      <c r="ID194" t="s">
        <v>5678</v>
      </c>
      <c r="IG194" t="s">
        <v>5678</v>
      </c>
      <c r="IL194" t="s">
        <v>5678</v>
      </c>
      <c r="IN194" t="s">
        <v>5678</v>
      </c>
      <c r="IQ194" t="s">
        <v>5678</v>
      </c>
      <c r="IV194" t="s">
        <v>5678</v>
      </c>
      <c r="IX194" t="s">
        <v>5678</v>
      </c>
      <c r="JA194" t="s">
        <v>5678</v>
      </c>
      <c r="JF194" t="s">
        <v>5678</v>
      </c>
      <c r="JG194" t="s">
        <v>5678</v>
      </c>
      <c r="JH194" t="s">
        <v>5678</v>
      </c>
      <c r="JK194" t="s">
        <v>5678</v>
      </c>
      <c r="JL194" t="s">
        <v>5678</v>
      </c>
      <c r="JO194" t="s">
        <v>5678</v>
      </c>
      <c r="JT194" t="s">
        <v>5678</v>
      </c>
      <c r="JV194" t="s">
        <v>5678</v>
      </c>
      <c r="JY194" t="s">
        <v>5678</v>
      </c>
      <c r="JZ194" t="s">
        <v>5678</v>
      </c>
      <c r="KC194" t="s">
        <v>5678</v>
      </c>
      <c r="KH194" t="s">
        <v>5678</v>
      </c>
      <c r="KI194" t="s">
        <v>5678</v>
      </c>
      <c r="KJ194" t="s">
        <v>5678</v>
      </c>
      <c r="KM194" t="s">
        <v>5678</v>
      </c>
      <c r="KN194" t="s">
        <v>5678</v>
      </c>
      <c r="KQ194" t="s">
        <v>5678</v>
      </c>
      <c r="KR194" t="s">
        <v>5678</v>
      </c>
      <c r="KS194" t="s">
        <v>5678</v>
      </c>
      <c r="KT194" t="s">
        <v>5678</v>
      </c>
      <c r="KW194" t="s">
        <v>5678</v>
      </c>
      <c r="LB194" t="s">
        <v>5678</v>
      </c>
      <c r="LD194" t="s">
        <v>5678</v>
      </c>
      <c r="LG194" t="s">
        <v>5678</v>
      </c>
      <c r="LH194" t="s">
        <v>5678</v>
      </c>
      <c r="LK194" t="s">
        <v>5678</v>
      </c>
      <c r="LL194" t="s">
        <v>5678</v>
      </c>
      <c r="LO194" t="s">
        <v>5678</v>
      </c>
      <c r="LT194" t="s">
        <v>5678</v>
      </c>
      <c r="LV194" t="s">
        <v>5678</v>
      </c>
      <c r="LY194" t="s">
        <v>5678</v>
      </c>
      <c r="MD194" t="s">
        <v>5678</v>
      </c>
      <c r="MF194" t="s">
        <v>5678</v>
      </c>
      <c r="MI194" t="s">
        <v>5678</v>
      </c>
      <c r="MN194" t="s">
        <v>5678</v>
      </c>
      <c r="MP194" t="s">
        <v>5678</v>
      </c>
      <c r="MS194" t="s">
        <v>5678</v>
      </c>
      <c r="MX194" t="s">
        <v>5678</v>
      </c>
      <c r="MZ194" t="s">
        <v>5678</v>
      </c>
      <c r="NC194" t="s">
        <v>5678</v>
      </c>
      <c r="NH194" t="s">
        <v>5678</v>
      </c>
      <c r="NJ194" t="s">
        <v>5678</v>
      </c>
      <c r="NM194" t="s">
        <v>5678</v>
      </c>
      <c r="NR194" t="s">
        <v>3653</v>
      </c>
      <c r="NT194" t="s">
        <v>3653</v>
      </c>
      <c r="NU194" t="s">
        <v>4406</v>
      </c>
      <c r="NV194" t="s">
        <v>4406</v>
      </c>
      <c r="NW194" t="s">
        <v>5678</v>
      </c>
      <c r="OB194" t="s">
        <v>3653</v>
      </c>
      <c r="OD194" t="s">
        <v>3653</v>
      </c>
      <c r="OE194">
        <v>2</v>
      </c>
      <c r="OF194" t="s">
        <v>4406</v>
      </c>
      <c r="OG194" t="s">
        <v>5678</v>
      </c>
      <c r="OL194" t="s">
        <v>5678</v>
      </c>
      <c r="ON194" t="s">
        <v>5678</v>
      </c>
      <c r="OQ194" t="s">
        <v>5678</v>
      </c>
      <c r="OV194" t="s">
        <v>3653</v>
      </c>
      <c r="OX194" t="s">
        <v>3653</v>
      </c>
      <c r="OY194">
        <v>4</v>
      </c>
      <c r="OZ194" t="s">
        <v>4358</v>
      </c>
      <c r="PA194" t="s">
        <v>5678</v>
      </c>
      <c r="PB194" t="s">
        <v>3653</v>
      </c>
      <c r="PC194">
        <v>5</v>
      </c>
      <c r="PD194">
        <v>5</v>
      </c>
      <c r="PE194" t="s">
        <v>5678</v>
      </c>
      <c r="PJ194" t="s">
        <v>5678</v>
      </c>
      <c r="PL194" t="s">
        <v>5678</v>
      </c>
      <c r="PO194" t="s">
        <v>5678</v>
      </c>
      <c r="PT194" t="s">
        <v>5678</v>
      </c>
      <c r="PU194" t="s">
        <v>5678</v>
      </c>
      <c r="PV194" t="s">
        <v>5678</v>
      </c>
      <c r="PY194" t="s">
        <v>5678</v>
      </c>
      <c r="PZ194" t="s">
        <v>5678</v>
      </c>
      <c r="QC194" t="s">
        <v>5678</v>
      </c>
      <c r="QD194" t="s">
        <v>5678</v>
      </c>
      <c r="QG194" t="s">
        <v>5678</v>
      </c>
      <c r="QL194" t="s">
        <v>5678</v>
      </c>
      <c r="QN194" t="s">
        <v>5678</v>
      </c>
      <c r="QQ194" t="s">
        <v>5678</v>
      </c>
      <c r="QV194" t="s">
        <v>3653</v>
      </c>
      <c r="QX194" t="s">
        <v>3653</v>
      </c>
      <c r="QY194">
        <v>1</v>
      </c>
      <c r="QZ194" t="s">
        <v>4359</v>
      </c>
      <c r="RA194" t="s">
        <v>5678</v>
      </c>
      <c r="RF194" t="s">
        <v>5678</v>
      </c>
      <c r="RH194" t="s">
        <v>5678</v>
      </c>
      <c r="RK194" t="s">
        <v>5678</v>
      </c>
      <c r="RP194" t="s">
        <v>5678</v>
      </c>
      <c r="RR194" t="s">
        <v>5678</v>
      </c>
      <c r="RU194" t="s">
        <v>5678</v>
      </c>
      <c r="RV194" t="s">
        <v>5678</v>
      </c>
      <c r="RY194" t="s">
        <v>5678</v>
      </c>
      <c r="SD194" t="s">
        <v>5678</v>
      </c>
      <c r="SF194" t="s">
        <v>5678</v>
      </c>
      <c r="SN194" t="s">
        <v>5678</v>
      </c>
      <c r="SP194" t="s">
        <v>5678</v>
      </c>
      <c r="SS194" t="s">
        <v>5678</v>
      </c>
      <c r="SX194" t="s">
        <v>5678</v>
      </c>
      <c r="SZ194" t="s">
        <v>5678</v>
      </c>
      <c r="TC194" t="s">
        <v>5678</v>
      </c>
      <c r="TH194" t="s">
        <v>5678</v>
      </c>
      <c r="TJ194" t="s">
        <v>5678</v>
      </c>
      <c r="TM194" t="s">
        <v>5678</v>
      </c>
      <c r="TQ194" t="s">
        <v>5678</v>
      </c>
      <c r="TR194" t="s">
        <v>5678</v>
      </c>
      <c r="TT194" t="s">
        <v>5678</v>
      </c>
      <c r="TW194" t="s">
        <v>5678</v>
      </c>
      <c r="TX194" t="s">
        <v>5678</v>
      </c>
      <c r="UA194" t="s">
        <v>5678</v>
      </c>
      <c r="UF194" t="s">
        <v>3653</v>
      </c>
      <c r="UH194" t="s">
        <v>3653</v>
      </c>
      <c r="UI194">
        <v>1.5</v>
      </c>
      <c r="UJ194">
        <v>1.5</v>
      </c>
      <c r="UK194" t="s">
        <v>5678</v>
      </c>
      <c r="UP194" t="s">
        <v>5678</v>
      </c>
      <c r="UR194" t="s">
        <v>5678</v>
      </c>
      <c r="UU194" t="s">
        <v>5678</v>
      </c>
      <c r="UZ194" t="s">
        <v>3653</v>
      </c>
      <c r="VB194" t="s">
        <v>3653</v>
      </c>
      <c r="VC194">
        <v>1.5</v>
      </c>
      <c r="VD194">
        <v>1.5</v>
      </c>
      <c r="VE194" t="s">
        <v>5678</v>
      </c>
      <c r="VJ194" t="s">
        <v>3653</v>
      </c>
      <c r="VL194" t="s">
        <v>3653</v>
      </c>
      <c r="VM194">
        <v>8</v>
      </c>
      <c r="VN194" t="s">
        <v>4589</v>
      </c>
      <c r="VO194" t="s">
        <v>5678</v>
      </c>
      <c r="VT194" t="s">
        <v>5678</v>
      </c>
      <c r="VV194" t="s">
        <v>5678</v>
      </c>
      <c r="VY194" t="s">
        <v>5678</v>
      </c>
      <c r="WD194" t="s">
        <v>5678</v>
      </c>
      <c r="WE194" t="s">
        <v>5678</v>
      </c>
      <c r="WF194" t="s">
        <v>5678</v>
      </c>
      <c r="WI194" t="s">
        <v>5678</v>
      </c>
      <c r="WN194" t="s">
        <v>3653</v>
      </c>
      <c r="WP194" t="s">
        <v>3653</v>
      </c>
      <c r="WQ194">
        <v>0.5</v>
      </c>
      <c r="WR194">
        <v>0.5</v>
      </c>
      <c r="WS194" t="s">
        <v>5678</v>
      </c>
      <c r="WX194" t="s">
        <v>5678</v>
      </c>
      <c r="WZ194" t="s">
        <v>5678</v>
      </c>
      <c r="XC194" t="s">
        <v>5678</v>
      </c>
      <c r="XH194" t="s">
        <v>5678</v>
      </c>
      <c r="XI194" t="s">
        <v>5678</v>
      </c>
      <c r="XJ194" t="s">
        <v>5678</v>
      </c>
      <c r="XM194" t="s">
        <v>5678</v>
      </c>
      <c r="XR194" t="s">
        <v>5678</v>
      </c>
      <c r="XS194" t="s">
        <v>5678</v>
      </c>
      <c r="XT194" t="s">
        <v>5678</v>
      </c>
      <c r="XW194" t="s">
        <v>5678</v>
      </c>
      <c r="YB194" t="s">
        <v>5678</v>
      </c>
      <c r="YD194" t="s">
        <v>5678</v>
      </c>
      <c r="YG194" t="s">
        <v>5678</v>
      </c>
      <c r="YL194" t="s">
        <v>5678</v>
      </c>
      <c r="YN194" t="s">
        <v>5678</v>
      </c>
      <c r="YQ194" t="s">
        <v>5678</v>
      </c>
      <c r="YV194" t="s">
        <v>5678</v>
      </c>
      <c r="YW194" t="s">
        <v>5678</v>
      </c>
      <c r="YX194" t="s">
        <v>5678</v>
      </c>
      <c r="ZA194" t="s">
        <v>5678</v>
      </c>
      <c r="ZF194" t="s">
        <v>5678</v>
      </c>
      <c r="ZG194" t="s">
        <v>5678</v>
      </c>
      <c r="ZH194" t="s">
        <v>5678</v>
      </c>
      <c r="ZK194" t="s">
        <v>5678</v>
      </c>
      <c r="ZP194" t="s">
        <v>5678</v>
      </c>
      <c r="ZQ194" t="s">
        <v>5678</v>
      </c>
      <c r="ZR194" t="s">
        <v>5678</v>
      </c>
      <c r="ZU194" t="s">
        <v>5678</v>
      </c>
      <c r="ZZ194" t="s">
        <v>5678</v>
      </c>
      <c r="AAA194" t="s">
        <v>5678</v>
      </c>
      <c r="AAB194" t="s">
        <v>5678</v>
      </c>
      <c r="AAE194" t="s">
        <v>5678</v>
      </c>
      <c r="AAJ194" t="s">
        <v>5678</v>
      </c>
      <c r="AAL194" t="s">
        <v>5678</v>
      </c>
      <c r="AAO194" t="s">
        <v>5678</v>
      </c>
      <c r="AAS194" t="s">
        <v>5678</v>
      </c>
      <c r="AAT194" t="s">
        <v>5678</v>
      </c>
      <c r="AAV194" t="s">
        <v>5678</v>
      </c>
      <c r="AAY194" t="s">
        <v>5678</v>
      </c>
      <c r="ABD194" t="s">
        <v>5678</v>
      </c>
      <c r="ABE194" t="s">
        <v>5678</v>
      </c>
      <c r="ABF194" t="s">
        <v>5678</v>
      </c>
      <c r="ABI194" t="s">
        <v>5678</v>
      </c>
      <c r="ABM194" t="s">
        <v>5678</v>
      </c>
      <c r="ABN194" t="s">
        <v>5678</v>
      </c>
      <c r="ABP194" t="s">
        <v>5678</v>
      </c>
      <c r="ABS194" t="s">
        <v>5678</v>
      </c>
      <c r="ABX194" t="s">
        <v>5678</v>
      </c>
      <c r="ABY194" t="s">
        <v>5678</v>
      </c>
      <c r="ABZ194" t="s">
        <v>5678</v>
      </c>
      <c r="ACC194" t="s">
        <v>5678</v>
      </c>
      <c r="ACH194" t="s">
        <v>5678</v>
      </c>
      <c r="ACJ194" t="s">
        <v>5678</v>
      </c>
      <c r="ACM194" t="s">
        <v>5678</v>
      </c>
      <c r="ACR194" t="s">
        <v>5678</v>
      </c>
      <c r="ACT194" t="s">
        <v>5678</v>
      </c>
      <c r="ACW194" t="s">
        <v>5678</v>
      </c>
      <c r="ADB194" t="s">
        <v>5678</v>
      </c>
      <c r="ADD194" t="s">
        <v>5678</v>
      </c>
      <c r="ADG194" t="s">
        <v>5678</v>
      </c>
      <c r="ADL194" t="s">
        <v>5678</v>
      </c>
      <c r="ADN194" t="s">
        <v>5678</v>
      </c>
      <c r="ADQ194" t="s">
        <v>5678</v>
      </c>
      <c r="ADV194" t="s">
        <v>5678</v>
      </c>
      <c r="ADX194" t="s">
        <v>5678</v>
      </c>
      <c r="AEA194" t="s">
        <v>5678</v>
      </c>
      <c r="AEF194" t="s">
        <v>5678</v>
      </c>
      <c r="AEG194" t="s">
        <v>5678</v>
      </c>
      <c r="AEH194" t="s">
        <v>5678</v>
      </c>
      <c r="AEK194" t="s">
        <v>5678</v>
      </c>
      <c r="AEP194" t="s">
        <v>5678</v>
      </c>
      <c r="AER194" t="s">
        <v>5678</v>
      </c>
      <c r="AEU194" t="s">
        <v>5678</v>
      </c>
      <c r="AEY194" t="s">
        <v>5678</v>
      </c>
      <c r="AEZ194" t="s">
        <v>5678</v>
      </c>
      <c r="AFB194" t="s">
        <v>5678</v>
      </c>
      <c r="AFE194" t="s">
        <v>5678</v>
      </c>
      <c r="AFJ194" t="s">
        <v>5678</v>
      </c>
      <c r="AFK194" t="s">
        <v>5678</v>
      </c>
      <c r="AFL194" t="s">
        <v>5678</v>
      </c>
      <c r="AFO194" t="s">
        <v>5678</v>
      </c>
      <c r="AFT194" t="s">
        <v>5678</v>
      </c>
      <c r="AFU194" t="s">
        <v>5678</v>
      </c>
      <c r="AFV194" t="s">
        <v>5678</v>
      </c>
      <c r="AGD194" t="s">
        <v>5678</v>
      </c>
      <c r="AGF194" t="s">
        <v>5678</v>
      </c>
      <c r="AGI194" t="s">
        <v>5678</v>
      </c>
      <c r="AHF194">
        <v>30</v>
      </c>
      <c r="AHG194" t="s">
        <v>4359</v>
      </c>
      <c r="AHI194">
        <v>30</v>
      </c>
      <c r="AHM194">
        <v>30</v>
      </c>
      <c r="AHU194">
        <v>30</v>
      </c>
      <c r="AHW194">
        <v>30</v>
      </c>
      <c r="AHX194">
        <v>30</v>
      </c>
      <c r="AIA194">
        <v>30</v>
      </c>
      <c r="AJB194" t="s">
        <v>5678</v>
      </c>
      <c r="AJC194" t="s">
        <v>5678</v>
      </c>
      <c r="AJD194" t="s">
        <v>5678</v>
      </c>
      <c r="AJE194" t="s">
        <v>5678</v>
      </c>
      <c r="AJF194" t="s">
        <v>5678</v>
      </c>
      <c r="AJG194" t="s">
        <v>5678</v>
      </c>
      <c r="AJH194" t="s">
        <v>5678</v>
      </c>
      <c r="AJI194" t="s">
        <v>5678</v>
      </c>
      <c r="AJJ194" t="s">
        <v>5678</v>
      </c>
      <c r="AJK194" t="s">
        <v>5678</v>
      </c>
      <c r="AJL194" t="s">
        <v>5678</v>
      </c>
      <c r="AJM194" t="s">
        <v>5678</v>
      </c>
      <c r="AJN194" t="s">
        <v>5678</v>
      </c>
      <c r="AJO194" t="s">
        <v>5678</v>
      </c>
      <c r="AJP194" t="s">
        <v>5678</v>
      </c>
      <c r="AJQ194" t="s">
        <v>5678</v>
      </c>
      <c r="AJR194" t="s">
        <v>5678</v>
      </c>
      <c r="AJS194" t="s">
        <v>3656</v>
      </c>
      <c r="AJT194" t="s">
        <v>3656</v>
      </c>
      <c r="AJU194" t="s">
        <v>5678</v>
      </c>
      <c r="AJV194" t="s">
        <v>3656</v>
      </c>
      <c r="AJW194" t="s">
        <v>5678</v>
      </c>
      <c r="AJX194" t="s">
        <v>5678</v>
      </c>
      <c r="AJY194" t="s">
        <v>5678</v>
      </c>
      <c r="AJZ194" t="s">
        <v>3656</v>
      </c>
      <c r="AKA194" t="s">
        <v>5678</v>
      </c>
      <c r="AKB194" t="s">
        <v>5678</v>
      </c>
      <c r="AKC194" t="s">
        <v>5678</v>
      </c>
      <c r="AKD194" t="s">
        <v>5678</v>
      </c>
      <c r="AKE194" t="s">
        <v>5678</v>
      </c>
      <c r="AKF194" t="s">
        <v>5678</v>
      </c>
      <c r="AKG194" t="s">
        <v>5678</v>
      </c>
      <c r="AKH194" t="s">
        <v>3656</v>
      </c>
      <c r="AKI194" t="s">
        <v>5678</v>
      </c>
      <c r="AKJ194" t="s">
        <v>3656</v>
      </c>
      <c r="AKK194" t="s">
        <v>3656</v>
      </c>
      <c r="AKL194" t="s">
        <v>5678</v>
      </c>
      <c r="AKM194" t="s">
        <v>5678</v>
      </c>
      <c r="AKN194" t="s">
        <v>3656</v>
      </c>
      <c r="AKO194" t="s">
        <v>5678</v>
      </c>
      <c r="AKP194" t="s">
        <v>5678</v>
      </c>
      <c r="AKQ194" t="s">
        <v>5678</v>
      </c>
      <c r="AKR194" t="s">
        <v>5678</v>
      </c>
      <c r="AKS194" t="s">
        <v>5678</v>
      </c>
      <c r="AKT194" t="s">
        <v>5678</v>
      </c>
      <c r="AKU194" t="s">
        <v>5678</v>
      </c>
      <c r="AKV194" t="s">
        <v>5678</v>
      </c>
      <c r="AKW194" t="s">
        <v>5678</v>
      </c>
      <c r="AKX194" t="s">
        <v>5678</v>
      </c>
      <c r="AKY194" t="s">
        <v>5678</v>
      </c>
      <c r="AKZ194" t="s">
        <v>5678</v>
      </c>
      <c r="ALA194" t="s">
        <v>5678</v>
      </c>
      <c r="ALB194" t="s">
        <v>5678</v>
      </c>
      <c r="ALC194" t="s">
        <v>5678</v>
      </c>
      <c r="ALD194" t="s">
        <v>5678</v>
      </c>
      <c r="ALE194" t="s">
        <v>5678</v>
      </c>
      <c r="ALF194" t="s">
        <v>5678</v>
      </c>
      <c r="ALG194" t="s">
        <v>5678</v>
      </c>
      <c r="ALH194" t="s">
        <v>5678</v>
      </c>
      <c r="ALI194" t="s">
        <v>5678</v>
      </c>
      <c r="ALJ194" t="s">
        <v>5678</v>
      </c>
      <c r="ALK194" t="s">
        <v>5678</v>
      </c>
      <c r="ALL194" t="s">
        <v>5678</v>
      </c>
      <c r="ALM194" t="s">
        <v>5678</v>
      </c>
      <c r="AMF194">
        <v>1</v>
      </c>
      <c r="AMG194" t="s">
        <v>4359</v>
      </c>
      <c r="AMI194">
        <v>1</v>
      </c>
      <c r="AMM194">
        <v>1</v>
      </c>
      <c r="AMU194">
        <v>1</v>
      </c>
      <c r="AMW194" t="s">
        <v>4359</v>
      </c>
      <c r="AMX194">
        <v>1</v>
      </c>
      <c r="ANA194">
        <v>1</v>
      </c>
      <c r="AOB194" t="s">
        <v>3867</v>
      </c>
      <c r="AOD194" t="s">
        <v>4973</v>
      </c>
      <c r="AOE194">
        <v>0</v>
      </c>
      <c r="AOF194">
        <v>0</v>
      </c>
      <c r="AOG194">
        <v>1</v>
      </c>
      <c r="AOH194">
        <v>1</v>
      </c>
      <c r="AOI194">
        <v>1</v>
      </c>
      <c r="AOJ194">
        <v>0</v>
      </c>
      <c r="AOK194">
        <v>0</v>
      </c>
      <c r="AOL194">
        <v>0</v>
      </c>
      <c r="AOM194">
        <v>0</v>
      </c>
      <c r="AON194">
        <v>0</v>
      </c>
      <c r="AOO194">
        <v>0</v>
      </c>
      <c r="AOR194" t="s">
        <v>3693</v>
      </c>
      <c r="AOS194">
        <v>0</v>
      </c>
      <c r="AOT194">
        <v>0</v>
      </c>
      <c r="AOU194">
        <v>0</v>
      </c>
      <c r="AOV194">
        <v>0</v>
      </c>
      <c r="AOW194">
        <v>0</v>
      </c>
      <c r="AOX194">
        <v>0</v>
      </c>
      <c r="AOY194">
        <v>1</v>
      </c>
      <c r="AOZ194">
        <v>0</v>
      </c>
      <c r="APA194">
        <v>0</v>
      </c>
      <c r="APB194">
        <v>0</v>
      </c>
      <c r="APC194" t="s">
        <v>5678</v>
      </c>
      <c r="APD194" t="s">
        <v>3693</v>
      </c>
      <c r="APE194">
        <v>0</v>
      </c>
      <c r="APF194">
        <v>0</v>
      </c>
      <c r="APG194">
        <v>0</v>
      </c>
      <c r="APH194">
        <v>0</v>
      </c>
      <c r="API194">
        <v>0</v>
      </c>
      <c r="APJ194">
        <v>0</v>
      </c>
      <c r="APK194">
        <v>0</v>
      </c>
      <c r="APL194">
        <v>0</v>
      </c>
      <c r="APM194">
        <v>0</v>
      </c>
      <c r="APN194">
        <v>0</v>
      </c>
      <c r="APO194">
        <v>1</v>
      </c>
      <c r="APP194">
        <v>0</v>
      </c>
      <c r="APQ194">
        <v>0</v>
      </c>
      <c r="APR194">
        <v>0</v>
      </c>
      <c r="APT194" t="s">
        <v>3653</v>
      </c>
      <c r="APU194" t="s">
        <v>3952</v>
      </c>
      <c r="APV194">
        <v>0</v>
      </c>
      <c r="APW194">
        <v>1</v>
      </c>
      <c r="APX194">
        <v>0</v>
      </c>
      <c r="APY194">
        <v>0</v>
      </c>
      <c r="APZ194" t="s">
        <v>4749</v>
      </c>
      <c r="AQA194">
        <v>1</v>
      </c>
      <c r="AQB194">
        <v>1</v>
      </c>
      <c r="AQC194">
        <v>0</v>
      </c>
      <c r="AQD194">
        <v>1</v>
      </c>
      <c r="AQE194">
        <v>0</v>
      </c>
      <c r="AQF194">
        <v>0</v>
      </c>
      <c r="AQG194">
        <v>0</v>
      </c>
      <c r="AQH194">
        <v>0</v>
      </c>
      <c r="AQI194">
        <v>0</v>
      </c>
      <c r="AQJ194">
        <v>0</v>
      </c>
      <c r="AQK194">
        <v>0</v>
      </c>
      <c r="AQL194">
        <v>0</v>
      </c>
      <c r="AQM194">
        <v>0</v>
      </c>
      <c r="AQO194" t="s">
        <v>3693</v>
      </c>
      <c r="AQP194">
        <v>0</v>
      </c>
      <c r="AQQ194">
        <v>0</v>
      </c>
      <c r="AQR194">
        <v>0</v>
      </c>
      <c r="AQS194">
        <v>0</v>
      </c>
      <c r="AQT194">
        <v>0</v>
      </c>
      <c r="AQU194">
        <v>0</v>
      </c>
      <c r="AQV194">
        <v>0</v>
      </c>
      <c r="AQW194">
        <v>0</v>
      </c>
      <c r="AQX194">
        <v>1</v>
      </c>
      <c r="AQY194">
        <v>0</v>
      </c>
      <c r="AQZ194">
        <v>0</v>
      </c>
      <c r="ARA194">
        <v>0</v>
      </c>
      <c r="ARC194" t="s">
        <v>3653</v>
      </c>
      <c r="ARD194" t="s">
        <v>4974</v>
      </c>
      <c r="ARE194">
        <v>112</v>
      </c>
      <c r="ARF194">
        <v>240</v>
      </c>
      <c r="ARG194">
        <v>240</v>
      </c>
      <c r="ARH194" t="s">
        <v>5678</v>
      </c>
      <c r="ARJ194" t="s">
        <v>5678</v>
      </c>
      <c r="ARK194" t="s">
        <v>5678</v>
      </c>
      <c r="ARL194" t="s">
        <v>5678</v>
      </c>
      <c r="ARM194" t="s">
        <v>5678</v>
      </c>
      <c r="AUC194" t="s">
        <v>4251</v>
      </c>
      <c r="AUD194" t="s">
        <v>3653</v>
      </c>
      <c r="AUE194" t="s">
        <v>4975</v>
      </c>
      <c r="AUF194">
        <v>0</v>
      </c>
      <c r="AUG194">
        <v>0</v>
      </c>
      <c r="AUH194">
        <v>0</v>
      </c>
      <c r="AUI194">
        <v>0</v>
      </c>
      <c r="AUJ194">
        <v>0</v>
      </c>
      <c r="AUK194">
        <v>0</v>
      </c>
      <c r="AUL194">
        <v>0</v>
      </c>
      <c r="AUM194">
        <v>0</v>
      </c>
      <c r="AUN194">
        <v>0</v>
      </c>
      <c r="AUO194">
        <v>0</v>
      </c>
      <c r="AUP194">
        <v>0</v>
      </c>
      <c r="AUQ194">
        <v>0</v>
      </c>
      <c r="AUR194">
        <v>0</v>
      </c>
      <c r="AUS194">
        <v>0</v>
      </c>
      <c r="AUT194">
        <v>0</v>
      </c>
      <c r="AUU194">
        <v>0</v>
      </c>
      <c r="AUV194">
        <v>0</v>
      </c>
      <c r="AUW194">
        <v>0</v>
      </c>
      <c r="AUX194">
        <v>0</v>
      </c>
      <c r="AUY194">
        <v>0</v>
      </c>
      <c r="AUZ194">
        <v>0</v>
      </c>
      <c r="AVA194">
        <v>0</v>
      </c>
      <c r="AVB194">
        <v>0</v>
      </c>
      <c r="AVC194">
        <v>0</v>
      </c>
      <c r="AVD194">
        <v>0</v>
      </c>
      <c r="AVE194">
        <v>0</v>
      </c>
      <c r="AVF194">
        <v>0</v>
      </c>
      <c r="AVG194">
        <v>0</v>
      </c>
      <c r="AVH194">
        <v>0</v>
      </c>
      <c r="AVI194">
        <v>0</v>
      </c>
      <c r="AVJ194">
        <v>0</v>
      </c>
      <c r="AVK194">
        <v>0</v>
      </c>
      <c r="AVL194">
        <v>0</v>
      </c>
      <c r="AVM194">
        <v>0</v>
      </c>
      <c r="AVN194">
        <v>0</v>
      </c>
      <c r="AVO194">
        <v>0</v>
      </c>
      <c r="AVP194">
        <v>0</v>
      </c>
      <c r="AVQ194">
        <v>0</v>
      </c>
      <c r="AVR194">
        <v>0</v>
      </c>
      <c r="AVS194">
        <v>0</v>
      </c>
      <c r="AVT194">
        <v>0</v>
      </c>
      <c r="AVU194">
        <v>0</v>
      </c>
      <c r="AVV194">
        <v>0</v>
      </c>
      <c r="AVW194">
        <v>1</v>
      </c>
      <c r="AVX194">
        <v>0</v>
      </c>
      <c r="AVY194">
        <v>0</v>
      </c>
      <c r="AVZ194">
        <v>0</v>
      </c>
      <c r="AWA194">
        <v>0</v>
      </c>
      <c r="AWB194">
        <v>1</v>
      </c>
      <c r="AWC194">
        <v>0</v>
      </c>
      <c r="AWD194">
        <v>1</v>
      </c>
      <c r="AWE194">
        <v>1</v>
      </c>
      <c r="AWF194">
        <v>1</v>
      </c>
      <c r="AWG194">
        <v>1</v>
      </c>
      <c r="AWH194">
        <v>1</v>
      </c>
      <c r="AWI194">
        <v>0</v>
      </c>
      <c r="AWJ194">
        <v>0</v>
      </c>
      <c r="AWK194">
        <v>0</v>
      </c>
      <c r="AWL194">
        <v>0</v>
      </c>
      <c r="AWM194">
        <v>0</v>
      </c>
      <c r="AWN194">
        <v>0</v>
      </c>
      <c r="AWO194">
        <v>0</v>
      </c>
      <c r="AWP194">
        <v>0</v>
      </c>
      <c r="AWQ194">
        <v>0</v>
      </c>
      <c r="AWR194">
        <v>0</v>
      </c>
      <c r="AWS194">
        <v>0</v>
      </c>
      <c r="AWT194">
        <v>0</v>
      </c>
      <c r="AWU194" t="s">
        <v>3653</v>
      </c>
      <c r="AWV194" t="s">
        <v>4976</v>
      </c>
    </row>
    <row r="195" spans="1:1296">
      <c r="A195" t="s">
        <v>6100</v>
      </c>
      <c r="B195" t="s">
        <v>6101</v>
      </c>
      <c r="C195" t="s">
        <v>6083</v>
      </c>
      <c r="D195">
        <v>9692</v>
      </c>
      <c r="E195" t="s">
        <v>3499</v>
      </c>
      <c r="F195" t="s">
        <v>4849</v>
      </c>
      <c r="G195" t="s">
        <v>3650</v>
      </c>
      <c r="H195" t="s">
        <v>3706</v>
      </c>
      <c r="I195">
        <v>1</v>
      </c>
      <c r="J195">
        <v>0</v>
      </c>
      <c r="K195">
        <v>0</v>
      </c>
      <c r="L195">
        <v>0</v>
      </c>
      <c r="M195" t="s">
        <v>3548</v>
      </c>
      <c r="N195" t="s">
        <v>3581</v>
      </c>
      <c r="O195" t="s">
        <v>3637</v>
      </c>
      <c r="U195" t="s">
        <v>3653</v>
      </c>
      <c r="V195" t="s">
        <v>3653</v>
      </c>
      <c r="W195">
        <v>92</v>
      </c>
      <c r="X195" t="s">
        <v>5678</v>
      </c>
      <c r="Y195" t="s">
        <v>5678</v>
      </c>
      <c r="Z195" t="s">
        <v>3669</v>
      </c>
      <c r="AA195">
        <v>1</v>
      </c>
      <c r="AB195">
        <v>0</v>
      </c>
      <c r="AC195" t="s">
        <v>3683</v>
      </c>
      <c r="AD195" t="s">
        <v>3676</v>
      </c>
      <c r="AE195">
        <v>1</v>
      </c>
      <c r="AF195">
        <v>0</v>
      </c>
      <c r="AG195">
        <v>0</v>
      </c>
      <c r="AH195">
        <v>0</v>
      </c>
      <c r="AI195">
        <v>0</v>
      </c>
      <c r="AJ195">
        <v>0</v>
      </c>
      <c r="AK195">
        <v>0</v>
      </c>
      <c r="AO195">
        <v>1</v>
      </c>
      <c r="AP195" t="s">
        <v>3699</v>
      </c>
      <c r="AQ195">
        <v>0</v>
      </c>
      <c r="AR195">
        <v>1</v>
      </c>
      <c r="AS195">
        <v>0</v>
      </c>
      <c r="AT195">
        <v>0</v>
      </c>
      <c r="AU195">
        <v>0</v>
      </c>
      <c r="AW195" t="s">
        <v>3699</v>
      </c>
      <c r="AY195" t="s">
        <v>4977</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1</v>
      </c>
      <c r="CP195">
        <v>0</v>
      </c>
      <c r="CQ195">
        <v>0</v>
      </c>
      <c r="CR195">
        <v>0</v>
      </c>
      <c r="CS195">
        <v>0</v>
      </c>
      <c r="CT195">
        <v>0</v>
      </c>
      <c r="CU195">
        <v>1</v>
      </c>
      <c r="CV195">
        <v>0</v>
      </c>
      <c r="CW195">
        <v>1</v>
      </c>
      <c r="CX195">
        <v>0</v>
      </c>
      <c r="CY195">
        <v>0</v>
      </c>
      <c r="CZ195">
        <v>0</v>
      </c>
      <c r="DA195">
        <v>0</v>
      </c>
      <c r="DB195">
        <v>0</v>
      </c>
      <c r="DC195">
        <v>0</v>
      </c>
      <c r="DD195">
        <v>0</v>
      </c>
      <c r="DE195">
        <v>1</v>
      </c>
      <c r="DF195">
        <v>1</v>
      </c>
      <c r="DG195">
        <v>0</v>
      </c>
      <c r="DH195">
        <v>0</v>
      </c>
      <c r="DI195">
        <v>0</v>
      </c>
      <c r="DJ195">
        <v>0</v>
      </c>
      <c r="DK195">
        <v>0</v>
      </c>
      <c r="DL195">
        <v>0</v>
      </c>
      <c r="DM195">
        <v>0</v>
      </c>
      <c r="DN195">
        <v>0</v>
      </c>
      <c r="DO195" t="s">
        <v>5678</v>
      </c>
      <c r="GE195" t="s">
        <v>4500</v>
      </c>
      <c r="GF195" t="s">
        <v>3676</v>
      </c>
      <c r="GG195">
        <v>1</v>
      </c>
      <c r="GH195">
        <v>0</v>
      </c>
      <c r="GI195">
        <v>0</v>
      </c>
      <c r="GJ195">
        <v>0</v>
      </c>
      <c r="GK195">
        <v>0</v>
      </c>
      <c r="GL195">
        <v>0</v>
      </c>
      <c r="GM195">
        <v>0</v>
      </c>
      <c r="GN195" t="s">
        <v>5678</v>
      </c>
      <c r="GP195" t="s">
        <v>5678</v>
      </c>
      <c r="GS195" t="s">
        <v>5678</v>
      </c>
      <c r="GX195" t="s">
        <v>5678</v>
      </c>
      <c r="GZ195" t="s">
        <v>5678</v>
      </c>
      <c r="HC195" t="s">
        <v>5678</v>
      </c>
      <c r="HH195" t="s">
        <v>5678</v>
      </c>
      <c r="HJ195" t="s">
        <v>5678</v>
      </c>
      <c r="HM195" t="s">
        <v>5678</v>
      </c>
      <c r="HR195" t="s">
        <v>5678</v>
      </c>
      <c r="HT195" t="s">
        <v>5678</v>
      </c>
      <c r="HW195" t="s">
        <v>5678</v>
      </c>
      <c r="IB195" t="s">
        <v>5678</v>
      </c>
      <c r="ID195" t="s">
        <v>5678</v>
      </c>
      <c r="IG195" t="s">
        <v>5678</v>
      </c>
      <c r="IL195" t="s">
        <v>5678</v>
      </c>
      <c r="IN195" t="s">
        <v>5678</v>
      </c>
      <c r="IQ195" t="s">
        <v>5678</v>
      </c>
      <c r="IV195" t="s">
        <v>5678</v>
      </c>
      <c r="IX195" t="s">
        <v>5678</v>
      </c>
      <c r="JA195" t="s">
        <v>5678</v>
      </c>
      <c r="JF195" t="s">
        <v>5678</v>
      </c>
      <c r="JG195" t="s">
        <v>5678</v>
      </c>
      <c r="JH195" t="s">
        <v>5678</v>
      </c>
      <c r="JK195" t="s">
        <v>5678</v>
      </c>
      <c r="JL195" t="s">
        <v>5678</v>
      </c>
      <c r="JO195" t="s">
        <v>5678</v>
      </c>
      <c r="JT195" t="s">
        <v>5678</v>
      </c>
      <c r="JV195" t="s">
        <v>5678</v>
      </c>
      <c r="JY195" t="s">
        <v>5678</v>
      </c>
      <c r="JZ195" t="s">
        <v>5678</v>
      </c>
      <c r="KC195" t="s">
        <v>5678</v>
      </c>
      <c r="KH195" t="s">
        <v>5678</v>
      </c>
      <c r="KI195" t="s">
        <v>5678</v>
      </c>
      <c r="KJ195" t="s">
        <v>5678</v>
      </c>
      <c r="KM195" t="s">
        <v>5678</v>
      </c>
      <c r="KN195" t="s">
        <v>5678</v>
      </c>
      <c r="KQ195" t="s">
        <v>5678</v>
      </c>
      <c r="KR195" t="s">
        <v>5678</v>
      </c>
      <c r="KS195" t="s">
        <v>5678</v>
      </c>
      <c r="KT195" t="s">
        <v>5678</v>
      </c>
      <c r="KW195" t="s">
        <v>5678</v>
      </c>
      <c r="LB195" t="s">
        <v>5678</v>
      </c>
      <c r="LD195" t="s">
        <v>5678</v>
      </c>
      <c r="LG195" t="s">
        <v>5678</v>
      </c>
      <c r="LH195" t="s">
        <v>5678</v>
      </c>
      <c r="LK195" t="s">
        <v>5678</v>
      </c>
      <c r="LL195" t="s">
        <v>5678</v>
      </c>
      <c r="LO195" t="s">
        <v>5678</v>
      </c>
      <c r="LT195" t="s">
        <v>5678</v>
      </c>
      <c r="LV195" t="s">
        <v>5678</v>
      </c>
      <c r="LY195" t="s">
        <v>5678</v>
      </c>
      <c r="MD195" t="s">
        <v>5678</v>
      </c>
      <c r="MF195" t="s">
        <v>5678</v>
      </c>
      <c r="MI195" t="s">
        <v>5678</v>
      </c>
      <c r="MN195" t="s">
        <v>5678</v>
      </c>
      <c r="MP195" t="s">
        <v>5678</v>
      </c>
      <c r="MS195" t="s">
        <v>5678</v>
      </c>
      <c r="MX195" t="s">
        <v>5678</v>
      </c>
      <c r="MZ195" t="s">
        <v>5678</v>
      </c>
      <c r="NC195" t="s">
        <v>5678</v>
      </c>
      <c r="NH195" t="s">
        <v>3653</v>
      </c>
      <c r="NJ195" t="s">
        <v>3653</v>
      </c>
      <c r="NK195">
        <v>7</v>
      </c>
      <c r="NL195">
        <v>7</v>
      </c>
      <c r="NM195" t="s">
        <v>5678</v>
      </c>
      <c r="NR195" t="s">
        <v>5678</v>
      </c>
      <c r="NT195" t="s">
        <v>5678</v>
      </c>
      <c r="NW195" t="s">
        <v>5678</v>
      </c>
      <c r="OB195" t="s">
        <v>5678</v>
      </c>
      <c r="OD195" t="s">
        <v>5678</v>
      </c>
      <c r="OG195" t="s">
        <v>5678</v>
      </c>
      <c r="OL195" t="s">
        <v>5678</v>
      </c>
      <c r="ON195" t="s">
        <v>5678</v>
      </c>
      <c r="OQ195" t="s">
        <v>5678</v>
      </c>
      <c r="OV195" t="s">
        <v>5678</v>
      </c>
      <c r="OX195" t="s">
        <v>5678</v>
      </c>
      <c r="PA195" t="s">
        <v>5678</v>
      </c>
      <c r="PB195" t="s">
        <v>5678</v>
      </c>
      <c r="PE195" t="s">
        <v>5678</v>
      </c>
      <c r="PJ195" t="s">
        <v>3653</v>
      </c>
      <c r="PL195" t="s">
        <v>3653</v>
      </c>
      <c r="PM195">
        <v>1</v>
      </c>
      <c r="PN195" t="s">
        <v>4359</v>
      </c>
      <c r="PO195" t="s">
        <v>5678</v>
      </c>
      <c r="PT195" t="s">
        <v>5678</v>
      </c>
      <c r="PU195" t="s">
        <v>5678</v>
      </c>
      <c r="PV195" t="s">
        <v>5678</v>
      </c>
      <c r="PY195" t="s">
        <v>5678</v>
      </c>
      <c r="PZ195" t="s">
        <v>5678</v>
      </c>
      <c r="QC195" t="s">
        <v>5678</v>
      </c>
      <c r="QD195" t="s">
        <v>5678</v>
      </c>
      <c r="QG195" t="s">
        <v>5678</v>
      </c>
      <c r="QL195" t="s">
        <v>3653</v>
      </c>
      <c r="QN195" t="s">
        <v>3653</v>
      </c>
      <c r="QO195">
        <v>4.5</v>
      </c>
      <c r="QP195" t="s">
        <v>4409</v>
      </c>
      <c r="QQ195" t="s">
        <v>5678</v>
      </c>
      <c r="QV195" t="s">
        <v>5678</v>
      </c>
      <c r="QX195" t="s">
        <v>5678</v>
      </c>
      <c r="RA195" t="s">
        <v>5678</v>
      </c>
      <c r="RF195" t="s">
        <v>5678</v>
      </c>
      <c r="RH195" t="s">
        <v>5678</v>
      </c>
      <c r="RK195" t="s">
        <v>5678</v>
      </c>
      <c r="RP195" t="s">
        <v>5678</v>
      </c>
      <c r="RR195" t="s">
        <v>5678</v>
      </c>
      <c r="RU195" t="s">
        <v>5678</v>
      </c>
      <c r="RV195" t="s">
        <v>5678</v>
      </c>
      <c r="RY195" t="s">
        <v>5678</v>
      </c>
      <c r="SD195" t="s">
        <v>3653</v>
      </c>
      <c r="SF195" t="s">
        <v>3653</v>
      </c>
      <c r="SG195">
        <v>5</v>
      </c>
      <c r="SH195" t="s">
        <v>4419</v>
      </c>
      <c r="SN195" t="s">
        <v>3653</v>
      </c>
      <c r="SP195" t="s">
        <v>3653</v>
      </c>
      <c r="SQ195">
        <v>1</v>
      </c>
      <c r="SR195" t="s">
        <v>4359</v>
      </c>
      <c r="SS195" t="s">
        <v>5678</v>
      </c>
      <c r="SX195" t="s">
        <v>5678</v>
      </c>
      <c r="SZ195" t="s">
        <v>5678</v>
      </c>
      <c r="TC195" t="s">
        <v>5678</v>
      </c>
      <c r="TH195" t="s">
        <v>5678</v>
      </c>
      <c r="TJ195" t="s">
        <v>5678</v>
      </c>
      <c r="TM195" t="s">
        <v>5678</v>
      </c>
      <c r="TQ195" t="s">
        <v>5678</v>
      </c>
      <c r="TR195" t="s">
        <v>5678</v>
      </c>
      <c r="TT195" t="s">
        <v>5678</v>
      </c>
      <c r="TW195" t="s">
        <v>5678</v>
      </c>
      <c r="TX195" t="s">
        <v>5678</v>
      </c>
      <c r="UA195" t="s">
        <v>5678</v>
      </c>
      <c r="UF195" t="s">
        <v>5678</v>
      </c>
      <c r="UH195" t="s">
        <v>5678</v>
      </c>
      <c r="UK195" t="s">
        <v>5678</v>
      </c>
      <c r="UP195" t="s">
        <v>5678</v>
      </c>
      <c r="UR195" t="s">
        <v>5678</v>
      </c>
      <c r="UU195" t="s">
        <v>5678</v>
      </c>
      <c r="UZ195" t="s">
        <v>5678</v>
      </c>
      <c r="VB195" t="s">
        <v>5678</v>
      </c>
      <c r="VE195" t="s">
        <v>5678</v>
      </c>
      <c r="VJ195" t="s">
        <v>5678</v>
      </c>
      <c r="VL195" t="s">
        <v>5678</v>
      </c>
      <c r="VO195" t="s">
        <v>5678</v>
      </c>
      <c r="VT195" t="s">
        <v>5678</v>
      </c>
      <c r="VV195" t="s">
        <v>5678</v>
      </c>
      <c r="VY195" t="s">
        <v>5678</v>
      </c>
      <c r="WD195" t="s">
        <v>5678</v>
      </c>
      <c r="WE195" t="s">
        <v>5678</v>
      </c>
      <c r="WF195" t="s">
        <v>5678</v>
      </c>
      <c r="WI195" t="s">
        <v>5678</v>
      </c>
      <c r="WN195" t="s">
        <v>5678</v>
      </c>
      <c r="WP195" t="s">
        <v>5678</v>
      </c>
      <c r="WS195" t="s">
        <v>5678</v>
      </c>
      <c r="WX195" t="s">
        <v>5678</v>
      </c>
      <c r="WZ195" t="s">
        <v>5678</v>
      </c>
      <c r="XC195" t="s">
        <v>5678</v>
      </c>
      <c r="XH195" t="s">
        <v>5678</v>
      </c>
      <c r="XI195" t="s">
        <v>5678</v>
      </c>
      <c r="XJ195" t="s">
        <v>5678</v>
      </c>
      <c r="XM195" t="s">
        <v>5678</v>
      </c>
      <c r="XR195" t="s">
        <v>5678</v>
      </c>
      <c r="XS195" t="s">
        <v>5678</v>
      </c>
      <c r="XT195" t="s">
        <v>5678</v>
      </c>
      <c r="XW195" t="s">
        <v>5678</v>
      </c>
      <c r="YB195" t="s">
        <v>5678</v>
      </c>
      <c r="YD195" t="s">
        <v>5678</v>
      </c>
      <c r="YG195" t="s">
        <v>5678</v>
      </c>
      <c r="YL195" t="s">
        <v>5678</v>
      </c>
      <c r="YN195" t="s">
        <v>5678</v>
      </c>
      <c r="YQ195" t="s">
        <v>5678</v>
      </c>
      <c r="YV195" t="s">
        <v>5678</v>
      </c>
      <c r="YW195" t="s">
        <v>5678</v>
      </c>
      <c r="YX195" t="s">
        <v>5678</v>
      </c>
      <c r="ZA195" t="s">
        <v>5678</v>
      </c>
      <c r="ZF195" t="s">
        <v>5678</v>
      </c>
      <c r="ZG195" t="s">
        <v>5678</v>
      </c>
      <c r="ZH195" t="s">
        <v>5678</v>
      </c>
      <c r="ZK195" t="s">
        <v>5678</v>
      </c>
      <c r="ZP195" t="s">
        <v>5678</v>
      </c>
      <c r="ZQ195" t="s">
        <v>5678</v>
      </c>
      <c r="ZR195" t="s">
        <v>5678</v>
      </c>
      <c r="ZU195" t="s">
        <v>5678</v>
      </c>
      <c r="ZZ195" t="s">
        <v>5678</v>
      </c>
      <c r="AAA195" t="s">
        <v>5678</v>
      </c>
      <c r="AAB195" t="s">
        <v>5678</v>
      </c>
      <c r="AAE195" t="s">
        <v>5678</v>
      </c>
      <c r="AAJ195" t="s">
        <v>5678</v>
      </c>
      <c r="AAL195" t="s">
        <v>5678</v>
      </c>
      <c r="AAO195" t="s">
        <v>5678</v>
      </c>
      <c r="AAS195" t="s">
        <v>5678</v>
      </c>
      <c r="AAT195" t="s">
        <v>5678</v>
      </c>
      <c r="AAV195" t="s">
        <v>5678</v>
      </c>
      <c r="AAY195" t="s">
        <v>5678</v>
      </c>
      <c r="ABD195" t="s">
        <v>5678</v>
      </c>
      <c r="ABE195" t="s">
        <v>5678</v>
      </c>
      <c r="ABF195" t="s">
        <v>5678</v>
      </c>
      <c r="ABI195" t="s">
        <v>5678</v>
      </c>
      <c r="ABM195" t="s">
        <v>5678</v>
      </c>
      <c r="ABN195" t="s">
        <v>5678</v>
      </c>
      <c r="ABP195" t="s">
        <v>5678</v>
      </c>
      <c r="ABS195" t="s">
        <v>5678</v>
      </c>
      <c r="ABX195" t="s">
        <v>5678</v>
      </c>
      <c r="ABY195" t="s">
        <v>5678</v>
      </c>
      <c r="ABZ195" t="s">
        <v>5678</v>
      </c>
      <c r="ACC195" t="s">
        <v>5678</v>
      </c>
      <c r="ACH195" t="s">
        <v>5678</v>
      </c>
      <c r="ACJ195" t="s">
        <v>5678</v>
      </c>
      <c r="ACM195" t="s">
        <v>5678</v>
      </c>
      <c r="ACR195" t="s">
        <v>5678</v>
      </c>
      <c r="ACT195" t="s">
        <v>5678</v>
      </c>
      <c r="ACW195" t="s">
        <v>5678</v>
      </c>
      <c r="ADB195" t="s">
        <v>5678</v>
      </c>
      <c r="ADD195" t="s">
        <v>5678</v>
      </c>
      <c r="ADG195" t="s">
        <v>5678</v>
      </c>
      <c r="ADL195" t="s">
        <v>5678</v>
      </c>
      <c r="ADN195" t="s">
        <v>5678</v>
      </c>
      <c r="ADQ195" t="s">
        <v>5678</v>
      </c>
      <c r="ADV195" t="s">
        <v>5678</v>
      </c>
      <c r="ADX195" t="s">
        <v>5678</v>
      </c>
      <c r="AEA195" t="s">
        <v>5678</v>
      </c>
      <c r="AEF195" t="s">
        <v>5678</v>
      </c>
      <c r="AEG195" t="s">
        <v>5678</v>
      </c>
      <c r="AEH195" t="s">
        <v>5678</v>
      </c>
      <c r="AEK195" t="s">
        <v>5678</v>
      </c>
      <c r="AEP195" t="s">
        <v>5678</v>
      </c>
      <c r="AER195" t="s">
        <v>5678</v>
      </c>
      <c r="AEU195" t="s">
        <v>5678</v>
      </c>
      <c r="AEY195" t="s">
        <v>5678</v>
      </c>
      <c r="AEZ195" t="s">
        <v>5678</v>
      </c>
      <c r="AFB195" t="s">
        <v>5678</v>
      </c>
      <c r="AFE195" t="s">
        <v>5678</v>
      </c>
      <c r="AFJ195" t="s">
        <v>5678</v>
      </c>
      <c r="AFK195" t="s">
        <v>5678</v>
      </c>
      <c r="AFL195" t="s">
        <v>5678</v>
      </c>
      <c r="AFO195" t="s">
        <v>5678</v>
      </c>
      <c r="AFT195" t="s">
        <v>5678</v>
      </c>
      <c r="AFU195" t="s">
        <v>5678</v>
      </c>
      <c r="AFV195" t="s">
        <v>5678</v>
      </c>
      <c r="AGD195" t="s">
        <v>5678</v>
      </c>
      <c r="AGF195" t="s">
        <v>5678</v>
      </c>
      <c r="AGI195" t="s">
        <v>5678</v>
      </c>
      <c r="AHE195" t="s">
        <v>4699</v>
      </c>
      <c r="AHJ195" t="s">
        <v>4359</v>
      </c>
      <c r="AHL195">
        <v>85</v>
      </c>
      <c r="AHP195">
        <v>85</v>
      </c>
      <c r="AHQ195" t="s">
        <v>4699</v>
      </c>
      <c r="AJB195" t="s">
        <v>5678</v>
      </c>
      <c r="AJC195" t="s">
        <v>5678</v>
      </c>
      <c r="AJD195" t="s">
        <v>5678</v>
      </c>
      <c r="AJE195" t="s">
        <v>5678</v>
      </c>
      <c r="AJF195" t="s">
        <v>5678</v>
      </c>
      <c r="AJG195" t="s">
        <v>5678</v>
      </c>
      <c r="AJH195" t="s">
        <v>5678</v>
      </c>
      <c r="AJI195" t="s">
        <v>5678</v>
      </c>
      <c r="AJJ195" t="s">
        <v>5678</v>
      </c>
      <c r="AJK195" t="s">
        <v>5678</v>
      </c>
      <c r="AJL195" t="s">
        <v>5678</v>
      </c>
      <c r="AJM195" t="s">
        <v>5678</v>
      </c>
      <c r="AJN195" t="s">
        <v>5678</v>
      </c>
      <c r="AJO195" t="s">
        <v>5678</v>
      </c>
      <c r="AJP195" t="s">
        <v>5678</v>
      </c>
      <c r="AJQ195" t="s">
        <v>5678</v>
      </c>
      <c r="AJR195" t="s">
        <v>3656</v>
      </c>
      <c r="AJS195" t="s">
        <v>5678</v>
      </c>
      <c r="AJT195" t="s">
        <v>5678</v>
      </c>
      <c r="AJU195" t="s">
        <v>5678</v>
      </c>
      <c r="AJV195" t="s">
        <v>5678</v>
      </c>
      <c r="AJW195" t="s">
        <v>3656</v>
      </c>
      <c r="AJX195" t="s">
        <v>5678</v>
      </c>
      <c r="AJY195" t="s">
        <v>3656</v>
      </c>
      <c r="AJZ195" t="s">
        <v>5678</v>
      </c>
      <c r="AKA195" t="s">
        <v>5678</v>
      </c>
      <c r="AKB195" t="s">
        <v>5678</v>
      </c>
      <c r="AKC195" t="s">
        <v>3656</v>
      </c>
      <c r="AKD195" t="s">
        <v>3656</v>
      </c>
      <c r="AKE195" t="s">
        <v>5678</v>
      </c>
      <c r="AKF195" t="s">
        <v>5678</v>
      </c>
      <c r="AKG195" t="s">
        <v>5678</v>
      </c>
      <c r="AKH195" t="s">
        <v>5678</v>
      </c>
      <c r="AKI195" t="s">
        <v>5678</v>
      </c>
      <c r="AKJ195" t="s">
        <v>5678</v>
      </c>
      <c r="AKK195" t="s">
        <v>5678</v>
      </c>
      <c r="AKL195" t="s">
        <v>5678</v>
      </c>
      <c r="AKM195" t="s">
        <v>5678</v>
      </c>
      <c r="AKN195" t="s">
        <v>5678</v>
      </c>
      <c r="AKO195" t="s">
        <v>5678</v>
      </c>
      <c r="AKP195" t="s">
        <v>5678</v>
      </c>
      <c r="AKQ195" t="s">
        <v>5678</v>
      </c>
      <c r="AKR195" t="s">
        <v>5678</v>
      </c>
      <c r="AKS195" t="s">
        <v>5678</v>
      </c>
      <c r="AKT195" t="s">
        <v>5678</v>
      </c>
      <c r="AKU195" t="s">
        <v>5678</v>
      </c>
      <c r="AKV195" t="s">
        <v>5678</v>
      </c>
      <c r="AKW195" t="s">
        <v>5678</v>
      </c>
      <c r="AKX195" t="s">
        <v>5678</v>
      </c>
      <c r="AKY195" t="s">
        <v>5678</v>
      </c>
      <c r="AKZ195" t="s">
        <v>5678</v>
      </c>
      <c r="ALA195" t="s">
        <v>5678</v>
      </c>
      <c r="ALB195" t="s">
        <v>5678</v>
      </c>
      <c r="ALC195" t="s">
        <v>5678</v>
      </c>
      <c r="ALD195" t="s">
        <v>5678</v>
      </c>
      <c r="ALE195" t="s">
        <v>5678</v>
      </c>
      <c r="ALF195" t="s">
        <v>5678</v>
      </c>
      <c r="ALG195" t="s">
        <v>5678</v>
      </c>
      <c r="ALH195" t="s">
        <v>5678</v>
      </c>
      <c r="ALI195" t="s">
        <v>5678</v>
      </c>
      <c r="ALJ195" t="s">
        <v>5678</v>
      </c>
      <c r="ALK195" t="s">
        <v>5678</v>
      </c>
      <c r="ALL195" t="s">
        <v>5678</v>
      </c>
      <c r="ALM195" t="s">
        <v>5678</v>
      </c>
      <c r="AME195" t="s">
        <v>4359</v>
      </c>
      <c r="AMJ195">
        <v>1</v>
      </c>
      <c r="AML195">
        <v>1</v>
      </c>
      <c r="AMP195">
        <v>1</v>
      </c>
      <c r="AMQ195">
        <v>1</v>
      </c>
      <c r="AOB195" t="s">
        <v>3867</v>
      </c>
      <c r="AOD195" t="s">
        <v>3663</v>
      </c>
      <c r="AOE195">
        <v>0</v>
      </c>
      <c r="AOF195">
        <v>0</v>
      </c>
      <c r="AOG195">
        <v>0</v>
      </c>
      <c r="AOH195">
        <v>0</v>
      </c>
      <c r="AOI195">
        <v>0</v>
      </c>
      <c r="AOJ195">
        <v>0</v>
      </c>
      <c r="AOK195">
        <v>0</v>
      </c>
      <c r="AOL195">
        <v>0</v>
      </c>
      <c r="AOM195">
        <v>0</v>
      </c>
      <c r="AON195">
        <v>1</v>
      </c>
      <c r="AOO195">
        <v>0</v>
      </c>
      <c r="AOR195" t="s">
        <v>3886</v>
      </c>
      <c r="AOS195">
        <v>0</v>
      </c>
      <c r="AOT195">
        <v>0</v>
      </c>
      <c r="AOU195">
        <v>0</v>
      </c>
      <c r="AOV195">
        <v>1</v>
      </c>
      <c r="AOW195">
        <v>0</v>
      </c>
      <c r="AOX195">
        <v>0</v>
      </c>
      <c r="AOY195">
        <v>0</v>
      </c>
      <c r="AOZ195">
        <v>0</v>
      </c>
      <c r="APA195">
        <v>0</v>
      </c>
      <c r="APB195">
        <v>0</v>
      </c>
      <c r="APC195" t="s">
        <v>5678</v>
      </c>
      <c r="APD195" t="s">
        <v>4978</v>
      </c>
      <c r="APE195">
        <v>0</v>
      </c>
      <c r="APF195">
        <v>0</v>
      </c>
      <c r="APG195">
        <v>1</v>
      </c>
      <c r="APH195">
        <v>1</v>
      </c>
      <c r="API195">
        <v>0</v>
      </c>
      <c r="APJ195">
        <v>0</v>
      </c>
      <c r="APK195">
        <v>0</v>
      </c>
      <c r="APL195">
        <v>0</v>
      </c>
      <c r="APM195">
        <v>0</v>
      </c>
      <c r="APN195">
        <v>0</v>
      </c>
      <c r="APO195">
        <v>0</v>
      </c>
      <c r="APP195">
        <v>0</v>
      </c>
      <c r="APQ195">
        <v>0</v>
      </c>
      <c r="APR195">
        <v>0</v>
      </c>
      <c r="APT195" t="s">
        <v>3653</v>
      </c>
      <c r="APU195" t="s">
        <v>3952</v>
      </c>
      <c r="APV195">
        <v>0</v>
      </c>
      <c r="APW195">
        <v>1</v>
      </c>
      <c r="APX195">
        <v>0</v>
      </c>
      <c r="APY195">
        <v>0</v>
      </c>
      <c r="APZ195" t="s">
        <v>4862</v>
      </c>
      <c r="AQA195">
        <v>1</v>
      </c>
      <c r="AQB195">
        <v>1</v>
      </c>
      <c r="AQC195">
        <v>1</v>
      </c>
      <c r="AQD195">
        <v>1</v>
      </c>
      <c r="AQE195">
        <v>0</v>
      </c>
      <c r="AQF195">
        <v>0</v>
      </c>
      <c r="AQG195">
        <v>0</v>
      </c>
      <c r="AQH195">
        <v>0</v>
      </c>
      <c r="AQI195">
        <v>0</v>
      </c>
      <c r="AQJ195">
        <v>0</v>
      </c>
      <c r="AQK195">
        <v>0</v>
      </c>
      <c r="AQL195">
        <v>0</v>
      </c>
      <c r="AQM195">
        <v>0</v>
      </c>
      <c r="AQO195" t="s">
        <v>3991</v>
      </c>
      <c r="AQP195">
        <v>0</v>
      </c>
      <c r="AQQ195">
        <v>1</v>
      </c>
      <c r="AQR195">
        <v>0</v>
      </c>
      <c r="AQS195">
        <v>0</v>
      </c>
      <c r="AQT195">
        <v>0</v>
      </c>
      <c r="AQU195">
        <v>0</v>
      </c>
      <c r="AQV195">
        <v>0</v>
      </c>
      <c r="AQW195">
        <v>0</v>
      </c>
      <c r="AQX195">
        <v>0</v>
      </c>
      <c r="AQY195">
        <v>0</v>
      </c>
      <c r="AQZ195">
        <v>0</v>
      </c>
      <c r="ARA195">
        <v>0</v>
      </c>
      <c r="ARC195" t="s">
        <v>3653</v>
      </c>
      <c r="ARD195" t="s">
        <v>4394</v>
      </c>
      <c r="ARE195">
        <v>140</v>
      </c>
      <c r="ARF195">
        <v>235</v>
      </c>
      <c r="ARG195">
        <v>235</v>
      </c>
      <c r="ARH195" t="s">
        <v>4019</v>
      </c>
      <c r="ARJ195" t="s">
        <v>3656</v>
      </c>
      <c r="ARK195" t="s">
        <v>3663</v>
      </c>
      <c r="ARL195" t="s">
        <v>5678</v>
      </c>
      <c r="ARM195" t="s">
        <v>5678</v>
      </c>
      <c r="AUC195" t="s">
        <v>5678</v>
      </c>
      <c r="AUD195" t="s">
        <v>5678</v>
      </c>
      <c r="AUE195" t="s">
        <v>5678</v>
      </c>
      <c r="AWU195" t="s">
        <v>3653</v>
      </c>
      <c r="AWV195" t="s">
        <v>4979</v>
      </c>
    </row>
    <row r="196" spans="1:1296">
      <c r="A196" t="s">
        <v>6102</v>
      </c>
      <c r="B196" t="s">
        <v>6103</v>
      </c>
      <c r="C196" t="s">
        <v>6083</v>
      </c>
      <c r="D196">
        <v>9692</v>
      </c>
      <c r="E196" t="s">
        <v>3499</v>
      </c>
      <c r="F196" t="s">
        <v>4849</v>
      </c>
      <c r="G196" t="s">
        <v>3650</v>
      </c>
      <c r="H196" t="s">
        <v>3706</v>
      </c>
      <c r="I196">
        <v>1</v>
      </c>
      <c r="J196">
        <v>0</v>
      </c>
      <c r="K196">
        <v>0</v>
      </c>
      <c r="L196">
        <v>0</v>
      </c>
      <c r="M196" t="s">
        <v>3548</v>
      </c>
      <c r="N196" t="s">
        <v>3581</v>
      </c>
      <c r="O196" t="s">
        <v>3637</v>
      </c>
      <c r="U196" t="s">
        <v>3653</v>
      </c>
      <c r="V196" t="s">
        <v>3653</v>
      </c>
      <c r="W196">
        <v>96</v>
      </c>
      <c r="X196" t="s">
        <v>5678</v>
      </c>
      <c r="Y196" t="s">
        <v>5678</v>
      </c>
      <c r="Z196" t="s">
        <v>3669</v>
      </c>
      <c r="AA196">
        <v>1</v>
      </c>
      <c r="AB196">
        <v>0</v>
      </c>
      <c r="AC196" t="s">
        <v>3683</v>
      </c>
      <c r="AD196" t="s">
        <v>3676</v>
      </c>
      <c r="AE196">
        <v>1</v>
      </c>
      <c r="AF196">
        <v>0</v>
      </c>
      <c r="AG196">
        <v>0</v>
      </c>
      <c r="AH196">
        <v>0</v>
      </c>
      <c r="AI196">
        <v>0</v>
      </c>
      <c r="AJ196">
        <v>0</v>
      </c>
      <c r="AK196">
        <v>0</v>
      </c>
      <c r="AO196">
        <v>1</v>
      </c>
      <c r="AP196" t="s">
        <v>3699</v>
      </c>
      <c r="AQ196">
        <v>0</v>
      </c>
      <c r="AR196">
        <v>1</v>
      </c>
      <c r="AS196">
        <v>0</v>
      </c>
      <c r="AT196">
        <v>0</v>
      </c>
      <c r="AU196">
        <v>0</v>
      </c>
      <c r="AW196" t="s">
        <v>3693</v>
      </c>
      <c r="AY196" t="s">
        <v>4980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1</v>
      </c>
      <c r="CP196">
        <v>0</v>
      </c>
      <c r="CQ196">
        <v>0</v>
      </c>
      <c r="CR196">
        <v>0</v>
      </c>
      <c r="CS196">
        <v>0</v>
      </c>
      <c r="CT196">
        <v>0</v>
      </c>
      <c r="CU196">
        <v>1</v>
      </c>
      <c r="CV196">
        <v>0</v>
      </c>
      <c r="CW196">
        <v>1</v>
      </c>
      <c r="CX196">
        <v>0</v>
      </c>
      <c r="CY196">
        <v>0</v>
      </c>
      <c r="CZ196">
        <v>0</v>
      </c>
      <c r="DA196">
        <v>0</v>
      </c>
      <c r="DB196">
        <v>0</v>
      </c>
      <c r="DC196">
        <v>0</v>
      </c>
      <c r="DD196">
        <v>0</v>
      </c>
      <c r="DE196">
        <v>1</v>
      </c>
      <c r="DF196">
        <v>1</v>
      </c>
      <c r="DG196">
        <v>0</v>
      </c>
      <c r="DH196">
        <v>0</v>
      </c>
      <c r="DI196">
        <v>0</v>
      </c>
      <c r="DJ196">
        <v>0</v>
      </c>
      <c r="DK196">
        <v>0</v>
      </c>
      <c r="DL196">
        <v>0</v>
      </c>
      <c r="DM196">
        <v>0</v>
      </c>
      <c r="DN196">
        <v>0</v>
      </c>
      <c r="DO196" t="s">
        <v>5678</v>
      </c>
      <c r="GE196" t="s">
        <v>4513</v>
      </c>
      <c r="GF196" t="s">
        <v>3676</v>
      </c>
      <c r="GG196">
        <v>1</v>
      </c>
      <c r="GH196">
        <v>0</v>
      </c>
      <c r="GI196">
        <v>0</v>
      </c>
      <c r="GJ196">
        <v>0</v>
      </c>
      <c r="GK196">
        <v>0</v>
      </c>
      <c r="GL196">
        <v>0</v>
      </c>
      <c r="GM196">
        <v>0</v>
      </c>
      <c r="GN196" t="s">
        <v>5678</v>
      </c>
      <c r="GP196" t="s">
        <v>5678</v>
      </c>
      <c r="GS196" t="s">
        <v>5678</v>
      </c>
      <c r="GX196" t="s">
        <v>5678</v>
      </c>
      <c r="GZ196" t="s">
        <v>5678</v>
      </c>
      <c r="HC196" t="s">
        <v>5678</v>
      </c>
      <c r="HH196" t="s">
        <v>5678</v>
      </c>
      <c r="HJ196" t="s">
        <v>5678</v>
      </c>
      <c r="HM196" t="s">
        <v>5678</v>
      </c>
      <c r="HR196" t="s">
        <v>5678</v>
      </c>
      <c r="HT196" t="s">
        <v>5678</v>
      </c>
      <c r="HW196" t="s">
        <v>5678</v>
      </c>
      <c r="IB196" t="s">
        <v>5678</v>
      </c>
      <c r="ID196" t="s">
        <v>5678</v>
      </c>
      <c r="IG196" t="s">
        <v>5678</v>
      </c>
      <c r="IL196" t="s">
        <v>5678</v>
      </c>
      <c r="IN196" t="s">
        <v>5678</v>
      </c>
      <c r="IQ196" t="s">
        <v>5678</v>
      </c>
      <c r="IV196" t="s">
        <v>5678</v>
      </c>
      <c r="IX196" t="s">
        <v>5678</v>
      </c>
      <c r="JA196" t="s">
        <v>5678</v>
      </c>
      <c r="JF196" t="s">
        <v>5678</v>
      </c>
      <c r="JG196" t="s">
        <v>5678</v>
      </c>
      <c r="JH196" t="s">
        <v>5678</v>
      </c>
      <c r="JK196" t="s">
        <v>5678</v>
      </c>
      <c r="JL196" t="s">
        <v>5678</v>
      </c>
      <c r="JO196" t="s">
        <v>5678</v>
      </c>
      <c r="JT196" t="s">
        <v>5678</v>
      </c>
      <c r="JV196" t="s">
        <v>5678</v>
      </c>
      <c r="JY196" t="s">
        <v>5678</v>
      </c>
      <c r="JZ196" t="s">
        <v>5678</v>
      </c>
      <c r="KC196" t="s">
        <v>5678</v>
      </c>
      <c r="KH196" t="s">
        <v>5678</v>
      </c>
      <c r="KI196" t="s">
        <v>5678</v>
      </c>
      <c r="KJ196" t="s">
        <v>5678</v>
      </c>
      <c r="KM196" t="s">
        <v>5678</v>
      </c>
      <c r="KN196" t="s">
        <v>5678</v>
      </c>
      <c r="KQ196" t="s">
        <v>5678</v>
      </c>
      <c r="KR196" t="s">
        <v>5678</v>
      </c>
      <c r="KS196" t="s">
        <v>5678</v>
      </c>
      <c r="KT196" t="s">
        <v>5678</v>
      </c>
      <c r="KW196" t="s">
        <v>5678</v>
      </c>
      <c r="LB196" t="s">
        <v>5678</v>
      </c>
      <c r="LD196" t="s">
        <v>5678</v>
      </c>
      <c r="LG196" t="s">
        <v>5678</v>
      </c>
      <c r="LH196" t="s">
        <v>5678</v>
      </c>
      <c r="LK196" t="s">
        <v>5678</v>
      </c>
      <c r="LL196" t="s">
        <v>5678</v>
      </c>
      <c r="LO196" t="s">
        <v>5678</v>
      </c>
      <c r="LT196" t="s">
        <v>5678</v>
      </c>
      <c r="LV196" t="s">
        <v>5678</v>
      </c>
      <c r="LY196" t="s">
        <v>5678</v>
      </c>
      <c r="MD196" t="s">
        <v>5678</v>
      </c>
      <c r="MF196" t="s">
        <v>5678</v>
      </c>
      <c r="MI196" t="s">
        <v>5678</v>
      </c>
      <c r="MN196" t="s">
        <v>5678</v>
      </c>
      <c r="MP196" t="s">
        <v>5678</v>
      </c>
      <c r="MS196" t="s">
        <v>5678</v>
      </c>
      <c r="MX196" t="s">
        <v>5678</v>
      </c>
      <c r="MZ196" t="s">
        <v>5678</v>
      </c>
      <c r="NC196" t="s">
        <v>5678</v>
      </c>
      <c r="NH196" t="s">
        <v>3653</v>
      </c>
      <c r="NJ196" t="s">
        <v>3653</v>
      </c>
      <c r="NK196">
        <v>5.5</v>
      </c>
      <c r="NL196">
        <v>5.5</v>
      </c>
      <c r="NM196" t="s">
        <v>5678</v>
      </c>
      <c r="NR196" t="s">
        <v>5678</v>
      </c>
      <c r="NT196" t="s">
        <v>5678</v>
      </c>
      <c r="NW196" t="s">
        <v>5678</v>
      </c>
      <c r="OB196" t="s">
        <v>5678</v>
      </c>
      <c r="OD196" t="s">
        <v>5678</v>
      </c>
      <c r="OG196" t="s">
        <v>5678</v>
      </c>
      <c r="OL196" t="s">
        <v>5678</v>
      </c>
      <c r="ON196" t="s">
        <v>5678</v>
      </c>
      <c r="OQ196" t="s">
        <v>5678</v>
      </c>
      <c r="OV196" t="s">
        <v>5678</v>
      </c>
      <c r="OX196" t="s">
        <v>5678</v>
      </c>
      <c r="PA196" t="s">
        <v>5678</v>
      </c>
      <c r="PB196" t="s">
        <v>5678</v>
      </c>
      <c r="PE196" t="s">
        <v>5678</v>
      </c>
      <c r="PJ196" t="s">
        <v>3653</v>
      </c>
      <c r="PL196" t="s">
        <v>3653</v>
      </c>
      <c r="PM196">
        <v>1</v>
      </c>
      <c r="PN196" t="s">
        <v>4359</v>
      </c>
      <c r="PO196" t="s">
        <v>5678</v>
      </c>
      <c r="PT196" t="s">
        <v>5678</v>
      </c>
      <c r="PU196" t="s">
        <v>5678</v>
      </c>
      <c r="PV196" t="s">
        <v>5678</v>
      </c>
      <c r="PY196" t="s">
        <v>5678</v>
      </c>
      <c r="PZ196" t="s">
        <v>5678</v>
      </c>
      <c r="QC196" t="s">
        <v>5678</v>
      </c>
      <c r="QD196" t="s">
        <v>5678</v>
      </c>
      <c r="QG196" t="s">
        <v>5678</v>
      </c>
      <c r="QL196" t="s">
        <v>3653</v>
      </c>
      <c r="QN196" t="s">
        <v>3653</v>
      </c>
      <c r="QO196">
        <v>6</v>
      </c>
      <c r="QP196" t="s">
        <v>4418</v>
      </c>
      <c r="QQ196" t="s">
        <v>5678</v>
      </c>
      <c r="QV196" t="s">
        <v>5678</v>
      </c>
      <c r="QX196" t="s">
        <v>5678</v>
      </c>
      <c r="RA196" t="s">
        <v>5678</v>
      </c>
      <c r="RF196" t="s">
        <v>5678</v>
      </c>
      <c r="RH196" t="s">
        <v>5678</v>
      </c>
      <c r="RK196" t="s">
        <v>5678</v>
      </c>
      <c r="RP196" t="s">
        <v>5678</v>
      </c>
      <c r="RR196" t="s">
        <v>5678</v>
      </c>
      <c r="RU196" t="s">
        <v>5678</v>
      </c>
      <c r="RV196" t="s">
        <v>5678</v>
      </c>
      <c r="RY196" t="s">
        <v>5678</v>
      </c>
      <c r="SD196" t="s">
        <v>3653</v>
      </c>
      <c r="SF196" t="s">
        <v>3653</v>
      </c>
      <c r="SG196">
        <v>4</v>
      </c>
      <c r="SH196" t="s">
        <v>4358</v>
      </c>
      <c r="SN196" t="s">
        <v>3653</v>
      </c>
      <c r="SP196" t="s">
        <v>3653</v>
      </c>
      <c r="SQ196">
        <v>1</v>
      </c>
      <c r="SR196" t="s">
        <v>4359</v>
      </c>
      <c r="SS196" t="s">
        <v>5678</v>
      </c>
      <c r="SX196" t="s">
        <v>5678</v>
      </c>
      <c r="SZ196" t="s">
        <v>5678</v>
      </c>
      <c r="TC196" t="s">
        <v>5678</v>
      </c>
      <c r="TH196" t="s">
        <v>5678</v>
      </c>
      <c r="TJ196" t="s">
        <v>5678</v>
      </c>
      <c r="TM196" t="s">
        <v>5678</v>
      </c>
      <c r="TQ196" t="s">
        <v>5678</v>
      </c>
      <c r="TR196" t="s">
        <v>5678</v>
      </c>
      <c r="TT196" t="s">
        <v>5678</v>
      </c>
      <c r="TW196" t="s">
        <v>5678</v>
      </c>
      <c r="TX196" t="s">
        <v>5678</v>
      </c>
      <c r="UA196" t="s">
        <v>5678</v>
      </c>
      <c r="UF196" t="s">
        <v>5678</v>
      </c>
      <c r="UH196" t="s">
        <v>5678</v>
      </c>
      <c r="UK196" t="s">
        <v>5678</v>
      </c>
      <c r="UP196" t="s">
        <v>5678</v>
      </c>
      <c r="UR196" t="s">
        <v>5678</v>
      </c>
      <c r="UU196" t="s">
        <v>5678</v>
      </c>
      <c r="UZ196" t="s">
        <v>5678</v>
      </c>
      <c r="VB196" t="s">
        <v>5678</v>
      </c>
      <c r="VE196" t="s">
        <v>5678</v>
      </c>
      <c r="VJ196" t="s">
        <v>5678</v>
      </c>
      <c r="VL196" t="s">
        <v>5678</v>
      </c>
      <c r="VO196" t="s">
        <v>5678</v>
      </c>
      <c r="VT196" t="s">
        <v>5678</v>
      </c>
      <c r="VV196" t="s">
        <v>5678</v>
      </c>
      <c r="VY196" t="s">
        <v>5678</v>
      </c>
      <c r="WD196" t="s">
        <v>5678</v>
      </c>
      <c r="WE196" t="s">
        <v>5678</v>
      </c>
      <c r="WF196" t="s">
        <v>5678</v>
      </c>
      <c r="WI196" t="s">
        <v>5678</v>
      </c>
      <c r="WN196" t="s">
        <v>5678</v>
      </c>
      <c r="WP196" t="s">
        <v>5678</v>
      </c>
      <c r="WS196" t="s">
        <v>5678</v>
      </c>
      <c r="WX196" t="s">
        <v>5678</v>
      </c>
      <c r="WZ196" t="s">
        <v>5678</v>
      </c>
      <c r="XC196" t="s">
        <v>5678</v>
      </c>
      <c r="XH196" t="s">
        <v>5678</v>
      </c>
      <c r="XI196" t="s">
        <v>5678</v>
      </c>
      <c r="XJ196" t="s">
        <v>5678</v>
      </c>
      <c r="XM196" t="s">
        <v>5678</v>
      </c>
      <c r="XR196" t="s">
        <v>5678</v>
      </c>
      <c r="XS196" t="s">
        <v>5678</v>
      </c>
      <c r="XT196" t="s">
        <v>5678</v>
      </c>
      <c r="XW196" t="s">
        <v>5678</v>
      </c>
      <c r="YB196" t="s">
        <v>5678</v>
      </c>
      <c r="YD196" t="s">
        <v>5678</v>
      </c>
      <c r="YG196" t="s">
        <v>5678</v>
      </c>
      <c r="YL196" t="s">
        <v>5678</v>
      </c>
      <c r="YN196" t="s">
        <v>5678</v>
      </c>
      <c r="YQ196" t="s">
        <v>5678</v>
      </c>
      <c r="YV196" t="s">
        <v>5678</v>
      </c>
      <c r="YW196" t="s">
        <v>5678</v>
      </c>
      <c r="YX196" t="s">
        <v>5678</v>
      </c>
      <c r="ZA196" t="s">
        <v>5678</v>
      </c>
      <c r="ZF196" t="s">
        <v>5678</v>
      </c>
      <c r="ZG196" t="s">
        <v>5678</v>
      </c>
      <c r="ZH196" t="s">
        <v>5678</v>
      </c>
      <c r="ZK196" t="s">
        <v>5678</v>
      </c>
      <c r="ZP196" t="s">
        <v>5678</v>
      </c>
      <c r="ZQ196" t="s">
        <v>5678</v>
      </c>
      <c r="ZR196" t="s">
        <v>5678</v>
      </c>
      <c r="ZU196" t="s">
        <v>5678</v>
      </c>
      <c r="ZZ196" t="s">
        <v>5678</v>
      </c>
      <c r="AAA196" t="s">
        <v>5678</v>
      </c>
      <c r="AAB196" t="s">
        <v>5678</v>
      </c>
      <c r="AAE196" t="s">
        <v>5678</v>
      </c>
      <c r="AAJ196" t="s">
        <v>5678</v>
      </c>
      <c r="AAL196" t="s">
        <v>5678</v>
      </c>
      <c r="AAO196" t="s">
        <v>5678</v>
      </c>
      <c r="AAS196" t="s">
        <v>5678</v>
      </c>
      <c r="AAT196" t="s">
        <v>5678</v>
      </c>
      <c r="AAV196" t="s">
        <v>5678</v>
      </c>
      <c r="AAY196" t="s">
        <v>5678</v>
      </c>
      <c r="ABD196" t="s">
        <v>5678</v>
      </c>
      <c r="ABE196" t="s">
        <v>5678</v>
      </c>
      <c r="ABF196" t="s">
        <v>5678</v>
      </c>
      <c r="ABI196" t="s">
        <v>5678</v>
      </c>
      <c r="ABM196" t="s">
        <v>5678</v>
      </c>
      <c r="ABN196" t="s">
        <v>5678</v>
      </c>
      <c r="ABP196" t="s">
        <v>5678</v>
      </c>
      <c r="ABS196" t="s">
        <v>5678</v>
      </c>
      <c r="ABX196" t="s">
        <v>5678</v>
      </c>
      <c r="ABY196" t="s">
        <v>5678</v>
      </c>
      <c r="ABZ196" t="s">
        <v>5678</v>
      </c>
      <c r="ACC196" t="s">
        <v>5678</v>
      </c>
      <c r="ACH196" t="s">
        <v>5678</v>
      </c>
      <c r="ACJ196" t="s">
        <v>5678</v>
      </c>
      <c r="ACM196" t="s">
        <v>5678</v>
      </c>
      <c r="ACR196" t="s">
        <v>5678</v>
      </c>
      <c r="ACT196" t="s">
        <v>5678</v>
      </c>
      <c r="ACW196" t="s">
        <v>5678</v>
      </c>
      <c r="ADB196" t="s">
        <v>5678</v>
      </c>
      <c r="ADD196" t="s">
        <v>5678</v>
      </c>
      <c r="ADG196" t="s">
        <v>5678</v>
      </c>
      <c r="ADL196" t="s">
        <v>5678</v>
      </c>
      <c r="ADN196" t="s">
        <v>5678</v>
      </c>
      <c r="ADQ196" t="s">
        <v>5678</v>
      </c>
      <c r="ADV196" t="s">
        <v>5678</v>
      </c>
      <c r="ADX196" t="s">
        <v>5678</v>
      </c>
      <c r="AEA196" t="s">
        <v>5678</v>
      </c>
      <c r="AEF196" t="s">
        <v>5678</v>
      </c>
      <c r="AEG196" t="s">
        <v>5678</v>
      </c>
      <c r="AEH196" t="s">
        <v>5678</v>
      </c>
      <c r="AEK196" t="s">
        <v>5678</v>
      </c>
      <c r="AEP196" t="s">
        <v>5678</v>
      </c>
      <c r="AER196" t="s">
        <v>5678</v>
      </c>
      <c r="AEU196" t="s">
        <v>5678</v>
      </c>
      <c r="AEY196" t="s">
        <v>5678</v>
      </c>
      <c r="AEZ196" t="s">
        <v>5678</v>
      </c>
      <c r="AFB196" t="s">
        <v>5678</v>
      </c>
      <c r="AFE196" t="s">
        <v>5678</v>
      </c>
      <c r="AFJ196" t="s">
        <v>5678</v>
      </c>
      <c r="AFK196" t="s">
        <v>5678</v>
      </c>
      <c r="AFL196" t="s">
        <v>5678</v>
      </c>
      <c r="AFO196" t="s">
        <v>5678</v>
      </c>
      <c r="AFT196" t="s">
        <v>5678</v>
      </c>
      <c r="AFU196" t="s">
        <v>5678</v>
      </c>
      <c r="AFV196" t="s">
        <v>5678</v>
      </c>
      <c r="AGD196" t="s">
        <v>5678</v>
      </c>
      <c r="AGF196" t="s">
        <v>5678</v>
      </c>
      <c r="AGI196" t="s">
        <v>5678</v>
      </c>
      <c r="AHE196" t="s">
        <v>4359</v>
      </c>
      <c r="AHJ196" t="s">
        <v>4359</v>
      </c>
      <c r="AHL196">
        <v>1</v>
      </c>
      <c r="AHP196">
        <v>1</v>
      </c>
      <c r="AHQ196" t="s">
        <v>4359</v>
      </c>
      <c r="AJB196" t="s">
        <v>5678</v>
      </c>
      <c r="AJC196" t="s">
        <v>5678</v>
      </c>
      <c r="AJD196" t="s">
        <v>5678</v>
      </c>
      <c r="AJE196" t="s">
        <v>5678</v>
      </c>
      <c r="AJF196" t="s">
        <v>5678</v>
      </c>
      <c r="AJG196" t="s">
        <v>5678</v>
      </c>
      <c r="AJH196" t="s">
        <v>5678</v>
      </c>
      <c r="AJI196" t="s">
        <v>5678</v>
      </c>
      <c r="AJJ196" t="s">
        <v>5678</v>
      </c>
      <c r="AJK196" t="s">
        <v>5678</v>
      </c>
      <c r="AJL196" t="s">
        <v>5678</v>
      </c>
      <c r="AJM196" t="s">
        <v>5678</v>
      </c>
      <c r="AJN196" t="s">
        <v>5678</v>
      </c>
      <c r="AJO196" t="s">
        <v>5678</v>
      </c>
      <c r="AJP196" t="s">
        <v>5678</v>
      </c>
      <c r="AJQ196" t="s">
        <v>5678</v>
      </c>
      <c r="AJR196" t="s">
        <v>3656</v>
      </c>
      <c r="AJS196" t="s">
        <v>5678</v>
      </c>
      <c r="AJT196" t="s">
        <v>5678</v>
      </c>
      <c r="AJU196" t="s">
        <v>5678</v>
      </c>
      <c r="AJV196" t="s">
        <v>5678</v>
      </c>
      <c r="AJW196" t="s">
        <v>3656</v>
      </c>
      <c r="AJX196" t="s">
        <v>5678</v>
      </c>
      <c r="AJY196" t="s">
        <v>3656</v>
      </c>
      <c r="AJZ196" t="s">
        <v>5678</v>
      </c>
      <c r="AKA196" t="s">
        <v>5678</v>
      </c>
      <c r="AKB196" t="s">
        <v>5678</v>
      </c>
      <c r="AKC196" t="s">
        <v>3656</v>
      </c>
      <c r="AKD196" t="s">
        <v>3656</v>
      </c>
      <c r="AKE196" t="s">
        <v>5678</v>
      </c>
      <c r="AKF196" t="s">
        <v>5678</v>
      </c>
      <c r="AKG196" t="s">
        <v>5678</v>
      </c>
      <c r="AKH196" t="s">
        <v>5678</v>
      </c>
      <c r="AKI196" t="s">
        <v>5678</v>
      </c>
      <c r="AKJ196" t="s">
        <v>5678</v>
      </c>
      <c r="AKK196" t="s">
        <v>5678</v>
      </c>
      <c r="AKL196" t="s">
        <v>5678</v>
      </c>
      <c r="AKM196" t="s">
        <v>5678</v>
      </c>
      <c r="AKN196" t="s">
        <v>5678</v>
      </c>
      <c r="AKO196" t="s">
        <v>5678</v>
      </c>
      <c r="AKP196" t="s">
        <v>5678</v>
      </c>
      <c r="AKQ196" t="s">
        <v>5678</v>
      </c>
      <c r="AKR196" t="s">
        <v>5678</v>
      </c>
      <c r="AKS196" t="s">
        <v>5678</v>
      </c>
      <c r="AKT196" t="s">
        <v>5678</v>
      </c>
      <c r="AKU196" t="s">
        <v>5678</v>
      </c>
      <c r="AKV196" t="s">
        <v>5678</v>
      </c>
      <c r="AKW196" t="s">
        <v>5678</v>
      </c>
      <c r="AKX196" t="s">
        <v>5678</v>
      </c>
      <c r="AKY196" t="s">
        <v>5678</v>
      </c>
      <c r="AKZ196" t="s">
        <v>5678</v>
      </c>
      <c r="ALA196" t="s">
        <v>5678</v>
      </c>
      <c r="ALB196" t="s">
        <v>5678</v>
      </c>
      <c r="ALC196" t="s">
        <v>5678</v>
      </c>
      <c r="ALD196" t="s">
        <v>5678</v>
      </c>
      <c r="ALE196" t="s">
        <v>5678</v>
      </c>
      <c r="ALF196" t="s">
        <v>5678</v>
      </c>
      <c r="ALG196" t="s">
        <v>5678</v>
      </c>
      <c r="ALH196" t="s">
        <v>5678</v>
      </c>
      <c r="ALI196" t="s">
        <v>5678</v>
      </c>
      <c r="ALJ196" t="s">
        <v>5678</v>
      </c>
      <c r="ALK196" t="s">
        <v>5678</v>
      </c>
      <c r="ALL196" t="s">
        <v>5678</v>
      </c>
      <c r="ALM196" t="s">
        <v>5678</v>
      </c>
      <c r="AME196" t="s">
        <v>4419</v>
      </c>
      <c r="AMJ196">
        <v>85</v>
      </c>
      <c r="AML196">
        <v>85</v>
      </c>
      <c r="AMP196">
        <v>85</v>
      </c>
      <c r="AMQ196">
        <v>85</v>
      </c>
      <c r="AOB196" t="s">
        <v>3867</v>
      </c>
      <c r="AOD196" t="s">
        <v>3693</v>
      </c>
      <c r="AOE196">
        <v>0</v>
      </c>
      <c r="AOF196">
        <v>0</v>
      </c>
      <c r="AOG196">
        <v>0</v>
      </c>
      <c r="AOH196">
        <v>0</v>
      </c>
      <c r="AOI196">
        <v>0</v>
      </c>
      <c r="AOJ196">
        <v>0</v>
      </c>
      <c r="AOK196">
        <v>0</v>
      </c>
      <c r="AOL196">
        <v>1</v>
      </c>
      <c r="AOM196">
        <v>0</v>
      </c>
      <c r="AON196">
        <v>0</v>
      </c>
      <c r="AOO196">
        <v>0</v>
      </c>
      <c r="AOR196" t="s">
        <v>3663</v>
      </c>
      <c r="AOS196">
        <v>0</v>
      </c>
      <c r="AOT196">
        <v>0</v>
      </c>
      <c r="AOU196">
        <v>0</v>
      </c>
      <c r="AOV196">
        <v>0</v>
      </c>
      <c r="AOW196">
        <v>0</v>
      </c>
      <c r="AOX196">
        <v>0</v>
      </c>
      <c r="AOY196">
        <v>0</v>
      </c>
      <c r="AOZ196">
        <v>0</v>
      </c>
      <c r="APA196">
        <v>1</v>
      </c>
      <c r="APB196">
        <v>0</v>
      </c>
      <c r="APC196" t="s">
        <v>5678</v>
      </c>
      <c r="APD196" t="s">
        <v>3663</v>
      </c>
      <c r="APE196">
        <v>0</v>
      </c>
      <c r="APF196">
        <v>0</v>
      </c>
      <c r="APG196">
        <v>0</v>
      </c>
      <c r="APH196">
        <v>0</v>
      </c>
      <c r="API196">
        <v>0</v>
      </c>
      <c r="APJ196">
        <v>0</v>
      </c>
      <c r="APK196">
        <v>0</v>
      </c>
      <c r="APL196">
        <v>0</v>
      </c>
      <c r="APM196">
        <v>0</v>
      </c>
      <c r="APN196">
        <v>0</v>
      </c>
      <c r="APO196">
        <v>0</v>
      </c>
      <c r="APP196">
        <v>0</v>
      </c>
      <c r="APQ196">
        <v>1</v>
      </c>
      <c r="APR196">
        <v>0</v>
      </c>
      <c r="APT196" t="s">
        <v>3653</v>
      </c>
      <c r="APU196" t="s">
        <v>3952</v>
      </c>
      <c r="APV196">
        <v>0</v>
      </c>
      <c r="APW196">
        <v>1</v>
      </c>
      <c r="APX196">
        <v>0</v>
      </c>
      <c r="APY196">
        <v>0</v>
      </c>
      <c r="APZ196" t="s">
        <v>3202</v>
      </c>
      <c r="AQA196">
        <v>1</v>
      </c>
      <c r="AQB196">
        <v>0</v>
      </c>
      <c r="AQC196">
        <v>0</v>
      </c>
      <c r="AQD196">
        <v>0</v>
      </c>
      <c r="AQE196">
        <v>0</v>
      </c>
      <c r="AQF196">
        <v>0</v>
      </c>
      <c r="AQG196">
        <v>0</v>
      </c>
      <c r="AQH196">
        <v>0</v>
      </c>
      <c r="AQI196">
        <v>0</v>
      </c>
      <c r="AQJ196">
        <v>0</v>
      </c>
      <c r="AQK196">
        <v>0</v>
      </c>
      <c r="AQL196">
        <v>0</v>
      </c>
      <c r="AQM196">
        <v>0</v>
      </c>
      <c r="AQO196" t="s">
        <v>3991</v>
      </c>
      <c r="AQP196">
        <v>0</v>
      </c>
      <c r="AQQ196">
        <v>1</v>
      </c>
      <c r="AQR196">
        <v>0</v>
      </c>
      <c r="AQS196">
        <v>0</v>
      </c>
      <c r="AQT196">
        <v>0</v>
      </c>
      <c r="AQU196">
        <v>0</v>
      </c>
      <c r="AQV196">
        <v>0</v>
      </c>
      <c r="AQW196">
        <v>0</v>
      </c>
      <c r="AQX196">
        <v>0</v>
      </c>
      <c r="AQY196">
        <v>0</v>
      </c>
      <c r="AQZ196">
        <v>0</v>
      </c>
      <c r="ARA196">
        <v>0</v>
      </c>
      <c r="ARC196" t="s">
        <v>3653</v>
      </c>
      <c r="ARD196" t="s">
        <v>4352</v>
      </c>
      <c r="ARE196">
        <v>100</v>
      </c>
      <c r="ARF196">
        <v>220</v>
      </c>
      <c r="ARG196">
        <v>220</v>
      </c>
      <c r="ARH196" t="s">
        <v>4019</v>
      </c>
      <c r="ARJ196" t="s">
        <v>3656</v>
      </c>
      <c r="ARK196" t="s">
        <v>3653</v>
      </c>
      <c r="ARL196" t="s">
        <v>3663</v>
      </c>
      <c r="ARM196" t="s">
        <v>5678</v>
      </c>
      <c r="AUC196" t="s">
        <v>5678</v>
      </c>
      <c r="AUD196" t="s">
        <v>5678</v>
      </c>
      <c r="AUE196" t="s">
        <v>5678</v>
      </c>
      <c r="AWU196" t="s">
        <v>3653</v>
      </c>
      <c r="AWV196" t="s">
        <v>4981</v>
      </c>
    </row>
    <row r="197" spans="1:1296">
      <c r="A197" t="s">
        <v>6104</v>
      </c>
      <c r="B197" t="s">
        <v>6105</v>
      </c>
      <c r="C197" t="s">
        <v>6083</v>
      </c>
      <c r="D197">
        <v>9692</v>
      </c>
      <c r="E197" t="s">
        <v>3499</v>
      </c>
      <c r="F197" t="s">
        <v>4849</v>
      </c>
      <c r="G197" t="s">
        <v>3650</v>
      </c>
      <c r="H197" t="s">
        <v>3706</v>
      </c>
      <c r="I197">
        <v>1</v>
      </c>
      <c r="J197">
        <v>0</v>
      </c>
      <c r="K197">
        <v>0</v>
      </c>
      <c r="L197">
        <v>0</v>
      </c>
      <c r="M197" t="s">
        <v>3548</v>
      </c>
      <c r="N197" t="s">
        <v>3581</v>
      </c>
      <c r="O197" t="s">
        <v>3637</v>
      </c>
      <c r="U197" t="s">
        <v>3653</v>
      </c>
      <c r="V197" t="s">
        <v>3653</v>
      </c>
      <c r="W197">
        <v>75</v>
      </c>
      <c r="X197" t="s">
        <v>5678</v>
      </c>
      <c r="Y197" t="s">
        <v>5678</v>
      </c>
      <c r="Z197" t="s">
        <v>3669</v>
      </c>
      <c r="AA197">
        <v>1</v>
      </c>
      <c r="AB197">
        <v>1</v>
      </c>
      <c r="AC197" t="s">
        <v>3683</v>
      </c>
      <c r="AD197" t="s">
        <v>3676</v>
      </c>
      <c r="AE197">
        <v>1</v>
      </c>
      <c r="AF197">
        <v>0</v>
      </c>
      <c r="AG197">
        <v>0</v>
      </c>
      <c r="AH197">
        <v>0</v>
      </c>
      <c r="AI197">
        <v>0</v>
      </c>
      <c r="AJ197">
        <v>0</v>
      </c>
      <c r="AK197">
        <v>0</v>
      </c>
      <c r="AO197">
        <v>1</v>
      </c>
      <c r="AP197" t="s">
        <v>3699</v>
      </c>
      <c r="AQ197">
        <v>0</v>
      </c>
      <c r="AR197">
        <v>1</v>
      </c>
      <c r="AS197">
        <v>0</v>
      </c>
      <c r="AT197">
        <v>0</v>
      </c>
      <c r="AU197">
        <v>0</v>
      </c>
      <c r="AW197" t="s">
        <v>3699</v>
      </c>
      <c r="AY197" t="s">
        <v>4977</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1</v>
      </c>
      <c r="CP197">
        <v>0</v>
      </c>
      <c r="CQ197">
        <v>0</v>
      </c>
      <c r="CR197">
        <v>0</v>
      </c>
      <c r="CS197">
        <v>0</v>
      </c>
      <c r="CT197">
        <v>0</v>
      </c>
      <c r="CU197">
        <v>1</v>
      </c>
      <c r="CV197">
        <v>0</v>
      </c>
      <c r="CW197">
        <v>1</v>
      </c>
      <c r="CX197">
        <v>0</v>
      </c>
      <c r="CY197">
        <v>0</v>
      </c>
      <c r="CZ197">
        <v>0</v>
      </c>
      <c r="DA197">
        <v>0</v>
      </c>
      <c r="DB197">
        <v>0</v>
      </c>
      <c r="DC197">
        <v>0</v>
      </c>
      <c r="DD197">
        <v>0</v>
      </c>
      <c r="DE197">
        <v>1</v>
      </c>
      <c r="DF197">
        <v>1</v>
      </c>
      <c r="DG197">
        <v>0</v>
      </c>
      <c r="DH197">
        <v>0</v>
      </c>
      <c r="DI197">
        <v>0</v>
      </c>
      <c r="DJ197">
        <v>0</v>
      </c>
      <c r="DK197">
        <v>0</v>
      </c>
      <c r="DL197">
        <v>0</v>
      </c>
      <c r="DM197">
        <v>0</v>
      </c>
      <c r="DN197">
        <v>0</v>
      </c>
      <c r="DO197" t="s">
        <v>5678</v>
      </c>
      <c r="GE197" t="s">
        <v>4478</v>
      </c>
      <c r="GF197" t="s">
        <v>3683</v>
      </c>
      <c r="GG197">
        <v>0</v>
      </c>
      <c r="GH197">
        <v>0</v>
      </c>
      <c r="GI197">
        <v>1</v>
      </c>
      <c r="GJ197">
        <v>0</v>
      </c>
      <c r="GK197">
        <v>0</v>
      </c>
      <c r="GL197">
        <v>0</v>
      </c>
      <c r="GM197">
        <v>0</v>
      </c>
      <c r="GN197" t="s">
        <v>5678</v>
      </c>
      <c r="GP197" t="s">
        <v>5678</v>
      </c>
      <c r="GS197" t="s">
        <v>5678</v>
      </c>
      <c r="GX197" t="s">
        <v>5678</v>
      </c>
      <c r="GZ197" t="s">
        <v>5678</v>
      </c>
      <c r="HC197" t="s">
        <v>5678</v>
      </c>
      <c r="HH197" t="s">
        <v>5678</v>
      </c>
      <c r="HJ197" t="s">
        <v>5678</v>
      </c>
      <c r="HM197" t="s">
        <v>5678</v>
      </c>
      <c r="HR197" t="s">
        <v>5678</v>
      </c>
      <c r="HT197" t="s">
        <v>5678</v>
      </c>
      <c r="HW197" t="s">
        <v>5678</v>
      </c>
      <c r="IB197" t="s">
        <v>5678</v>
      </c>
      <c r="ID197" t="s">
        <v>5678</v>
      </c>
      <c r="IG197" t="s">
        <v>5678</v>
      </c>
      <c r="IL197" t="s">
        <v>5678</v>
      </c>
      <c r="IN197" t="s">
        <v>5678</v>
      </c>
      <c r="IQ197" t="s">
        <v>5678</v>
      </c>
      <c r="IV197" t="s">
        <v>5678</v>
      </c>
      <c r="IX197" t="s">
        <v>5678</v>
      </c>
      <c r="JA197" t="s">
        <v>5678</v>
      </c>
      <c r="JF197" t="s">
        <v>5678</v>
      </c>
      <c r="JG197" t="s">
        <v>5678</v>
      </c>
      <c r="JH197" t="s">
        <v>5678</v>
      </c>
      <c r="JK197" t="s">
        <v>5678</v>
      </c>
      <c r="JL197" t="s">
        <v>5678</v>
      </c>
      <c r="JO197" t="s">
        <v>5678</v>
      </c>
      <c r="JT197" t="s">
        <v>5678</v>
      </c>
      <c r="JV197" t="s">
        <v>5678</v>
      </c>
      <c r="JY197" t="s">
        <v>5678</v>
      </c>
      <c r="JZ197" t="s">
        <v>5678</v>
      </c>
      <c r="KC197" t="s">
        <v>5678</v>
      </c>
      <c r="KH197" t="s">
        <v>5678</v>
      </c>
      <c r="KI197" t="s">
        <v>5678</v>
      </c>
      <c r="KJ197" t="s">
        <v>5678</v>
      </c>
      <c r="KM197" t="s">
        <v>5678</v>
      </c>
      <c r="KN197" t="s">
        <v>5678</v>
      </c>
      <c r="KQ197" t="s">
        <v>5678</v>
      </c>
      <c r="KR197" t="s">
        <v>5678</v>
      </c>
      <c r="KS197" t="s">
        <v>5678</v>
      </c>
      <c r="KT197" t="s">
        <v>5678</v>
      </c>
      <c r="KW197" t="s">
        <v>5678</v>
      </c>
      <c r="LB197" t="s">
        <v>5678</v>
      </c>
      <c r="LD197" t="s">
        <v>5678</v>
      </c>
      <c r="LG197" t="s">
        <v>5678</v>
      </c>
      <c r="LH197" t="s">
        <v>5678</v>
      </c>
      <c r="LK197" t="s">
        <v>5678</v>
      </c>
      <c r="LL197" t="s">
        <v>5678</v>
      </c>
      <c r="LO197" t="s">
        <v>5678</v>
      </c>
      <c r="LT197" t="s">
        <v>5678</v>
      </c>
      <c r="LV197" t="s">
        <v>5678</v>
      </c>
      <c r="LY197" t="s">
        <v>5678</v>
      </c>
      <c r="MD197" t="s">
        <v>5678</v>
      </c>
      <c r="MF197" t="s">
        <v>5678</v>
      </c>
      <c r="MI197" t="s">
        <v>5678</v>
      </c>
      <c r="MN197" t="s">
        <v>5678</v>
      </c>
      <c r="MP197" t="s">
        <v>5678</v>
      </c>
      <c r="MS197" t="s">
        <v>5678</v>
      </c>
      <c r="MX197" t="s">
        <v>5678</v>
      </c>
      <c r="MZ197" t="s">
        <v>5678</v>
      </c>
      <c r="NC197" t="s">
        <v>5678</v>
      </c>
      <c r="NH197" t="s">
        <v>3653</v>
      </c>
      <c r="NJ197" t="s">
        <v>3653</v>
      </c>
      <c r="NK197">
        <v>4.5</v>
      </c>
      <c r="NL197">
        <v>4.5</v>
      </c>
      <c r="NM197" t="s">
        <v>5678</v>
      </c>
      <c r="NR197" t="s">
        <v>5678</v>
      </c>
      <c r="NT197" t="s">
        <v>5678</v>
      </c>
      <c r="NW197" t="s">
        <v>5678</v>
      </c>
      <c r="OB197" t="s">
        <v>5678</v>
      </c>
      <c r="OD197" t="s">
        <v>5678</v>
      </c>
      <c r="OG197" t="s">
        <v>5678</v>
      </c>
      <c r="OL197" t="s">
        <v>5678</v>
      </c>
      <c r="ON197" t="s">
        <v>5678</v>
      </c>
      <c r="OQ197" t="s">
        <v>5678</v>
      </c>
      <c r="OV197" t="s">
        <v>5678</v>
      </c>
      <c r="OX197" t="s">
        <v>5678</v>
      </c>
      <c r="PA197" t="s">
        <v>5678</v>
      </c>
      <c r="PB197" t="s">
        <v>5678</v>
      </c>
      <c r="PE197" t="s">
        <v>5678</v>
      </c>
      <c r="PJ197" t="s">
        <v>3653</v>
      </c>
      <c r="PL197" t="s">
        <v>3653</v>
      </c>
      <c r="PM197">
        <v>1</v>
      </c>
      <c r="PN197" t="s">
        <v>4359</v>
      </c>
      <c r="PO197" t="s">
        <v>5678</v>
      </c>
      <c r="PT197" t="s">
        <v>5678</v>
      </c>
      <c r="PU197" t="s">
        <v>5678</v>
      </c>
      <c r="PV197" t="s">
        <v>5678</v>
      </c>
      <c r="PY197" t="s">
        <v>5678</v>
      </c>
      <c r="PZ197" t="s">
        <v>5678</v>
      </c>
      <c r="QC197" t="s">
        <v>5678</v>
      </c>
      <c r="QD197" t="s">
        <v>5678</v>
      </c>
      <c r="QG197" t="s">
        <v>5678</v>
      </c>
      <c r="QL197" t="s">
        <v>3653</v>
      </c>
      <c r="QN197" t="s">
        <v>3653</v>
      </c>
      <c r="QO197">
        <v>5</v>
      </c>
      <c r="QP197" t="s">
        <v>4419</v>
      </c>
      <c r="QQ197" t="s">
        <v>5678</v>
      </c>
      <c r="QV197" t="s">
        <v>5678</v>
      </c>
      <c r="QX197" t="s">
        <v>5678</v>
      </c>
      <c r="RA197" t="s">
        <v>5678</v>
      </c>
      <c r="RF197" t="s">
        <v>5678</v>
      </c>
      <c r="RH197" t="s">
        <v>5678</v>
      </c>
      <c r="RK197" t="s">
        <v>5678</v>
      </c>
      <c r="RP197" t="s">
        <v>5678</v>
      </c>
      <c r="RR197" t="s">
        <v>5678</v>
      </c>
      <c r="RU197" t="s">
        <v>5678</v>
      </c>
      <c r="RV197" t="s">
        <v>5678</v>
      </c>
      <c r="RY197" t="s">
        <v>5678</v>
      </c>
      <c r="SD197" t="s">
        <v>3653</v>
      </c>
      <c r="SF197" t="s">
        <v>3653</v>
      </c>
      <c r="SG197">
        <v>4</v>
      </c>
      <c r="SH197" t="s">
        <v>4358</v>
      </c>
      <c r="SN197" t="s">
        <v>3653</v>
      </c>
      <c r="SP197" t="s">
        <v>3653</v>
      </c>
      <c r="SQ197">
        <v>1</v>
      </c>
      <c r="SR197" t="s">
        <v>4359</v>
      </c>
      <c r="SS197" t="s">
        <v>5678</v>
      </c>
      <c r="SX197" t="s">
        <v>5678</v>
      </c>
      <c r="SZ197" t="s">
        <v>5678</v>
      </c>
      <c r="TC197" t="s">
        <v>5678</v>
      </c>
      <c r="TH197" t="s">
        <v>5678</v>
      </c>
      <c r="TJ197" t="s">
        <v>5678</v>
      </c>
      <c r="TM197" t="s">
        <v>5678</v>
      </c>
      <c r="TQ197" t="s">
        <v>5678</v>
      </c>
      <c r="TR197" t="s">
        <v>5678</v>
      </c>
      <c r="TT197" t="s">
        <v>5678</v>
      </c>
      <c r="TW197" t="s">
        <v>5678</v>
      </c>
      <c r="TX197" t="s">
        <v>5678</v>
      </c>
      <c r="UA197" t="s">
        <v>5678</v>
      </c>
      <c r="UF197" t="s">
        <v>5678</v>
      </c>
      <c r="UH197" t="s">
        <v>5678</v>
      </c>
      <c r="UK197" t="s">
        <v>5678</v>
      </c>
      <c r="UP197" t="s">
        <v>5678</v>
      </c>
      <c r="UR197" t="s">
        <v>5678</v>
      </c>
      <c r="UU197" t="s">
        <v>5678</v>
      </c>
      <c r="UZ197" t="s">
        <v>5678</v>
      </c>
      <c r="VB197" t="s">
        <v>5678</v>
      </c>
      <c r="VE197" t="s">
        <v>5678</v>
      </c>
      <c r="VJ197" t="s">
        <v>5678</v>
      </c>
      <c r="VL197" t="s">
        <v>5678</v>
      </c>
      <c r="VO197" t="s">
        <v>5678</v>
      </c>
      <c r="VT197" t="s">
        <v>5678</v>
      </c>
      <c r="VV197" t="s">
        <v>5678</v>
      </c>
      <c r="VY197" t="s">
        <v>5678</v>
      </c>
      <c r="WD197" t="s">
        <v>5678</v>
      </c>
      <c r="WE197" t="s">
        <v>5678</v>
      </c>
      <c r="WF197" t="s">
        <v>5678</v>
      </c>
      <c r="WI197" t="s">
        <v>5678</v>
      </c>
      <c r="WN197" t="s">
        <v>5678</v>
      </c>
      <c r="WP197" t="s">
        <v>5678</v>
      </c>
      <c r="WS197" t="s">
        <v>5678</v>
      </c>
      <c r="WX197" t="s">
        <v>5678</v>
      </c>
      <c r="WZ197" t="s">
        <v>5678</v>
      </c>
      <c r="XC197" t="s">
        <v>5678</v>
      </c>
      <c r="XH197" t="s">
        <v>5678</v>
      </c>
      <c r="XI197" t="s">
        <v>5678</v>
      </c>
      <c r="XJ197" t="s">
        <v>5678</v>
      </c>
      <c r="XM197" t="s">
        <v>5678</v>
      </c>
      <c r="XR197" t="s">
        <v>5678</v>
      </c>
      <c r="XS197" t="s">
        <v>5678</v>
      </c>
      <c r="XT197" t="s">
        <v>5678</v>
      </c>
      <c r="XW197" t="s">
        <v>5678</v>
      </c>
      <c r="YB197" t="s">
        <v>5678</v>
      </c>
      <c r="YD197" t="s">
        <v>5678</v>
      </c>
      <c r="YG197" t="s">
        <v>5678</v>
      </c>
      <c r="YL197" t="s">
        <v>5678</v>
      </c>
      <c r="YN197" t="s">
        <v>5678</v>
      </c>
      <c r="YQ197" t="s">
        <v>5678</v>
      </c>
      <c r="YV197" t="s">
        <v>5678</v>
      </c>
      <c r="YW197" t="s">
        <v>5678</v>
      </c>
      <c r="YX197" t="s">
        <v>5678</v>
      </c>
      <c r="ZA197" t="s">
        <v>5678</v>
      </c>
      <c r="ZF197" t="s">
        <v>5678</v>
      </c>
      <c r="ZG197" t="s">
        <v>5678</v>
      </c>
      <c r="ZH197" t="s">
        <v>5678</v>
      </c>
      <c r="ZK197" t="s">
        <v>5678</v>
      </c>
      <c r="ZP197" t="s">
        <v>5678</v>
      </c>
      <c r="ZQ197" t="s">
        <v>5678</v>
      </c>
      <c r="ZR197" t="s">
        <v>5678</v>
      </c>
      <c r="ZU197" t="s">
        <v>5678</v>
      </c>
      <c r="ZZ197" t="s">
        <v>5678</v>
      </c>
      <c r="AAA197" t="s">
        <v>5678</v>
      </c>
      <c r="AAB197" t="s">
        <v>5678</v>
      </c>
      <c r="AAE197" t="s">
        <v>5678</v>
      </c>
      <c r="AAJ197" t="s">
        <v>5678</v>
      </c>
      <c r="AAL197" t="s">
        <v>5678</v>
      </c>
      <c r="AAO197" t="s">
        <v>5678</v>
      </c>
      <c r="AAS197" t="s">
        <v>5678</v>
      </c>
      <c r="AAT197" t="s">
        <v>5678</v>
      </c>
      <c r="AAV197" t="s">
        <v>5678</v>
      </c>
      <c r="AAY197" t="s">
        <v>5678</v>
      </c>
      <c r="ABD197" t="s">
        <v>5678</v>
      </c>
      <c r="ABE197" t="s">
        <v>5678</v>
      </c>
      <c r="ABF197" t="s">
        <v>5678</v>
      </c>
      <c r="ABI197" t="s">
        <v>5678</v>
      </c>
      <c r="ABM197" t="s">
        <v>5678</v>
      </c>
      <c r="ABN197" t="s">
        <v>5678</v>
      </c>
      <c r="ABP197" t="s">
        <v>5678</v>
      </c>
      <c r="ABS197" t="s">
        <v>5678</v>
      </c>
      <c r="ABX197" t="s">
        <v>5678</v>
      </c>
      <c r="ABY197" t="s">
        <v>5678</v>
      </c>
      <c r="ABZ197" t="s">
        <v>5678</v>
      </c>
      <c r="ACC197" t="s">
        <v>5678</v>
      </c>
      <c r="ACH197" t="s">
        <v>5678</v>
      </c>
      <c r="ACJ197" t="s">
        <v>5678</v>
      </c>
      <c r="ACM197" t="s">
        <v>5678</v>
      </c>
      <c r="ACR197" t="s">
        <v>5678</v>
      </c>
      <c r="ACT197" t="s">
        <v>5678</v>
      </c>
      <c r="ACW197" t="s">
        <v>5678</v>
      </c>
      <c r="ADB197" t="s">
        <v>5678</v>
      </c>
      <c r="ADD197" t="s">
        <v>5678</v>
      </c>
      <c r="ADG197" t="s">
        <v>5678</v>
      </c>
      <c r="ADL197" t="s">
        <v>5678</v>
      </c>
      <c r="ADN197" t="s">
        <v>5678</v>
      </c>
      <c r="ADQ197" t="s">
        <v>5678</v>
      </c>
      <c r="ADV197" t="s">
        <v>5678</v>
      </c>
      <c r="ADX197" t="s">
        <v>5678</v>
      </c>
      <c r="AEA197" t="s">
        <v>5678</v>
      </c>
      <c r="AEF197" t="s">
        <v>5678</v>
      </c>
      <c r="AEG197" t="s">
        <v>5678</v>
      </c>
      <c r="AEH197" t="s">
        <v>5678</v>
      </c>
      <c r="AEK197" t="s">
        <v>5678</v>
      </c>
      <c r="AEP197" t="s">
        <v>5678</v>
      </c>
      <c r="AER197" t="s">
        <v>5678</v>
      </c>
      <c r="AEU197" t="s">
        <v>5678</v>
      </c>
      <c r="AEY197" t="s">
        <v>5678</v>
      </c>
      <c r="AEZ197" t="s">
        <v>5678</v>
      </c>
      <c r="AFB197" t="s">
        <v>5678</v>
      </c>
      <c r="AFE197" t="s">
        <v>5678</v>
      </c>
      <c r="AFJ197" t="s">
        <v>5678</v>
      </c>
      <c r="AFK197" t="s">
        <v>5678</v>
      </c>
      <c r="AFL197" t="s">
        <v>5678</v>
      </c>
      <c r="AFO197" t="s">
        <v>5678</v>
      </c>
      <c r="AFT197" t="s">
        <v>5678</v>
      </c>
      <c r="AFU197" t="s">
        <v>5678</v>
      </c>
      <c r="AFV197" t="s">
        <v>5678</v>
      </c>
      <c r="AGD197" t="s">
        <v>5678</v>
      </c>
      <c r="AGF197" t="s">
        <v>5678</v>
      </c>
      <c r="AGI197" t="s">
        <v>5678</v>
      </c>
      <c r="AHE197" t="s">
        <v>4417</v>
      </c>
      <c r="AHJ197" t="s">
        <v>4490</v>
      </c>
      <c r="AHL197">
        <v>60</v>
      </c>
      <c r="AHP197">
        <v>60</v>
      </c>
      <c r="AHQ197" t="s">
        <v>4359</v>
      </c>
      <c r="AJB197" t="s">
        <v>5678</v>
      </c>
      <c r="AJC197" t="s">
        <v>5678</v>
      </c>
      <c r="AJD197" t="s">
        <v>5678</v>
      </c>
      <c r="AJE197" t="s">
        <v>5678</v>
      </c>
      <c r="AJF197" t="s">
        <v>5678</v>
      </c>
      <c r="AJG197" t="s">
        <v>5678</v>
      </c>
      <c r="AJH197" t="s">
        <v>5678</v>
      </c>
      <c r="AJI197" t="s">
        <v>5678</v>
      </c>
      <c r="AJJ197" t="s">
        <v>5678</v>
      </c>
      <c r="AJK197" t="s">
        <v>5678</v>
      </c>
      <c r="AJL197" t="s">
        <v>5678</v>
      </c>
      <c r="AJM197" t="s">
        <v>5678</v>
      </c>
      <c r="AJN197" t="s">
        <v>5678</v>
      </c>
      <c r="AJO197" t="s">
        <v>5678</v>
      </c>
      <c r="AJP197" t="s">
        <v>5678</v>
      </c>
      <c r="AJQ197" t="s">
        <v>5678</v>
      </c>
      <c r="AJR197" t="s">
        <v>3656</v>
      </c>
      <c r="AJS197" t="s">
        <v>5678</v>
      </c>
      <c r="AJT197" t="s">
        <v>5678</v>
      </c>
      <c r="AJU197" t="s">
        <v>5678</v>
      </c>
      <c r="AJV197" t="s">
        <v>5678</v>
      </c>
      <c r="AJW197" t="s">
        <v>3656</v>
      </c>
      <c r="AJX197" t="s">
        <v>5678</v>
      </c>
      <c r="AJY197" t="s">
        <v>3656</v>
      </c>
      <c r="AJZ197" t="s">
        <v>5678</v>
      </c>
      <c r="AKA197" t="s">
        <v>5678</v>
      </c>
      <c r="AKB197" t="s">
        <v>5678</v>
      </c>
      <c r="AKC197" t="s">
        <v>3656</v>
      </c>
      <c r="AKD197" t="s">
        <v>3656</v>
      </c>
      <c r="AKE197" t="s">
        <v>5678</v>
      </c>
      <c r="AKF197" t="s">
        <v>5678</v>
      </c>
      <c r="AKG197" t="s">
        <v>5678</v>
      </c>
      <c r="AKH197" t="s">
        <v>5678</v>
      </c>
      <c r="AKI197" t="s">
        <v>5678</v>
      </c>
      <c r="AKJ197" t="s">
        <v>5678</v>
      </c>
      <c r="AKK197" t="s">
        <v>5678</v>
      </c>
      <c r="AKL197" t="s">
        <v>5678</v>
      </c>
      <c r="AKM197" t="s">
        <v>5678</v>
      </c>
      <c r="AKN197" t="s">
        <v>5678</v>
      </c>
      <c r="AKO197" t="s">
        <v>5678</v>
      </c>
      <c r="AKP197" t="s">
        <v>5678</v>
      </c>
      <c r="AKQ197" t="s">
        <v>5678</v>
      </c>
      <c r="AKR197" t="s">
        <v>5678</v>
      </c>
      <c r="AKS197" t="s">
        <v>5678</v>
      </c>
      <c r="AKT197" t="s">
        <v>5678</v>
      </c>
      <c r="AKU197" t="s">
        <v>5678</v>
      </c>
      <c r="AKV197" t="s">
        <v>5678</v>
      </c>
      <c r="AKW197" t="s">
        <v>5678</v>
      </c>
      <c r="AKX197" t="s">
        <v>5678</v>
      </c>
      <c r="AKY197" t="s">
        <v>5678</v>
      </c>
      <c r="AKZ197" t="s">
        <v>5678</v>
      </c>
      <c r="ALA197" t="s">
        <v>5678</v>
      </c>
      <c r="ALB197" t="s">
        <v>5678</v>
      </c>
      <c r="ALC197" t="s">
        <v>5678</v>
      </c>
      <c r="ALD197" t="s">
        <v>5678</v>
      </c>
      <c r="ALE197" t="s">
        <v>5678</v>
      </c>
      <c r="ALF197" t="s">
        <v>5678</v>
      </c>
      <c r="ALG197" t="s">
        <v>5678</v>
      </c>
      <c r="ALH197" t="s">
        <v>5678</v>
      </c>
      <c r="ALI197" t="s">
        <v>5678</v>
      </c>
      <c r="ALJ197" t="s">
        <v>5678</v>
      </c>
      <c r="ALK197" t="s">
        <v>5678</v>
      </c>
      <c r="ALL197" t="s">
        <v>5678</v>
      </c>
      <c r="ALM197" t="s">
        <v>5678</v>
      </c>
      <c r="AME197" t="s">
        <v>4393</v>
      </c>
      <c r="AMJ197">
        <v>30</v>
      </c>
      <c r="AML197">
        <v>30</v>
      </c>
      <c r="AMP197">
        <v>30</v>
      </c>
      <c r="AMQ197">
        <v>30</v>
      </c>
      <c r="AOB197" t="s">
        <v>3867</v>
      </c>
      <c r="AOD197" t="s">
        <v>4982</v>
      </c>
      <c r="AOE197">
        <v>0</v>
      </c>
      <c r="AOF197">
        <v>1</v>
      </c>
      <c r="AOG197">
        <v>1</v>
      </c>
      <c r="AOH197">
        <v>1</v>
      </c>
      <c r="AOI197">
        <v>1</v>
      </c>
      <c r="AOJ197">
        <v>1</v>
      </c>
      <c r="AOK197">
        <v>0</v>
      </c>
      <c r="AOL197">
        <v>0</v>
      </c>
      <c r="AOM197">
        <v>0</v>
      </c>
      <c r="AON197">
        <v>0</v>
      </c>
      <c r="AOO197">
        <v>0</v>
      </c>
      <c r="AOR197" t="s">
        <v>3880</v>
      </c>
      <c r="AOS197">
        <v>1</v>
      </c>
      <c r="AOT197">
        <v>0</v>
      </c>
      <c r="AOU197">
        <v>0</v>
      </c>
      <c r="AOV197">
        <v>0</v>
      </c>
      <c r="AOW197">
        <v>0</v>
      </c>
      <c r="AOX197">
        <v>0</v>
      </c>
      <c r="AOY197">
        <v>0</v>
      </c>
      <c r="AOZ197">
        <v>0</v>
      </c>
      <c r="APA197">
        <v>0</v>
      </c>
      <c r="APB197">
        <v>0</v>
      </c>
      <c r="APC197" t="s">
        <v>5678</v>
      </c>
      <c r="APD197" t="s">
        <v>3693</v>
      </c>
      <c r="APE197">
        <v>0</v>
      </c>
      <c r="APF197">
        <v>0</v>
      </c>
      <c r="APG197">
        <v>0</v>
      </c>
      <c r="APH197">
        <v>0</v>
      </c>
      <c r="API197">
        <v>0</v>
      </c>
      <c r="APJ197">
        <v>0</v>
      </c>
      <c r="APK197">
        <v>0</v>
      </c>
      <c r="APL197">
        <v>0</v>
      </c>
      <c r="APM197">
        <v>0</v>
      </c>
      <c r="APN197">
        <v>0</v>
      </c>
      <c r="APO197">
        <v>1</v>
      </c>
      <c r="APP197">
        <v>0</v>
      </c>
      <c r="APQ197">
        <v>0</v>
      </c>
      <c r="APR197">
        <v>0</v>
      </c>
      <c r="APT197" t="s">
        <v>3653</v>
      </c>
      <c r="APU197" t="s">
        <v>3952</v>
      </c>
      <c r="APV197">
        <v>0</v>
      </c>
      <c r="APW197">
        <v>1</v>
      </c>
      <c r="APX197">
        <v>0</v>
      </c>
      <c r="APY197">
        <v>0</v>
      </c>
      <c r="APZ197" t="s">
        <v>3970</v>
      </c>
      <c r="AQA197">
        <v>0</v>
      </c>
      <c r="AQB197">
        <v>0</v>
      </c>
      <c r="AQC197">
        <v>0</v>
      </c>
      <c r="AQD197">
        <v>1</v>
      </c>
      <c r="AQE197">
        <v>0</v>
      </c>
      <c r="AQF197">
        <v>0</v>
      </c>
      <c r="AQG197">
        <v>0</v>
      </c>
      <c r="AQH197">
        <v>0</v>
      </c>
      <c r="AQI197">
        <v>0</v>
      </c>
      <c r="AQJ197">
        <v>0</v>
      </c>
      <c r="AQK197">
        <v>0</v>
      </c>
      <c r="AQL197">
        <v>0</v>
      </c>
      <c r="AQM197">
        <v>0</v>
      </c>
      <c r="AQO197" t="s">
        <v>3693</v>
      </c>
      <c r="AQP197">
        <v>0</v>
      </c>
      <c r="AQQ197">
        <v>0</v>
      </c>
      <c r="AQR197">
        <v>0</v>
      </c>
      <c r="AQS197">
        <v>0</v>
      </c>
      <c r="AQT197">
        <v>0</v>
      </c>
      <c r="AQU197">
        <v>0</v>
      </c>
      <c r="AQV197">
        <v>0</v>
      </c>
      <c r="AQW197">
        <v>0</v>
      </c>
      <c r="AQX197">
        <v>1</v>
      </c>
      <c r="AQY197">
        <v>0</v>
      </c>
      <c r="AQZ197">
        <v>0</v>
      </c>
      <c r="ARA197">
        <v>0</v>
      </c>
      <c r="ARC197" t="s">
        <v>3656</v>
      </c>
      <c r="ARH197" t="s">
        <v>4019</v>
      </c>
      <c r="ARJ197" t="s">
        <v>3656</v>
      </c>
      <c r="ARK197" t="s">
        <v>3663</v>
      </c>
      <c r="ARL197" t="s">
        <v>5678</v>
      </c>
      <c r="ARM197" t="s">
        <v>5678</v>
      </c>
      <c r="AUC197" t="s">
        <v>5678</v>
      </c>
      <c r="AUD197" t="s">
        <v>5678</v>
      </c>
      <c r="AUE197" t="s">
        <v>5678</v>
      </c>
      <c r="AWU197" t="s">
        <v>3656</v>
      </c>
      <c r="AWV197" t="s">
        <v>4983</v>
      </c>
    </row>
    <row r="198" spans="1:1296">
      <c r="A198" t="s">
        <v>6106</v>
      </c>
      <c r="B198" t="s">
        <v>6107</v>
      </c>
      <c r="C198" t="s">
        <v>6083</v>
      </c>
      <c r="D198">
        <v>9692</v>
      </c>
      <c r="E198" t="s">
        <v>3499</v>
      </c>
      <c r="F198" t="s">
        <v>4849</v>
      </c>
      <c r="G198" t="s">
        <v>3650</v>
      </c>
      <c r="H198" t="s">
        <v>3706</v>
      </c>
      <c r="I198">
        <v>1</v>
      </c>
      <c r="J198">
        <v>0</v>
      </c>
      <c r="K198">
        <v>0</v>
      </c>
      <c r="L198">
        <v>0</v>
      </c>
      <c r="M198" t="s">
        <v>3548</v>
      </c>
      <c r="N198" t="s">
        <v>3581</v>
      </c>
      <c r="O198" t="s">
        <v>3637</v>
      </c>
      <c r="U198" t="s">
        <v>3653</v>
      </c>
      <c r="V198" t="s">
        <v>3653</v>
      </c>
      <c r="W198">
        <v>57</v>
      </c>
      <c r="X198" t="s">
        <v>5678</v>
      </c>
      <c r="Y198" t="s">
        <v>5678</v>
      </c>
      <c r="Z198" t="s">
        <v>3669</v>
      </c>
      <c r="AA198">
        <v>1</v>
      </c>
      <c r="AB198">
        <v>0</v>
      </c>
      <c r="AC198" t="s">
        <v>3683</v>
      </c>
      <c r="AD198" t="s">
        <v>3676</v>
      </c>
      <c r="AE198">
        <v>1</v>
      </c>
      <c r="AF198">
        <v>0</v>
      </c>
      <c r="AG198">
        <v>0</v>
      </c>
      <c r="AH198">
        <v>0</v>
      </c>
      <c r="AI198">
        <v>0</v>
      </c>
      <c r="AJ198">
        <v>0</v>
      </c>
      <c r="AK198">
        <v>0</v>
      </c>
      <c r="AO198">
        <v>1</v>
      </c>
      <c r="AP198" t="s">
        <v>3699</v>
      </c>
      <c r="AQ198">
        <v>0</v>
      </c>
      <c r="AR198">
        <v>1</v>
      </c>
      <c r="AS198">
        <v>0</v>
      </c>
      <c r="AT198">
        <v>0</v>
      </c>
      <c r="AU198">
        <v>0</v>
      </c>
      <c r="AW198" t="s">
        <v>3693</v>
      </c>
      <c r="AY198" t="s">
        <v>4984</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1</v>
      </c>
      <c r="CT198">
        <v>1</v>
      </c>
      <c r="CU198">
        <v>0</v>
      </c>
      <c r="CV198">
        <v>0</v>
      </c>
      <c r="CW198">
        <v>0</v>
      </c>
      <c r="CX198">
        <v>0</v>
      </c>
      <c r="CY198">
        <v>0</v>
      </c>
      <c r="CZ198">
        <v>0</v>
      </c>
      <c r="DA198">
        <v>0</v>
      </c>
      <c r="DB198">
        <v>0</v>
      </c>
      <c r="DC198">
        <v>0</v>
      </c>
      <c r="DD198">
        <v>0</v>
      </c>
      <c r="DE198">
        <v>0</v>
      </c>
      <c r="DF198">
        <v>0</v>
      </c>
      <c r="DG198">
        <v>1</v>
      </c>
      <c r="DH198">
        <v>1</v>
      </c>
      <c r="DI198">
        <v>1</v>
      </c>
      <c r="DJ198">
        <v>0</v>
      </c>
      <c r="DK198">
        <v>0</v>
      </c>
      <c r="DL198">
        <v>0</v>
      </c>
      <c r="DM198">
        <v>0</v>
      </c>
      <c r="DN198">
        <v>0</v>
      </c>
      <c r="DO198" t="s">
        <v>5678</v>
      </c>
      <c r="GE198" t="s">
        <v>4387</v>
      </c>
      <c r="GF198" t="s">
        <v>5678</v>
      </c>
      <c r="GN198" t="s">
        <v>5678</v>
      </c>
      <c r="GP198" t="s">
        <v>5678</v>
      </c>
      <c r="GS198" t="s">
        <v>5678</v>
      </c>
      <c r="GX198" t="s">
        <v>5678</v>
      </c>
      <c r="GZ198" t="s">
        <v>5678</v>
      </c>
      <c r="HC198" t="s">
        <v>5678</v>
      </c>
      <c r="HH198" t="s">
        <v>5678</v>
      </c>
      <c r="HJ198" t="s">
        <v>5678</v>
      </c>
      <c r="HM198" t="s">
        <v>5678</v>
      </c>
      <c r="HR198" t="s">
        <v>5678</v>
      </c>
      <c r="HT198" t="s">
        <v>5678</v>
      </c>
      <c r="HW198" t="s">
        <v>5678</v>
      </c>
      <c r="IB198" t="s">
        <v>5678</v>
      </c>
      <c r="ID198" t="s">
        <v>5678</v>
      </c>
      <c r="IG198" t="s">
        <v>5678</v>
      </c>
      <c r="IL198" t="s">
        <v>5678</v>
      </c>
      <c r="IN198" t="s">
        <v>5678</v>
      </c>
      <c r="IQ198" t="s">
        <v>5678</v>
      </c>
      <c r="IV198" t="s">
        <v>5678</v>
      </c>
      <c r="IX198" t="s">
        <v>5678</v>
      </c>
      <c r="JA198" t="s">
        <v>5678</v>
      </c>
      <c r="JF198" t="s">
        <v>5678</v>
      </c>
      <c r="JG198" t="s">
        <v>5678</v>
      </c>
      <c r="JH198" t="s">
        <v>5678</v>
      </c>
      <c r="JK198" t="s">
        <v>5678</v>
      </c>
      <c r="JL198" t="s">
        <v>5678</v>
      </c>
      <c r="JO198" t="s">
        <v>5678</v>
      </c>
      <c r="JT198" t="s">
        <v>5678</v>
      </c>
      <c r="JV198" t="s">
        <v>5678</v>
      </c>
      <c r="JY198" t="s">
        <v>5678</v>
      </c>
      <c r="JZ198" t="s">
        <v>5678</v>
      </c>
      <c r="KC198" t="s">
        <v>5678</v>
      </c>
      <c r="KH198" t="s">
        <v>5678</v>
      </c>
      <c r="KI198" t="s">
        <v>5678</v>
      </c>
      <c r="KJ198" t="s">
        <v>5678</v>
      </c>
      <c r="KM198" t="s">
        <v>5678</v>
      </c>
      <c r="KN198" t="s">
        <v>5678</v>
      </c>
      <c r="KQ198" t="s">
        <v>5678</v>
      </c>
      <c r="KR198" t="s">
        <v>5678</v>
      </c>
      <c r="KS198" t="s">
        <v>5678</v>
      </c>
      <c r="KT198" t="s">
        <v>5678</v>
      </c>
      <c r="KW198" t="s">
        <v>5678</v>
      </c>
      <c r="LB198" t="s">
        <v>5678</v>
      </c>
      <c r="LD198" t="s">
        <v>5678</v>
      </c>
      <c r="LG198" t="s">
        <v>5678</v>
      </c>
      <c r="LH198" t="s">
        <v>5678</v>
      </c>
      <c r="LK198" t="s">
        <v>5678</v>
      </c>
      <c r="LL198" t="s">
        <v>5678</v>
      </c>
      <c r="LO198" t="s">
        <v>5678</v>
      </c>
      <c r="LT198" t="s">
        <v>5678</v>
      </c>
      <c r="LV198" t="s">
        <v>5678</v>
      </c>
      <c r="LY198" t="s">
        <v>5678</v>
      </c>
      <c r="MD198" t="s">
        <v>5678</v>
      </c>
      <c r="MF198" t="s">
        <v>5678</v>
      </c>
      <c r="MI198" t="s">
        <v>5678</v>
      </c>
      <c r="MN198" t="s">
        <v>5678</v>
      </c>
      <c r="MP198" t="s">
        <v>5678</v>
      </c>
      <c r="MS198" t="s">
        <v>5678</v>
      </c>
      <c r="MX198" t="s">
        <v>5678</v>
      </c>
      <c r="MZ198" t="s">
        <v>5678</v>
      </c>
      <c r="NC198" t="s">
        <v>5678</v>
      </c>
      <c r="NH198" t="s">
        <v>5678</v>
      </c>
      <c r="NJ198" t="s">
        <v>5678</v>
      </c>
      <c r="NM198" t="s">
        <v>5678</v>
      </c>
      <c r="NR198" t="s">
        <v>5678</v>
      </c>
      <c r="NT198" t="s">
        <v>5678</v>
      </c>
      <c r="NW198" t="s">
        <v>5678</v>
      </c>
      <c r="OB198" t="s">
        <v>5678</v>
      </c>
      <c r="OD198" t="s">
        <v>5678</v>
      </c>
      <c r="OG198" t="s">
        <v>5678</v>
      </c>
      <c r="OL198" t="s">
        <v>5678</v>
      </c>
      <c r="ON198" t="s">
        <v>5678</v>
      </c>
      <c r="OQ198" t="s">
        <v>5678</v>
      </c>
      <c r="OV198" t="s">
        <v>5678</v>
      </c>
      <c r="OX198" t="s">
        <v>5678</v>
      </c>
      <c r="PA198" t="s">
        <v>5678</v>
      </c>
      <c r="PB198" t="s">
        <v>5678</v>
      </c>
      <c r="PE198" t="s">
        <v>5678</v>
      </c>
      <c r="PJ198" t="s">
        <v>5678</v>
      </c>
      <c r="PL198" t="s">
        <v>5678</v>
      </c>
      <c r="PO198" t="s">
        <v>5678</v>
      </c>
      <c r="PT198" t="s">
        <v>3653</v>
      </c>
      <c r="PU198" t="s">
        <v>5678</v>
      </c>
      <c r="PV198" t="s">
        <v>3653</v>
      </c>
      <c r="PW198">
        <v>2</v>
      </c>
      <c r="PX198">
        <v>2</v>
      </c>
      <c r="PY198" t="s">
        <v>5678</v>
      </c>
      <c r="PZ198" t="s">
        <v>3656</v>
      </c>
      <c r="QC198" t="s">
        <v>5678</v>
      </c>
      <c r="QD198" t="s">
        <v>3653</v>
      </c>
      <c r="QE198">
        <v>2</v>
      </c>
      <c r="QF198" t="s">
        <v>4406</v>
      </c>
      <c r="QG198" t="s">
        <v>5678</v>
      </c>
      <c r="QL198" t="s">
        <v>5678</v>
      </c>
      <c r="QN198" t="s">
        <v>5678</v>
      </c>
      <c r="QQ198" t="s">
        <v>5678</v>
      </c>
      <c r="QV198" t="s">
        <v>5678</v>
      </c>
      <c r="QX198" t="s">
        <v>5678</v>
      </c>
      <c r="RA198" t="s">
        <v>5678</v>
      </c>
      <c r="RF198" t="s">
        <v>5678</v>
      </c>
      <c r="RH198" t="s">
        <v>5678</v>
      </c>
      <c r="RK198" t="s">
        <v>5678</v>
      </c>
      <c r="RP198" t="s">
        <v>5678</v>
      </c>
      <c r="RR198" t="s">
        <v>5678</v>
      </c>
      <c r="RU198" t="s">
        <v>5678</v>
      </c>
      <c r="RV198" t="s">
        <v>5678</v>
      </c>
      <c r="RY198" t="s">
        <v>5678</v>
      </c>
      <c r="SD198" t="s">
        <v>5678</v>
      </c>
      <c r="SF198" t="s">
        <v>5678</v>
      </c>
      <c r="SN198" t="s">
        <v>5678</v>
      </c>
      <c r="SP198" t="s">
        <v>5678</v>
      </c>
      <c r="SS198" t="s">
        <v>5678</v>
      </c>
      <c r="SX198" t="s">
        <v>3653</v>
      </c>
      <c r="SZ198" t="s">
        <v>3653</v>
      </c>
      <c r="TA198">
        <v>9</v>
      </c>
      <c r="TB198">
        <v>9</v>
      </c>
      <c r="TC198" t="s">
        <v>5678</v>
      </c>
      <c r="TH198" t="s">
        <v>3653</v>
      </c>
      <c r="TJ198" t="s">
        <v>3653</v>
      </c>
      <c r="TK198">
        <v>5</v>
      </c>
      <c r="TL198" t="s">
        <v>4419</v>
      </c>
      <c r="TM198" t="s">
        <v>5678</v>
      </c>
      <c r="TQ198" t="s">
        <v>5678</v>
      </c>
      <c r="TR198" t="s">
        <v>3653</v>
      </c>
      <c r="TT198" t="s">
        <v>3653</v>
      </c>
      <c r="TU198">
        <v>7</v>
      </c>
      <c r="TV198" t="s">
        <v>4356</v>
      </c>
      <c r="TW198" t="s">
        <v>5678</v>
      </c>
      <c r="TX198" t="s">
        <v>3653</v>
      </c>
      <c r="TY198">
        <v>8</v>
      </c>
      <c r="TZ198">
        <v>8</v>
      </c>
      <c r="UA198" t="s">
        <v>5678</v>
      </c>
      <c r="UF198" t="s">
        <v>5678</v>
      </c>
      <c r="UH198" t="s">
        <v>5678</v>
      </c>
      <c r="UK198" t="s">
        <v>5678</v>
      </c>
      <c r="UP198" t="s">
        <v>3653</v>
      </c>
      <c r="UR198" t="s">
        <v>3653</v>
      </c>
      <c r="US198">
        <v>3</v>
      </c>
      <c r="UT198" t="s">
        <v>4514</v>
      </c>
      <c r="UU198" t="s">
        <v>5678</v>
      </c>
      <c r="UZ198" t="s">
        <v>5678</v>
      </c>
      <c r="VB198" t="s">
        <v>5678</v>
      </c>
      <c r="VE198" t="s">
        <v>5678</v>
      </c>
      <c r="VJ198" t="s">
        <v>5678</v>
      </c>
      <c r="VL198" t="s">
        <v>5678</v>
      </c>
      <c r="VO198" t="s">
        <v>5678</v>
      </c>
      <c r="VT198" t="s">
        <v>5678</v>
      </c>
      <c r="VV198" t="s">
        <v>5678</v>
      </c>
      <c r="VY198" t="s">
        <v>5678</v>
      </c>
      <c r="WD198" t="s">
        <v>5678</v>
      </c>
      <c r="WE198" t="s">
        <v>5678</v>
      </c>
      <c r="WF198" t="s">
        <v>5678</v>
      </c>
      <c r="WI198" t="s">
        <v>5678</v>
      </c>
      <c r="WN198" t="s">
        <v>5678</v>
      </c>
      <c r="WP198" t="s">
        <v>5678</v>
      </c>
      <c r="WS198" t="s">
        <v>5678</v>
      </c>
      <c r="WX198" t="s">
        <v>5678</v>
      </c>
      <c r="WZ198" t="s">
        <v>5678</v>
      </c>
      <c r="XC198" t="s">
        <v>5678</v>
      </c>
      <c r="XH198" t="s">
        <v>5678</v>
      </c>
      <c r="XI198" t="s">
        <v>5678</v>
      </c>
      <c r="XJ198" t="s">
        <v>5678</v>
      </c>
      <c r="XM198" t="s">
        <v>5678</v>
      </c>
      <c r="XR198" t="s">
        <v>5678</v>
      </c>
      <c r="XS198" t="s">
        <v>5678</v>
      </c>
      <c r="XT198" t="s">
        <v>5678</v>
      </c>
      <c r="XW198" t="s">
        <v>5678</v>
      </c>
      <c r="YB198" t="s">
        <v>5678</v>
      </c>
      <c r="YD198" t="s">
        <v>5678</v>
      </c>
      <c r="YG198" t="s">
        <v>5678</v>
      </c>
      <c r="YL198" t="s">
        <v>5678</v>
      </c>
      <c r="YN198" t="s">
        <v>5678</v>
      </c>
      <c r="YQ198" t="s">
        <v>5678</v>
      </c>
      <c r="YV198" t="s">
        <v>5678</v>
      </c>
      <c r="YW198" t="s">
        <v>5678</v>
      </c>
      <c r="YX198" t="s">
        <v>5678</v>
      </c>
      <c r="ZA198" t="s">
        <v>5678</v>
      </c>
      <c r="ZF198" t="s">
        <v>5678</v>
      </c>
      <c r="ZG198" t="s">
        <v>5678</v>
      </c>
      <c r="ZH198" t="s">
        <v>5678</v>
      </c>
      <c r="ZK198" t="s">
        <v>5678</v>
      </c>
      <c r="ZP198" t="s">
        <v>5678</v>
      </c>
      <c r="ZQ198" t="s">
        <v>5678</v>
      </c>
      <c r="ZR198" t="s">
        <v>5678</v>
      </c>
      <c r="ZU198" t="s">
        <v>5678</v>
      </c>
      <c r="ZZ198" t="s">
        <v>5678</v>
      </c>
      <c r="AAA198" t="s">
        <v>5678</v>
      </c>
      <c r="AAB198" t="s">
        <v>5678</v>
      </c>
      <c r="AAE198" t="s">
        <v>5678</v>
      </c>
      <c r="AAJ198" t="s">
        <v>5678</v>
      </c>
      <c r="AAL198" t="s">
        <v>5678</v>
      </c>
      <c r="AAO198" t="s">
        <v>5678</v>
      </c>
      <c r="AAS198" t="s">
        <v>5678</v>
      </c>
      <c r="AAT198" t="s">
        <v>5678</v>
      </c>
      <c r="AAV198" t="s">
        <v>5678</v>
      </c>
      <c r="AAY198" t="s">
        <v>5678</v>
      </c>
      <c r="ABD198" t="s">
        <v>5678</v>
      </c>
      <c r="ABE198" t="s">
        <v>5678</v>
      </c>
      <c r="ABF198" t="s">
        <v>5678</v>
      </c>
      <c r="ABI198" t="s">
        <v>5678</v>
      </c>
      <c r="ABM198" t="s">
        <v>5678</v>
      </c>
      <c r="ABN198" t="s">
        <v>5678</v>
      </c>
      <c r="ABP198" t="s">
        <v>5678</v>
      </c>
      <c r="ABS198" t="s">
        <v>5678</v>
      </c>
      <c r="ABX198" t="s">
        <v>5678</v>
      </c>
      <c r="ABY198" t="s">
        <v>5678</v>
      </c>
      <c r="ABZ198" t="s">
        <v>5678</v>
      </c>
      <c r="ACC198" t="s">
        <v>5678</v>
      </c>
      <c r="ACH198" t="s">
        <v>5678</v>
      </c>
      <c r="ACJ198" t="s">
        <v>5678</v>
      </c>
      <c r="ACM198" t="s">
        <v>5678</v>
      </c>
      <c r="ACR198" t="s">
        <v>5678</v>
      </c>
      <c r="ACT198" t="s">
        <v>5678</v>
      </c>
      <c r="ACW198" t="s">
        <v>5678</v>
      </c>
      <c r="ADB198" t="s">
        <v>5678</v>
      </c>
      <c r="ADD198" t="s">
        <v>5678</v>
      </c>
      <c r="ADG198" t="s">
        <v>5678</v>
      </c>
      <c r="ADL198" t="s">
        <v>5678</v>
      </c>
      <c r="ADN198" t="s">
        <v>5678</v>
      </c>
      <c r="ADQ198" t="s">
        <v>5678</v>
      </c>
      <c r="ADV198" t="s">
        <v>5678</v>
      </c>
      <c r="ADX198" t="s">
        <v>5678</v>
      </c>
      <c r="AEA198" t="s">
        <v>5678</v>
      </c>
      <c r="AEF198" t="s">
        <v>5678</v>
      </c>
      <c r="AEG198" t="s">
        <v>5678</v>
      </c>
      <c r="AEH198" t="s">
        <v>5678</v>
      </c>
      <c r="AEK198" t="s">
        <v>5678</v>
      </c>
      <c r="AEP198" t="s">
        <v>5678</v>
      </c>
      <c r="AER198" t="s">
        <v>5678</v>
      </c>
      <c r="AEU198" t="s">
        <v>5678</v>
      </c>
      <c r="AEY198" t="s">
        <v>5678</v>
      </c>
      <c r="AEZ198" t="s">
        <v>5678</v>
      </c>
      <c r="AFB198" t="s">
        <v>5678</v>
      </c>
      <c r="AFE198" t="s">
        <v>5678</v>
      </c>
      <c r="AFJ198" t="s">
        <v>5678</v>
      </c>
      <c r="AFK198" t="s">
        <v>5678</v>
      </c>
      <c r="AFL198" t="s">
        <v>5678</v>
      </c>
      <c r="AFO198" t="s">
        <v>5678</v>
      </c>
      <c r="AFT198" t="s">
        <v>5678</v>
      </c>
      <c r="AFU198" t="s">
        <v>5678</v>
      </c>
      <c r="AFV198" t="s">
        <v>5678</v>
      </c>
      <c r="AGD198" t="s">
        <v>5678</v>
      </c>
      <c r="AGF198" t="s">
        <v>5678</v>
      </c>
      <c r="AGI198" t="s">
        <v>5678</v>
      </c>
      <c r="AHK198" t="s">
        <v>4406</v>
      </c>
      <c r="AHR198">
        <v>85</v>
      </c>
      <c r="AHS198">
        <v>85</v>
      </c>
      <c r="AHT198">
        <v>85</v>
      </c>
      <c r="AHV198">
        <v>85</v>
      </c>
      <c r="AJB198" t="s">
        <v>5678</v>
      </c>
      <c r="AJC198" t="s">
        <v>5678</v>
      </c>
      <c r="AJD198" t="s">
        <v>5678</v>
      </c>
      <c r="AJE198" t="s">
        <v>5678</v>
      </c>
      <c r="AJF198" t="s">
        <v>5678</v>
      </c>
      <c r="AJG198" t="s">
        <v>5678</v>
      </c>
      <c r="AJH198" t="s">
        <v>5678</v>
      </c>
      <c r="AJI198" t="s">
        <v>5678</v>
      </c>
      <c r="AJJ198" t="s">
        <v>5678</v>
      </c>
      <c r="AJK198" t="s">
        <v>5678</v>
      </c>
      <c r="AJL198" t="s">
        <v>5678</v>
      </c>
      <c r="AJM198" t="s">
        <v>5678</v>
      </c>
      <c r="AJN198" t="s">
        <v>5678</v>
      </c>
      <c r="AJO198" t="s">
        <v>5678</v>
      </c>
      <c r="AJP198" t="s">
        <v>5678</v>
      </c>
      <c r="AJQ198" t="s">
        <v>5678</v>
      </c>
      <c r="AJR198" t="s">
        <v>5678</v>
      </c>
      <c r="AJS198" t="s">
        <v>5678</v>
      </c>
      <c r="AJT198" t="s">
        <v>5678</v>
      </c>
      <c r="AJU198" t="s">
        <v>5678</v>
      </c>
      <c r="AJV198" t="s">
        <v>5678</v>
      </c>
      <c r="AJW198" t="s">
        <v>5678</v>
      </c>
      <c r="AJX198" t="s">
        <v>3656</v>
      </c>
      <c r="AJY198" t="s">
        <v>5678</v>
      </c>
      <c r="AJZ198" t="s">
        <v>5678</v>
      </c>
      <c r="AKA198" t="s">
        <v>5678</v>
      </c>
      <c r="AKB198" t="s">
        <v>5678</v>
      </c>
      <c r="AKC198" t="s">
        <v>5678</v>
      </c>
      <c r="AKD198" t="s">
        <v>5678</v>
      </c>
      <c r="AKE198" t="s">
        <v>3656</v>
      </c>
      <c r="AKF198" t="s">
        <v>3656</v>
      </c>
      <c r="AKG198" t="s">
        <v>3656</v>
      </c>
      <c r="AKH198" t="s">
        <v>5678</v>
      </c>
      <c r="AKI198" t="s">
        <v>3656</v>
      </c>
      <c r="AKJ198" t="s">
        <v>5678</v>
      </c>
      <c r="AKK198" t="s">
        <v>5678</v>
      </c>
      <c r="AKL198" t="s">
        <v>5678</v>
      </c>
      <c r="AKM198" t="s">
        <v>5678</v>
      </c>
      <c r="AKN198" t="s">
        <v>5678</v>
      </c>
      <c r="AKO198" t="s">
        <v>5678</v>
      </c>
      <c r="AKP198" t="s">
        <v>5678</v>
      </c>
      <c r="AKQ198" t="s">
        <v>5678</v>
      </c>
      <c r="AKR198" t="s">
        <v>5678</v>
      </c>
      <c r="AKS198" t="s">
        <v>5678</v>
      </c>
      <c r="AKT198" t="s">
        <v>5678</v>
      </c>
      <c r="AKU198" t="s">
        <v>5678</v>
      </c>
      <c r="AKV198" t="s">
        <v>5678</v>
      </c>
      <c r="AKW198" t="s">
        <v>5678</v>
      </c>
      <c r="AKX198" t="s">
        <v>5678</v>
      </c>
      <c r="AKY198" t="s">
        <v>5678</v>
      </c>
      <c r="AKZ198" t="s">
        <v>5678</v>
      </c>
      <c r="ALA198" t="s">
        <v>5678</v>
      </c>
      <c r="ALB198" t="s">
        <v>5678</v>
      </c>
      <c r="ALC198" t="s">
        <v>5678</v>
      </c>
      <c r="ALD198" t="s">
        <v>5678</v>
      </c>
      <c r="ALE198" t="s">
        <v>5678</v>
      </c>
      <c r="ALF198" t="s">
        <v>5678</v>
      </c>
      <c r="ALG198" t="s">
        <v>5678</v>
      </c>
      <c r="ALH198" t="s">
        <v>5678</v>
      </c>
      <c r="ALI198" t="s">
        <v>5678</v>
      </c>
      <c r="ALJ198" t="s">
        <v>5678</v>
      </c>
      <c r="ALK198" t="s">
        <v>5678</v>
      </c>
      <c r="ALL198" t="s">
        <v>5678</v>
      </c>
      <c r="ALM198" t="s">
        <v>5678</v>
      </c>
      <c r="AMK198">
        <v>3</v>
      </c>
      <c r="AMR198">
        <v>3</v>
      </c>
      <c r="AMS198">
        <v>3</v>
      </c>
      <c r="AMT198" t="s">
        <v>4514</v>
      </c>
      <c r="AMV198">
        <v>3</v>
      </c>
      <c r="AOB198" t="s">
        <v>3867</v>
      </c>
      <c r="AOD198" t="s">
        <v>3693</v>
      </c>
      <c r="AOE198">
        <v>0</v>
      </c>
      <c r="AOF198">
        <v>0</v>
      </c>
      <c r="AOG198">
        <v>0</v>
      </c>
      <c r="AOH198">
        <v>0</v>
      </c>
      <c r="AOI198">
        <v>0</v>
      </c>
      <c r="AOJ198">
        <v>0</v>
      </c>
      <c r="AOK198">
        <v>0</v>
      </c>
      <c r="AOL198">
        <v>1</v>
      </c>
      <c r="AOM198">
        <v>0</v>
      </c>
      <c r="AON198">
        <v>0</v>
      </c>
      <c r="AOO198">
        <v>0</v>
      </c>
      <c r="AOR198" t="s">
        <v>3693</v>
      </c>
      <c r="AOS198">
        <v>0</v>
      </c>
      <c r="AOT198">
        <v>0</v>
      </c>
      <c r="AOU198">
        <v>0</v>
      </c>
      <c r="AOV198">
        <v>0</v>
      </c>
      <c r="AOW198">
        <v>0</v>
      </c>
      <c r="AOX198">
        <v>0</v>
      </c>
      <c r="AOY198">
        <v>1</v>
      </c>
      <c r="AOZ198">
        <v>0</v>
      </c>
      <c r="APA198">
        <v>0</v>
      </c>
      <c r="APB198">
        <v>0</v>
      </c>
      <c r="APC198" t="s">
        <v>5678</v>
      </c>
      <c r="APD198" t="s">
        <v>3693</v>
      </c>
      <c r="APE198">
        <v>0</v>
      </c>
      <c r="APF198">
        <v>0</v>
      </c>
      <c r="APG198">
        <v>0</v>
      </c>
      <c r="APH198">
        <v>0</v>
      </c>
      <c r="API198">
        <v>0</v>
      </c>
      <c r="APJ198">
        <v>0</v>
      </c>
      <c r="APK198">
        <v>0</v>
      </c>
      <c r="APL198">
        <v>0</v>
      </c>
      <c r="APM198">
        <v>0</v>
      </c>
      <c r="APN198">
        <v>0</v>
      </c>
      <c r="APO198">
        <v>1</v>
      </c>
      <c r="APP198">
        <v>0</v>
      </c>
      <c r="APQ198">
        <v>0</v>
      </c>
      <c r="APR198">
        <v>0</v>
      </c>
      <c r="APT198" t="s">
        <v>3663</v>
      </c>
      <c r="APU198" t="s">
        <v>5678</v>
      </c>
      <c r="APZ198" t="s">
        <v>3202</v>
      </c>
      <c r="AQA198">
        <v>1</v>
      </c>
      <c r="AQB198">
        <v>0</v>
      </c>
      <c r="AQC198">
        <v>0</v>
      </c>
      <c r="AQD198">
        <v>0</v>
      </c>
      <c r="AQE198">
        <v>0</v>
      </c>
      <c r="AQF198">
        <v>0</v>
      </c>
      <c r="AQG198">
        <v>0</v>
      </c>
      <c r="AQH198">
        <v>0</v>
      </c>
      <c r="AQI198">
        <v>0</v>
      </c>
      <c r="AQJ198">
        <v>0</v>
      </c>
      <c r="AQK198">
        <v>0</v>
      </c>
      <c r="AQL198">
        <v>0</v>
      </c>
      <c r="AQM198">
        <v>0</v>
      </c>
      <c r="AQO198" t="s">
        <v>3991</v>
      </c>
      <c r="AQP198">
        <v>0</v>
      </c>
      <c r="AQQ198">
        <v>1</v>
      </c>
      <c r="AQR198">
        <v>0</v>
      </c>
      <c r="AQS198">
        <v>0</v>
      </c>
      <c r="AQT198">
        <v>0</v>
      </c>
      <c r="AQU198">
        <v>0</v>
      </c>
      <c r="AQV198">
        <v>0</v>
      </c>
      <c r="AQW198">
        <v>0</v>
      </c>
      <c r="AQX198">
        <v>0</v>
      </c>
      <c r="AQY198">
        <v>0</v>
      </c>
      <c r="AQZ198">
        <v>0</v>
      </c>
      <c r="ARA198">
        <v>0</v>
      </c>
      <c r="ARC198" t="s">
        <v>3663</v>
      </c>
      <c r="ARH198" t="s">
        <v>4019</v>
      </c>
      <c r="ARJ198" t="s">
        <v>3656</v>
      </c>
      <c r="ARK198" t="s">
        <v>3663</v>
      </c>
      <c r="ARL198" t="s">
        <v>5678</v>
      </c>
      <c r="ARM198" t="s">
        <v>5678</v>
      </c>
      <c r="AUC198" t="s">
        <v>5678</v>
      </c>
      <c r="AUD198" t="s">
        <v>5678</v>
      </c>
      <c r="AUE198" t="s">
        <v>5678</v>
      </c>
      <c r="AWU198" t="s">
        <v>3653</v>
      </c>
      <c r="AWV198" t="s">
        <v>4985</v>
      </c>
    </row>
    <row r="199" spans="1:1296">
      <c r="A199" t="s">
        <v>6108</v>
      </c>
      <c r="B199" t="s">
        <v>6109</v>
      </c>
      <c r="C199" t="s">
        <v>6083</v>
      </c>
      <c r="D199">
        <v>9692</v>
      </c>
      <c r="E199" t="s">
        <v>3499</v>
      </c>
      <c r="F199" t="s">
        <v>4849</v>
      </c>
      <c r="G199" t="s">
        <v>3650</v>
      </c>
      <c r="H199" t="s">
        <v>3706</v>
      </c>
      <c r="I199">
        <v>1</v>
      </c>
      <c r="J199">
        <v>0</v>
      </c>
      <c r="K199">
        <v>0</v>
      </c>
      <c r="L199">
        <v>0</v>
      </c>
      <c r="M199" t="s">
        <v>3548</v>
      </c>
      <c r="N199" t="s">
        <v>3581</v>
      </c>
      <c r="O199" t="s">
        <v>3637</v>
      </c>
      <c r="U199" t="s">
        <v>3653</v>
      </c>
      <c r="V199" t="s">
        <v>3653</v>
      </c>
      <c r="W199">
        <v>44</v>
      </c>
      <c r="X199" t="s">
        <v>5678</v>
      </c>
      <c r="Y199" t="s">
        <v>5678</v>
      </c>
      <c r="Z199" t="s">
        <v>3669</v>
      </c>
      <c r="AA199">
        <v>1</v>
      </c>
      <c r="AB199">
        <v>0</v>
      </c>
      <c r="AC199" t="s">
        <v>3683</v>
      </c>
      <c r="AD199" t="s">
        <v>3676</v>
      </c>
      <c r="AE199">
        <v>1</v>
      </c>
      <c r="AF199">
        <v>0</v>
      </c>
      <c r="AG199">
        <v>0</v>
      </c>
      <c r="AH199">
        <v>0</v>
      </c>
      <c r="AI199">
        <v>0</v>
      </c>
      <c r="AJ199">
        <v>0</v>
      </c>
      <c r="AK199">
        <v>0</v>
      </c>
      <c r="AO199">
        <v>1</v>
      </c>
      <c r="AP199" t="s">
        <v>3699</v>
      </c>
      <c r="AQ199">
        <v>0</v>
      </c>
      <c r="AR199">
        <v>1</v>
      </c>
      <c r="AS199">
        <v>0</v>
      </c>
      <c r="AT199">
        <v>0</v>
      </c>
      <c r="AU199">
        <v>0</v>
      </c>
      <c r="AW199" t="s">
        <v>3699</v>
      </c>
      <c r="AY199" t="s">
        <v>4986</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1</v>
      </c>
      <c r="CT199">
        <v>1</v>
      </c>
      <c r="CU199">
        <v>0</v>
      </c>
      <c r="CV199">
        <v>0</v>
      </c>
      <c r="CW199">
        <v>0</v>
      </c>
      <c r="CX199">
        <v>0</v>
      </c>
      <c r="CY199">
        <v>0</v>
      </c>
      <c r="CZ199">
        <v>0</v>
      </c>
      <c r="DA199">
        <v>0</v>
      </c>
      <c r="DB199">
        <v>0</v>
      </c>
      <c r="DC199">
        <v>0</v>
      </c>
      <c r="DD199">
        <v>0</v>
      </c>
      <c r="DE199">
        <v>0</v>
      </c>
      <c r="DF199">
        <v>0</v>
      </c>
      <c r="DG199">
        <v>1</v>
      </c>
      <c r="DH199">
        <v>1</v>
      </c>
      <c r="DI199">
        <v>1</v>
      </c>
      <c r="DJ199">
        <v>0</v>
      </c>
      <c r="DK199">
        <v>0</v>
      </c>
      <c r="DL199">
        <v>0</v>
      </c>
      <c r="DM199">
        <v>0</v>
      </c>
      <c r="DN199">
        <v>0</v>
      </c>
      <c r="DO199" t="s">
        <v>5678</v>
      </c>
      <c r="GE199" t="s">
        <v>4500</v>
      </c>
      <c r="GF199" t="s">
        <v>5678</v>
      </c>
      <c r="GN199" t="s">
        <v>5678</v>
      </c>
      <c r="GP199" t="s">
        <v>5678</v>
      </c>
      <c r="GS199" t="s">
        <v>5678</v>
      </c>
      <c r="GX199" t="s">
        <v>5678</v>
      </c>
      <c r="GZ199" t="s">
        <v>5678</v>
      </c>
      <c r="HC199" t="s">
        <v>5678</v>
      </c>
      <c r="HH199" t="s">
        <v>5678</v>
      </c>
      <c r="HJ199" t="s">
        <v>5678</v>
      </c>
      <c r="HM199" t="s">
        <v>5678</v>
      </c>
      <c r="HR199" t="s">
        <v>5678</v>
      </c>
      <c r="HT199" t="s">
        <v>5678</v>
      </c>
      <c r="HW199" t="s">
        <v>5678</v>
      </c>
      <c r="IB199" t="s">
        <v>5678</v>
      </c>
      <c r="ID199" t="s">
        <v>5678</v>
      </c>
      <c r="IG199" t="s">
        <v>5678</v>
      </c>
      <c r="IL199" t="s">
        <v>5678</v>
      </c>
      <c r="IN199" t="s">
        <v>5678</v>
      </c>
      <c r="IQ199" t="s">
        <v>5678</v>
      </c>
      <c r="IV199" t="s">
        <v>5678</v>
      </c>
      <c r="IX199" t="s">
        <v>5678</v>
      </c>
      <c r="JA199" t="s">
        <v>5678</v>
      </c>
      <c r="JF199" t="s">
        <v>5678</v>
      </c>
      <c r="JG199" t="s">
        <v>5678</v>
      </c>
      <c r="JH199" t="s">
        <v>5678</v>
      </c>
      <c r="JK199" t="s">
        <v>5678</v>
      </c>
      <c r="JL199" t="s">
        <v>5678</v>
      </c>
      <c r="JO199" t="s">
        <v>5678</v>
      </c>
      <c r="JT199" t="s">
        <v>5678</v>
      </c>
      <c r="JV199" t="s">
        <v>5678</v>
      </c>
      <c r="JY199" t="s">
        <v>5678</v>
      </c>
      <c r="JZ199" t="s">
        <v>5678</v>
      </c>
      <c r="KC199" t="s">
        <v>5678</v>
      </c>
      <c r="KH199" t="s">
        <v>5678</v>
      </c>
      <c r="KI199" t="s">
        <v>5678</v>
      </c>
      <c r="KJ199" t="s">
        <v>5678</v>
      </c>
      <c r="KM199" t="s">
        <v>5678</v>
      </c>
      <c r="KN199" t="s">
        <v>5678</v>
      </c>
      <c r="KQ199" t="s">
        <v>5678</v>
      </c>
      <c r="KR199" t="s">
        <v>5678</v>
      </c>
      <c r="KS199" t="s">
        <v>5678</v>
      </c>
      <c r="KT199" t="s">
        <v>5678</v>
      </c>
      <c r="KW199" t="s">
        <v>5678</v>
      </c>
      <c r="LB199" t="s">
        <v>5678</v>
      </c>
      <c r="LD199" t="s">
        <v>5678</v>
      </c>
      <c r="LG199" t="s">
        <v>5678</v>
      </c>
      <c r="LH199" t="s">
        <v>5678</v>
      </c>
      <c r="LK199" t="s">
        <v>5678</v>
      </c>
      <c r="LL199" t="s">
        <v>5678</v>
      </c>
      <c r="LO199" t="s">
        <v>5678</v>
      </c>
      <c r="LT199" t="s">
        <v>5678</v>
      </c>
      <c r="LV199" t="s">
        <v>5678</v>
      </c>
      <c r="LY199" t="s">
        <v>5678</v>
      </c>
      <c r="MD199" t="s">
        <v>5678</v>
      </c>
      <c r="MF199" t="s">
        <v>5678</v>
      </c>
      <c r="MI199" t="s">
        <v>5678</v>
      </c>
      <c r="MN199" t="s">
        <v>5678</v>
      </c>
      <c r="MP199" t="s">
        <v>5678</v>
      </c>
      <c r="MS199" t="s">
        <v>5678</v>
      </c>
      <c r="MX199" t="s">
        <v>5678</v>
      </c>
      <c r="MZ199" t="s">
        <v>5678</v>
      </c>
      <c r="NC199" t="s">
        <v>5678</v>
      </c>
      <c r="NH199" t="s">
        <v>5678</v>
      </c>
      <c r="NJ199" t="s">
        <v>5678</v>
      </c>
      <c r="NM199" t="s">
        <v>5678</v>
      </c>
      <c r="NR199" t="s">
        <v>5678</v>
      </c>
      <c r="NT199" t="s">
        <v>5678</v>
      </c>
      <c r="NW199" t="s">
        <v>5678</v>
      </c>
      <c r="OB199" t="s">
        <v>5678</v>
      </c>
      <c r="OD199" t="s">
        <v>5678</v>
      </c>
      <c r="OG199" t="s">
        <v>5678</v>
      </c>
      <c r="OL199" t="s">
        <v>5678</v>
      </c>
      <c r="ON199" t="s">
        <v>5678</v>
      </c>
      <c r="OQ199" t="s">
        <v>5678</v>
      </c>
      <c r="OV199" t="s">
        <v>5678</v>
      </c>
      <c r="OX199" t="s">
        <v>5678</v>
      </c>
      <c r="PA199" t="s">
        <v>5678</v>
      </c>
      <c r="PB199" t="s">
        <v>5678</v>
      </c>
      <c r="PE199" t="s">
        <v>5678</v>
      </c>
      <c r="PJ199" t="s">
        <v>5678</v>
      </c>
      <c r="PL199" t="s">
        <v>5678</v>
      </c>
      <c r="PO199" t="s">
        <v>5678</v>
      </c>
      <c r="PT199" t="s">
        <v>3653</v>
      </c>
      <c r="PU199" t="s">
        <v>5678</v>
      </c>
      <c r="PV199" t="s">
        <v>3653</v>
      </c>
      <c r="PW199">
        <v>2</v>
      </c>
      <c r="PX199">
        <v>2</v>
      </c>
      <c r="PY199" t="s">
        <v>5678</v>
      </c>
      <c r="PZ199" t="s">
        <v>3653</v>
      </c>
      <c r="QA199">
        <v>2</v>
      </c>
      <c r="QB199" t="s">
        <v>4406</v>
      </c>
      <c r="QC199" t="s">
        <v>5678</v>
      </c>
      <c r="QD199" t="s">
        <v>3653</v>
      </c>
      <c r="QE199">
        <v>2</v>
      </c>
      <c r="QF199" t="s">
        <v>4406</v>
      </c>
      <c r="QG199" t="s">
        <v>5678</v>
      </c>
      <c r="QL199" t="s">
        <v>5678</v>
      </c>
      <c r="QN199" t="s">
        <v>5678</v>
      </c>
      <c r="QQ199" t="s">
        <v>5678</v>
      </c>
      <c r="QV199" t="s">
        <v>5678</v>
      </c>
      <c r="QX199" t="s">
        <v>5678</v>
      </c>
      <c r="RA199" t="s">
        <v>5678</v>
      </c>
      <c r="RF199" t="s">
        <v>5678</v>
      </c>
      <c r="RH199" t="s">
        <v>5678</v>
      </c>
      <c r="RK199" t="s">
        <v>5678</v>
      </c>
      <c r="RP199" t="s">
        <v>5678</v>
      </c>
      <c r="RR199" t="s">
        <v>5678</v>
      </c>
      <c r="RU199" t="s">
        <v>5678</v>
      </c>
      <c r="RV199" t="s">
        <v>5678</v>
      </c>
      <c r="RY199" t="s">
        <v>5678</v>
      </c>
      <c r="SD199" t="s">
        <v>5678</v>
      </c>
      <c r="SF199" t="s">
        <v>5678</v>
      </c>
      <c r="SN199" t="s">
        <v>5678</v>
      </c>
      <c r="SP199" t="s">
        <v>5678</v>
      </c>
      <c r="SS199" t="s">
        <v>5678</v>
      </c>
      <c r="SX199" t="s">
        <v>3653</v>
      </c>
      <c r="SZ199" t="s">
        <v>3653</v>
      </c>
      <c r="TA199">
        <v>9.5</v>
      </c>
      <c r="TB199">
        <v>9.5</v>
      </c>
      <c r="TC199" t="s">
        <v>5678</v>
      </c>
      <c r="TH199" t="s">
        <v>3653</v>
      </c>
      <c r="TJ199" t="s">
        <v>3653</v>
      </c>
      <c r="TK199">
        <v>5.5</v>
      </c>
      <c r="TL199" t="s">
        <v>4520</v>
      </c>
      <c r="TM199" t="s">
        <v>5678</v>
      </c>
      <c r="TQ199" t="s">
        <v>5678</v>
      </c>
      <c r="TR199" t="s">
        <v>3653</v>
      </c>
      <c r="TT199" t="s">
        <v>3653</v>
      </c>
      <c r="TU199">
        <v>6.5</v>
      </c>
      <c r="TV199" t="s">
        <v>4533</v>
      </c>
      <c r="TW199" t="s">
        <v>5678</v>
      </c>
      <c r="TX199" t="s">
        <v>3653</v>
      </c>
      <c r="TY199">
        <v>7</v>
      </c>
      <c r="TZ199">
        <v>7</v>
      </c>
      <c r="UA199" t="s">
        <v>5678</v>
      </c>
      <c r="UF199" t="s">
        <v>5678</v>
      </c>
      <c r="UH199" t="s">
        <v>5678</v>
      </c>
      <c r="UK199" t="s">
        <v>5678</v>
      </c>
      <c r="UP199" t="s">
        <v>3653</v>
      </c>
      <c r="UR199" t="s">
        <v>3653</v>
      </c>
      <c r="US199">
        <v>2.5</v>
      </c>
      <c r="UT199" t="s">
        <v>4417</v>
      </c>
      <c r="UU199" t="s">
        <v>5678</v>
      </c>
      <c r="UZ199" t="s">
        <v>5678</v>
      </c>
      <c r="VB199" t="s">
        <v>5678</v>
      </c>
      <c r="VE199" t="s">
        <v>5678</v>
      </c>
      <c r="VJ199" t="s">
        <v>5678</v>
      </c>
      <c r="VL199" t="s">
        <v>5678</v>
      </c>
      <c r="VO199" t="s">
        <v>5678</v>
      </c>
      <c r="VT199" t="s">
        <v>5678</v>
      </c>
      <c r="VV199" t="s">
        <v>5678</v>
      </c>
      <c r="VY199" t="s">
        <v>5678</v>
      </c>
      <c r="WD199" t="s">
        <v>5678</v>
      </c>
      <c r="WE199" t="s">
        <v>5678</v>
      </c>
      <c r="WF199" t="s">
        <v>5678</v>
      </c>
      <c r="WI199" t="s">
        <v>5678</v>
      </c>
      <c r="WN199" t="s">
        <v>5678</v>
      </c>
      <c r="WP199" t="s">
        <v>5678</v>
      </c>
      <c r="WS199" t="s">
        <v>5678</v>
      </c>
      <c r="WX199" t="s">
        <v>5678</v>
      </c>
      <c r="WZ199" t="s">
        <v>5678</v>
      </c>
      <c r="XC199" t="s">
        <v>5678</v>
      </c>
      <c r="XH199" t="s">
        <v>5678</v>
      </c>
      <c r="XI199" t="s">
        <v>5678</v>
      </c>
      <c r="XJ199" t="s">
        <v>5678</v>
      </c>
      <c r="XM199" t="s">
        <v>5678</v>
      </c>
      <c r="XR199" t="s">
        <v>5678</v>
      </c>
      <c r="XS199" t="s">
        <v>5678</v>
      </c>
      <c r="XT199" t="s">
        <v>5678</v>
      </c>
      <c r="XW199" t="s">
        <v>5678</v>
      </c>
      <c r="YB199" t="s">
        <v>5678</v>
      </c>
      <c r="YD199" t="s">
        <v>5678</v>
      </c>
      <c r="YG199" t="s">
        <v>5678</v>
      </c>
      <c r="YL199" t="s">
        <v>5678</v>
      </c>
      <c r="YN199" t="s">
        <v>5678</v>
      </c>
      <c r="YQ199" t="s">
        <v>5678</v>
      </c>
      <c r="YV199" t="s">
        <v>5678</v>
      </c>
      <c r="YW199" t="s">
        <v>5678</v>
      </c>
      <c r="YX199" t="s">
        <v>5678</v>
      </c>
      <c r="ZA199" t="s">
        <v>5678</v>
      </c>
      <c r="ZF199" t="s">
        <v>5678</v>
      </c>
      <c r="ZG199" t="s">
        <v>5678</v>
      </c>
      <c r="ZH199" t="s">
        <v>5678</v>
      </c>
      <c r="ZK199" t="s">
        <v>5678</v>
      </c>
      <c r="ZP199" t="s">
        <v>5678</v>
      </c>
      <c r="ZQ199" t="s">
        <v>5678</v>
      </c>
      <c r="ZR199" t="s">
        <v>5678</v>
      </c>
      <c r="ZU199" t="s">
        <v>5678</v>
      </c>
      <c r="ZZ199" t="s">
        <v>5678</v>
      </c>
      <c r="AAA199" t="s">
        <v>5678</v>
      </c>
      <c r="AAB199" t="s">
        <v>5678</v>
      </c>
      <c r="AAE199" t="s">
        <v>5678</v>
      </c>
      <c r="AAJ199" t="s">
        <v>5678</v>
      </c>
      <c r="AAL199" t="s">
        <v>5678</v>
      </c>
      <c r="AAO199" t="s">
        <v>5678</v>
      </c>
      <c r="AAS199" t="s">
        <v>5678</v>
      </c>
      <c r="AAT199" t="s">
        <v>5678</v>
      </c>
      <c r="AAV199" t="s">
        <v>5678</v>
      </c>
      <c r="AAY199" t="s">
        <v>5678</v>
      </c>
      <c r="ABD199" t="s">
        <v>5678</v>
      </c>
      <c r="ABE199" t="s">
        <v>5678</v>
      </c>
      <c r="ABF199" t="s">
        <v>5678</v>
      </c>
      <c r="ABI199" t="s">
        <v>5678</v>
      </c>
      <c r="ABM199" t="s">
        <v>5678</v>
      </c>
      <c r="ABN199" t="s">
        <v>5678</v>
      </c>
      <c r="ABP199" t="s">
        <v>5678</v>
      </c>
      <c r="ABS199" t="s">
        <v>5678</v>
      </c>
      <c r="ABX199" t="s">
        <v>5678</v>
      </c>
      <c r="ABY199" t="s">
        <v>5678</v>
      </c>
      <c r="ABZ199" t="s">
        <v>5678</v>
      </c>
      <c r="ACC199" t="s">
        <v>5678</v>
      </c>
      <c r="ACH199" t="s">
        <v>5678</v>
      </c>
      <c r="ACJ199" t="s">
        <v>5678</v>
      </c>
      <c r="ACM199" t="s">
        <v>5678</v>
      </c>
      <c r="ACR199" t="s">
        <v>5678</v>
      </c>
      <c r="ACT199" t="s">
        <v>5678</v>
      </c>
      <c r="ACW199" t="s">
        <v>5678</v>
      </c>
      <c r="ADB199" t="s">
        <v>5678</v>
      </c>
      <c r="ADD199" t="s">
        <v>5678</v>
      </c>
      <c r="ADG199" t="s">
        <v>5678</v>
      </c>
      <c r="ADL199" t="s">
        <v>5678</v>
      </c>
      <c r="ADN199" t="s">
        <v>5678</v>
      </c>
      <c r="ADQ199" t="s">
        <v>5678</v>
      </c>
      <c r="ADV199" t="s">
        <v>5678</v>
      </c>
      <c r="ADX199" t="s">
        <v>5678</v>
      </c>
      <c r="AEA199" t="s">
        <v>5678</v>
      </c>
      <c r="AEF199" t="s">
        <v>5678</v>
      </c>
      <c r="AEG199" t="s">
        <v>5678</v>
      </c>
      <c r="AEH199" t="s">
        <v>5678</v>
      </c>
      <c r="AEK199" t="s">
        <v>5678</v>
      </c>
      <c r="AEP199" t="s">
        <v>5678</v>
      </c>
      <c r="AER199" t="s">
        <v>5678</v>
      </c>
      <c r="AEU199" t="s">
        <v>5678</v>
      </c>
      <c r="AEY199" t="s">
        <v>5678</v>
      </c>
      <c r="AEZ199" t="s">
        <v>5678</v>
      </c>
      <c r="AFB199" t="s">
        <v>5678</v>
      </c>
      <c r="AFE199" t="s">
        <v>5678</v>
      </c>
      <c r="AFJ199" t="s">
        <v>5678</v>
      </c>
      <c r="AFK199" t="s">
        <v>5678</v>
      </c>
      <c r="AFL199" t="s">
        <v>5678</v>
      </c>
      <c r="AFO199" t="s">
        <v>5678</v>
      </c>
      <c r="AFT199" t="s">
        <v>5678</v>
      </c>
      <c r="AFU199" t="s">
        <v>5678</v>
      </c>
      <c r="AFV199" t="s">
        <v>5678</v>
      </c>
      <c r="AGD199" t="s">
        <v>5678</v>
      </c>
      <c r="AGF199" t="s">
        <v>5678</v>
      </c>
      <c r="AGI199" t="s">
        <v>5678</v>
      </c>
      <c r="AHK199" t="s">
        <v>4359</v>
      </c>
      <c r="AHR199">
        <v>85</v>
      </c>
      <c r="AHS199">
        <v>85</v>
      </c>
      <c r="AHT199">
        <v>85</v>
      </c>
      <c r="AHV199">
        <v>85</v>
      </c>
      <c r="AJB199" t="s">
        <v>5678</v>
      </c>
      <c r="AJC199" t="s">
        <v>5678</v>
      </c>
      <c r="AJD199" t="s">
        <v>5678</v>
      </c>
      <c r="AJE199" t="s">
        <v>5678</v>
      </c>
      <c r="AJF199" t="s">
        <v>5678</v>
      </c>
      <c r="AJG199" t="s">
        <v>5678</v>
      </c>
      <c r="AJH199" t="s">
        <v>5678</v>
      </c>
      <c r="AJI199" t="s">
        <v>5678</v>
      </c>
      <c r="AJJ199" t="s">
        <v>5678</v>
      </c>
      <c r="AJK199" t="s">
        <v>5678</v>
      </c>
      <c r="AJL199" t="s">
        <v>5678</v>
      </c>
      <c r="AJM199" t="s">
        <v>5678</v>
      </c>
      <c r="AJN199" t="s">
        <v>5678</v>
      </c>
      <c r="AJO199" t="s">
        <v>5678</v>
      </c>
      <c r="AJP199" t="s">
        <v>5678</v>
      </c>
      <c r="AJQ199" t="s">
        <v>5678</v>
      </c>
      <c r="AJR199" t="s">
        <v>5678</v>
      </c>
      <c r="AJS199" t="s">
        <v>5678</v>
      </c>
      <c r="AJT199" t="s">
        <v>5678</v>
      </c>
      <c r="AJU199" t="s">
        <v>5678</v>
      </c>
      <c r="AJV199" t="s">
        <v>5678</v>
      </c>
      <c r="AJW199" t="s">
        <v>5678</v>
      </c>
      <c r="AJX199" t="s">
        <v>3656</v>
      </c>
      <c r="AJY199" t="s">
        <v>5678</v>
      </c>
      <c r="AJZ199" t="s">
        <v>5678</v>
      </c>
      <c r="AKA199" t="s">
        <v>5678</v>
      </c>
      <c r="AKB199" t="s">
        <v>5678</v>
      </c>
      <c r="AKC199" t="s">
        <v>5678</v>
      </c>
      <c r="AKD199" t="s">
        <v>5678</v>
      </c>
      <c r="AKE199" t="s">
        <v>3656</v>
      </c>
      <c r="AKF199" t="s">
        <v>3656</v>
      </c>
      <c r="AKG199" t="s">
        <v>3656</v>
      </c>
      <c r="AKH199" t="s">
        <v>5678</v>
      </c>
      <c r="AKI199" t="s">
        <v>3656</v>
      </c>
      <c r="AKJ199" t="s">
        <v>5678</v>
      </c>
      <c r="AKK199" t="s">
        <v>5678</v>
      </c>
      <c r="AKL199" t="s">
        <v>5678</v>
      </c>
      <c r="AKM199" t="s">
        <v>5678</v>
      </c>
      <c r="AKN199" t="s">
        <v>5678</v>
      </c>
      <c r="AKO199" t="s">
        <v>5678</v>
      </c>
      <c r="AKP199" t="s">
        <v>5678</v>
      </c>
      <c r="AKQ199" t="s">
        <v>5678</v>
      </c>
      <c r="AKR199" t="s">
        <v>5678</v>
      </c>
      <c r="AKS199" t="s">
        <v>5678</v>
      </c>
      <c r="AKT199" t="s">
        <v>5678</v>
      </c>
      <c r="AKU199" t="s">
        <v>5678</v>
      </c>
      <c r="AKV199" t="s">
        <v>5678</v>
      </c>
      <c r="AKW199" t="s">
        <v>5678</v>
      </c>
      <c r="AKX199" t="s">
        <v>5678</v>
      </c>
      <c r="AKY199" t="s">
        <v>5678</v>
      </c>
      <c r="AKZ199" t="s">
        <v>5678</v>
      </c>
      <c r="ALA199" t="s">
        <v>5678</v>
      </c>
      <c r="ALB199" t="s">
        <v>5678</v>
      </c>
      <c r="ALC199" t="s">
        <v>5678</v>
      </c>
      <c r="ALD199" t="s">
        <v>5678</v>
      </c>
      <c r="ALE199" t="s">
        <v>5678</v>
      </c>
      <c r="ALF199" t="s">
        <v>5678</v>
      </c>
      <c r="ALG199" t="s">
        <v>5678</v>
      </c>
      <c r="ALH199" t="s">
        <v>5678</v>
      </c>
      <c r="ALI199" t="s">
        <v>5678</v>
      </c>
      <c r="ALJ199" t="s">
        <v>5678</v>
      </c>
      <c r="ALK199" t="s">
        <v>5678</v>
      </c>
      <c r="ALL199" t="s">
        <v>5678</v>
      </c>
      <c r="ALM199" t="s">
        <v>5678</v>
      </c>
      <c r="AMK199">
        <v>1</v>
      </c>
      <c r="AMR199">
        <v>1</v>
      </c>
      <c r="AMS199">
        <v>1</v>
      </c>
      <c r="AMT199" t="s">
        <v>4359</v>
      </c>
      <c r="AMV199">
        <v>1</v>
      </c>
      <c r="AOB199" t="s">
        <v>3867</v>
      </c>
      <c r="AOD199" t="s">
        <v>4987</v>
      </c>
      <c r="AOE199">
        <v>0</v>
      </c>
      <c r="AOF199">
        <v>1</v>
      </c>
      <c r="AOG199">
        <v>0</v>
      </c>
      <c r="AOH199">
        <v>0</v>
      </c>
      <c r="AOI199">
        <v>1</v>
      </c>
      <c r="AOJ199">
        <v>1</v>
      </c>
      <c r="AOK199">
        <v>0</v>
      </c>
      <c r="AOL199">
        <v>0</v>
      </c>
      <c r="AOM199">
        <v>0</v>
      </c>
      <c r="AON199">
        <v>0</v>
      </c>
      <c r="AOO199">
        <v>0</v>
      </c>
      <c r="AOR199" t="s">
        <v>3663</v>
      </c>
      <c r="AOS199">
        <v>0</v>
      </c>
      <c r="AOT199">
        <v>0</v>
      </c>
      <c r="AOU199">
        <v>0</v>
      </c>
      <c r="AOV199">
        <v>0</v>
      </c>
      <c r="AOW199">
        <v>0</v>
      </c>
      <c r="AOX199">
        <v>0</v>
      </c>
      <c r="AOY199">
        <v>0</v>
      </c>
      <c r="AOZ199">
        <v>0</v>
      </c>
      <c r="APA199">
        <v>1</v>
      </c>
      <c r="APB199">
        <v>0</v>
      </c>
      <c r="APC199" t="s">
        <v>5678</v>
      </c>
      <c r="APD199" t="s">
        <v>3693</v>
      </c>
      <c r="APE199">
        <v>0</v>
      </c>
      <c r="APF199">
        <v>0</v>
      </c>
      <c r="APG199">
        <v>0</v>
      </c>
      <c r="APH199">
        <v>0</v>
      </c>
      <c r="API199">
        <v>0</v>
      </c>
      <c r="APJ199">
        <v>0</v>
      </c>
      <c r="APK199">
        <v>0</v>
      </c>
      <c r="APL199">
        <v>0</v>
      </c>
      <c r="APM199">
        <v>0</v>
      </c>
      <c r="APN199">
        <v>0</v>
      </c>
      <c r="APO199">
        <v>1</v>
      </c>
      <c r="APP199">
        <v>0</v>
      </c>
      <c r="APQ199">
        <v>0</v>
      </c>
      <c r="APR199">
        <v>0</v>
      </c>
      <c r="APT199" t="s">
        <v>3653</v>
      </c>
      <c r="APU199" t="s">
        <v>3952</v>
      </c>
      <c r="APV199">
        <v>0</v>
      </c>
      <c r="APW199">
        <v>1</v>
      </c>
      <c r="APX199">
        <v>0</v>
      </c>
      <c r="APY199">
        <v>0</v>
      </c>
      <c r="APZ199" t="s">
        <v>3202</v>
      </c>
      <c r="AQA199">
        <v>1</v>
      </c>
      <c r="AQB199">
        <v>0</v>
      </c>
      <c r="AQC199">
        <v>0</v>
      </c>
      <c r="AQD199">
        <v>0</v>
      </c>
      <c r="AQE199">
        <v>0</v>
      </c>
      <c r="AQF199">
        <v>0</v>
      </c>
      <c r="AQG199">
        <v>0</v>
      </c>
      <c r="AQH199">
        <v>0</v>
      </c>
      <c r="AQI199">
        <v>0</v>
      </c>
      <c r="AQJ199">
        <v>0</v>
      </c>
      <c r="AQK199">
        <v>0</v>
      </c>
      <c r="AQL199">
        <v>0</v>
      </c>
      <c r="AQM199">
        <v>0</v>
      </c>
      <c r="AQO199" t="s">
        <v>3991</v>
      </c>
      <c r="AQP199">
        <v>0</v>
      </c>
      <c r="AQQ199">
        <v>1</v>
      </c>
      <c r="AQR199">
        <v>0</v>
      </c>
      <c r="AQS199">
        <v>0</v>
      </c>
      <c r="AQT199">
        <v>0</v>
      </c>
      <c r="AQU199">
        <v>0</v>
      </c>
      <c r="AQV199">
        <v>0</v>
      </c>
      <c r="AQW199">
        <v>0</v>
      </c>
      <c r="AQX199">
        <v>0</v>
      </c>
      <c r="AQY199">
        <v>0</v>
      </c>
      <c r="AQZ199">
        <v>0</v>
      </c>
      <c r="ARA199">
        <v>0</v>
      </c>
      <c r="ARC199" t="s">
        <v>3653</v>
      </c>
      <c r="ARD199" t="s">
        <v>4352</v>
      </c>
      <c r="ARE199">
        <v>100</v>
      </c>
      <c r="ARF199">
        <v>210</v>
      </c>
      <c r="ARG199">
        <v>210</v>
      </c>
      <c r="ARH199" t="s">
        <v>5678</v>
      </c>
      <c r="ARJ199" t="s">
        <v>5678</v>
      </c>
      <c r="ARK199" t="s">
        <v>5678</v>
      </c>
      <c r="ARL199" t="s">
        <v>5678</v>
      </c>
      <c r="ARM199" t="s">
        <v>5678</v>
      </c>
      <c r="AUC199" t="s">
        <v>4248</v>
      </c>
      <c r="AUD199" t="s">
        <v>3663</v>
      </c>
      <c r="AUE199" t="s">
        <v>5678</v>
      </c>
      <c r="AWU199" t="s">
        <v>3656</v>
      </c>
      <c r="AWV199" t="s">
        <v>4988</v>
      </c>
    </row>
    <row r="200" spans="1:1296">
      <c r="A200" t="s">
        <v>6110</v>
      </c>
      <c r="B200" t="s">
        <v>6111</v>
      </c>
      <c r="C200" t="s">
        <v>6083</v>
      </c>
      <c r="D200">
        <v>9692</v>
      </c>
      <c r="E200" t="s">
        <v>3499</v>
      </c>
      <c r="F200" t="s">
        <v>4849</v>
      </c>
      <c r="G200" t="s">
        <v>3650</v>
      </c>
      <c r="H200" t="s">
        <v>3706</v>
      </c>
      <c r="I200">
        <v>1</v>
      </c>
      <c r="J200">
        <v>0</v>
      </c>
      <c r="K200">
        <v>0</v>
      </c>
      <c r="L200">
        <v>0</v>
      </c>
      <c r="M200" t="s">
        <v>3548</v>
      </c>
      <c r="N200" t="s">
        <v>3581</v>
      </c>
      <c r="O200" t="s">
        <v>3637</v>
      </c>
      <c r="U200" t="s">
        <v>3653</v>
      </c>
      <c r="V200" t="s">
        <v>3653</v>
      </c>
      <c r="W200">
        <v>30</v>
      </c>
      <c r="X200" t="s">
        <v>5678</v>
      </c>
      <c r="Y200" t="s">
        <v>5678</v>
      </c>
      <c r="Z200" t="s">
        <v>3669</v>
      </c>
      <c r="AA200">
        <v>1</v>
      </c>
      <c r="AB200">
        <v>0</v>
      </c>
      <c r="AC200" t="s">
        <v>3683</v>
      </c>
      <c r="AD200" t="s">
        <v>3676</v>
      </c>
      <c r="AE200">
        <v>1</v>
      </c>
      <c r="AF200">
        <v>0</v>
      </c>
      <c r="AG200">
        <v>0</v>
      </c>
      <c r="AH200">
        <v>0</v>
      </c>
      <c r="AI200">
        <v>0</v>
      </c>
      <c r="AJ200">
        <v>0</v>
      </c>
      <c r="AK200">
        <v>0</v>
      </c>
      <c r="AO200">
        <v>1</v>
      </c>
      <c r="AP200" t="s">
        <v>3699</v>
      </c>
      <c r="AQ200">
        <v>0</v>
      </c>
      <c r="AR200">
        <v>1</v>
      </c>
      <c r="AS200">
        <v>0</v>
      </c>
      <c r="AT200">
        <v>0</v>
      </c>
      <c r="AU200">
        <v>0</v>
      </c>
      <c r="AW200" t="s">
        <v>3693</v>
      </c>
      <c r="AY200" t="s">
        <v>4989</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0</v>
      </c>
      <c r="CN200">
        <v>0</v>
      </c>
      <c r="CO200">
        <v>0</v>
      </c>
      <c r="CP200">
        <v>0</v>
      </c>
      <c r="CQ200">
        <v>0</v>
      </c>
      <c r="CR200">
        <v>0</v>
      </c>
      <c r="CS200">
        <v>1</v>
      </c>
      <c r="CT200">
        <v>1</v>
      </c>
      <c r="CU200">
        <v>0</v>
      </c>
      <c r="CV200">
        <v>0</v>
      </c>
      <c r="CW200">
        <v>0</v>
      </c>
      <c r="CX200">
        <v>0</v>
      </c>
      <c r="CY200">
        <v>0</v>
      </c>
      <c r="CZ200">
        <v>0</v>
      </c>
      <c r="DA200">
        <v>0</v>
      </c>
      <c r="DB200">
        <v>0</v>
      </c>
      <c r="DC200">
        <v>0</v>
      </c>
      <c r="DD200">
        <v>0</v>
      </c>
      <c r="DE200">
        <v>0</v>
      </c>
      <c r="DF200">
        <v>0</v>
      </c>
      <c r="DG200">
        <v>1</v>
      </c>
      <c r="DH200">
        <v>1</v>
      </c>
      <c r="DI200">
        <v>1</v>
      </c>
      <c r="DJ200">
        <v>0</v>
      </c>
      <c r="DK200">
        <v>0</v>
      </c>
      <c r="DL200">
        <v>0</v>
      </c>
      <c r="DM200">
        <v>0</v>
      </c>
      <c r="DN200">
        <v>0</v>
      </c>
      <c r="DO200" t="s">
        <v>4990</v>
      </c>
      <c r="DP200">
        <v>0</v>
      </c>
      <c r="DQ200">
        <v>0</v>
      </c>
      <c r="DR200">
        <v>0</v>
      </c>
      <c r="DS200">
        <v>0</v>
      </c>
      <c r="DT200">
        <v>0</v>
      </c>
      <c r="DU200">
        <v>0</v>
      </c>
      <c r="DV200">
        <v>0</v>
      </c>
      <c r="DW200">
        <v>0</v>
      </c>
      <c r="DX200">
        <v>0</v>
      </c>
      <c r="DY200">
        <v>0</v>
      </c>
      <c r="DZ200">
        <v>0</v>
      </c>
      <c r="EA200">
        <v>0</v>
      </c>
      <c r="EB200">
        <v>0</v>
      </c>
      <c r="EC200">
        <v>0</v>
      </c>
      <c r="ED200">
        <v>0</v>
      </c>
      <c r="EE200">
        <v>0</v>
      </c>
      <c r="EF200">
        <v>0</v>
      </c>
      <c r="EG200">
        <v>0</v>
      </c>
      <c r="EH200">
        <v>0</v>
      </c>
      <c r="EI200">
        <v>0</v>
      </c>
      <c r="EJ200">
        <v>0</v>
      </c>
      <c r="EK200">
        <v>0</v>
      </c>
      <c r="EL200">
        <v>0</v>
      </c>
      <c r="EM200">
        <v>0</v>
      </c>
      <c r="EN200">
        <v>0</v>
      </c>
      <c r="EO200">
        <v>0</v>
      </c>
      <c r="EP200">
        <v>0</v>
      </c>
      <c r="EQ200">
        <v>0</v>
      </c>
      <c r="ER200">
        <v>0</v>
      </c>
      <c r="ES200">
        <v>0</v>
      </c>
      <c r="ET200">
        <v>0</v>
      </c>
      <c r="EU200">
        <v>0</v>
      </c>
      <c r="EV200">
        <v>0</v>
      </c>
      <c r="EW200">
        <v>0</v>
      </c>
      <c r="EX200">
        <v>0</v>
      </c>
      <c r="EY200">
        <v>0</v>
      </c>
      <c r="EZ200">
        <v>0</v>
      </c>
      <c r="FA200">
        <v>0</v>
      </c>
      <c r="FB200">
        <v>0</v>
      </c>
      <c r="FC200">
        <v>0</v>
      </c>
      <c r="FD200">
        <v>0</v>
      </c>
      <c r="FE200">
        <v>0</v>
      </c>
      <c r="FF200">
        <v>0</v>
      </c>
      <c r="FG200">
        <v>0</v>
      </c>
      <c r="FH200">
        <v>0</v>
      </c>
      <c r="FI200">
        <v>1</v>
      </c>
      <c r="FJ200">
        <v>1</v>
      </c>
      <c r="FK200">
        <v>0</v>
      </c>
      <c r="FL200">
        <v>0</v>
      </c>
      <c r="FM200">
        <v>0</v>
      </c>
      <c r="FN200">
        <v>0</v>
      </c>
      <c r="FO200">
        <v>0</v>
      </c>
      <c r="FP200">
        <v>0</v>
      </c>
      <c r="FQ200">
        <v>0</v>
      </c>
      <c r="FR200">
        <v>0</v>
      </c>
      <c r="FS200">
        <v>0</v>
      </c>
      <c r="FT200">
        <v>0</v>
      </c>
      <c r="FU200">
        <v>0</v>
      </c>
      <c r="FV200">
        <v>0</v>
      </c>
      <c r="FW200">
        <v>1</v>
      </c>
      <c r="FX200">
        <v>1</v>
      </c>
      <c r="FY200">
        <v>1</v>
      </c>
      <c r="FZ200">
        <v>0</v>
      </c>
      <c r="GA200">
        <v>0</v>
      </c>
      <c r="GB200">
        <v>0</v>
      </c>
      <c r="GC200">
        <v>0</v>
      </c>
      <c r="GD200">
        <v>0</v>
      </c>
      <c r="GE200" t="s">
        <v>4500</v>
      </c>
      <c r="GF200" t="s">
        <v>5678</v>
      </c>
      <c r="GN200" t="s">
        <v>5678</v>
      </c>
      <c r="GP200" t="s">
        <v>5678</v>
      </c>
      <c r="GS200" t="s">
        <v>5678</v>
      </c>
      <c r="GX200" t="s">
        <v>5678</v>
      </c>
      <c r="GZ200" t="s">
        <v>5678</v>
      </c>
      <c r="HC200" t="s">
        <v>5678</v>
      </c>
      <c r="HH200" t="s">
        <v>5678</v>
      </c>
      <c r="HJ200" t="s">
        <v>5678</v>
      </c>
      <c r="HM200" t="s">
        <v>5678</v>
      </c>
      <c r="HR200" t="s">
        <v>5678</v>
      </c>
      <c r="HT200" t="s">
        <v>5678</v>
      </c>
      <c r="HW200" t="s">
        <v>5678</v>
      </c>
      <c r="IB200" t="s">
        <v>5678</v>
      </c>
      <c r="ID200" t="s">
        <v>5678</v>
      </c>
      <c r="IG200" t="s">
        <v>5678</v>
      </c>
      <c r="IL200" t="s">
        <v>5678</v>
      </c>
      <c r="IN200" t="s">
        <v>5678</v>
      </c>
      <c r="IQ200" t="s">
        <v>5678</v>
      </c>
      <c r="IV200" t="s">
        <v>5678</v>
      </c>
      <c r="IX200" t="s">
        <v>5678</v>
      </c>
      <c r="JA200" t="s">
        <v>5678</v>
      </c>
      <c r="JF200" t="s">
        <v>5678</v>
      </c>
      <c r="JG200" t="s">
        <v>5678</v>
      </c>
      <c r="JH200" t="s">
        <v>5678</v>
      </c>
      <c r="JK200" t="s">
        <v>5678</v>
      </c>
      <c r="JL200" t="s">
        <v>5678</v>
      </c>
      <c r="JO200" t="s">
        <v>5678</v>
      </c>
      <c r="JT200" t="s">
        <v>5678</v>
      </c>
      <c r="JV200" t="s">
        <v>5678</v>
      </c>
      <c r="JY200" t="s">
        <v>5678</v>
      </c>
      <c r="JZ200" t="s">
        <v>5678</v>
      </c>
      <c r="KC200" t="s">
        <v>5678</v>
      </c>
      <c r="KH200" t="s">
        <v>5678</v>
      </c>
      <c r="KI200" t="s">
        <v>5678</v>
      </c>
      <c r="KJ200" t="s">
        <v>5678</v>
      </c>
      <c r="KM200" t="s">
        <v>5678</v>
      </c>
      <c r="KN200" t="s">
        <v>5678</v>
      </c>
      <c r="KQ200" t="s">
        <v>5678</v>
      </c>
      <c r="KR200" t="s">
        <v>5678</v>
      </c>
      <c r="KS200" t="s">
        <v>5678</v>
      </c>
      <c r="KT200" t="s">
        <v>5678</v>
      </c>
      <c r="KW200" t="s">
        <v>5678</v>
      </c>
      <c r="LB200" t="s">
        <v>5678</v>
      </c>
      <c r="LD200" t="s">
        <v>5678</v>
      </c>
      <c r="LG200" t="s">
        <v>5678</v>
      </c>
      <c r="LH200" t="s">
        <v>5678</v>
      </c>
      <c r="LK200" t="s">
        <v>5678</v>
      </c>
      <c r="LL200" t="s">
        <v>5678</v>
      </c>
      <c r="LO200" t="s">
        <v>5678</v>
      </c>
      <c r="LT200" t="s">
        <v>5678</v>
      </c>
      <c r="LV200" t="s">
        <v>5678</v>
      </c>
      <c r="LY200" t="s">
        <v>5678</v>
      </c>
      <c r="MD200" t="s">
        <v>5678</v>
      </c>
      <c r="MF200" t="s">
        <v>5678</v>
      </c>
      <c r="MI200" t="s">
        <v>5678</v>
      </c>
      <c r="MN200" t="s">
        <v>5678</v>
      </c>
      <c r="MP200" t="s">
        <v>5678</v>
      </c>
      <c r="MS200" t="s">
        <v>5678</v>
      </c>
      <c r="MX200" t="s">
        <v>5678</v>
      </c>
      <c r="MZ200" t="s">
        <v>5678</v>
      </c>
      <c r="NC200" t="s">
        <v>5678</v>
      </c>
      <c r="NH200" t="s">
        <v>5678</v>
      </c>
      <c r="NJ200" t="s">
        <v>5678</v>
      </c>
      <c r="NM200" t="s">
        <v>5678</v>
      </c>
      <c r="NR200" t="s">
        <v>5678</v>
      </c>
      <c r="NT200" t="s">
        <v>5678</v>
      </c>
      <c r="NW200" t="s">
        <v>5678</v>
      </c>
      <c r="OB200" t="s">
        <v>5678</v>
      </c>
      <c r="OD200" t="s">
        <v>5678</v>
      </c>
      <c r="OG200" t="s">
        <v>5678</v>
      </c>
      <c r="OL200" t="s">
        <v>5678</v>
      </c>
      <c r="ON200" t="s">
        <v>5678</v>
      </c>
      <c r="OQ200" t="s">
        <v>5678</v>
      </c>
      <c r="OV200" t="s">
        <v>5678</v>
      </c>
      <c r="OX200" t="s">
        <v>5678</v>
      </c>
      <c r="PA200" t="s">
        <v>5678</v>
      </c>
      <c r="PB200" t="s">
        <v>5678</v>
      </c>
      <c r="PE200" t="s">
        <v>5678</v>
      </c>
      <c r="PJ200" t="s">
        <v>5678</v>
      </c>
      <c r="PL200" t="s">
        <v>5678</v>
      </c>
      <c r="PO200" t="s">
        <v>5678</v>
      </c>
      <c r="PT200" t="s">
        <v>3653</v>
      </c>
      <c r="PU200" t="s">
        <v>5678</v>
      </c>
      <c r="PV200" t="s">
        <v>3653</v>
      </c>
      <c r="PW200">
        <v>2</v>
      </c>
      <c r="PX200">
        <v>2</v>
      </c>
      <c r="PY200" t="s">
        <v>5678</v>
      </c>
      <c r="PZ200" t="s">
        <v>3653</v>
      </c>
      <c r="QA200">
        <v>2</v>
      </c>
      <c r="QB200" t="s">
        <v>4406</v>
      </c>
      <c r="QC200" t="s">
        <v>5678</v>
      </c>
      <c r="QD200" t="s">
        <v>3653</v>
      </c>
      <c r="QE200">
        <v>1</v>
      </c>
      <c r="QF200" t="s">
        <v>4359</v>
      </c>
      <c r="QG200" t="s">
        <v>4357</v>
      </c>
      <c r="QL200" t="s">
        <v>5678</v>
      </c>
      <c r="QN200" t="s">
        <v>5678</v>
      </c>
      <c r="QQ200" t="s">
        <v>5678</v>
      </c>
      <c r="QV200" t="s">
        <v>5678</v>
      </c>
      <c r="QX200" t="s">
        <v>5678</v>
      </c>
      <c r="RA200" t="s">
        <v>5678</v>
      </c>
      <c r="RF200" t="s">
        <v>5678</v>
      </c>
      <c r="RH200" t="s">
        <v>5678</v>
      </c>
      <c r="RK200" t="s">
        <v>5678</v>
      </c>
      <c r="RP200" t="s">
        <v>5678</v>
      </c>
      <c r="RR200" t="s">
        <v>5678</v>
      </c>
      <c r="RU200" t="s">
        <v>5678</v>
      </c>
      <c r="RV200" t="s">
        <v>5678</v>
      </c>
      <c r="RY200" t="s">
        <v>5678</v>
      </c>
      <c r="SD200" t="s">
        <v>5678</v>
      </c>
      <c r="SF200" t="s">
        <v>5678</v>
      </c>
      <c r="SN200" t="s">
        <v>5678</v>
      </c>
      <c r="SP200" t="s">
        <v>5678</v>
      </c>
      <c r="SS200" t="s">
        <v>5678</v>
      </c>
      <c r="SX200" t="s">
        <v>3653</v>
      </c>
      <c r="SZ200" t="s">
        <v>3653</v>
      </c>
      <c r="TA200">
        <v>9</v>
      </c>
      <c r="TB200">
        <v>9</v>
      </c>
      <c r="TC200" t="s">
        <v>5678</v>
      </c>
      <c r="TH200" t="s">
        <v>3653</v>
      </c>
      <c r="TJ200" t="s">
        <v>3653</v>
      </c>
      <c r="TK200">
        <v>7</v>
      </c>
      <c r="TL200" t="s">
        <v>4356</v>
      </c>
      <c r="TM200" t="s">
        <v>5678</v>
      </c>
      <c r="TQ200" t="s">
        <v>5678</v>
      </c>
      <c r="TR200" t="s">
        <v>3653</v>
      </c>
      <c r="TT200" t="s">
        <v>3653</v>
      </c>
      <c r="TU200">
        <v>7</v>
      </c>
      <c r="TV200" t="s">
        <v>4356</v>
      </c>
      <c r="TW200" t="s">
        <v>5678</v>
      </c>
      <c r="TX200" t="s">
        <v>3653</v>
      </c>
      <c r="TY200">
        <v>7.5</v>
      </c>
      <c r="TZ200">
        <v>7.5</v>
      </c>
      <c r="UA200" t="s">
        <v>5678</v>
      </c>
      <c r="UF200" t="s">
        <v>5678</v>
      </c>
      <c r="UH200" t="s">
        <v>5678</v>
      </c>
      <c r="UK200" t="s">
        <v>5678</v>
      </c>
      <c r="UP200" t="s">
        <v>3653</v>
      </c>
      <c r="UR200" t="s">
        <v>3653</v>
      </c>
      <c r="US200">
        <v>3.5</v>
      </c>
      <c r="UT200" t="s">
        <v>4447</v>
      </c>
      <c r="UU200" t="s">
        <v>5678</v>
      </c>
      <c r="UZ200" t="s">
        <v>5678</v>
      </c>
      <c r="VB200" t="s">
        <v>5678</v>
      </c>
      <c r="VE200" t="s">
        <v>5678</v>
      </c>
      <c r="VJ200" t="s">
        <v>5678</v>
      </c>
      <c r="VL200" t="s">
        <v>5678</v>
      </c>
      <c r="VO200" t="s">
        <v>5678</v>
      </c>
      <c r="VT200" t="s">
        <v>5678</v>
      </c>
      <c r="VV200" t="s">
        <v>5678</v>
      </c>
      <c r="VY200" t="s">
        <v>5678</v>
      </c>
      <c r="WD200" t="s">
        <v>5678</v>
      </c>
      <c r="WE200" t="s">
        <v>5678</v>
      </c>
      <c r="WF200" t="s">
        <v>5678</v>
      </c>
      <c r="WI200" t="s">
        <v>5678</v>
      </c>
      <c r="WN200" t="s">
        <v>5678</v>
      </c>
      <c r="WP200" t="s">
        <v>5678</v>
      </c>
      <c r="WS200" t="s">
        <v>5678</v>
      </c>
      <c r="WX200" t="s">
        <v>5678</v>
      </c>
      <c r="WZ200" t="s">
        <v>5678</v>
      </c>
      <c r="XC200" t="s">
        <v>5678</v>
      </c>
      <c r="XH200" t="s">
        <v>5678</v>
      </c>
      <c r="XI200" t="s">
        <v>5678</v>
      </c>
      <c r="XJ200" t="s">
        <v>5678</v>
      </c>
      <c r="XM200" t="s">
        <v>5678</v>
      </c>
      <c r="XR200" t="s">
        <v>5678</v>
      </c>
      <c r="XS200" t="s">
        <v>5678</v>
      </c>
      <c r="XT200" t="s">
        <v>5678</v>
      </c>
      <c r="XW200" t="s">
        <v>5678</v>
      </c>
      <c r="YB200" t="s">
        <v>5678</v>
      </c>
      <c r="YD200" t="s">
        <v>5678</v>
      </c>
      <c r="YG200" t="s">
        <v>5678</v>
      </c>
      <c r="YL200" t="s">
        <v>5678</v>
      </c>
      <c r="YN200" t="s">
        <v>5678</v>
      </c>
      <c r="YQ200" t="s">
        <v>5678</v>
      </c>
      <c r="YV200" t="s">
        <v>5678</v>
      </c>
      <c r="YW200" t="s">
        <v>5678</v>
      </c>
      <c r="YX200" t="s">
        <v>5678</v>
      </c>
      <c r="ZA200" t="s">
        <v>5678</v>
      </c>
      <c r="ZF200" t="s">
        <v>5678</v>
      </c>
      <c r="ZG200" t="s">
        <v>5678</v>
      </c>
      <c r="ZH200" t="s">
        <v>5678</v>
      </c>
      <c r="ZK200" t="s">
        <v>5678</v>
      </c>
      <c r="ZP200" t="s">
        <v>5678</v>
      </c>
      <c r="ZQ200" t="s">
        <v>5678</v>
      </c>
      <c r="ZR200" t="s">
        <v>5678</v>
      </c>
      <c r="ZU200" t="s">
        <v>5678</v>
      </c>
      <c r="ZZ200" t="s">
        <v>5678</v>
      </c>
      <c r="AAA200" t="s">
        <v>5678</v>
      </c>
      <c r="AAB200" t="s">
        <v>5678</v>
      </c>
      <c r="AAE200" t="s">
        <v>5678</v>
      </c>
      <c r="AAJ200" t="s">
        <v>5678</v>
      </c>
      <c r="AAL200" t="s">
        <v>5678</v>
      </c>
      <c r="AAO200" t="s">
        <v>5678</v>
      </c>
      <c r="AAS200" t="s">
        <v>5678</v>
      </c>
      <c r="AAT200" t="s">
        <v>5678</v>
      </c>
      <c r="AAV200" t="s">
        <v>5678</v>
      </c>
      <c r="AAY200" t="s">
        <v>5678</v>
      </c>
      <c r="ABD200" t="s">
        <v>5678</v>
      </c>
      <c r="ABE200" t="s">
        <v>5678</v>
      </c>
      <c r="ABF200" t="s">
        <v>5678</v>
      </c>
      <c r="ABI200" t="s">
        <v>5678</v>
      </c>
      <c r="ABM200" t="s">
        <v>5678</v>
      </c>
      <c r="ABN200" t="s">
        <v>5678</v>
      </c>
      <c r="ABP200" t="s">
        <v>5678</v>
      </c>
      <c r="ABS200" t="s">
        <v>5678</v>
      </c>
      <c r="ABX200" t="s">
        <v>5678</v>
      </c>
      <c r="ABY200" t="s">
        <v>5678</v>
      </c>
      <c r="ABZ200" t="s">
        <v>5678</v>
      </c>
      <c r="ACC200" t="s">
        <v>5678</v>
      </c>
      <c r="ACH200" t="s">
        <v>5678</v>
      </c>
      <c r="ACJ200" t="s">
        <v>5678</v>
      </c>
      <c r="ACM200" t="s">
        <v>5678</v>
      </c>
      <c r="ACR200" t="s">
        <v>5678</v>
      </c>
      <c r="ACT200" t="s">
        <v>5678</v>
      </c>
      <c r="ACW200" t="s">
        <v>5678</v>
      </c>
      <c r="ADB200" t="s">
        <v>5678</v>
      </c>
      <c r="ADD200" t="s">
        <v>5678</v>
      </c>
      <c r="ADG200" t="s">
        <v>5678</v>
      </c>
      <c r="ADL200" t="s">
        <v>5678</v>
      </c>
      <c r="ADN200" t="s">
        <v>5678</v>
      </c>
      <c r="ADQ200" t="s">
        <v>5678</v>
      </c>
      <c r="ADV200" t="s">
        <v>5678</v>
      </c>
      <c r="ADX200" t="s">
        <v>5678</v>
      </c>
      <c r="AEA200" t="s">
        <v>5678</v>
      </c>
      <c r="AEF200" t="s">
        <v>5678</v>
      </c>
      <c r="AEG200" t="s">
        <v>5678</v>
      </c>
      <c r="AEH200" t="s">
        <v>5678</v>
      </c>
      <c r="AEK200" t="s">
        <v>5678</v>
      </c>
      <c r="AEP200" t="s">
        <v>5678</v>
      </c>
      <c r="AER200" t="s">
        <v>5678</v>
      </c>
      <c r="AEU200" t="s">
        <v>5678</v>
      </c>
      <c r="AEY200" t="s">
        <v>5678</v>
      </c>
      <c r="AEZ200" t="s">
        <v>5678</v>
      </c>
      <c r="AFB200" t="s">
        <v>5678</v>
      </c>
      <c r="AFE200" t="s">
        <v>5678</v>
      </c>
      <c r="AFJ200" t="s">
        <v>5678</v>
      </c>
      <c r="AFK200" t="s">
        <v>5678</v>
      </c>
      <c r="AFL200" t="s">
        <v>5678</v>
      </c>
      <c r="AFO200" t="s">
        <v>5678</v>
      </c>
      <c r="AFT200" t="s">
        <v>5678</v>
      </c>
      <c r="AFU200" t="s">
        <v>5678</v>
      </c>
      <c r="AFV200" t="s">
        <v>5678</v>
      </c>
      <c r="AGD200" t="s">
        <v>5678</v>
      </c>
      <c r="AGF200" t="s">
        <v>5678</v>
      </c>
      <c r="AGI200" t="s">
        <v>5678</v>
      </c>
      <c r="AHK200" t="s">
        <v>4359</v>
      </c>
      <c r="AHR200">
        <v>60</v>
      </c>
      <c r="AHS200">
        <v>60</v>
      </c>
      <c r="AHT200">
        <v>60</v>
      </c>
      <c r="AHV200">
        <v>60</v>
      </c>
      <c r="AJB200" t="s">
        <v>5678</v>
      </c>
      <c r="AJC200" t="s">
        <v>5678</v>
      </c>
      <c r="AJD200" t="s">
        <v>5678</v>
      </c>
      <c r="AJE200" t="s">
        <v>5678</v>
      </c>
      <c r="AJF200" t="s">
        <v>5678</v>
      </c>
      <c r="AJG200" t="s">
        <v>5678</v>
      </c>
      <c r="AJH200" t="s">
        <v>5678</v>
      </c>
      <c r="AJI200" t="s">
        <v>5678</v>
      </c>
      <c r="AJJ200" t="s">
        <v>5678</v>
      </c>
      <c r="AJK200" t="s">
        <v>5678</v>
      </c>
      <c r="AJL200" t="s">
        <v>5678</v>
      </c>
      <c r="AJM200" t="s">
        <v>5678</v>
      </c>
      <c r="AJN200" t="s">
        <v>5678</v>
      </c>
      <c r="AJO200" t="s">
        <v>5678</v>
      </c>
      <c r="AJP200" t="s">
        <v>5678</v>
      </c>
      <c r="AJQ200" t="s">
        <v>5678</v>
      </c>
      <c r="AJR200" t="s">
        <v>5678</v>
      </c>
      <c r="AJS200" t="s">
        <v>5678</v>
      </c>
      <c r="AJT200" t="s">
        <v>5678</v>
      </c>
      <c r="AJU200" t="s">
        <v>5678</v>
      </c>
      <c r="AJV200" t="s">
        <v>5678</v>
      </c>
      <c r="AJW200" t="s">
        <v>5678</v>
      </c>
      <c r="AJX200" t="s">
        <v>3656</v>
      </c>
      <c r="AJY200" t="s">
        <v>5678</v>
      </c>
      <c r="AJZ200" t="s">
        <v>5678</v>
      </c>
      <c r="AKA200" t="s">
        <v>5678</v>
      </c>
      <c r="AKB200" t="s">
        <v>5678</v>
      </c>
      <c r="AKC200" t="s">
        <v>5678</v>
      </c>
      <c r="AKD200" t="s">
        <v>5678</v>
      </c>
      <c r="AKE200" t="s">
        <v>3656</v>
      </c>
      <c r="AKF200" t="s">
        <v>3656</v>
      </c>
      <c r="AKG200" t="s">
        <v>3656</v>
      </c>
      <c r="AKH200" t="s">
        <v>5678</v>
      </c>
      <c r="AKI200" t="s">
        <v>3656</v>
      </c>
      <c r="AKJ200" t="s">
        <v>5678</v>
      </c>
      <c r="AKK200" t="s">
        <v>5678</v>
      </c>
      <c r="AKL200" t="s">
        <v>5678</v>
      </c>
      <c r="AKM200" t="s">
        <v>5678</v>
      </c>
      <c r="AKN200" t="s">
        <v>5678</v>
      </c>
      <c r="AKO200" t="s">
        <v>5678</v>
      </c>
      <c r="AKP200" t="s">
        <v>5678</v>
      </c>
      <c r="AKQ200" t="s">
        <v>5678</v>
      </c>
      <c r="AKR200" t="s">
        <v>5678</v>
      </c>
      <c r="AKS200" t="s">
        <v>5678</v>
      </c>
      <c r="AKT200" t="s">
        <v>5678</v>
      </c>
      <c r="AKU200" t="s">
        <v>5678</v>
      </c>
      <c r="AKV200" t="s">
        <v>5678</v>
      </c>
      <c r="AKW200" t="s">
        <v>5678</v>
      </c>
      <c r="AKX200" t="s">
        <v>5678</v>
      </c>
      <c r="AKY200" t="s">
        <v>5678</v>
      </c>
      <c r="AKZ200" t="s">
        <v>5678</v>
      </c>
      <c r="ALA200" t="s">
        <v>5678</v>
      </c>
      <c r="ALB200" t="s">
        <v>5678</v>
      </c>
      <c r="ALC200" t="s">
        <v>5678</v>
      </c>
      <c r="ALD200" t="s">
        <v>5678</v>
      </c>
      <c r="ALE200" t="s">
        <v>5678</v>
      </c>
      <c r="ALF200" t="s">
        <v>5678</v>
      </c>
      <c r="ALG200" t="s">
        <v>5678</v>
      </c>
      <c r="ALH200" t="s">
        <v>5678</v>
      </c>
      <c r="ALI200" t="s">
        <v>5678</v>
      </c>
      <c r="ALJ200" t="s">
        <v>5678</v>
      </c>
      <c r="ALK200" t="s">
        <v>5678</v>
      </c>
      <c r="ALL200" t="s">
        <v>5678</v>
      </c>
      <c r="ALM200" t="s">
        <v>5678</v>
      </c>
      <c r="AMK200">
        <v>4</v>
      </c>
      <c r="AMR200">
        <v>4</v>
      </c>
      <c r="AMS200">
        <v>4</v>
      </c>
      <c r="AMT200" t="s">
        <v>4358</v>
      </c>
      <c r="AMV200">
        <v>4</v>
      </c>
      <c r="AOB200" t="s">
        <v>3867</v>
      </c>
      <c r="AOD200" t="s">
        <v>3693</v>
      </c>
      <c r="AOE200">
        <v>0</v>
      </c>
      <c r="AOF200">
        <v>0</v>
      </c>
      <c r="AOG200">
        <v>0</v>
      </c>
      <c r="AOH200">
        <v>0</v>
      </c>
      <c r="AOI200">
        <v>0</v>
      </c>
      <c r="AOJ200">
        <v>0</v>
      </c>
      <c r="AOK200">
        <v>0</v>
      </c>
      <c r="AOL200">
        <v>1</v>
      </c>
      <c r="AOM200">
        <v>0</v>
      </c>
      <c r="AON200">
        <v>0</v>
      </c>
      <c r="AOO200">
        <v>0</v>
      </c>
      <c r="AOR200" t="s">
        <v>3693</v>
      </c>
      <c r="AOS200">
        <v>0</v>
      </c>
      <c r="AOT200">
        <v>0</v>
      </c>
      <c r="AOU200">
        <v>0</v>
      </c>
      <c r="AOV200">
        <v>0</v>
      </c>
      <c r="AOW200">
        <v>0</v>
      </c>
      <c r="AOX200">
        <v>0</v>
      </c>
      <c r="AOY200">
        <v>1</v>
      </c>
      <c r="AOZ200">
        <v>0</v>
      </c>
      <c r="APA200">
        <v>0</v>
      </c>
      <c r="APB200">
        <v>0</v>
      </c>
      <c r="APC200" t="s">
        <v>5678</v>
      </c>
      <c r="APD200" t="s">
        <v>3693</v>
      </c>
      <c r="APE200">
        <v>0</v>
      </c>
      <c r="APF200">
        <v>0</v>
      </c>
      <c r="APG200">
        <v>0</v>
      </c>
      <c r="APH200">
        <v>0</v>
      </c>
      <c r="API200">
        <v>0</v>
      </c>
      <c r="APJ200">
        <v>0</v>
      </c>
      <c r="APK200">
        <v>0</v>
      </c>
      <c r="APL200">
        <v>0</v>
      </c>
      <c r="APM200">
        <v>0</v>
      </c>
      <c r="APN200">
        <v>0</v>
      </c>
      <c r="APO200">
        <v>1</v>
      </c>
      <c r="APP200">
        <v>0</v>
      </c>
      <c r="APQ200">
        <v>0</v>
      </c>
      <c r="APR200">
        <v>0</v>
      </c>
      <c r="APT200" t="s">
        <v>3656</v>
      </c>
      <c r="APU200" t="s">
        <v>5678</v>
      </c>
      <c r="APZ200" t="s">
        <v>3202</v>
      </c>
      <c r="AQA200">
        <v>1</v>
      </c>
      <c r="AQB200">
        <v>0</v>
      </c>
      <c r="AQC200">
        <v>0</v>
      </c>
      <c r="AQD200">
        <v>0</v>
      </c>
      <c r="AQE200">
        <v>0</v>
      </c>
      <c r="AQF200">
        <v>0</v>
      </c>
      <c r="AQG200">
        <v>0</v>
      </c>
      <c r="AQH200">
        <v>0</v>
      </c>
      <c r="AQI200">
        <v>0</v>
      </c>
      <c r="AQJ200">
        <v>0</v>
      </c>
      <c r="AQK200">
        <v>0</v>
      </c>
      <c r="AQL200">
        <v>0</v>
      </c>
      <c r="AQM200">
        <v>0</v>
      </c>
      <c r="AQO200" t="s">
        <v>3991</v>
      </c>
      <c r="AQP200">
        <v>0</v>
      </c>
      <c r="AQQ200">
        <v>1</v>
      </c>
      <c r="AQR200">
        <v>0</v>
      </c>
      <c r="AQS200">
        <v>0</v>
      </c>
      <c r="AQT200">
        <v>0</v>
      </c>
      <c r="AQU200">
        <v>0</v>
      </c>
      <c r="AQV200">
        <v>0</v>
      </c>
      <c r="AQW200">
        <v>0</v>
      </c>
      <c r="AQX200">
        <v>0</v>
      </c>
      <c r="AQY200">
        <v>0</v>
      </c>
      <c r="AQZ200">
        <v>0</v>
      </c>
      <c r="ARA200">
        <v>0</v>
      </c>
      <c r="ARC200" t="s">
        <v>3656</v>
      </c>
      <c r="ARH200" t="s">
        <v>5678</v>
      </c>
      <c r="ARJ200" t="s">
        <v>5678</v>
      </c>
      <c r="ARK200" t="s">
        <v>5678</v>
      </c>
      <c r="ARL200" t="s">
        <v>5678</v>
      </c>
      <c r="ARM200" t="s">
        <v>5678</v>
      </c>
      <c r="AUC200" t="s">
        <v>3666</v>
      </c>
      <c r="AUD200" t="s">
        <v>3663</v>
      </c>
      <c r="AUE200" t="s">
        <v>5678</v>
      </c>
      <c r="AWU200" t="s">
        <v>3653</v>
      </c>
      <c r="AWV200" t="s">
        <v>4991</v>
      </c>
    </row>
    <row r="201" spans="1:1296">
      <c r="A201" t="s">
        <v>6112</v>
      </c>
      <c r="B201" t="s">
        <v>6113</v>
      </c>
      <c r="C201" t="s">
        <v>6083</v>
      </c>
      <c r="D201">
        <v>5507</v>
      </c>
      <c r="E201" t="s">
        <v>3430</v>
      </c>
      <c r="F201" t="s">
        <v>5678</v>
      </c>
      <c r="G201" t="s">
        <v>3650</v>
      </c>
      <c r="H201" t="s">
        <v>5679</v>
      </c>
      <c r="I201">
        <v>0</v>
      </c>
      <c r="J201">
        <v>0</v>
      </c>
      <c r="K201">
        <v>1</v>
      </c>
      <c r="L201">
        <v>0</v>
      </c>
      <c r="M201" t="s">
        <v>3536</v>
      </c>
      <c r="N201" t="s">
        <v>5678</v>
      </c>
      <c r="O201" t="s">
        <v>5678</v>
      </c>
      <c r="U201" t="s">
        <v>3653</v>
      </c>
      <c r="V201" t="s">
        <v>3653</v>
      </c>
      <c r="W201">
        <v>76</v>
      </c>
      <c r="X201" t="s">
        <v>5678</v>
      </c>
      <c r="Y201" t="s">
        <v>5678</v>
      </c>
      <c r="Z201" t="s">
        <v>3669</v>
      </c>
      <c r="AA201">
        <v>1</v>
      </c>
      <c r="AB201">
        <v>0</v>
      </c>
      <c r="AC201" t="s">
        <v>3683</v>
      </c>
      <c r="AD201" t="s">
        <v>3676</v>
      </c>
      <c r="AE201">
        <v>1</v>
      </c>
      <c r="AF201">
        <v>0</v>
      </c>
      <c r="AG201">
        <v>0</v>
      </c>
      <c r="AH201">
        <v>0</v>
      </c>
      <c r="AI201">
        <v>0</v>
      </c>
      <c r="AJ201">
        <v>0</v>
      </c>
      <c r="AK201">
        <v>0</v>
      </c>
      <c r="AO201">
        <v>1</v>
      </c>
      <c r="AP201" t="s">
        <v>4388</v>
      </c>
      <c r="AQ201">
        <v>1</v>
      </c>
      <c r="AR201">
        <v>1</v>
      </c>
      <c r="AS201">
        <v>0</v>
      </c>
      <c r="AT201">
        <v>0</v>
      </c>
      <c r="AU201">
        <v>0</v>
      </c>
      <c r="AW201" t="s">
        <v>3693</v>
      </c>
      <c r="AY201" t="s">
        <v>4992</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1</v>
      </c>
      <c r="BU201">
        <v>0</v>
      </c>
      <c r="BV201">
        <v>1</v>
      </c>
      <c r="BW201">
        <v>0</v>
      </c>
      <c r="BX201">
        <v>1</v>
      </c>
      <c r="BY201">
        <v>1</v>
      </c>
      <c r="BZ201">
        <v>1</v>
      </c>
      <c r="CA201">
        <v>1</v>
      </c>
      <c r="CB201">
        <v>1</v>
      </c>
      <c r="CC201">
        <v>0</v>
      </c>
      <c r="CD201">
        <v>1</v>
      </c>
      <c r="CE201">
        <v>1</v>
      </c>
      <c r="CF201">
        <v>1</v>
      </c>
      <c r="CG201">
        <v>1</v>
      </c>
      <c r="CH201">
        <v>1</v>
      </c>
      <c r="CI201">
        <v>1</v>
      </c>
      <c r="CJ201">
        <v>1</v>
      </c>
      <c r="CK201">
        <v>1</v>
      </c>
      <c r="CL201">
        <v>1</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t="s">
        <v>5678</v>
      </c>
      <c r="GE201" t="s">
        <v>4406</v>
      </c>
      <c r="GF201" t="s">
        <v>3683</v>
      </c>
      <c r="GG201">
        <v>0</v>
      </c>
      <c r="GH201">
        <v>0</v>
      </c>
      <c r="GI201">
        <v>1</v>
      </c>
      <c r="GJ201">
        <v>0</v>
      </c>
      <c r="GK201">
        <v>0</v>
      </c>
      <c r="GL201">
        <v>0</v>
      </c>
      <c r="GM201">
        <v>0</v>
      </c>
      <c r="GN201" t="s">
        <v>5678</v>
      </c>
      <c r="GP201" t="s">
        <v>5678</v>
      </c>
      <c r="GS201" t="s">
        <v>5678</v>
      </c>
      <c r="GX201" t="s">
        <v>5678</v>
      </c>
      <c r="GZ201" t="s">
        <v>5678</v>
      </c>
      <c r="HC201" t="s">
        <v>5678</v>
      </c>
      <c r="HH201" t="s">
        <v>5678</v>
      </c>
      <c r="HJ201" t="s">
        <v>5678</v>
      </c>
      <c r="HM201" t="s">
        <v>5678</v>
      </c>
      <c r="HR201" t="s">
        <v>5678</v>
      </c>
      <c r="HT201" t="s">
        <v>5678</v>
      </c>
      <c r="HW201" t="s">
        <v>5678</v>
      </c>
      <c r="IB201" t="s">
        <v>5678</v>
      </c>
      <c r="ID201" t="s">
        <v>5678</v>
      </c>
      <c r="IG201" t="s">
        <v>5678</v>
      </c>
      <c r="IL201" t="s">
        <v>5678</v>
      </c>
      <c r="IN201" t="s">
        <v>5678</v>
      </c>
      <c r="IQ201" t="s">
        <v>5678</v>
      </c>
      <c r="IV201" t="s">
        <v>5678</v>
      </c>
      <c r="IX201" t="s">
        <v>5678</v>
      </c>
      <c r="JA201" t="s">
        <v>5678</v>
      </c>
      <c r="JF201" t="s">
        <v>5678</v>
      </c>
      <c r="JG201" t="s">
        <v>5678</v>
      </c>
      <c r="JH201" t="s">
        <v>5678</v>
      </c>
      <c r="JK201" t="s">
        <v>5678</v>
      </c>
      <c r="JL201" t="s">
        <v>5678</v>
      </c>
      <c r="JO201" t="s">
        <v>5678</v>
      </c>
      <c r="JT201" t="s">
        <v>5678</v>
      </c>
      <c r="JV201" t="s">
        <v>5678</v>
      </c>
      <c r="JY201" t="s">
        <v>5678</v>
      </c>
      <c r="JZ201" t="s">
        <v>5678</v>
      </c>
      <c r="KC201" t="s">
        <v>5678</v>
      </c>
      <c r="KH201" t="s">
        <v>5678</v>
      </c>
      <c r="KI201" t="s">
        <v>5678</v>
      </c>
      <c r="KJ201" t="s">
        <v>5678</v>
      </c>
      <c r="KM201" t="s">
        <v>5678</v>
      </c>
      <c r="KN201" t="s">
        <v>5678</v>
      </c>
      <c r="KQ201" t="s">
        <v>5678</v>
      </c>
      <c r="KR201" t="s">
        <v>5678</v>
      </c>
      <c r="KS201" t="s">
        <v>5678</v>
      </c>
      <c r="KT201" t="s">
        <v>5678</v>
      </c>
      <c r="KW201" t="s">
        <v>5678</v>
      </c>
      <c r="LB201" t="s">
        <v>5678</v>
      </c>
      <c r="LD201" t="s">
        <v>5678</v>
      </c>
      <c r="LG201" t="s">
        <v>5678</v>
      </c>
      <c r="LH201" t="s">
        <v>5678</v>
      </c>
      <c r="LK201" t="s">
        <v>5678</v>
      </c>
      <c r="LL201" t="s">
        <v>5678</v>
      </c>
      <c r="LO201" t="s">
        <v>5678</v>
      </c>
      <c r="LT201" t="s">
        <v>5678</v>
      </c>
      <c r="LV201" t="s">
        <v>5678</v>
      </c>
      <c r="LY201" t="s">
        <v>5678</v>
      </c>
      <c r="MD201" t="s">
        <v>5678</v>
      </c>
      <c r="MF201" t="s">
        <v>5678</v>
      </c>
      <c r="MI201" t="s">
        <v>5678</v>
      </c>
      <c r="MN201" t="s">
        <v>5678</v>
      </c>
      <c r="MP201" t="s">
        <v>5678</v>
      </c>
      <c r="MS201" t="s">
        <v>5678</v>
      </c>
      <c r="MX201" t="s">
        <v>5678</v>
      </c>
      <c r="MZ201" t="s">
        <v>5678</v>
      </c>
      <c r="NC201" t="s">
        <v>5678</v>
      </c>
      <c r="NH201" t="s">
        <v>5678</v>
      </c>
      <c r="NJ201" t="s">
        <v>5678</v>
      </c>
      <c r="NM201" t="s">
        <v>5678</v>
      </c>
      <c r="NR201" t="s">
        <v>5678</v>
      </c>
      <c r="NT201" t="s">
        <v>5678</v>
      </c>
      <c r="NW201" t="s">
        <v>5678</v>
      </c>
      <c r="OB201" t="s">
        <v>5678</v>
      </c>
      <c r="OD201" t="s">
        <v>5678</v>
      </c>
      <c r="OG201" t="s">
        <v>5678</v>
      </c>
      <c r="OL201" t="s">
        <v>5678</v>
      </c>
      <c r="ON201" t="s">
        <v>5678</v>
      </c>
      <c r="OQ201" t="s">
        <v>5678</v>
      </c>
      <c r="OV201" t="s">
        <v>5678</v>
      </c>
      <c r="OX201" t="s">
        <v>5678</v>
      </c>
      <c r="PA201" t="s">
        <v>5678</v>
      </c>
      <c r="PB201" t="s">
        <v>5678</v>
      </c>
      <c r="PE201" t="s">
        <v>5678</v>
      </c>
      <c r="PJ201" t="s">
        <v>5678</v>
      </c>
      <c r="PL201" t="s">
        <v>5678</v>
      </c>
      <c r="PO201" t="s">
        <v>5678</v>
      </c>
      <c r="PT201" t="s">
        <v>5678</v>
      </c>
      <c r="PU201" t="s">
        <v>5678</v>
      </c>
      <c r="PV201" t="s">
        <v>5678</v>
      </c>
      <c r="PY201" t="s">
        <v>5678</v>
      </c>
      <c r="PZ201" t="s">
        <v>5678</v>
      </c>
      <c r="QC201" t="s">
        <v>5678</v>
      </c>
      <c r="QD201" t="s">
        <v>5678</v>
      </c>
      <c r="QG201" t="s">
        <v>5678</v>
      </c>
      <c r="QL201" t="s">
        <v>5678</v>
      </c>
      <c r="QN201" t="s">
        <v>5678</v>
      </c>
      <c r="QQ201" t="s">
        <v>5678</v>
      </c>
      <c r="QV201" t="s">
        <v>5678</v>
      </c>
      <c r="QX201" t="s">
        <v>5678</v>
      </c>
      <c r="RA201" t="s">
        <v>5678</v>
      </c>
      <c r="RF201" t="s">
        <v>5678</v>
      </c>
      <c r="RH201" t="s">
        <v>5678</v>
      </c>
      <c r="RK201" t="s">
        <v>5678</v>
      </c>
      <c r="RP201" t="s">
        <v>5678</v>
      </c>
      <c r="RR201" t="s">
        <v>5678</v>
      </c>
      <c r="RU201" t="s">
        <v>5678</v>
      </c>
      <c r="RV201" t="s">
        <v>5678</v>
      </c>
      <c r="RY201" t="s">
        <v>5678</v>
      </c>
      <c r="SD201" t="s">
        <v>5678</v>
      </c>
      <c r="SF201" t="s">
        <v>5678</v>
      </c>
      <c r="SN201" t="s">
        <v>5678</v>
      </c>
      <c r="SP201" t="s">
        <v>5678</v>
      </c>
      <c r="SS201" t="s">
        <v>5678</v>
      </c>
      <c r="SX201" t="s">
        <v>5678</v>
      </c>
      <c r="SZ201" t="s">
        <v>5678</v>
      </c>
      <c r="TC201" t="s">
        <v>5678</v>
      </c>
      <c r="TH201" t="s">
        <v>5678</v>
      </c>
      <c r="TJ201" t="s">
        <v>5678</v>
      </c>
      <c r="TM201" t="s">
        <v>5678</v>
      </c>
      <c r="TQ201" t="s">
        <v>5678</v>
      </c>
      <c r="TR201" t="s">
        <v>5678</v>
      </c>
      <c r="TT201" t="s">
        <v>5678</v>
      </c>
      <c r="TW201" t="s">
        <v>5678</v>
      </c>
      <c r="TX201" t="s">
        <v>5678</v>
      </c>
      <c r="UA201" t="s">
        <v>5678</v>
      </c>
      <c r="UF201" t="s">
        <v>5678</v>
      </c>
      <c r="UH201" t="s">
        <v>5678</v>
      </c>
      <c r="UK201" t="s">
        <v>5678</v>
      </c>
      <c r="UP201" t="s">
        <v>5678</v>
      </c>
      <c r="UR201" t="s">
        <v>5678</v>
      </c>
      <c r="UU201" t="s">
        <v>5678</v>
      </c>
      <c r="UZ201" t="s">
        <v>5678</v>
      </c>
      <c r="VB201" t="s">
        <v>5678</v>
      </c>
      <c r="VE201" t="s">
        <v>5678</v>
      </c>
      <c r="VJ201" t="s">
        <v>5678</v>
      </c>
      <c r="VL201" t="s">
        <v>5678</v>
      </c>
      <c r="VO201" t="s">
        <v>5678</v>
      </c>
      <c r="VT201" t="s">
        <v>5678</v>
      </c>
      <c r="VV201" t="s">
        <v>5678</v>
      </c>
      <c r="VY201" t="s">
        <v>5678</v>
      </c>
      <c r="WD201" t="s">
        <v>5678</v>
      </c>
      <c r="WE201" t="s">
        <v>5678</v>
      </c>
      <c r="WF201" t="s">
        <v>5678</v>
      </c>
      <c r="WI201" t="s">
        <v>5678</v>
      </c>
      <c r="WN201" t="s">
        <v>5678</v>
      </c>
      <c r="WP201" t="s">
        <v>5678</v>
      </c>
      <c r="WS201" t="s">
        <v>5678</v>
      </c>
      <c r="WX201" t="s">
        <v>5678</v>
      </c>
      <c r="WZ201" t="s">
        <v>5678</v>
      </c>
      <c r="XC201" t="s">
        <v>5678</v>
      </c>
      <c r="XH201" t="s">
        <v>5678</v>
      </c>
      <c r="XI201" t="s">
        <v>5678</v>
      </c>
      <c r="XJ201" t="s">
        <v>5678</v>
      </c>
      <c r="XM201" t="s">
        <v>5678</v>
      </c>
      <c r="XR201" t="s">
        <v>3656</v>
      </c>
      <c r="XS201" t="s">
        <v>3653</v>
      </c>
      <c r="XT201" t="s">
        <v>3653</v>
      </c>
      <c r="XU201" t="s">
        <v>4471</v>
      </c>
      <c r="XV201">
        <v>9</v>
      </c>
      <c r="XW201" t="s">
        <v>4357</v>
      </c>
      <c r="YB201" t="s">
        <v>5678</v>
      </c>
      <c r="YD201" t="s">
        <v>5678</v>
      </c>
      <c r="YG201" t="s">
        <v>5678</v>
      </c>
      <c r="YL201" t="s">
        <v>5678</v>
      </c>
      <c r="YN201" t="s">
        <v>5678</v>
      </c>
      <c r="YQ201" t="s">
        <v>5678</v>
      </c>
      <c r="YV201" t="s">
        <v>3653</v>
      </c>
      <c r="YW201" t="s">
        <v>5678</v>
      </c>
      <c r="YX201" t="s">
        <v>3653</v>
      </c>
      <c r="YY201" t="s">
        <v>4472</v>
      </c>
      <c r="YZ201" t="s">
        <v>4472</v>
      </c>
      <c r="ZA201" t="s">
        <v>5678</v>
      </c>
      <c r="ZF201" t="s">
        <v>3653</v>
      </c>
      <c r="ZG201" t="s">
        <v>5678</v>
      </c>
      <c r="ZH201" t="s">
        <v>3653</v>
      </c>
      <c r="ZI201" t="s">
        <v>4358</v>
      </c>
      <c r="ZJ201">
        <v>4</v>
      </c>
      <c r="ZK201" t="s">
        <v>5678</v>
      </c>
      <c r="ZP201" t="s">
        <v>3653</v>
      </c>
      <c r="ZQ201" t="s">
        <v>5678</v>
      </c>
      <c r="ZR201" t="s">
        <v>3653</v>
      </c>
      <c r="ZS201">
        <v>0.4</v>
      </c>
      <c r="ZT201" t="s">
        <v>4421</v>
      </c>
      <c r="ZU201" t="s">
        <v>4357</v>
      </c>
      <c r="ZZ201" t="s">
        <v>3653</v>
      </c>
      <c r="AAA201" t="s">
        <v>5678</v>
      </c>
      <c r="AAB201" t="s">
        <v>3653</v>
      </c>
      <c r="AAC201" t="s">
        <v>4406</v>
      </c>
      <c r="AAD201" t="s">
        <v>4406</v>
      </c>
      <c r="AAE201" t="s">
        <v>4357</v>
      </c>
      <c r="AAJ201" t="s">
        <v>3653</v>
      </c>
      <c r="AAL201" t="s">
        <v>3653</v>
      </c>
      <c r="AAM201" t="s">
        <v>4359</v>
      </c>
      <c r="AAN201" t="s">
        <v>4359</v>
      </c>
      <c r="AAO201" t="s">
        <v>5678</v>
      </c>
      <c r="AAS201" t="s">
        <v>5678</v>
      </c>
      <c r="AAT201" t="s">
        <v>5678</v>
      </c>
      <c r="AAV201" t="s">
        <v>5678</v>
      </c>
      <c r="AAY201" t="s">
        <v>5678</v>
      </c>
      <c r="ABD201" t="s">
        <v>3653</v>
      </c>
      <c r="ABE201" t="s">
        <v>5678</v>
      </c>
      <c r="ABF201" t="s">
        <v>3653</v>
      </c>
      <c r="ABG201" t="s">
        <v>4359</v>
      </c>
      <c r="ABH201" t="s">
        <v>4359</v>
      </c>
      <c r="ABI201" t="s">
        <v>4357</v>
      </c>
      <c r="ABM201" t="s">
        <v>5678</v>
      </c>
      <c r="ABN201" t="s">
        <v>3653</v>
      </c>
      <c r="ABP201" t="s">
        <v>3653</v>
      </c>
      <c r="ABQ201" t="s">
        <v>4406</v>
      </c>
      <c r="ABR201">
        <v>2</v>
      </c>
      <c r="ABS201" t="s">
        <v>5678</v>
      </c>
      <c r="ABX201" t="s">
        <v>3653</v>
      </c>
      <c r="ABY201" t="s">
        <v>5678</v>
      </c>
      <c r="ABZ201" t="s">
        <v>3653</v>
      </c>
      <c r="ACA201" t="s">
        <v>4387</v>
      </c>
      <c r="ACB201" t="s">
        <v>4418</v>
      </c>
      <c r="ACC201" t="s">
        <v>4357</v>
      </c>
      <c r="ACH201" t="s">
        <v>3653</v>
      </c>
      <c r="ACJ201" t="s">
        <v>3653</v>
      </c>
      <c r="ACK201">
        <v>0.12</v>
      </c>
      <c r="ACL201">
        <v>0.12</v>
      </c>
      <c r="ACM201" t="s">
        <v>4357</v>
      </c>
      <c r="ACR201" t="s">
        <v>3653</v>
      </c>
      <c r="ACT201" t="s">
        <v>3653</v>
      </c>
      <c r="ACU201">
        <v>0.16</v>
      </c>
      <c r="ACV201" t="s">
        <v>4487</v>
      </c>
      <c r="ACW201" t="s">
        <v>4357</v>
      </c>
      <c r="ADB201" t="s">
        <v>3653</v>
      </c>
      <c r="ADD201" t="s">
        <v>3653</v>
      </c>
      <c r="ADE201">
        <v>5</v>
      </c>
      <c r="ADF201">
        <v>5</v>
      </c>
      <c r="ADG201" t="s">
        <v>5678</v>
      </c>
      <c r="ADL201" t="s">
        <v>3653</v>
      </c>
      <c r="ADN201" t="s">
        <v>3653</v>
      </c>
      <c r="ADO201" t="s">
        <v>4931</v>
      </c>
      <c r="ADP201">
        <v>0.08</v>
      </c>
      <c r="ADQ201" t="s">
        <v>4357</v>
      </c>
      <c r="ADV201" t="s">
        <v>3653</v>
      </c>
      <c r="ADX201" t="s">
        <v>3653</v>
      </c>
      <c r="ADY201" t="s">
        <v>4408</v>
      </c>
      <c r="ADZ201">
        <v>0.5</v>
      </c>
      <c r="AEA201" t="s">
        <v>4357</v>
      </c>
      <c r="AEF201" t="s">
        <v>3653</v>
      </c>
      <c r="AEG201" t="s">
        <v>5678</v>
      </c>
      <c r="AEH201" t="s">
        <v>3653</v>
      </c>
      <c r="AEI201" t="s">
        <v>4374</v>
      </c>
      <c r="AEJ201">
        <v>0.8</v>
      </c>
      <c r="AEK201" t="s">
        <v>5678</v>
      </c>
      <c r="AEP201" t="s">
        <v>3653</v>
      </c>
      <c r="AER201" t="s">
        <v>3653</v>
      </c>
      <c r="AES201" t="s">
        <v>4486</v>
      </c>
      <c r="AET201">
        <v>0.12</v>
      </c>
      <c r="AEU201" t="s">
        <v>5678</v>
      </c>
      <c r="AEY201" t="s">
        <v>5678</v>
      </c>
      <c r="AEZ201" t="s">
        <v>5678</v>
      </c>
      <c r="AFB201" t="s">
        <v>5678</v>
      </c>
      <c r="AFE201" t="s">
        <v>5678</v>
      </c>
      <c r="AFJ201" t="s">
        <v>5678</v>
      </c>
      <c r="AFK201" t="s">
        <v>5678</v>
      </c>
      <c r="AFL201" t="s">
        <v>5678</v>
      </c>
      <c r="AFO201" t="s">
        <v>5678</v>
      </c>
      <c r="AFT201" t="s">
        <v>5678</v>
      </c>
      <c r="AFU201" t="s">
        <v>5678</v>
      </c>
      <c r="AFV201" t="s">
        <v>5678</v>
      </c>
      <c r="AGD201" t="s">
        <v>5678</v>
      </c>
      <c r="AGF201" t="s">
        <v>5678</v>
      </c>
      <c r="AGI201" t="s">
        <v>5678</v>
      </c>
      <c r="AID201">
        <v>0</v>
      </c>
      <c r="AIG201">
        <v>30</v>
      </c>
      <c r="AIH201">
        <v>50</v>
      </c>
      <c r="AII201" t="s">
        <v>4490</v>
      </c>
      <c r="AIJ201">
        <v>40</v>
      </c>
      <c r="AIK201">
        <v>30</v>
      </c>
      <c r="AIM201">
        <v>30</v>
      </c>
      <c r="AIN201">
        <v>50</v>
      </c>
      <c r="AIO201">
        <v>40</v>
      </c>
      <c r="AIP201" t="s">
        <v>4393</v>
      </c>
      <c r="AIQ201" t="s">
        <v>4393</v>
      </c>
      <c r="AIR201">
        <v>50</v>
      </c>
      <c r="AIS201">
        <v>60</v>
      </c>
      <c r="AIT201">
        <v>40</v>
      </c>
      <c r="AIU201">
        <v>30</v>
      </c>
      <c r="AIV201">
        <v>40</v>
      </c>
      <c r="AJB201" t="s">
        <v>5678</v>
      </c>
      <c r="AJC201" t="s">
        <v>5678</v>
      </c>
      <c r="AJD201" t="s">
        <v>5678</v>
      </c>
      <c r="AJE201" t="s">
        <v>5678</v>
      </c>
      <c r="AJF201" t="s">
        <v>5678</v>
      </c>
      <c r="AJG201" t="s">
        <v>5678</v>
      </c>
      <c r="AJH201" t="s">
        <v>5678</v>
      </c>
      <c r="AJI201" t="s">
        <v>5678</v>
      </c>
      <c r="AJJ201" t="s">
        <v>5678</v>
      </c>
      <c r="AJK201" t="s">
        <v>5678</v>
      </c>
      <c r="AJL201" t="s">
        <v>5678</v>
      </c>
      <c r="AJM201" t="s">
        <v>5678</v>
      </c>
      <c r="AJN201" t="s">
        <v>5678</v>
      </c>
      <c r="AJO201" t="s">
        <v>5678</v>
      </c>
      <c r="AJP201" t="s">
        <v>5678</v>
      </c>
      <c r="AJQ201" t="s">
        <v>5678</v>
      </c>
      <c r="AJR201" t="s">
        <v>5678</v>
      </c>
      <c r="AJS201" t="s">
        <v>5678</v>
      </c>
      <c r="AJT201" t="s">
        <v>5678</v>
      </c>
      <c r="AJU201" t="s">
        <v>5678</v>
      </c>
      <c r="AJV201" t="s">
        <v>5678</v>
      </c>
      <c r="AJW201" t="s">
        <v>5678</v>
      </c>
      <c r="AJX201" t="s">
        <v>5678</v>
      </c>
      <c r="AJY201" t="s">
        <v>5678</v>
      </c>
      <c r="AJZ201" t="s">
        <v>5678</v>
      </c>
      <c r="AKA201" t="s">
        <v>5678</v>
      </c>
      <c r="AKB201" t="s">
        <v>5678</v>
      </c>
      <c r="AKC201" t="s">
        <v>5678</v>
      </c>
      <c r="AKD201" t="s">
        <v>5678</v>
      </c>
      <c r="AKE201" t="s">
        <v>5678</v>
      </c>
      <c r="AKF201" t="s">
        <v>5678</v>
      </c>
      <c r="AKG201" t="s">
        <v>5678</v>
      </c>
      <c r="AKH201" t="s">
        <v>5678</v>
      </c>
      <c r="AKI201" t="s">
        <v>5678</v>
      </c>
      <c r="AKJ201" t="s">
        <v>5678</v>
      </c>
      <c r="AKK201" t="s">
        <v>5678</v>
      </c>
      <c r="AKL201" t="s">
        <v>5678</v>
      </c>
      <c r="AKM201" t="s">
        <v>5678</v>
      </c>
      <c r="AKN201" t="s">
        <v>5678</v>
      </c>
      <c r="AKO201" t="s">
        <v>5678</v>
      </c>
      <c r="AKP201" t="s">
        <v>5678</v>
      </c>
      <c r="AKQ201" t="s">
        <v>3653</v>
      </c>
      <c r="AKR201" t="s">
        <v>5678</v>
      </c>
      <c r="AKS201" t="s">
        <v>5678</v>
      </c>
      <c r="AKT201" t="s">
        <v>3653</v>
      </c>
      <c r="AKU201" t="s">
        <v>3653</v>
      </c>
      <c r="AKV201" t="s">
        <v>3653</v>
      </c>
      <c r="AKW201" t="s">
        <v>3653</v>
      </c>
      <c r="AKX201" t="s">
        <v>3653</v>
      </c>
      <c r="AKY201" t="s">
        <v>5678</v>
      </c>
      <c r="AKZ201" t="s">
        <v>3653</v>
      </c>
      <c r="ALA201" t="s">
        <v>3653</v>
      </c>
      <c r="ALB201" t="s">
        <v>3653</v>
      </c>
      <c r="ALC201" t="s">
        <v>3653</v>
      </c>
      <c r="ALD201" t="s">
        <v>3653</v>
      </c>
      <c r="ALE201" t="s">
        <v>3653</v>
      </c>
      <c r="ALF201" t="s">
        <v>3653</v>
      </c>
      <c r="ALG201" t="s">
        <v>3653</v>
      </c>
      <c r="ALH201" t="s">
        <v>3653</v>
      </c>
      <c r="ALI201" t="s">
        <v>3653</v>
      </c>
      <c r="ALJ201" t="s">
        <v>5678</v>
      </c>
      <c r="ALK201" t="s">
        <v>5678</v>
      </c>
      <c r="ALL201" t="s">
        <v>5678</v>
      </c>
      <c r="ALM201" t="s">
        <v>5678</v>
      </c>
      <c r="AND201">
        <v>15</v>
      </c>
      <c r="ANG201">
        <v>15</v>
      </c>
      <c r="ANH201">
        <v>15</v>
      </c>
      <c r="ANI201">
        <v>15</v>
      </c>
      <c r="ANJ201">
        <v>15</v>
      </c>
      <c r="ANK201">
        <v>15</v>
      </c>
      <c r="ANM201">
        <v>15</v>
      </c>
      <c r="ANN201" t="s">
        <v>4514</v>
      </c>
      <c r="ANO201">
        <v>15</v>
      </c>
      <c r="ANP201">
        <v>15</v>
      </c>
      <c r="ANQ201">
        <v>15</v>
      </c>
      <c r="ANR201">
        <v>15</v>
      </c>
      <c r="ANS201">
        <v>15</v>
      </c>
      <c r="ANT201" t="s">
        <v>4500</v>
      </c>
      <c r="ANU201">
        <v>15</v>
      </c>
      <c r="ANV201">
        <v>15</v>
      </c>
      <c r="AOB201" t="s">
        <v>3876</v>
      </c>
      <c r="AOD201" t="s">
        <v>5717</v>
      </c>
      <c r="AOE201">
        <v>0</v>
      </c>
      <c r="AOF201">
        <v>0</v>
      </c>
      <c r="AOG201">
        <v>0</v>
      </c>
      <c r="AOH201">
        <v>0</v>
      </c>
      <c r="AOI201">
        <v>0</v>
      </c>
      <c r="AOJ201">
        <v>0</v>
      </c>
      <c r="AOK201">
        <v>0</v>
      </c>
      <c r="AOL201">
        <v>0</v>
      </c>
      <c r="AOM201">
        <v>0</v>
      </c>
      <c r="AON201">
        <v>0</v>
      </c>
      <c r="AOO201">
        <v>0</v>
      </c>
      <c r="AOP201">
        <v>1</v>
      </c>
      <c r="AOQ201" t="s">
        <v>5717</v>
      </c>
      <c r="AOR201" t="s">
        <v>3693</v>
      </c>
      <c r="AOS201">
        <v>0</v>
      </c>
      <c r="AOT201">
        <v>0</v>
      </c>
      <c r="AOU201">
        <v>0</v>
      </c>
      <c r="AOV201">
        <v>0</v>
      </c>
      <c r="AOW201">
        <v>0</v>
      </c>
      <c r="AOX201">
        <v>0</v>
      </c>
      <c r="AOY201">
        <v>1</v>
      </c>
      <c r="AOZ201">
        <v>0</v>
      </c>
      <c r="APA201">
        <v>0</v>
      </c>
      <c r="APB201">
        <v>0</v>
      </c>
      <c r="APC201" t="s">
        <v>5678</v>
      </c>
      <c r="APD201" t="s">
        <v>5829</v>
      </c>
      <c r="APE201">
        <v>0</v>
      </c>
      <c r="APF201">
        <v>1</v>
      </c>
      <c r="APG201">
        <v>1</v>
      </c>
      <c r="APH201">
        <v>0</v>
      </c>
      <c r="API201">
        <v>0</v>
      </c>
      <c r="APJ201">
        <v>0</v>
      </c>
      <c r="APK201">
        <v>0</v>
      </c>
      <c r="APL201">
        <v>0</v>
      </c>
      <c r="APM201">
        <v>0</v>
      </c>
      <c r="APN201">
        <v>0</v>
      </c>
      <c r="APO201">
        <v>0</v>
      </c>
      <c r="APP201">
        <v>0</v>
      </c>
      <c r="APQ201">
        <v>0</v>
      </c>
      <c r="APR201">
        <v>0</v>
      </c>
      <c r="APT201" t="s">
        <v>3656</v>
      </c>
      <c r="APU201" t="s">
        <v>5678</v>
      </c>
      <c r="APZ201" t="s">
        <v>4495</v>
      </c>
      <c r="AQA201">
        <v>0</v>
      </c>
      <c r="AQB201">
        <v>1</v>
      </c>
      <c r="AQC201">
        <v>1</v>
      </c>
      <c r="AQD201">
        <v>0</v>
      </c>
      <c r="AQE201">
        <v>0</v>
      </c>
      <c r="AQF201">
        <v>0</v>
      </c>
      <c r="AQG201">
        <v>0</v>
      </c>
      <c r="AQH201">
        <v>0</v>
      </c>
      <c r="AQI201">
        <v>0</v>
      </c>
      <c r="AQJ201">
        <v>0</v>
      </c>
      <c r="AQK201">
        <v>0</v>
      </c>
      <c r="AQL201">
        <v>0</v>
      </c>
      <c r="AQM201">
        <v>0</v>
      </c>
      <c r="AQO201" t="s">
        <v>4815</v>
      </c>
      <c r="AQP201">
        <v>0</v>
      </c>
      <c r="AQQ201">
        <v>1</v>
      </c>
      <c r="AQR201">
        <v>0</v>
      </c>
      <c r="AQS201">
        <v>1</v>
      </c>
      <c r="AQT201">
        <v>0</v>
      </c>
      <c r="AQU201">
        <v>0</v>
      </c>
      <c r="AQV201">
        <v>0</v>
      </c>
      <c r="AQW201">
        <v>0</v>
      </c>
      <c r="AQX201">
        <v>0</v>
      </c>
      <c r="AQY201">
        <v>0</v>
      </c>
      <c r="AQZ201">
        <v>0</v>
      </c>
      <c r="ARA201">
        <v>0</v>
      </c>
      <c r="ARC201" t="s">
        <v>3656</v>
      </c>
      <c r="ARH201" t="s">
        <v>4019</v>
      </c>
      <c r="ARJ201" t="s">
        <v>4491</v>
      </c>
      <c r="ARK201" t="s">
        <v>3656</v>
      </c>
      <c r="ARL201" t="s">
        <v>5678</v>
      </c>
      <c r="ARM201" t="s">
        <v>5678</v>
      </c>
      <c r="AUC201" t="s">
        <v>5678</v>
      </c>
      <c r="AUD201" t="s">
        <v>5678</v>
      </c>
      <c r="AUE201" t="s">
        <v>5678</v>
      </c>
      <c r="AWU201" t="s">
        <v>3653</v>
      </c>
      <c r="AWV201" t="s">
        <v>4993</v>
      </c>
    </row>
    <row r="202" spans="1:1296">
      <c r="A202" t="s">
        <v>6114</v>
      </c>
      <c r="B202" t="s">
        <v>6115</v>
      </c>
      <c r="C202" t="s">
        <v>6083</v>
      </c>
      <c r="D202">
        <v>5507</v>
      </c>
      <c r="E202" t="s">
        <v>3430</v>
      </c>
      <c r="F202" t="s">
        <v>5678</v>
      </c>
      <c r="G202" t="s">
        <v>3650</v>
      </c>
      <c r="H202" t="s">
        <v>5679</v>
      </c>
      <c r="I202">
        <v>0</v>
      </c>
      <c r="J202">
        <v>0</v>
      </c>
      <c r="K202">
        <v>1</v>
      </c>
      <c r="L202">
        <v>0</v>
      </c>
      <c r="M202" t="s">
        <v>3536</v>
      </c>
      <c r="N202" t="s">
        <v>5678</v>
      </c>
      <c r="O202" t="s">
        <v>5678</v>
      </c>
      <c r="U202" t="s">
        <v>3653</v>
      </c>
      <c r="V202" t="s">
        <v>3653</v>
      </c>
      <c r="W202">
        <v>81</v>
      </c>
      <c r="X202" t="s">
        <v>5678</v>
      </c>
      <c r="Y202" t="s">
        <v>5678</v>
      </c>
      <c r="Z202" t="s">
        <v>3669</v>
      </c>
      <c r="AA202">
        <v>1</v>
      </c>
      <c r="AB202">
        <v>0</v>
      </c>
      <c r="AC202" t="s">
        <v>3683</v>
      </c>
      <c r="AD202" t="s">
        <v>3676</v>
      </c>
      <c r="AE202">
        <v>1</v>
      </c>
      <c r="AF202">
        <v>0</v>
      </c>
      <c r="AG202">
        <v>0</v>
      </c>
      <c r="AH202">
        <v>0</v>
      </c>
      <c r="AI202">
        <v>0</v>
      </c>
      <c r="AJ202">
        <v>0</v>
      </c>
      <c r="AK202">
        <v>0</v>
      </c>
      <c r="AO202">
        <v>1</v>
      </c>
      <c r="AP202" t="s">
        <v>4353</v>
      </c>
      <c r="AQ202">
        <v>1</v>
      </c>
      <c r="AR202">
        <v>1</v>
      </c>
      <c r="AS202">
        <v>0</v>
      </c>
      <c r="AT202">
        <v>0</v>
      </c>
      <c r="AU202">
        <v>0</v>
      </c>
      <c r="AW202" t="s">
        <v>3693</v>
      </c>
      <c r="AY202" t="s">
        <v>4994</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1</v>
      </c>
      <c r="BW202">
        <v>0</v>
      </c>
      <c r="BX202">
        <v>0</v>
      </c>
      <c r="BY202">
        <v>0</v>
      </c>
      <c r="BZ202">
        <v>1</v>
      </c>
      <c r="CA202">
        <v>0</v>
      </c>
      <c r="CB202">
        <v>1</v>
      </c>
      <c r="CC202">
        <v>0</v>
      </c>
      <c r="CD202">
        <v>1</v>
      </c>
      <c r="CE202">
        <v>0</v>
      </c>
      <c r="CF202">
        <v>1</v>
      </c>
      <c r="CG202">
        <v>1</v>
      </c>
      <c r="CH202">
        <v>1</v>
      </c>
      <c r="CI202">
        <v>0</v>
      </c>
      <c r="CJ202">
        <v>1</v>
      </c>
      <c r="CK202">
        <v>0</v>
      </c>
      <c r="CL202">
        <v>1</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t="s">
        <v>5678</v>
      </c>
      <c r="GE202" t="s">
        <v>4514</v>
      </c>
      <c r="GF202" t="s">
        <v>3683</v>
      </c>
      <c r="GG202">
        <v>0</v>
      </c>
      <c r="GH202">
        <v>0</v>
      </c>
      <c r="GI202">
        <v>1</v>
      </c>
      <c r="GJ202">
        <v>0</v>
      </c>
      <c r="GK202">
        <v>0</v>
      </c>
      <c r="GL202">
        <v>0</v>
      </c>
      <c r="GM202">
        <v>0</v>
      </c>
      <c r="GN202" t="s">
        <v>5678</v>
      </c>
      <c r="GP202" t="s">
        <v>5678</v>
      </c>
      <c r="GS202" t="s">
        <v>5678</v>
      </c>
      <c r="GX202" t="s">
        <v>5678</v>
      </c>
      <c r="GZ202" t="s">
        <v>5678</v>
      </c>
      <c r="HC202" t="s">
        <v>5678</v>
      </c>
      <c r="HH202" t="s">
        <v>5678</v>
      </c>
      <c r="HJ202" t="s">
        <v>5678</v>
      </c>
      <c r="HM202" t="s">
        <v>5678</v>
      </c>
      <c r="HR202" t="s">
        <v>5678</v>
      </c>
      <c r="HT202" t="s">
        <v>5678</v>
      </c>
      <c r="HW202" t="s">
        <v>5678</v>
      </c>
      <c r="IB202" t="s">
        <v>5678</v>
      </c>
      <c r="ID202" t="s">
        <v>5678</v>
      </c>
      <c r="IG202" t="s">
        <v>5678</v>
      </c>
      <c r="IL202" t="s">
        <v>5678</v>
      </c>
      <c r="IN202" t="s">
        <v>5678</v>
      </c>
      <c r="IQ202" t="s">
        <v>5678</v>
      </c>
      <c r="IV202" t="s">
        <v>5678</v>
      </c>
      <c r="IX202" t="s">
        <v>5678</v>
      </c>
      <c r="JA202" t="s">
        <v>5678</v>
      </c>
      <c r="JF202" t="s">
        <v>5678</v>
      </c>
      <c r="JG202" t="s">
        <v>5678</v>
      </c>
      <c r="JH202" t="s">
        <v>5678</v>
      </c>
      <c r="JK202" t="s">
        <v>5678</v>
      </c>
      <c r="JL202" t="s">
        <v>5678</v>
      </c>
      <c r="JO202" t="s">
        <v>5678</v>
      </c>
      <c r="JT202" t="s">
        <v>5678</v>
      </c>
      <c r="JV202" t="s">
        <v>5678</v>
      </c>
      <c r="JY202" t="s">
        <v>5678</v>
      </c>
      <c r="JZ202" t="s">
        <v>5678</v>
      </c>
      <c r="KC202" t="s">
        <v>5678</v>
      </c>
      <c r="KH202" t="s">
        <v>5678</v>
      </c>
      <c r="KI202" t="s">
        <v>5678</v>
      </c>
      <c r="KJ202" t="s">
        <v>5678</v>
      </c>
      <c r="KM202" t="s">
        <v>5678</v>
      </c>
      <c r="KN202" t="s">
        <v>5678</v>
      </c>
      <c r="KQ202" t="s">
        <v>5678</v>
      </c>
      <c r="KR202" t="s">
        <v>5678</v>
      </c>
      <c r="KS202" t="s">
        <v>5678</v>
      </c>
      <c r="KT202" t="s">
        <v>5678</v>
      </c>
      <c r="KW202" t="s">
        <v>5678</v>
      </c>
      <c r="LB202" t="s">
        <v>5678</v>
      </c>
      <c r="LD202" t="s">
        <v>5678</v>
      </c>
      <c r="LG202" t="s">
        <v>5678</v>
      </c>
      <c r="LH202" t="s">
        <v>5678</v>
      </c>
      <c r="LK202" t="s">
        <v>5678</v>
      </c>
      <c r="LL202" t="s">
        <v>5678</v>
      </c>
      <c r="LO202" t="s">
        <v>5678</v>
      </c>
      <c r="LT202" t="s">
        <v>5678</v>
      </c>
      <c r="LV202" t="s">
        <v>5678</v>
      </c>
      <c r="LY202" t="s">
        <v>5678</v>
      </c>
      <c r="MD202" t="s">
        <v>5678</v>
      </c>
      <c r="MF202" t="s">
        <v>5678</v>
      </c>
      <c r="MI202" t="s">
        <v>5678</v>
      </c>
      <c r="MN202" t="s">
        <v>5678</v>
      </c>
      <c r="MP202" t="s">
        <v>5678</v>
      </c>
      <c r="MS202" t="s">
        <v>5678</v>
      </c>
      <c r="MX202" t="s">
        <v>5678</v>
      </c>
      <c r="MZ202" t="s">
        <v>5678</v>
      </c>
      <c r="NC202" t="s">
        <v>5678</v>
      </c>
      <c r="NH202" t="s">
        <v>5678</v>
      </c>
      <c r="NJ202" t="s">
        <v>5678</v>
      </c>
      <c r="NM202" t="s">
        <v>5678</v>
      </c>
      <c r="NR202" t="s">
        <v>5678</v>
      </c>
      <c r="NT202" t="s">
        <v>5678</v>
      </c>
      <c r="NW202" t="s">
        <v>5678</v>
      </c>
      <c r="OB202" t="s">
        <v>5678</v>
      </c>
      <c r="OD202" t="s">
        <v>5678</v>
      </c>
      <c r="OG202" t="s">
        <v>5678</v>
      </c>
      <c r="OL202" t="s">
        <v>5678</v>
      </c>
      <c r="ON202" t="s">
        <v>5678</v>
      </c>
      <c r="OQ202" t="s">
        <v>5678</v>
      </c>
      <c r="OV202" t="s">
        <v>5678</v>
      </c>
      <c r="OX202" t="s">
        <v>5678</v>
      </c>
      <c r="PA202" t="s">
        <v>5678</v>
      </c>
      <c r="PB202" t="s">
        <v>5678</v>
      </c>
      <c r="PE202" t="s">
        <v>5678</v>
      </c>
      <c r="PJ202" t="s">
        <v>5678</v>
      </c>
      <c r="PL202" t="s">
        <v>5678</v>
      </c>
      <c r="PO202" t="s">
        <v>5678</v>
      </c>
      <c r="PT202" t="s">
        <v>5678</v>
      </c>
      <c r="PU202" t="s">
        <v>5678</v>
      </c>
      <c r="PV202" t="s">
        <v>5678</v>
      </c>
      <c r="PY202" t="s">
        <v>5678</v>
      </c>
      <c r="PZ202" t="s">
        <v>5678</v>
      </c>
      <c r="QC202" t="s">
        <v>5678</v>
      </c>
      <c r="QD202" t="s">
        <v>5678</v>
      </c>
      <c r="QG202" t="s">
        <v>5678</v>
      </c>
      <c r="QL202" t="s">
        <v>5678</v>
      </c>
      <c r="QN202" t="s">
        <v>5678</v>
      </c>
      <c r="QQ202" t="s">
        <v>5678</v>
      </c>
      <c r="QV202" t="s">
        <v>5678</v>
      </c>
      <c r="QX202" t="s">
        <v>5678</v>
      </c>
      <c r="RA202" t="s">
        <v>5678</v>
      </c>
      <c r="RF202" t="s">
        <v>5678</v>
      </c>
      <c r="RH202" t="s">
        <v>5678</v>
      </c>
      <c r="RK202" t="s">
        <v>5678</v>
      </c>
      <c r="RP202" t="s">
        <v>5678</v>
      </c>
      <c r="RR202" t="s">
        <v>5678</v>
      </c>
      <c r="RU202" t="s">
        <v>5678</v>
      </c>
      <c r="RV202" t="s">
        <v>5678</v>
      </c>
      <c r="RY202" t="s">
        <v>5678</v>
      </c>
      <c r="SD202" t="s">
        <v>5678</v>
      </c>
      <c r="SF202" t="s">
        <v>5678</v>
      </c>
      <c r="SN202" t="s">
        <v>5678</v>
      </c>
      <c r="SP202" t="s">
        <v>5678</v>
      </c>
      <c r="SS202" t="s">
        <v>5678</v>
      </c>
      <c r="SX202" t="s">
        <v>5678</v>
      </c>
      <c r="SZ202" t="s">
        <v>5678</v>
      </c>
      <c r="TC202" t="s">
        <v>5678</v>
      </c>
      <c r="TH202" t="s">
        <v>5678</v>
      </c>
      <c r="TJ202" t="s">
        <v>5678</v>
      </c>
      <c r="TM202" t="s">
        <v>5678</v>
      </c>
      <c r="TQ202" t="s">
        <v>5678</v>
      </c>
      <c r="TR202" t="s">
        <v>5678</v>
      </c>
      <c r="TT202" t="s">
        <v>5678</v>
      </c>
      <c r="TW202" t="s">
        <v>5678</v>
      </c>
      <c r="TX202" t="s">
        <v>5678</v>
      </c>
      <c r="UA202" t="s">
        <v>5678</v>
      </c>
      <c r="UF202" t="s">
        <v>5678</v>
      </c>
      <c r="UH202" t="s">
        <v>5678</v>
      </c>
      <c r="UK202" t="s">
        <v>5678</v>
      </c>
      <c r="UP202" t="s">
        <v>5678</v>
      </c>
      <c r="UR202" t="s">
        <v>5678</v>
      </c>
      <c r="UU202" t="s">
        <v>5678</v>
      </c>
      <c r="UZ202" t="s">
        <v>5678</v>
      </c>
      <c r="VB202" t="s">
        <v>5678</v>
      </c>
      <c r="VE202" t="s">
        <v>5678</v>
      </c>
      <c r="VJ202" t="s">
        <v>5678</v>
      </c>
      <c r="VL202" t="s">
        <v>5678</v>
      </c>
      <c r="VO202" t="s">
        <v>5678</v>
      </c>
      <c r="VT202" t="s">
        <v>5678</v>
      </c>
      <c r="VV202" t="s">
        <v>5678</v>
      </c>
      <c r="VY202" t="s">
        <v>5678</v>
      </c>
      <c r="WD202" t="s">
        <v>5678</v>
      </c>
      <c r="WE202" t="s">
        <v>5678</v>
      </c>
      <c r="WF202" t="s">
        <v>5678</v>
      </c>
      <c r="WI202" t="s">
        <v>5678</v>
      </c>
      <c r="WN202" t="s">
        <v>5678</v>
      </c>
      <c r="WP202" t="s">
        <v>5678</v>
      </c>
      <c r="WS202" t="s">
        <v>5678</v>
      </c>
      <c r="WX202" t="s">
        <v>5678</v>
      </c>
      <c r="WZ202" t="s">
        <v>5678</v>
      </c>
      <c r="XC202" t="s">
        <v>5678</v>
      </c>
      <c r="XH202" t="s">
        <v>5678</v>
      </c>
      <c r="XI202" t="s">
        <v>5678</v>
      </c>
      <c r="XJ202" t="s">
        <v>5678</v>
      </c>
      <c r="XM202" t="s">
        <v>5678</v>
      </c>
      <c r="XR202" t="s">
        <v>3656</v>
      </c>
      <c r="XS202" t="s">
        <v>3653</v>
      </c>
      <c r="XT202" t="s">
        <v>3653</v>
      </c>
      <c r="XU202" t="s">
        <v>4589</v>
      </c>
      <c r="XV202">
        <v>8</v>
      </c>
      <c r="XW202" t="s">
        <v>5678</v>
      </c>
      <c r="YB202" t="s">
        <v>5678</v>
      </c>
      <c r="YD202" t="s">
        <v>5678</v>
      </c>
      <c r="YG202" t="s">
        <v>5678</v>
      </c>
      <c r="YL202" t="s">
        <v>5678</v>
      </c>
      <c r="YN202" t="s">
        <v>5678</v>
      </c>
      <c r="YQ202" t="s">
        <v>5678</v>
      </c>
      <c r="YV202" t="s">
        <v>5678</v>
      </c>
      <c r="YW202" t="s">
        <v>5678</v>
      </c>
      <c r="YX202" t="s">
        <v>5678</v>
      </c>
      <c r="ZA202" t="s">
        <v>5678</v>
      </c>
      <c r="ZF202" t="s">
        <v>5678</v>
      </c>
      <c r="ZG202" t="s">
        <v>5678</v>
      </c>
      <c r="ZH202" t="s">
        <v>5678</v>
      </c>
      <c r="ZK202" t="s">
        <v>5678</v>
      </c>
      <c r="ZP202" t="s">
        <v>5678</v>
      </c>
      <c r="ZQ202" t="s">
        <v>5678</v>
      </c>
      <c r="ZR202" t="s">
        <v>5678</v>
      </c>
      <c r="ZU202" t="s">
        <v>5678</v>
      </c>
      <c r="ZZ202" t="s">
        <v>5678</v>
      </c>
      <c r="AAA202" t="s">
        <v>5678</v>
      </c>
      <c r="AAB202" t="s">
        <v>5678</v>
      </c>
      <c r="AAE202" t="s">
        <v>5678</v>
      </c>
      <c r="AAJ202" t="s">
        <v>3653</v>
      </c>
      <c r="AAL202" t="s">
        <v>3653</v>
      </c>
      <c r="AAM202" t="s">
        <v>4374</v>
      </c>
      <c r="AAN202" t="s">
        <v>4374</v>
      </c>
      <c r="AAO202" t="s">
        <v>5678</v>
      </c>
      <c r="AAS202" t="s">
        <v>5678</v>
      </c>
      <c r="AAT202" t="s">
        <v>5678</v>
      </c>
      <c r="AAV202" t="s">
        <v>5678</v>
      </c>
      <c r="AAY202" t="s">
        <v>5678</v>
      </c>
      <c r="ABD202" t="s">
        <v>3656</v>
      </c>
      <c r="ABE202" t="s">
        <v>3653</v>
      </c>
      <c r="ABF202" t="s">
        <v>3653</v>
      </c>
      <c r="ABG202" t="s">
        <v>4359</v>
      </c>
      <c r="ABH202" t="s">
        <v>4359</v>
      </c>
      <c r="ABI202" t="s">
        <v>4357</v>
      </c>
      <c r="ABM202" t="s">
        <v>5678</v>
      </c>
      <c r="ABN202" t="s">
        <v>5678</v>
      </c>
      <c r="ABP202" t="s">
        <v>5678</v>
      </c>
      <c r="ABS202" t="s">
        <v>5678</v>
      </c>
      <c r="ABX202" t="s">
        <v>3656</v>
      </c>
      <c r="ABY202" t="s">
        <v>3663</v>
      </c>
      <c r="ABZ202" t="s">
        <v>3663</v>
      </c>
      <c r="ACC202" t="s">
        <v>5678</v>
      </c>
      <c r="ACH202" t="s">
        <v>3653</v>
      </c>
      <c r="ACJ202" t="s">
        <v>3653</v>
      </c>
      <c r="ACK202">
        <v>0.12</v>
      </c>
      <c r="ACL202">
        <v>0.12</v>
      </c>
      <c r="ACM202" t="s">
        <v>4357</v>
      </c>
      <c r="ACR202" t="s">
        <v>3653</v>
      </c>
      <c r="ACT202" t="s">
        <v>3653</v>
      </c>
      <c r="ACU202">
        <v>0.12</v>
      </c>
      <c r="ACV202" t="s">
        <v>4486</v>
      </c>
      <c r="ACW202" t="s">
        <v>4357</v>
      </c>
      <c r="ADB202" t="s">
        <v>5678</v>
      </c>
      <c r="ADD202" t="s">
        <v>5678</v>
      </c>
      <c r="ADG202" t="s">
        <v>5678</v>
      </c>
      <c r="ADL202" t="s">
        <v>3653</v>
      </c>
      <c r="ADN202" t="s">
        <v>3653</v>
      </c>
      <c r="ADO202" t="s">
        <v>4486</v>
      </c>
      <c r="ADP202">
        <v>0.12</v>
      </c>
      <c r="ADQ202" t="s">
        <v>5678</v>
      </c>
      <c r="ADV202" t="s">
        <v>5678</v>
      </c>
      <c r="ADX202" t="s">
        <v>5678</v>
      </c>
      <c r="AEA202" t="s">
        <v>5678</v>
      </c>
      <c r="AEF202" t="s">
        <v>3653</v>
      </c>
      <c r="AEG202" t="s">
        <v>5678</v>
      </c>
      <c r="AEH202" t="s">
        <v>3653</v>
      </c>
      <c r="AEI202" t="s">
        <v>4374</v>
      </c>
      <c r="AEJ202">
        <v>0.8</v>
      </c>
      <c r="AEK202" t="s">
        <v>5678</v>
      </c>
      <c r="AEP202" t="s">
        <v>3653</v>
      </c>
      <c r="AER202" t="s">
        <v>3653</v>
      </c>
      <c r="AES202" t="s">
        <v>4486</v>
      </c>
      <c r="AET202">
        <v>0.12</v>
      </c>
      <c r="AEU202" t="s">
        <v>5678</v>
      </c>
      <c r="AEY202" t="s">
        <v>5678</v>
      </c>
      <c r="AEZ202" t="s">
        <v>5678</v>
      </c>
      <c r="AFB202" t="s">
        <v>5678</v>
      </c>
      <c r="AFE202" t="s">
        <v>5678</v>
      </c>
      <c r="AFJ202" t="s">
        <v>5678</v>
      </c>
      <c r="AFK202" t="s">
        <v>5678</v>
      </c>
      <c r="AFL202" t="s">
        <v>5678</v>
      </c>
      <c r="AFO202" t="s">
        <v>5678</v>
      </c>
      <c r="AFT202" t="s">
        <v>5678</v>
      </c>
      <c r="AFU202" t="s">
        <v>5678</v>
      </c>
      <c r="AFV202" t="s">
        <v>5678</v>
      </c>
      <c r="AGD202" t="s">
        <v>5678</v>
      </c>
      <c r="AGF202" t="s">
        <v>5678</v>
      </c>
      <c r="AGI202" t="s">
        <v>5678</v>
      </c>
      <c r="AID202">
        <v>0</v>
      </c>
      <c r="AIK202">
        <v>30</v>
      </c>
      <c r="AIM202">
        <v>0</v>
      </c>
      <c r="AIO202">
        <v>0</v>
      </c>
      <c r="AIP202" t="s">
        <v>4393</v>
      </c>
      <c r="AIQ202" t="s">
        <v>4393</v>
      </c>
      <c r="AIS202">
        <v>30</v>
      </c>
      <c r="AIU202">
        <v>40</v>
      </c>
      <c r="AIV202">
        <v>40</v>
      </c>
      <c r="AJB202" t="s">
        <v>5678</v>
      </c>
      <c r="AJC202" t="s">
        <v>5678</v>
      </c>
      <c r="AJD202" t="s">
        <v>5678</v>
      </c>
      <c r="AJE202" t="s">
        <v>5678</v>
      </c>
      <c r="AJF202" t="s">
        <v>5678</v>
      </c>
      <c r="AJG202" t="s">
        <v>5678</v>
      </c>
      <c r="AJH202" t="s">
        <v>5678</v>
      </c>
      <c r="AJI202" t="s">
        <v>5678</v>
      </c>
      <c r="AJJ202" t="s">
        <v>5678</v>
      </c>
      <c r="AJK202" t="s">
        <v>5678</v>
      </c>
      <c r="AJL202" t="s">
        <v>5678</v>
      </c>
      <c r="AJM202" t="s">
        <v>5678</v>
      </c>
      <c r="AJN202" t="s">
        <v>5678</v>
      </c>
      <c r="AJO202" t="s">
        <v>5678</v>
      </c>
      <c r="AJP202" t="s">
        <v>5678</v>
      </c>
      <c r="AJQ202" t="s">
        <v>5678</v>
      </c>
      <c r="AJR202" t="s">
        <v>5678</v>
      </c>
      <c r="AJS202" t="s">
        <v>5678</v>
      </c>
      <c r="AJT202" t="s">
        <v>5678</v>
      </c>
      <c r="AJU202" t="s">
        <v>5678</v>
      </c>
      <c r="AJV202" t="s">
        <v>5678</v>
      </c>
      <c r="AJW202" t="s">
        <v>5678</v>
      </c>
      <c r="AJX202" t="s">
        <v>5678</v>
      </c>
      <c r="AJY202" t="s">
        <v>5678</v>
      </c>
      <c r="AJZ202" t="s">
        <v>5678</v>
      </c>
      <c r="AKA202" t="s">
        <v>5678</v>
      </c>
      <c r="AKB202" t="s">
        <v>5678</v>
      </c>
      <c r="AKC202" t="s">
        <v>5678</v>
      </c>
      <c r="AKD202" t="s">
        <v>5678</v>
      </c>
      <c r="AKE202" t="s">
        <v>5678</v>
      </c>
      <c r="AKF202" t="s">
        <v>5678</v>
      </c>
      <c r="AKG202" t="s">
        <v>5678</v>
      </c>
      <c r="AKH202" t="s">
        <v>5678</v>
      </c>
      <c r="AKI202" t="s">
        <v>5678</v>
      </c>
      <c r="AKJ202" t="s">
        <v>5678</v>
      </c>
      <c r="AKK202" t="s">
        <v>5678</v>
      </c>
      <c r="AKL202" t="s">
        <v>5678</v>
      </c>
      <c r="AKM202" t="s">
        <v>5678</v>
      </c>
      <c r="AKN202" t="s">
        <v>5678</v>
      </c>
      <c r="AKO202" t="s">
        <v>5678</v>
      </c>
      <c r="AKP202" t="s">
        <v>5678</v>
      </c>
      <c r="AKQ202" t="s">
        <v>3653</v>
      </c>
      <c r="AKR202" t="s">
        <v>5678</v>
      </c>
      <c r="AKS202" t="s">
        <v>5678</v>
      </c>
      <c r="AKT202" t="s">
        <v>5678</v>
      </c>
      <c r="AKU202" t="s">
        <v>5678</v>
      </c>
      <c r="AKV202" t="s">
        <v>5678</v>
      </c>
      <c r="AKW202" t="s">
        <v>5678</v>
      </c>
      <c r="AKX202" t="s">
        <v>3653</v>
      </c>
      <c r="AKY202" t="s">
        <v>5678</v>
      </c>
      <c r="AKZ202" t="s">
        <v>3653</v>
      </c>
      <c r="ALA202" t="s">
        <v>5678</v>
      </c>
      <c r="ALB202" t="s">
        <v>3653</v>
      </c>
      <c r="ALC202" t="s">
        <v>3653</v>
      </c>
      <c r="ALD202" t="s">
        <v>3653</v>
      </c>
      <c r="ALE202" t="s">
        <v>5678</v>
      </c>
      <c r="ALF202" t="s">
        <v>3653</v>
      </c>
      <c r="ALG202" t="s">
        <v>5678</v>
      </c>
      <c r="ALH202" t="s">
        <v>3653</v>
      </c>
      <c r="ALI202" t="s">
        <v>3653</v>
      </c>
      <c r="ALJ202" t="s">
        <v>5678</v>
      </c>
      <c r="ALK202" t="s">
        <v>5678</v>
      </c>
      <c r="ALL202" t="s">
        <v>5678</v>
      </c>
      <c r="ALM202" t="s">
        <v>5678</v>
      </c>
      <c r="AND202">
        <v>21</v>
      </c>
      <c r="ANK202">
        <v>21</v>
      </c>
      <c r="ANM202">
        <v>21</v>
      </c>
      <c r="ANO202">
        <v>21</v>
      </c>
      <c r="ANP202">
        <v>21</v>
      </c>
      <c r="ANQ202">
        <v>21</v>
      </c>
      <c r="ANS202">
        <v>21</v>
      </c>
      <c r="ANU202">
        <v>21</v>
      </c>
      <c r="ANV202">
        <v>21</v>
      </c>
      <c r="AOB202" t="s">
        <v>3876</v>
      </c>
      <c r="AOD202" t="s">
        <v>5717</v>
      </c>
      <c r="AOE202">
        <v>0</v>
      </c>
      <c r="AOF202">
        <v>0</v>
      </c>
      <c r="AOG202">
        <v>0</v>
      </c>
      <c r="AOH202">
        <v>0</v>
      </c>
      <c r="AOI202">
        <v>0</v>
      </c>
      <c r="AOJ202">
        <v>0</v>
      </c>
      <c r="AOK202">
        <v>0</v>
      </c>
      <c r="AOL202">
        <v>0</v>
      </c>
      <c r="AOM202">
        <v>0</v>
      </c>
      <c r="AON202">
        <v>0</v>
      </c>
      <c r="AOO202">
        <v>0</v>
      </c>
      <c r="AOP202">
        <v>1</v>
      </c>
      <c r="AOQ202" t="s">
        <v>5717</v>
      </c>
      <c r="AOR202" t="s">
        <v>3499</v>
      </c>
      <c r="AOS202">
        <v>0</v>
      </c>
      <c r="AOT202">
        <v>0</v>
      </c>
      <c r="AOU202">
        <v>0</v>
      </c>
      <c r="AOV202">
        <v>0</v>
      </c>
      <c r="AOW202">
        <v>0</v>
      </c>
      <c r="AOX202">
        <v>0</v>
      </c>
      <c r="AOY202">
        <v>0</v>
      </c>
      <c r="AOZ202">
        <v>1</v>
      </c>
      <c r="APA202">
        <v>0</v>
      </c>
      <c r="APB202">
        <v>0</v>
      </c>
      <c r="APC202" t="s">
        <v>6116</v>
      </c>
      <c r="APD202" t="s">
        <v>5829</v>
      </c>
      <c r="APE202">
        <v>0</v>
      </c>
      <c r="APF202">
        <v>1</v>
      </c>
      <c r="APG202">
        <v>1</v>
      </c>
      <c r="APH202">
        <v>0</v>
      </c>
      <c r="API202">
        <v>0</v>
      </c>
      <c r="APJ202">
        <v>0</v>
      </c>
      <c r="APK202">
        <v>0</v>
      </c>
      <c r="APL202">
        <v>0</v>
      </c>
      <c r="APM202">
        <v>0</v>
      </c>
      <c r="APN202">
        <v>0</v>
      </c>
      <c r="APO202">
        <v>0</v>
      </c>
      <c r="APP202">
        <v>0</v>
      </c>
      <c r="APQ202">
        <v>0</v>
      </c>
      <c r="APR202">
        <v>0</v>
      </c>
      <c r="APT202" t="s">
        <v>3653</v>
      </c>
      <c r="APU202" t="s">
        <v>4488</v>
      </c>
      <c r="APV202">
        <v>1</v>
      </c>
      <c r="APW202">
        <v>1</v>
      </c>
      <c r="APX202">
        <v>1</v>
      </c>
      <c r="APY202">
        <v>1</v>
      </c>
      <c r="APZ202" t="s">
        <v>4508</v>
      </c>
      <c r="AQA202">
        <v>0</v>
      </c>
      <c r="AQB202">
        <v>1</v>
      </c>
      <c r="AQC202">
        <v>1</v>
      </c>
      <c r="AQD202">
        <v>0</v>
      </c>
      <c r="AQE202">
        <v>0</v>
      </c>
      <c r="AQF202">
        <v>0</v>
      </c>
      <c r="AQG202">
        <v>0</v>
      </c>
      <c r="AQH202">
        <v>0</v>
      </c>
      <c r="AQI202">
        <v>0</v>
      </c>
      <c r="AQJ202">
        <v>0</v>
      </c>
      <c r="AQK202">
        <v>0</v>
      </c>
      <c r="AQL202">
        <v>0</v>
      </c>
      <c r="AQM202">
        <v>0</v>
      </c>
      <c r="AQO202" t="s">
        <v>4509</v>
      </c>
      <c r="AQP202">
        <v>0</v>
      </c>
      <c r="AQQ202">
        <v>1</v>
      </c>
      <c r="AQR202">
        <v>0</v>
      </c>
      <c r="AQS202">
        <v>1</v>
      </c>
      <c r="AQT202">
        <v>0</v>
      </c>
      <c r="AQU202">
        <v>0</v>
      </c>
      <c r="AQV202">
        <v>0</v>
      </c>
      <c r="AQW202">
        <v>0</v>
      </c>
      <c r="AQX202">
        <v>0</v>
      </c>
      <c r="AQY202">
        <v>0</v>
      </c>
      <c r="AQZ202">
        <v>0</v>
      </c>
      <c r="ARA202">
        <v>0</v>
      </c>
      <c r="ARC202" t="s">
        <v>3653</v>
      </c>
      <c r="ARD202" t="s">
        <v>4383</v>
      </c>
      <c r="ARE202">
        <v>90</v>
      </c>
      <c r="ARF202">
        <v>90</v>
      </c>
      <c r="ARG202">
        <v>90</v>
      </c>
      <c r="ARH202" t="s">
        <v>4019</v>
      </c>
      <c r="ARJ202" t="s">
        <v>4497</v>
      </c>
      <c r="ARK202" t="s">
        <v>3656</v>
      </c>
      <c r="ARL202" t="s">
        <v>5678</v>
      </c>
      <c r="ARM202" t="s">
        <v>5678</v>
      </c>
      <c r="AUC202" t="s">
        <v>5678</v>
      </c>
      <c r="AUD202" t="s">
        <v>5678</v>
      </c>
      <c r="AUE202" t="s">
        <v>5678</v>
      </c>
      <c r="AWU202" t="s">
        <v>3653</v>
      </c>
      <c r="AWV202" t="s">
        <v>4995</v>
      </c>
    </row>
    <row r="203" spans="1:1296">
      <c r="A203" t="s">
        <v>6117</v>
      </c>
      <c r="B203" t="s">
        <v>6118</v>
      </c>
      <c r="C203" t="s">
        <v>6083</v>
      </c>
      <c r="D203">
        <v>5507</v>
      </c>
      <c r="E203" t="s">
        <v>3430</v>
      </c>
      <c r="F203" t="s">
        <v>5678</v>
      </c>
      <c r="G203" t="s">
        <v>3650</v>
      </c>
      <c r="H203" t="s">
        <v>5679</v>
      </c>
      <c r="I203">
        <v>0</v>
      </c>
      <c r="J203">
        <v>0</v>
      </c>
      <c r="K203">
        <v>1</v>
      </c>
      <c r="L203">
        <v>0</v>
      </c>
      <c r="M203" t="s">
        <v>3536</v>
      </c>
      <c r="N203" t="s">
        <v>5678</v>
      </c>
      <c r="O203" t="s">
        <v>5678</v>
      </c>
      <c r="U203" t="s">
        <v>3653</v>
      </c>
      <c r="V203" t="s">
        <v>3653</v>
      </c>
      <c r="W203">
        <v>13</v>
      </c>
      <c r="X203" t="s">
        <v>5678</v>
      </c>
      <c r="Y203" t="s">
        <v>5678</v>
      </c>
      <c r="Z203" t="s">
        <v>3669</v>
      </c>
      <c r="AA203">
        <v>1</v>
      </c>
      <c r="AB203">
        <v>0</v>
      </c>
      <c r="AC203" t="s">
        <v>3683</v>
      </c>
      <c r="AD203" t="s">
        <v>3676</v>
      </c>
      <c r="AE203">
        <v>1</v>
      </c>
      <c r="AF203">
        <v>0</v>
      </c>
      <c r="AG203">
        <v>0</v>
      </c>
      <c r="AH203">
        <v>0</v>
      </c>
      <c r="AI203">
        <v>0</v>
      </c>
      <c r="AJ203">
        <v>0</v>
      </c>
      <c r="AK203">
        <v>0</v>
      </c>
      <c r="AO203">
        <v>1</v>
      </c>
      <c r="AP203" t="s">
        <v>4353</v>
      </c>
      <c r="AQ203">
        <v>1</v>
      </c>
      <c r="AR203">
        <v>1</v>
      </c>
      <c r="AS203">
        <v>0</v>
      </c>
      <c r="AT203">
        <v>0</v>
      </c>
      <c r="AU203">
        <v>0</v>
      </c>
      <c r="AW203" t="s">
        <v>3693</v>
      </c>
      <c r="AY203" t="s">
        <v>4996</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1</v>
      </c>
      <c r="BW203">
        <v>0</v>
      </c>
      <c r="BX203">
        <v>0</v>
      </c>
      <c r="BY203">
        <v>0</v>
      </c>
      <c r="BZ203">
        <v>0</v>
      </c>
      <c r="CA203">
        <v>0</v>
      </c>
      <c r="CB203">
        <v>1</v>
      </c>
      <c r="CC203">
        <v>0</v>
      </c>
      <c r="CD203">
        <v>1</v>
      </c>
      <c r="CE203">
        <v>0</v>
      </c>
      <c r="CF203">
        <v>1</v>
      </c>
      <c r="CG203">
        <v>1</v>
      </c>
      <c r="CH203">
        <v>1</v>
      </c>
      <c r="CI203">
        <v>0</v>
      </c>
      <c r="CJ203">
        <v>1</v>
      </c>
      <c r="CK203">
        <v>0</v>
      </c>
      <c r="CL203">
        <v>1</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v>0</v>
      </c>
      <c r="DM203">
        <v>0</v>
      </c>
      <c r="DN203">
        <v>0</v>
      </c>
      <c r="DO203" t="s">
        <v>4665</v>
      </c>
      <c r="DP203">
        <v>0</v>
      </c>
      <c r="DQ203">
        <v>0</v>
      </c>
      <c r="DR203">
        <v>0</v>
      </c>
      <c r="DS203">
        <v>0</v>
      </c>
      <c r="DT203">
        <v>0</v>
      </c>
      <c r="DU203">
        <v>0</v>
      </c>
      <c r="DV203">
        <v>0</v>
      </c>
      <c r="DW203">
        <v>0</v>
      </c>
      <c r="DX203">
        <v>0</v>
      </c>
      <c r="DY203">
        <v>0</v>
      </c>
      <c r="DZ203">
        <v>0</v>
      </c>
      <c r="EA203">
        <v>0</v>
      </c>
      <c r="EB203">
        <v>0</v>
      </c>
      <c r="EC203">
        <v>0</v>
      </c>
      <c r="ED203">
        <v>0</v>
      </c>
      <c r="EE203">
        <v>0</v>
      </c>
      <c r="EF203">
        <v>0</v>
      </c>
      <c r="EG203">
        <v>0</v>
      </c>
      <c r="EH203">
        <v>0</v>
      </c>
      <c r="EI203">
        <v>0</v>
      </c>
      <c r="EJ203">
        <v>0</v>
      </c>
      <c r="EK203">
        <v>0</v>
      </c>
      <c r="EL203">
        <v>1</v>
      </c>
      <c r="EM203">
        <v>0</v>
      </c>
      <c r="EN203">
        <v>0</v>
      </c>
      <c r="EO203">
        <v>0</v>
      </c>
      <c r="EP203">
        <v>0</v>
      </c>
      <c r="EQ203">
        <v>0</v>
      </c>
      <c r="ER203">
        <v>1</v>
      </c>
      <c r="ES203">
        <v>0</v>
      </c>
      <c r="ET203">
        <v>1</v>
      </c>
      <c r="EU203">
        <v>0</v>
      </c>
      <c r="EV203">
        <v>1</v>
      </c>
      <c r="EW203">
        <v>1</v>
      </c>
      <c r="EX203">
        <v>1</v>
      </c>
      <c r="EY203">
        <v>0</v>
      </c>
      <c r="EZ203">
        <v>1</v>
      </c>
      <c r="FA203">
        <v>0</v>
      </c>
      <c r="FB203">
        <v>1</v>
      </c>
      <c r="FC203">
        <v>0</v>
      </c>
      <c r="FD203">
        <v>0</v>
      </c>
      <c r="FE203">
        <v>0</v>
      </c>
      <c r="FF203">
        <v>0</v>
      </c>
      <c r="FG203">
        <v>0</v>
      </c>
      <c r="FH203">
        <v>0</v>
      </c>
      <c r="FI203">
        <v>0</v>
      </c>
      <c r="FJ203">
        <v>0</v>
      </c>
      <c r="FK203">
        <v>0</v>
      </c>
      <c r="FL203">
        <v>0</v>
      </c>
      <c r="FM203">
        <v>0</v>
      </c>
      <c r="FN203">
        <v>0</v>
      </c>
      <c r="FO203">
        <v>0</v>
      </c>
      <c r="FP203">
        <v>0</v>
      </c>
      <c r="FQ203">
        <v>0</v>
      </c>
      <c r="FR203">
        <v>0</v>
      </c>
      <c r="FS203">
        <v>0</v>
      </c>
      <c r="FT203">
        <v>0</v>
      </c>
      <c r="FU203">
        <v>0</v>
      </c>
      <c r="FV203">
        <v>0</v>
      </c>
      <c r="FW203">
        <v>0</v>
      </c>
      <c r="FX203">
        <v>0</v>
      </c>
      <c r="FY203">
        <v>0</v>
      </c>
      <c r="FZ203">
        <v>0</v>
      </c>
      <c r="GA203">
        <v>0</v>
      </c>
      <c r="GB203">
        <v>0</v>
      </c>
      <c r="GC203">
        <v>0</v>
      </c>
      <c r="GD203">
        <v>0</v>
      </c>
      <c r="GE203" t="s">
        <v>4406</v>
      </c>
      <c r="GF203" t="s">
        <v>5678</v>
      </c>
      <c r="GN203" t="s">
        <v>5678</v>
      </c>
      <c r="GP203" t="s">
        <v>5678</v>
      </c>
      <c r="GS203" t="s">
        <v>5678</v>
      </c>
      <c r="GX203" t="s">
        <v>5678</v>
      </c>
      <c r="GZ203" t="s">
        <v>5678</v>
      </c>
      <c r="HC203" t="s">
        <v>5678</v>
      </c>
      <c r="HH203" t="s">
        <v>5678</v>
      </c>
      <c r="HJ203" t="s">
        <v>5678</v>
      </c>
      <c r="HM203" t="s">
        <v>5678</v>
      </c>
      <c r="HR203" t="s">
        <v>5678</v>
      </c>
      <c r="HT203" t="s">
        <v>5678</v>
      </c>
      <c r="HW203" t="s">
        <v>5678</v>
      </c>
      <c r="IB203" t="s">
        <v>5678</v>
      </c>
      <c r="ID203" t="s">
        <v>5678</v>
      </c>
      <c r="IG203" t="s">
        <v>5678</v>
      </c>
      <c r="IL203" t="s">
        <v>5678</v>
      </c>
      <c r="IN203" t="s">
        <v>5678</v>
      </c>
      <c r="IQ203" t="s">
        <v>5678</v>
      </c>
      <c r="IV203" t="s">
        <v>5678</v>
      </c>
      <c r="IX203" t="s">
        <v>5678</v>
      </c>
      <c r="JA203" t="s">
        <v>5678</v>
      </c>
      <c r="JF203" t="s">
        <v>5678</v>
      </c>
      <c r="JG203" t="s">
        <v>5678</v>
      </c>
      <c r="JH203" t="s">
        <v>5678</v>
      </c>
      <c r="JK203" t="s">
        <v>5678</v>
      </c>
      <c r="JL203" t="s">
        <v>5678</v>
      </c>
      <c r="JO203" t="s">
        <v>5678</v>
      </c>
      <c r="JT203" t="s">
        <v>5678</v>
      </c>
      <c r="JV203" t="s">
        <v>5678</v>
      </c>
      <c r="JY203" t="s">
        <v>5678</v>
      </c>
      <c r="JZ203" t="s">
        <v>5678</v>
      </c>
      <c r="KC203" t="s">
        <v>5678</v>
      </c>
      <c r="KH203" t="s">
        <v>5678</v>
      </c>
      <c r="KI203" t="s">
        <v>5678</v>
      </c>
      <c r="KJ203" t="s">
        <v>5678</v>
      </c>
      <c r="KM203" t="s">
        <v>5678</v>
      </c>
      <c r="KN203" t="s">
        <v>5678</v>
      </c>
      <c r="KQ203" t="s">
        <v>5678</v>
      </c>
      <c r="KR203" t="s">
        <v>5678</v>
      </c>
      <c r="KS203" t="s">
        <v>5678</v>
      </c>
      <c r="KT203" t="s">
        <v>5678</v>
      </c>
      <c r="KW203" t="s">
        <v>5678</v>
      </c>
      <c r="LB203" t="s">
        <v>5678</v>
      </c>
      <c r="LD203" t="s">
        <v>5678</v>
      </c>
      <c r="LG203" t="s">
        <v>5678</v>
      </c>
      <c r="LH203" t="s">
        <v>5678</v>
      </c>
      <c r="LK203" t="s">
        <v>5678</v>
      </c>
      <c r="LL203" t="s">
        <v>5678</v>
      </c>
      <c r="LO203" t="s">
        <v>5678</v>
      </c>
      <c r="LT203" t="s">
        <v>5678</v>
      </c>
      <c r="LV203" t="s">
        <v>5678</v>
      </c>
      <c r="LY203" t="s">
        <v>5678</v>
      </c>
      <c r="MD203" t="s">
        <v>5678</v>
      </c>
      <c r="MF203" t="s">
        <v>5678</v>
      </c>
      <c r="MI203" t="s">
        <v>5678</v>
      </c>
      <c r="MN203" t="s">
        <v>5678</v>
      </c>
      <c r="MP203" t="s">
        <v>5678</v>
      </c>
      <c r="MS203" t="s">
        <v>5678</v>
      </c>
      <c r="MX203" t="s">
        <v>5678</v>
      </c>
      <c r="MZ203" t="s">
        <v>5678</v>
      </c>
      <c r="NC203" t="s">
        <v>5678</v>
      </c>
      <c r="NH203" t="s">
        <v>5678</v>
      </c>
      <c r="NJ203" t="s">
        <v>5678</v>
      </c>
      <c r="NM203" t="s">
        <v>5678</v>
      </c>
      <c r="NR203" t="s">
        <v>5678</v>
      </c>
      <c r="NT203" t="s">
        <v>5678</v>
      </c>
      <c r="NW203" t="s">
        <v>5678</v>
      </c>
      <c r="OB203" t="s">
        <v>5678</v>
      </c>
      <c r="OD203" t="s">
        <v>5678</v>
      </c>
      <c r="OG203" t="s">
        <v>5678</v>
      </c>
      <c r="OL203" t="s">
        <v>5678</v>
      </c>
      <c r="ON203" t="s">
        <v>5678</v>
      </c>
      <c r="OQ203" t="s">
        <v>5678</v>
      </c>
      <c r="OV203" t="s">
        <v>5678</v>
      </c>
      <c r="OX203" t="s">
        <v>5678</v>
      </c>
      <c r="PA203" t="s">
        <v>5678</v>
      </c>
      <c r="PB203" t="s">
        <v>5678</v>
      </c>
      <c r="PE203" t="s">
        <v>5678</v>
      </c>
      <c r="PJ203" t="s">
        <v>5678</v>
      </c>
      <c r="PL203" t="s">
        <v>5678</v>
      </c>
      <c r="PO203" t="s">
        <v>5678</v>
      </c>
      <c r="PT203" t="s">
        <v>5678</v>
      </c>
      <c r="PU203" t="s">
        <v>5678</v>
      </c>
      <c r="PV203" t="s">
        <v>5678</v>
      </c>
      <c r="PY203" t="s">
        <v>5678</v>
      </c>
      <c r="PZ203" t="s">
        <v>5678</v>
      </c>
      <c r="QC203" t="s">
        <v>5678</v>
      </c>
      <c r="QD203" t="s">
        <v>5678</v>
      </c>
      <c r="QG203" t="s">
        <v>5678</v>
      </c>
      <c r="QL203" t="s">
        <v>5678</v>
      </c>
      <c r="QN203" t="s">
        <v>5678</v>
      </c>
      <c r="QQ203" t="s">
        <v>5678</v>
      </c>
      <c r="QV203" t="s">
        <v>5678</v>
      </c>
      <c r="QX203" t="s">
        <v>5678</v>
      </c>
      <c r="RA203" t="s">
        <v>5678</v>
      </c>
      <c r="RF203" t="s">
        <v>5678</v>
      </c>
      <c r="RH203" t="s">
        <v>5678</v>
      </c>
      <c r="RK203" t="s">
        <v>5678</v>
      </c>
      <c r="RP203" t="s">
        <v>5678</v>
      </c>
      <c r="RR203" t="s">
        <v>5678</v>
      </c>
      <c r="RU203" t="s">
        <v>5678</v>
      </c>
      <c r="RV203" t="s">
        <v>5678</v>
      </c>
      <c r="RY203" t="s">
        <v>5678</v>
      </c>
      <c r="SD203" t="s">
        <v>5678</v>
      </c>
      <c r="SF203" t="s">
        <v>5678</v>
      </c>
      <c r="SN203" t="s">
        <v>5678</v>
      </c>
      <c r="SP203" t="s">
        <v>5678</v>
      </c>
      <c r="SS203" t="s">
        <v>5678</v>
      </c>
      <c r="SX203" t="s">
        <v>5678</v>
      </c>
      <c r="SZ203" t="s">
        <v>5678</v>
      </c>
      <c r="TC203" t="s">
        <v>5678</v>
      </c>
      <c r="TH203" t="s">
        <v>5678</v>
      </c>
      <c r="TJ203" t="s">
        <v>5678</v>
      </c>
      <c r="TM203" t="s">
        <v>5678</v>
      </c>
      <c r="TQ203" t="s">
        <v>5678</v>
      </c>
      <c r="TR203" t="s">
        <v>5678</v>
      </c>
      <c r="TT203" t="s">
        <v>5678</v>
      </c>
      <c r="TW203" t="s">
        <v>5678</v>
      </c>
      <c r="TX203" t="s">
        <v>5678</v>
      </c>
      <c r="UA203" t="s">
        <v>5678</v>
      </c>
      <c r="UF203" t="s">
        <v>5678</v>
      </c>
      <c r="UH203" t="s">
        <v>5678</v>
      </c>
      <c r="UK203" t="s">
        <v>5678</v>
      </c>
      <c r="UP203" t="s">
        <v>5678</v>
      </c>
      <c r="UR203" t="s">
        <v>5678</v>
      </c>
      <c r="UU203" t="s">
        <v>5678</v>
      </c>
      <c r="UZ203" t="s">
        <v>5678</v>
      </c>
      <c r="VB203" t="s">
        <v>5678</v>
      </c>
      <c r="VE203" t="s">
        <v>5678</v>
      </c>
      <c r="VJ203" t="s">
        <v>5678</v>
      </c>
      <c r="VL203" t="s">
        <v>5678</v>
      </c>
      <c r="VO203" t="s">
        <v>5678</v>
      </c>
      <c r="VT203" t="s">
        <v>5678</v>
      </c>
      <c r="VV203" t="s">
        <v>5678</v>
      </c>
      <c r="VY203" t="s">
        <v>5678</v>
      </c>
      <c r="WD203" t="s">
        <v>5678</v>
      </c>
      <c r="WE203" t="s">
        <v>5678</v>
      </c>
      <c r="WF203" t="s">
        <v>5678</v>
      </c>
      <c r="WI203" t="s">
        <v>5678</v>
      </c>
      <c r="WN203" t="s">
        <v>5678</v>
      </c>
      <c r="WP203" t="s">
        <v>5678</v>
      </c>
      <c r="WS203" t="s">
        <v>5678</v>
      </c>
      <c r="WX203" t="s">
        <v>5678</v>
      </c>
      <c r="WZ203" t="s">
        <v>5678</v>
      </c>
      <c r="XC203" t="s">
        <v>5678</v>
      </c>
      <c r="XH203" t="s">
        <v>5678</v>
      </c>
      <c r="XI203" t="s">
        <v>5678</v>
      </c>
      <c r="XJ203" t="s">
        <v>5678</v>
      </c>
      <c r="XM203" t="s">
        <v>5678</v>
      </c>
      <c r="XR203" t="s">
        <v>3653</v>
      </c>
      <c r="XS203" t="s">
        <v>5678</v>
      </c>
      <c r="XT203" t="s">
        <v>3653</v>
      </c>
      <c r="XU203" t="s">
        <v>4589</v>
      </c>
      <c r="XV203">
        <v>8</v>
      </c>
      <c r="XW203" t="s">
        <v>5678</v>
      </c>
      <c r="YB203" t="s">
        <v>5678</v>
      </c>
      <c r="YD203" t="s">
        <v>5678</v>
      </c>
      <c r="YG203" t="s">
        <v>5678</v>
      </c>
      <c r="YL203" t="s">
        <v>5678</v>
      </c>
      <c r="YN203" t="s">
        <v>5678</v>
      </c>
      <c r="YQ203" t="s">
        <v>5678</v>
      </c>
      <c r="YV203" t="s">
        <v>5678</v>
      </c>
      <c r="YW203" t="s">
        <v>5678</v>
      </c>
      <c r="YX203" t="s">
        <v>5678</v>
      </c>
      <c r="ZA203" t="s">
        <v>5678</v>
      </c>
      <c r="ZF203" t="s">
        <v>5678</v>
      </c>
      <c r="ZG203" t="s">
        <v>5678</v>
      </c>
      <c r="ZH203" t="s">
        <v>5678</v>
      </c>
      <c r="ZK203" t="s">
        <v>5678</v>
      </c>
      <c r="ZP203" t="s">
        <v>5678</v>
      </c>
      <c r="ZQ203" t="s">
        <v>5678</v>
      </c>
      <c r="ZR203" t="s">
        <v>5678</v>
      </c>
      <c r="ZU203" t="s">
        <v>5678</v>
      </c>
      <c r="ZZ203" t="s">
        <v>5678</v>
      </c>
      <c r="AAA203" t="s">
        <v>5678</v>
      </c>
      <c r="AAB203" t="s">
        <v>5678</v>
      </c>
      <c r="AAE203" t="s">
        <v>5678</v>
      </c>
      <c r="AAJ203" t="s">
        <v>3653</v>
      </c>
      <c r="AAL203" t="s">
        <v>3653</v>
      </c>
      <c r="AAM203" t="s">
        <v>4359</v>
      </c>
      <c r="AAN203" t="s">
        <v>4359</v>
      </c>
      <c r="AAO203" t="s">
        <v>5678</v>
      </c>
      <c r="AAS203" t="s">
        <v>5678</v>
      </c>
      <c r="AAT203" t="s">
        <v>5678</v>
      </c>
      <c r="AAV203" t="s">
        <v>5678</v>
      </c>
      <c r="AAY203" t="s">
        <v>5678</v>
      </c>
      <c r="ABD203" t="s">
        <v>3653</v>
      </c>
      <c r="ABE203" t="s">
        <v>5678</v>
      </c>
      <c r="ABF203" t="s">
        <v>3653</v>
      </c>
      <c r="ABG203" t="s">
        <v>4359</v>
      </c>
      <c r="ABH203" t="s">
        <v>4359</v>
      </c>
      <c r="ABI203" t="s">
        <v>4357</v>
      </c>
      <c r="ABM203" t="s">
        <v>5678</v>
      </c>
      <c r="ABN203" t="s">
        <v>5678</v>
      </c>
      <c r="ABP203" t="s">
        <v>5678</v>
      </c>
      <c r="ABS203" t="s">
        <v>5678</v>
      </c>
      <c r="ABX203" t="s">
        <v>5678</v>
      </c>
      <c r="ABY203" t="s">
        <v>5678</v>
      </c>
      <c r="ABZ203" t="s">
        <v>5678</v>
      </c>
      <c r="ACC203" t="s">
        <v>5678</v>
      </c>
      <c r="ACH203" t="s">
        <v>3653</v>
      </c>
      <c r="ACJ203" t="s">
        <v>3653</v>
      </c>
      <c r="ACK203">
        <v>0.12</v>
      </c>
      <c r="ACL203">
        <v>0.12</v>
      </c>
      <c r="ACM203" t="s">
        <v>4357</v>
      </c>
      <c r="ACR203" t="s">
        <v>3653</v>
      </c>
      <c r="ACT203" t="s">
        <v>3653</v>
      </c>
      <c r="ACU203">
        <v>0.12</v>
      </c>
      <c r="ACV203" t="s">
        <v>4486</v>
      </c>
      <c r="ACW203" t="s">
        <v>4357</v>
      </c>
      <c r="ADB203" t="s">
        <v>5678</v>
      </c>
      <c r="ADD203" t="s">
        <v>5678</v>
      </c>
      <c r="ADG203" t="s">
        <v>5678</v>
      </c>
      <c r="ADL203" t="s">
        <v>3653</v>
      </c>
      <c r="ADN203" t="s">
        <v>3653</v>
      </c>
      <c r="ADO203" t="s">
        <v>4486</v>
      </c>
      <c r="ADP203">
        <v>0.12</v>
      </c>
      <c r="ADQ203" t="s">
        <v>5678</v>
      </c>
      <c r="ADV203" t="s">
        <v>5678</v>
      </c>
      <c r="ADX203" t="s">
        <v>5678</v>
      </c>
      <c r="AEA203" t="s">
        <v>5678</v>
      </c>
      <c r="AEF203" t="s">
        <v>3653</v>
      </c>
      <c r="AEG203" t="s">
        <v>5678</v>
      </c>
      <c r="AEH203" t="s">
        <v>3653</v>
      </c>
      <c r="AEI203" t="s">
        <v>4430</v>
      </c>
      <c r="AEJ203">
        <v>0.6</v>
      </c>
      <c r="AEK203" t="s">
        <v>5678</v>
      </c>
      <c r="AEP203" t="s">
        <v>3653</v>
      </c>
      <c r="AER203" t="s">
        <v>3653</v>
      </c>
      <c r="AES203" t="s">
        <v>4486</v>
      </c>
      <c r="AET203">
        <v>0.12</v>
      </c>
      <c r="AEU203" t="s">
        <v>5678</v>
      </c>
      <c r="AEY203" t="s">
        <v>5678</v>
      </c>
      <c r="AEZ203" t="s">
        <v>5678</v>
      </c>
      <c r="AFB203" t="s">
        <v>5678</v>
      </c>
      <c r="AFE203" t="s">
        <v>5678</v>
      </c>
      <c r="AFJ203" t="s">
        <v>5678</v>
      </c>
      <c r="AFK203" t="s">
        <v>5678</v>
      </c>
      <c r="AFL203" t="s">
        <v>5678</v>
      </c>
      <c r="AFO203" t="s">
        <v>5678</v>
      </c>
      <c r="AFT203" t="s">
        <v>5678</v>
      </c>
      <c r="AFU203" t="s">
        <v>5678</v>
      </c>
      <c r="AFV203" t="s">
        <v>5678</v>
      </c>
      <c r="AGD203" t="s">
        <v>5678</v>
      </c>
      <c r="AGF203" t="s">
        <v>5678</v>
      </c>
      <c r="AGI203" t="s">
        <v>5678</v>
      </c>
      <c r="AID203">
        <v>50</v>
      </c>
      <c r="AIK203">
        <v>30</v>
      </c>
      <c r="AIM203">
        <v>30</v>
      </c>
      <c r="AIP203" t="s">
        <v>4478</v>
      </c>
      <c r="AIQ203" t="s">
        <v>4513</v>
      </c>
      <c r="AIS203">
        <v>60</v>
      </c>
      <c r="AIU203">
        <v>30</v>
      </c>
      <c r="AIV203">
        <v>40</v>
      </c>
      <c r="AJB203" t="s">
        <v>5678</v>
      </c>
      <c r="AJC203" t="s">
        <v>5678</v>
      </c>
      <c r="AJD203" t="s">
        <v>5678</v>
      </c>
      <c r="AJE203" t="s">
        <v>5678</v>
      </c>
      <c r="AJF203" t="s">
        <v>5678</v>
      </c>
      <c r="AJG203" t="s">
        <v>5678</v>
      </c>
      <c r="AJH203" t="s">
        <v>5678</v>
      </c>
      <c r="AJI203" t="s">
        <v>5678</v>
      </c>
      <c r="AJJ203" t="s">
        <v>5678</v>
      </c>
      <c r="AJK203" t="s">
        <v>5678</v>
      </c>
      <c r="AJL203" t="s">
        <v>5678</v>
      </c>
      <c r="AJM203" t="s">
        <v>5678</v>
      </c>
      <c r="AJN203" t="s">
        <v>5678</v>
      </c>
      <c r="AJO203" t="s">
        <v>5678</v>
      </c>
      <c r="AJP203" t="s">
        <v>5678</v>
      </c>
      <c r="AJQ203" t="s">
        <v>5678</v>
      </c>
      <c r="AJR203" t="s">
        <v>5678</v>
      </c>
      <c r="AJS203" t="s">
        <v>5678</v>
      </c>
      <c r="AJT203" t="s">
        <v>5678</v>
      </c>
      <c r="AJU203" t="s">
        <v>5678</v>
      </c>
      <c r="AJV203" t="s">
        <v>5678</v>
      </c>
      <c r="AJW203" t="s">
        <v>5678</v>
      </c>
      <c r="AJX203" t="s">
        <v>5678</v>
      </c>
      <c r="AJY203" t="s">
        <v>5678</v>
      </c>
      <c r="AJZ203" t="s">
        <v>5678</v>
      </c>
      <c r="AKA203" t="s">
        <v>5678</v>
      </c>
      <c r="AKB203" t="s">
        <v>5678</v>
      </c>
      <c r="AKC203" t="s">
        <v>5678</v>
      </c>
      <c r="AKD203" t="s">
        <v>5678</v>
      </c>
      <c r="AKE203" t="s">
        <v>5678</v>
      </c>
      <c r="AKF203" t="s">
        <v>5678</v>
      </c>
      <c r="AKG203" t="s">
        <v>5678</v>
      </c>
      <c r="AKH203" t="s">
        <v>5678</v>
      </c>
      <c r="AKI203" t="s">
        <v>5678</v>
      </c>
      <c r="AKJ203" t="s">
        <v>5678</v>
      </c>
      <c r="AKK203" t="s">
        <v>5678</v>
      </c>
      <c r="AKL203" t="s">
        <v>5678</v>
      </c>
      <c r="AKM203" t="s">
        <v>5678</v>
      </c>
      <c r="AKN203" t="s">
        <v>5678</v>
      </c>
      <c r="AKO203" t="s">
        <v>5678</v>
      </c>
      <c r="AKP203" t="s">
        <v>5678</v>
      </c>
      <c r="AKQ203" t="s">
        <v>3653</v>
      </c>
      <c r="AKR203" t="s">
        <v>5678</v>
      </c>
      <c r="AKS203" t="s">
        <v>5678</v>
      </c>
      <c r="AKT203" t="s">
        <v>5678</v>
      </c>
      <c r="AKU203" t="s">
        <v>5678</v>
      </c>
      <c r="AKV203" t="s">
        <v>5678</v>
      </c>
      <c r="AKW203" t="s">
        <v>5678</v>
      </c>
      <c r="AKX203" t="s">
        <v>3653</v>
      </c>
      <c r="AKY203" t="s">
        <v>5678</v>
      </c>
      <c r="AKZ203" t="s">
        <v>3653</v>
      </c>
      <c r="ALA203" t="s">
        <v>5678</v>
      </c>
      <c r="ALB203" t="s">
        <v>5678</v>
      </c>
      <c r="ALC203" t="s">
        <v>3653</v>
      </c>
      <c r="ALD203" t="s">
        <v>3653</v>
      </c>
      <c r="ALE203" t="s">
        <v>5678</v>
      </c>
      <c r="ALF203" t="s">
        <v>3653</v>
      </c>
      <c r="ALG203" t="s">
        <v>5678</v>
      </c>
      <c r="ALH203" t="s">
        <v>3653</v>
      </c>
      <c r="ALI203" t="s">
        <v>3653</v>
      </c>
      <c r="ALJ203" t="s">
        <v>5678</v>
      </c>
      <c r="ALK203" t="s">
        <v>5678</v>
      </c>
      <c r="ALL203" t="s">
        <v>5678</v>
      </c>
      <c r="ALM203" t="s">
        <v>5678</v>
      </c>
      <c r="AND203">
        <v>20</v>
      </c>
      <c r="ANK203">
        <v>20</v>
      </c>
      <c r="ANM203">
        <v>20</v>
      </c>
      <c r="ANP203">
        <v>20</v>
      </c>
      <c r="ANQ203">
        <v>20</v>
      </c>
      <c r="ANS203">
        <v>20</v>
      </c>
      <c r="ANU203">
        <v>20</v>
      </c>
      <c r="ANV203">
        <v>20</v>
      </c>
      <c r="AOB203" t="s">
        <v>3876</v>
      </c>
      <c r="AOD203" t="s">
        <v>5717</v>
      </c>
      <c r="AOE203">
        <v>0</v>
      </c>
      <c r="AOF203">
        <v>0</v>
      </c>
      <c r="AOG203">
        <v>0</v>
      </c>
      <c r="AOH203">
        <v>0</v>
      </c>
      <c r="AOI203">
        <v>0</v>
      </c>
      <c r="AOJ203">
        <v>0</v>
      </c>
      <c r="AOK203">
        <v>0</v>
      </c>
      <c r="AOL203">
        <v>0</v>
      </c>
      <c r="AOM203">
        <v>0</v>
      </c>
      <c r="AON203">
        <v>0</v>
      </c>
      <c r="AOO203">
        <v>0</v>
      </c>
      <c r="AOP203">
        <v>1</v>
      </c>
      <c r="AOQ203" t="s">
        <v>5717</v>
      </c>
      <c r="AOR203" t="s">
        <v>3693</v>
      </c>
      <c r="AOS203">
        <v>0</v>
      </c>
      <c r="AOT203">
        <v>0</v>
      </c>
      <c r="AOU203">
        <v>0</v>
      </c>
      <c r="AOV203">
        <v>0</v>
      </c>
      <c r="AOW203">
        <v>0</v>
      </c>
      <c r="AOX203">
        <v>0</v>
      </c>
      <c r="AOY203">
        <v>1</v>
      </c>
      <c r="AOZ203">
        <v>0</v>
      </c>
      <c r="APA203">
        <v>0</v>
      </c>
      <c r="APB203">
        <v>0</v>
      </c>
      <c r="APC203" t="s">
        <v>5678</v>
      </c>
      <c r="APD203" t="s">
        <v>3693</v>
      </c>
      <c r="APE203">
        <v>0</v>
      </c>
      <c r="APF203">
        <v>0</v>
      </c>
      <c r="APG203">
        <v>0</v>
      </c>
      <c r="APH203">
        <v>0</v>
      </c>
      <c r="API203">
        <v>0</v>
      </c>
      <c r="APJ203">
        <v>0</v>
      </c>
      <c r="APK203">
        <v>0</v>
      </c>
      <c r="APL203">
        <v>0</v>
      </c>
      <c r="APM203">
        <v>0</v>
      </c>
      <c r="APN203">
        <v>0</v>
      </c>
      <c r="APO203">
        <v>1</v>
      </c>
      <c r="APP203">
        <v>0</v>
      </c>
      <c r="APQ203">
        <v>0</v>
      </c>
      <c r="APR203">
        <v>0</v>
      </c>
      <c r="APT203" t="s">
        <v>3653</v>
      </c>
      <c r="APU203" t="s">
        <v>4488</v>
      </c>
      <c r="APV203">
        <v>1</v>
      </c>
      <c r="APW203">
        <v>1</v>
      </c>
      <c r="APX203">
        <v>1</v>
      </c>
      <c r="APY203">
        <v>1</v>
      </c>
      <c r="APZ203" t="s">
        <v>4495</v>
      </c>
      <c r="AQA203">
        <v>0</v>
      </c>
      <c r="AQB203">
        <v>1</v>
      </c>
      <c r="AQC203">
        <v>1</v>
      </c>
      <c r="AQD203">
        <v>0</v>
      </c>
      <c r="AQE203">
        <v>0</v>
      </c>
      <c r="AQF203">
        <v>0</v>
      </c>
      <c r="AQG203">
        <v>0</v>
      </c>
      <c r="AQH203">
        <v>0</v>
      </c>
      <c r="AQI203">
        <v>0</v>
      </c>
      <c r="AQJ203">
        <v>0</v>
      </c>
      <c r="AQK203">
        <v>0</v>
      </c>
      <c r="AQL203">
        <v>0</v>
      </c>
      <c r="AQM203">
        <v>0</v>
      </c>
      <c r="AQO203" t="s">
        <v>4509</v>
      </c>
      <c r="AQP203">
        <v>0</v>
      </c>
      <c r="AQQ203">
        <v>1</v>
      </c>
      <c r="AQR203">
        <v>0</v>
      </c>
      <c r="AQS203">
        <v>1</v>
      </c>
      <c r="AQT203">
        <v>0</v>
      </c>
      <c r="AQU203">
        <v>0</v>
      </c>
      <c r="AQV203">
        <v>0</v>
      </c>
      <c r="AQW203">
        <v>0</v>
      </c>
      <c r="AQX203">
        <v>0</v>
      </c>
      <c r="AQY203">
        <v>0</v>
      </c>
      <c r="AQZ203">
        <v>0</v>
      </c>
      <c r="ARA203">
        <v>0</v>
      </c>
      <c r="ARC203" t="s">
        <v>3656</v>
      </c>
      <c r="ARH203" t="s">
        <v>5678</v>
      </c>
      <c r="ARJ203" t="s">
        <v>5678</v>
      </c>
      <c r="ARK203" t="s">
        <v>5678</v>
      </c>
      <c r="ARL203" t="s">
        <v>5678</v>
      </c>
      <c r="ARM203" t="s">
        <v>5678</v>
      </c>
      <c r="AUC203" t="s">
        <v>4251</v>
      </c>
      <c r="AUD203" t="s">
        <v>3653</v>
      </c>
      <c r="AUE203" t="s">
        <v>4507</v>
      </c>
      <c r="AUF203">
        <v>0</v>
      </c>
      <c r="AUG203">
        <v>0</v>
      </c>
      <c r="AUH203">
        <v>0</v>
      </c>
      <c r="AUI203">
        <v>0</v>
      </c>
      <c r="AUJ203">
        <v>0</v>
      </c>
      <c r="AUK203">
        <v>0</v>
      </c>
      <c r="AUL203">
        <v>0</v>
      </c>
      <c r="AUM203">
        <v>0</v>
      </c>
      <c r="AUN203">
        <v>0</v>
      </c>
      <c r="AUO203">
        <v>0</v>
      </c>
      <c r="AUP203">
        <v>0</v>
      </c>
      <c r="AUQ203">
        <v>0</v>
      </c>
      <c r="AUR203">
        <v>0</v>
      </c>
      <c r="AUS203">
        <v>0</v>
      </c>
      <c r="AUT203">
        <v>0</v>
      </c>
      <c r="AUU203">
        <v>0</v>
      </c>
      <c r="AUV203">
        <v>0</v>
      </c>
      <c r="AUW203">
        <v>0</v>
      </c>
      <c r="AUX203">
        <v>0</v>
      </c>
      <c r="AUY203">
        <v>0</v>
      </c>
      <c r="AUZ203">
        <v>0</v>
      </c>
      <c r="AVA203">
        <v>0</v>
      </c>
      <c r="AVB203">
        <v>1</v>
      </c>
      <c r="AVC203">
        <v>0</v>
      </c>
      <c r="AVD203">
        <v>0</v>
      </c>
      <c r="AVE203">
        <v>0</v>
      </c>
      <c r="AVF203">
        <v>0</v>
      </c>
      <c r="AVG203">
        <v>0</v>
      </c>
      <c r="AVH203">
        <v>1</v>
      </c>
      <c r="AVI203">
        <v>0</v>
      </c>
      <c r="AVJ203">
        <v>0</v>
      </c>
      <c r="AVK203">
        <v>0</v>
      </c>
      <c r="AVL203">
        <v>0</v>
      </c>
      <c r="AVM203">
        <v>1</v>
      </c>
      <c r="AVN203">
        <v>0</v>
      </c>
      <c r="AVO203">
        <v>0</v>
      </c>
      <c r="AVP203">
        <v>0</v>
      </c>
      <c r="AVQ203">
        <v>0</v>
      </c>
      <c r="AVR203">
        <v>0</v>
      </c>
      <c r="AVS203">
        <v>0</v>
      </c>
      <c r="AVT203">
        <v>0</v>
      </c>
      <c r="AVU203">
        <v>0</v>
      </c>
      <c r="AVV203">
        <v>0</v>
      </c>
      <c r="AVW203">
        <v>0</v>
      </c>
      <c r="AVX203">
        <v>0</v>
      </c>
      <c r="AVY203">
        <v>0</v>
      </c>
      <c r="AVZ203">
        <v>0</v>
      </c>
      <c r="AWA203">
        <v>0</v>
      </c>
      <c r="AWB203">
        <v>0</v>
      </c>
      <c r="AWC203">
        <v>0</v>
      </c>
      <c r="AWD203">
        <v>0</v>
      </c>
      <c r="AWE203">
        <v>0</v>
      </c>
      <c r="AWF203">
        <v>0</v>
      </c>
      <c r="AWG203">
        <v>0</v>
      </c>
      <c r="AWH203">
        <v>0</v>
      </c>
      <c r="AWI203">
        <v>0</v>
      </c>
      <c r="AWJ203">
        <v>0</v>
      </c>
      <c r="AWK203">
        <v>0</v>
      </c>
      <c r="AWL203">
        <v>0</v>
      </c>
      <c r="AWM203">
        <v>0</v>
      </c>
      <c r="AWN203">
        <v>0</v>
      </c>
      <c r="AWO203">
        <v>0</v>
      </c>
      <c r="AWP203">
        <v>0</v>
      </c>
      <c r="AWQ203">
        <v>0</v>
      </c>
      <c r="AWR203">
        <v>0</v>
      </c>
      <c r="AWS203">
        <v>0</v>
      </c>
      <c r="AWT203">
        <v>0</v>
      </c>
      <c r="AWU203" t="s">
        <v>3653</v>
      </c>
      <c r="AWV203" t="s">
        <v>4997</v>
      </c>
    </row>
    <row r="204" spans="1:1296">
      <c r="A204" t="s">
        <v>6119</v>
      </c>
      <c r="B204" t="s">
        <v>6120</v>
      </c>
      <c r="C204" t="s">
        <v>6083</v>
      </c>
      <c r="D204">
        <v>5507</v>
      </c>
      <c r="E204" t="s">
        <v>3430</v>
      </c>
      <c r="F204" t="s">
        <v>5678</v>
      </c>
      <c r="G204" t="s">
        <v>3650</v>
      </c>
      <c r="H204" t="s">
        <v>5679</v>
      </c>
      <c r="I204">
        <v>0</v>
      </c>
      <c r="J204">
        <v>0</v>
      </c>
      <c r="K204">
        <v>1</v>
      </c>
      <c r="L204">
        <v>0</v>
      </c>
      <c r="M204" t="s">
        <v>3536</v>
      </c>
      <c r="N204" t="s">
        <v>5678</v>
      </c>
      <c r="O204" t="s">
        <v>5678</v>
      </c>
      <c r="U204" t="s">
        <v>3653</v>
      </c>
      <c r="V204" t="s">
        <v>3653</v>
      </c>
      <c r="W204">
        <v>26</v>
      </c>
      <c r="X204" t="s">
        <v>5678</v>
      </c>
      <c r="Y204" t="s">
        <v>5678</v>
      </c>
      <c r="Z204" t="s">
        <v>3669</v>
      </c>
      <c r="AA204">
        <v>1</v>
      </c>
      <c r="AB204">
        <v>0</v>
      </c>
      <c r="AC204" t="s">
        <v>3683</v>
      </c>
      <c r="AD204" t="s">
        <v>3676</v>
      </c>
      <c r="AE204">
        <v>1</v>
      </c>
      <c r="AF204">
        <v>0</v>
      </c>
      <c r="AG204">
        <v>0</v>
      </c>
      <c r="AH204">
        <v>0</v>
      </c>
      <c r="AI204">
        <v>0</v>
      </c>
      <c r="AJ204">
        <v>0</v>
      </c>
      <c r="AK204">
        <v>0</v>
      </c>
      <c r="AO204">
        <v>1</v>
      </c>
      <c r="AP204" t="s">
        <v>4353</v>
      </c>
      <c r="AQ204">
        <v>1</v>
      </c>
      <c r="AR204">
        <v>1</v>
      </c>
      <c r="AS204">
        <v>0</v>
      </c>
      <c r="AT204">
        <v>0</v>
      </c>
      <c r="AU204">
        <v>0</v>
      </c>
      <c r="AW204" t="s">
        <v>3693</v>
      </c>
      <c r="AY204" t="s">
        <v>4670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1</v>
      </c>
      <c r="BW204">
        <v>0</v>
      </c>
      <c r="BX204">
        <v>0</v>
      </c>
      <c r="BY204">
        <v>1</v>
      </c>
      <c r="BZ204">
        <v>0</v>
      </c>
      <c r="CA204">
        <v>0</v>
      </c>
      <c r="CB204">
        <v>1</v>
      </c>
      <c r="CC204">
        <v>0</v>
      </c>
      <c r="CD204">
        <v>1</v>
      </c>
      <c r="CE204">
        <v>0</v>
      </c>
      <c r="CF204">
        <v>1</v>
      </c>
      <c r="CG204">
        <v>1</v>
      </c>
      <c r="CH204">
        <v>1</v>
      </c>
      <c r="CI204">
        <v>0</v>
      </c>
      <c r="CJ204">
        <v>1</v>
      </c>
      <c r="CK204">
        <v>0</v>
      </c>
      <c r="CL204">
        <v>1</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t="s">
        <v>4670</v>
      </c>
      <c r="DP204">
        <v>0</v>
      </c>
      <c r="DQ204">
        <v>0</v>
      </c>
      <c r="DR204">
        <v>0</v>
      </c>
      <c r="DS204">
        <v>0</v>
      </c>
      <c r="DT204">
        <v>0</v>
      </c>
      <c r="DU204">
        <v>0</v>
      </c>
      <c r="DV204">
        <v>0</v>
      </c>
      <c r="DW204">
        <v>0</v>
      </c>
      <c r="DX204">
        <v>0</v>
      </c>
      <c r="DY204">
        <v>0</v>
      </c>
      <c r="DZ204">
        <v>0</v>
      </c>
      <c r="EA204">
        <v>0</v>
      </c>
      <c r="EB204">
        <v>0</v>
      </c>
      <c r="EC204">
        <v>0</v>
      </c>
      <c r="ED204">
        <v>0</v>
      </c>
      <c r="EE204">
        <v>0</v>
      </c>
      <c r="EF204">
        <v>0</v>
      </c>
      <c r="EG204">
        <v>0</v>
      </c>
      <c r="EH204">
        <v>0</v>
      </c>
      <c r="EI204">
        <v>0</v>
      </c>
      <c r="EJ204">
        <v>0</v>
      </c>
      <c r="EK204">
        <v>0</v>
      </c>
      <c r="EL204">
        <v>1</v>
      </c>
      <c r="EM204">
        <v>0</v>
      </c>
      <c r="EN204">
        <v>0</v>
      </c>
      <c r="EO204">
        <v>1</v>
      </c>
      <c r="EP204">
        <v>0</v>
      </c>
      <c r="EQ204">
        <v>0</v>
      </c>
      <c r="ER204">
        <v>1</v>
      </c>
      <c r="ES204">
        <v>0</v>
      </c>
      <c r="ET204">
        <v>1</v>
      </c>
      <c r="EU204">
        <v>0</v>
      </c>
      <c r="EV204">
        <v>1</v>
      </c>
      <c r="EW204">
        <v>1</v>
      </c>
      <c r="EX204">
        <v>1</v>
      </c>
      <c r="EY204">
        <v>0</v>
      </c>
      <c r="EZ204">
        <v>1</v>
      </c>
      <c r="FA204">
        <v>0</v>
      </c>
      <c r="FB204">
        <v>1</v>
      </c>
      <c r="FC204">
        <v>0</v>
      </c>
      <c r="FD204">
        <v>0</v>
      </c>
      <c r="FE204">
        <v>0</v>
      </c>
      <c r="FF204">
        <v>0</v>
      </c>
      <c r="FG204">
        <v>0</v>
      </c>
      <c r="FH204">
        <v>0</v>
      </c>
      <c r="FI204">
        <v>0</v>
      </c>
      <c r="FJ204">
        <v>0</v>
      </c>
      <c r="FK204">
        <v>0</v>
      </c>
      <c r="FL204">
        <v>0</v>
      </c>
      <c r="FM204">
        <v>0</v>
      </c>
      <c r="FN204">
        <v>0</v>
      </c>
      <c r="FO204">
        <v>0</v>
      </c>
      <c r="FP204">
        <v>0</v>
      </c>
      <c r="FQ204">
        <v>0</v>
      </c>
      <c r="FR204">
        <v>0</v>
      </c>
      <c r="FS204">
        <v>0</v>
      </c>
      <c r="FT204">
        <v>0</v>
      </c>
      <c r="FU204">
        <v>0</v>
      </c>
      <c r="FV204">
        <v>0</v>
      </c>
      <c r="FW204">
        <v>0</v>
      </c>
      <c r="FX204">
        <v>0</v>
      </c>
      <c r="FY204">
        <v>0</v>
      </c>
      <c r="FZ204">
        <v>0</v>
      </c>
      <c r="GA204">
        <v>0</v>
      </c>
      <c r="GB204">
        <v>0</v>
      </c>
      <c r="GC204">
        <v>0</v>
      </c>
      <c r="GD204">
        <v>0</v>
      </c>
      <c r="GE204" t="s">
        <v>4359</v>
      </c>
      <c r="GF204" t="s">
        <v>5678</v>
      </c>
      <c r="GN204" t="s">
        <v>5678</v>
      </c>
      <c r="GP204" t="s">
        <v>5678</v>
      </c>
      <c r="GS204" t="s">
        <v>5678</v>
      </c>
      <c r="GX204" t="s">
        <v>5678</v>
      </c>
      <c r="GZ204" t="s">
        <v>5678</v>
      </c>
      <c r="HC204" t="s">
        <v>5678</v>
      </c>
      <c r="HH204" t="s">
        <v>5678</v>
      </c>
      <c r="HJ204" t="s">
        <v>5678</v>
      </c>
      <c r="HM204" t="s">
        <v>5678</v>
      </c>
      <c r="HR204" t="s">
        <v>5678</v>
      </c>
      <c r="HT204" t="s">
        <v>5678</v>
      </c>
      <c r="HW204" t="s">
        <v>5678</v>
      </c>
      <c r="IB204" t="s">
        <v>5678</v>
      </c>
      <c r="ID204" t="s">
        <v>5678</v>
      </c>
      <c r="IG204" t="s">
        <v>5678</v>
      </c>
      <c r="IL204" t="s">
        <v>5678</v>
      </c>
      <c r="IN204" t="s">
        <v>5678</v>
      </c>
      <c r="IQ204" t="s">
        <v>5678</v>
      </c>
      <c r="IV204" t="s">
        <v>5678</v>
      </c>
      <c r="IX204" t="s">
        <v>5678</v>
      </c>
      <c r="JA204" t="s">
        <v>5678</v>
      </c>
      <c r="JF204" t="s">
        <v>5678</v>
      </c>
      <c r="JG204" t="s">
        <v>5678</v>
      </c>
      <c r="JH204" t="s">
        <v>5678</v>
      </c>
      <c r="JK204" t="s">
        <v>5678</v>
      </c>
      <c r="JL204" t="s">
        <v>5678</v>
      </c>
      <c r="JO204" t="s">
        <v>5678</v>
      </c>
      <c r="JT204" t="s">
        <v>5678</v>
      </c>
      <c r="JV204" t="s">
        <v>5678</v>
      </c>
      <c r="JY204" t="s">
        <v>5678</v>
      </c>
      <c r="JZ204" t="s">
        <v>5678</v>
      </c>
      <c r="KC204" t="s">
        <v>5678</v>
      </c>
      <c r="KH204" t="s">
        <v>5678</v>
      </c>
      <c r="KI204" t="s">
        <v>5678</v>
      </c>
      <c r="KJ204" t="s">
        <v>5678</v>
      </c>
      <c r="KM204" t="s">
        <v>5678</v>
      </c>
      <c r="KN204" t="s">
        <v>5678</v>
      </c>
      <c r="KQ204" t="s">
        <v>5678</v>
      </c>
      <c r="KR204" t="s">
        <v>5678</v>
      </c>
      <c r="KS204" t="s">
        <v>5678</v>
      </c>
      <c r="KT204" t="s">
        <v>5678</v>
      </c>
      <c r="KW204" t="s">
        <v>5678</v>
      </c>
      <c r="LB204" t="s">
        <v>5678</v>
      </c>
      <c r="LD204" t="s">
        <v>5678</v>
      </c>
      <c r="LG204" t="s">
        <v>5678</v>
      </c>
      <c r="LH204" t="s">
        <v>5678</v>
      </c>
      <c r="LK204" t="s">
        <v>5678</v>
      </c>
      <c r="LL204" t="s">
        <v>5678</v>
      </c>
      <c r="LO204" t="s">
        <v>5678</v>
      </c>
      <c r="LT204" t="s">
        <v>5678</v>
      </c>
      <c r="LV204" t="s">
        <v>5678</v>
      </c>
      <c r="LY204" t="s">
        <v>5678</v>
      </c>
      <c r="MD204" t="s">
        <v>5678</v>
      </c>
      <c r="MF204" t="s">
        <v>5678</v>
      </c>
      <c r="MI204" t="s">
        <v>5678</v>
      </c>
      <c r="MN204" t="s">
        <v>5678</v>
      </c>
      <c r="MP204" t="s">
        <v>5678</v>
      </c>
      <c r="MS204" t="s">
        <v>5678</v>
      </c>
      <c r="MX204" t="s">
        <v>5678</v>
      </c>
      <c r="MZ204" t="s">
        <v>5678</v>
      </c>
      <c r="NC204" t="s">
        <v>5678</v>
      </c>
      <c r="NH204" t="s">
        <v>5678</v>
      </c>
      <c r="NJ204" t="s">
        <v>5678</v>
      </c>
      <c r="NM204" t="s">
        <v>5678</v>
      </c>
      <c r="NR204" t="s">
        <v>5678</v>
      </c>
      <c r="NT204" t="s">
        <v>5678</v>
      </c>
      <c r="NW204" t="s">
        <v>5678</v>
      </c>
      <c r="OB204" t="s">
        <v>5678</v>
      </c>
      <c r="OD204" t="s">
        <v>5678</v>
      </c>
      <c r="OG204" t="s">
        <v>5678</v>
      </c>
      <c r="OL204" t="s">
        <v>5678</v>
      </c>
      <c r="ON204" t="s">
        <v>5678</v>
      </c>
      <c r="OQ204" t="s">
        <v>5678</v>
      </c>
      <c r="OV204" t="s">
        <v>5678</v>
      </c>
      <c r="OX204" t="s">
        <v>5678</v>
      </c>
      <c r="PA204" t="s">
        <v>5678</v>
      </c>
      <c r="PB204" t="s">
        <v>5678</v>
      </c>
      <c r="PE204" t="s">
        <v>5678</v>
      </c>
      <c r="PJ204" t="s">
        <v>5678</v>
      </c>
      <c r="PL204" t="s">
        <v>5678</v>
      </c>
      <c r="PO204" t="s">
        <v>5678</v>
      </c>
      <c r="PT204" t="s">
        <v>5678</v>
      </c>
      <c r="PU204" t="s">
        <v>5678</v>
      </c>
      <c r="PV204" t="s">
        <v>5678</v>
      </c>
      <c r="PY204" t="s">
        <v>5678</v>
      </c>
      <c r="PZ204" t="s">
        <v>5678</v>
      </c>
      <c r="QC204" t="s">
        <v>5678</v>
      </c>
      <c r="QD204" t="s">
        <v>5678</v>
      </c>
      <c r="QG204" t="s">
        <v>5678</v>
      </c>
      <c r="QL204" t="s">
        <v>5678</v>
      </c>
      <c r="QN204" t="s">
        <v>5678</v>
      </c>
      <c r="QQ204" t="s">
        <v>5678</v>
      </c>
      <c r="QV204" t="s">
        <v>5678</v>
      </c>
      <c r="QX204" t="s">
        <v>5678</v>
      </c>
      <c r="RA204" t="s">
        <v>5678</v>
      </c>
      <c r="RF204" t="s">
        <v>5678</v>
      </c>
      <c r="RH204" t="s">
        <v>5678</v>
      </c>
      <c r="RK204" t="s">
        <v>5678</v>
      </c>
      <c r="RP204" t="s">
        <v>5678</v>
      </c>
      <c r="RR204" t="s">
        <v>5678</v>
      </c>
      <c r="RU204" t="s">
        <v>5678</v>
      </c>
      <c r="RV204" t="s">
        <v>5678</v>
      </c>
      <c r="RY204" t="s">
        <v>5678</v>
      </c>
      <c r="SD204" t="s">
        <v>5678</v>
      </c>
      <c r="SF204" t="s">
        <v>5678</v>
      </c>
      <c r="SN204" t="s">
        <v>5678</v>
      </c>
      <c r="SP204" t="s">
        <v>5678</v>
      </c>
      <c r="SS204" t="s">
        <v>5678</v>
      </c>
      <c r="SX204" t="s">
        <v>5678</v>
      </c>
      <c r="SZ204" t="s">
        <v>5678</v>
      </c>
      <c r="TC204" t="s">
        <v>5678</v>
      </c>
      <c r="TH204" t="s">
        <v>5678</v>
      </c>
      <c r="TJ204" t="s">
        <v>5678</v>
      </c>
      <c r="TM204" t="s">
        <v>5678</v>
      </c>
      <c r="TQ204" t="s">
        <v>5678</v>
      </c>
      <c r="TR204" t="s">
        <v>5678</v>
      </c>
      <c r="TT204" t="s">
        <v>5678</v>
      </c>
      <c r="TW204" t="s">
        <v>5678</v>
      </c>
      <c r="TX204" t="s">
        <v>5678</v>
      </c>
      <c r="UA204" t="s">
        <v>5678</v>
      </c>
      <c r="UF204" t="s">
        <v>5678</v>
      </c>
      <c r="UH204" t="s">
        <v>5678</v>
      </c>
      <c r="UK204" t="s">
        <v>5678</v>
      </c>
      <c r="UP204" t="s">
        <v>5678</v>
      </c>
      <c r="UR204" t="s">
        <v>5678</v>
      </c>
      <c r="UU204" t="s">
        <v>5678</v>
      </c>
      <c r="UZ204" t="s">
        <v>5678</v>
      </c>
      <c r="VB204" t="s">
        <v>5678</v>
      </c>
      <c r="VE204" t="s">
        <v>5678</v>
      </c>
      <c r="VJ204" t="s">
        <v>5678</v>
      </c>
      <c r="VL204" t="s">
        <v>5678</v>
      </c>
      <c r="VO204" t="s">
        <v>5678</v>
      </c>
      <c r="VT204" t="s">
        <v>5678</v>
      </c>
      <c r="VV204" t="s">
        <v>5678</v>
      </c>
      <c r="VY204" t="s">
        <v>5678</v>
      </c>
      <c r="WD204" t="s">
        <v>5678</v>
      </c>
      <c r="WE204" t="s">
        <v>5678</v>
      </c>
      <c r="WF204" t="s">
        <v>5678</v>
      </c>
      <c r="WI204" t="s">
        <v>5678</v>
      </c>
      <c r="WN204" t="s">
        <v>5678</v>
      </c>
      <c r="WP204" t="s">
        <v>5678</v>
      </c>
      <c r="WS204" t="s">
        <v>5678</v>
      </c>
      <c r="WX204" t="s">
        <v>5678</v>
      </c>
      <c r="WZ204" t="s">
        <v>5678</v>
      </c>
      <c r="XC204" t="s">
        <v>5678</v>
      </c>
      <c r="XH204" t="s">
        <v>5678</v>
      </c>
      <c r="XI204" t="s">
        <v>5678</v>
      </c>
      <c r="XJ204" t="s">
        <v>5678</v>
      </c>
      <c r="XM204" t="s">
        <v>5678</v>
      </c>
      <c r="XR204" t="s">
        <v>3653</v>
      </c>
      <c r="XS204" t="s">
        <v>5678</v>
      </c>
      <c r="XT204" t="s">
        <v>3653</v>
      </c>
      <c r="XU204" t="s">
        <v>4356</v>
      </c>
      <c r="XV204">
        <v>7</v>
      </c>
      <c r="XW204" t="s">
        <v>5678</v>
      </c>
      <c r="YB204" t="s">
        <v>5678</v>
      </c>
      <c r="YD204" t="s">
        <v>5678</v>
      </c>
      <c r="YG204" t="s">
        <v>5678</v>
      </c>
      <c r="YL204" t="s">
        <v>5678</v>
      </c>
      <c r="YN204" t="s">
        <v>5678</v>
      </c>
      <c r="YQ204" t="s">
        <v>5678</v>
      </c>
      <c r="YV204" t="s">
        <v>5678</v>
      </c>
      <c r="YW204" t="s">
        <v>5678</v>
      </c>
      <c r="YX204" t="s">
        <v>5678</v>
      </c>
      <c r="ZA204" t="s">
        <v>5678</v>
      </c>
      <c r="ZF204" t="s">
        <v>5678</v>
      </c>
      <c r="ZG204" t="s">
        <v>5678</v>
      </c>
      <c r="ZH204" t="s">
        <v>5678</v>
      </c>
      <c r="ZK204" t="s">
        <v>5678</v>
      </c>
      <c r="ZP204" t="s">
        <v>3653</v>
      </c>
      <c r="ZQ204" t="s">
        <v>5678</v>
      </c>
      <c r="ZR204" t="s">
        <v>3653</v>
      </c>
      <c r="ZS204">
        <v>0.4</v>
      </c>
      <c r="ZT204" t="s">
        <v>4421</v>
      </c>
      <c r="ZU204" t="s">
        <v>4357</v>
      </c>
      <c r="ZZ204" t="s">
        <v>5678</v>
      </c>
      <c r="AAA204" t="s">
        <v>5678</v>
      </c>
      <c r="AAB204" t="s">
        <v>5678</v>
      </c>
      <c r="AAE204" t="s">
        <v>5678</v>
      </c>
      <c r="AAJ204" t="s">
        <v>3653</v>
      </c>
      <c r="AAL204" t="s">
        <v>3653</v>
      </c>
      <c r="AAM204" t="s">
        <v>4374</v>
      </c>
      <c r="AAN204" t="s">
        <v>4374</v>
      </c>
      <c r="AAO204" t="s">
        <v>5678</v>
      </c>
      <c r="AAS204" t="s">
        <v>5678</v>
      </c>
      <c r="AAT204" t="s">
        <v>5678</v>
      </c>
      <c r="AAV204" t="s">
        <v>5678</v>
      </c>
      <c r="AAY204" t="s">
        <v>5678</v>
      </c>
      <c r="ABD204" t="s">
        <v>3653</v>
      </c>
      <c r="ABE204" t="s">
        <v>5678</v>
      </c>
      <c r="ABF204" t="s">
        <v>3653</v>
      </c>
      <c r="ABG204" t="s">
        <v>4359</v>
      </c>
      <c r="ABH204" t="s">
        <v>4359</v>
      </c>
      <c r="ABI204" t="s">
        <v>4357</v>
      </c>
      <c r="ABM204" t="s">
        <v>5678</v>
      </c>
      <c r="ABN204" t="s">
        <v>5678</v>
      </c>
      <c r="ABP204" t="s">
        <v>5678</v>
      </c>
      <c r="ABS204" t="s">
        <v>5678</v>
      </c>
      <c r="ABX204" t="s">
        <v>5678</v>
      </c>
      <c r="ABY204" t="s">
        <v>5678</v>
      </c>
      <c r="ABZ204" t="s">
        <v>5678</v>
      </c>
      <c r="ACC204" t="s">
        <v>5678</v>
      </c>
      <c r="ACH204" t="s">
        <v>3653</v>
      </c>
      <c r="ACJ204" t="s">
        <v>3653</v>
      </c>
      <c r="ACK204">
        <v>0.12</v>
      </c>
      <c r="ACL204">
        <v>0.12</v>
      </c>
      <c r="ACM204" t="s">
        <v>4357</v>
      </c>
      <c r="ACR204" t="s">
        <v>3653</v>
      </c>
      <c r="ACT204" t="s">
        <v>3653</v>
      </c>
      <c r="ACU204">
        <v>0.2</v>
      </c>
      <c r="ACV204" t="s">
        <v>4410</v>
      </c>
      <c r="ACW204" t="s">
        <v>4357</v>
      </c>
      <c r="ADB204" t="s">
        <v>5678</v>
      </c>
      <c r="ADD204" t="s">
        <v>5678</v>
      </c>
      <c r="ADG204" t="s">
        <v>5678</v>
      </c>
      <c r="ADL204" t="s">
        <v>3653</v>
      </c>
      <c r="ADN204" t="s">
        <v>3653</v>
      </c>
      <c r="ADO204" t="s">
        <v>4486</v>
      </c>
      <c r="ADP204">
        <v>0.12</v>
      </c>
      <c r="ADQ204" t="s">
        <v>5678</v>
      </c>
      <c r="ADV204" t="s">
        <v>5678</v>
      </c>
      <c r="ADX204" t="s">
        <v>5678</v>
      </c>
      <c r="AEA204" t="s">
        <v>5678</v>
      </c>
      <c r="AEF204" t="s">
        <v>3653</v>
      </c>
      <c r="AEG204" t="s">
        <v>5678</v>
      </c>
      <c r="AEH204" t="s">
        <v>3653</v>
      </c>
      <c r="AEI204" t="s">
        <v>4374</v>
      </c>
      <c r="AEJ204">
        <v>0.8</v>
      </c>
      <c r="AEK204" t="s">
        <v>5678</v>
      </c>
      <c r="AEP204" t="s">
        <v>3653</v>
      </c>
      <c r="AER204" t="s">
        <v>3653</v>
      </c>
      <c r="AES204" t="s">
        <v>4486</v>
      </c>
      <c r="AET204">
        <v>0.12</v>
      </c>
      <c r="AEU204" t="s">
        <v>5678</v>
      </c>
      <c r="AEY204" t="s">
        <v>5678</v>
      </c>
      <c r="AEZ204" t="s">
        <v>5678</v>
      </c>
      <c r="AFB204" t="s">
        <v>5678</v>
      </c>
      <c r="AFE204" t="s">
        <v>5678</v>
      </c>
      <c r="AFJ204" t="s">
        <v>5678</v>
      </c>
      <c r="AFK204" t="s">
        <v>5678</v>
      </c>
      <c r="AFL204" t="s">
        <v>5678</v>
      </c>
      <c r="AFO204" t="s">
        <v>5678</v>
      </c>
      <c r="AFT204" t="s">
        <v>5678</v>
      </c>
      <c r="AFU204" t="s">
        <v>5678</v>
      </c>
      <c r="AFV204" t="s">
        <v>5678</v>
      </c>
      <c r="AGD204" t="s">
        <v>5678</v>
      </c>
      <c r="AGF204" t="s">
        <v>5678</v>
      </c>
      <c r="AGI204" t="s">
        <v>5678</v>
      </c>
      <c r="AID204">
        <v>40</v>
      </c>
      <c r="AII204" t="s">
        <v>4478</v>
      </c>
      <c r="AIK204">
        <v>30</v>
      </c>
      <c r="AIM204">
        <v>50</v>
      </c>
      <c r="AIP204" t="s">
        <v>4393</v>
      </c>
      <c r="AIQ204" t="s">
        <v>4478</v>
      </c>
      <c r="AIS204">
        <v>50</v>
      </c>
      <c r="AIU204">
        <v>40</v>
      </c>
      <c r="AIV204">
        <v>60</v>
      </c>
      <c r="AJB204" t="s">
        <v>5678</v>
      </c>
      <c r="AJC204" t="s">
        <v>5678</v>
      </c>
      <c r="AJD204" t="s">
        <v>5678</v>
      </c>
      <c r="AJE204" t="s">
        <v>5678</v>
      </c>
      <c r="AJF204" t="s">
        <v>5678</v>
      </c>
      <c r="AJG204" t="s">
        <v>5678</v>
      </c>
      <c r="AJH204" t="s">
        <v>5678</v>
      </c>
      <c r="AJI204" t="s">
        <v>5678</v>
      </c>
      <c r="AJJ204" t="s">
        <v>5678</v>
      </c>
      <c r="AJK204" t="s">
        <v>5678</v>
      </c>
      <c r="AJL204" t="s">
        <v>5678</v>
      </c>
      <c r="AJM204" t="s">
        <v>5678</v>
      </c>
      <c r="AJN204" t="s">
        <v>5678</v>
      </c>
      <c r="AJO204" t="s">
        <v>5678</v>
      </c>
      <c r="AJP204" t="s">
        <v>5678</v>
      </c>
      <c r="AJQ204" t="s">
        <v>5678</v>
      </c>
      <c r="AJR204" t="s">
        <v>5678</v>
      </c>
      <c r="AJS204" t="s">
        <v>5678</v>
      </c>
      <c r="AJT204" t="s">
        <v>5678</v>
      </c>
      <c r="AJU204" t="s">
        <v>5678</v>
      </c>
      <c r="AJV204" t="s">
        <v>5678</v>
      </c>
      <c r="AJW204" t="s">
        <v>5678</v>
      </c>
      <c r="AJX204" t="s">
        <v>5678</v>
      </c>
      <c r="AJY204" t="s">
        <v>5678</v>
      </c>
      <c r="AJZ204" t="s">
        <v>5678</v>
      </c>
      <c r="AKA204" t="s">
        <v>5678</v>
      </c>
      <c r="AKB204" t="s">
        <v>5678</v>
      </c>
      <c r="AKC204" t="s">
        <v>5678</v>
      </c>
      <c r="AKD204" t="s">
        <v>5678</v>
      </c>
      <c r="AKE204" t="s">
        <v>5678</v>
      </c>
      <c r="AKF204" t="s">
        <v>5678</v>
      </c>
      <c r="AKG204" t="s">
        <v>5678</v>
      </c>
      <c r="AKH204" t="s">
        <v>5678</v>
      </c>
      <c r="AKI204" t="s">
        <v>5678</v>
      </c>
      <c r="AKJ204" t="s">
        <v>5678</v>
      </c>
      <c r="AKK204" t="s">
        <v>5678</v>
      </c>
      <c r="AKL204" t="s">
        <v>5678</v>
      </c>
      <c r="AKM204" t="s">
        <v>5678</v>
      </c>
      <c r="AKN204" t="s">
        <v>5678</v>
      </c>
      <c r="AKO204" t="s">
        <v>5678</v>
      </c>
      <c r="AKP204" t="s">
        <v>5678</v>
      </c>
      <c r="AKQ204" t="s">
        <v>3653</v>
      </c>
      <c r="AKR204" t="s">
        <v>5678</v>
      </c>
      <c r="AKS204" t="s">
        <v>5678</v>
      </c>
      <c r="AKT204" t="s">
        <v>5678</v>
      </c>
      <c r="AKU204" t="s">
        <v>5678</v>
      </c>
      <c r="AKV204" t="s">
        <v>3653</v>
      </c>
      <c r="AKW204" t="s">
        <v>5678</v>
      </c>
      <c r="AKX204" t="s">
        <v>3653</v>
      </c>
      <c r="AKY204" t="s">
        <v>5678</v>
      </c>
      <c r="AKZ204" t="s">
        <v>3653</v>
      </c>
      <c r="ALA204" t="s">
        <v>5678</v>
      </c>
      <c r="ALB204" t="s">
        <v>5678</v>
      </c>
      <c r="ALC204" t="s">
        <v>3653</v>
      </c>
      <c r="ALD204" t="s">
        <v>3653</v>
      </c>
      <c r="ALE204" t="s">
        <v>5678</v>
      </c>
      <c r="ALF204" t="s">
        <v>3653</v>
      </c>
      <c r="ALG204" t="s">
        <v>5678</v>
      </c>
      <c r="ALH204" t="s">
        <v>3653</v>
      </c>
      <c r="ALI204" t="s">
        <v>3653</v>
      </c>
      <c r="ALJ204" t="s">
        <v>5678</v>
      </c>
      <c r="ALK204" t="s">
        <v>5678</v>
      </c>
      <c r="ALL204" t="s">
        <v>5678</v>
      </c>
      <c r="ALM204" t="s">
        <v>5678</v>
      </c>
      <c r="AND204">
        <v>18</v>
      </c>
      <c r="ANI204">
        <v>18</v>
      </c>
      <c r="ANK204">
        <v>18</v>
      </c>
      <c r="ANM204">
        <v>18</v>
      </c>
      <c r="ANP204">
        <v>18</v>
      </c>
      <c r="ANQ204">
        <v>18</v>
      </c>
      <c r="ANS204">
        <v>18</v>
      </c>
      <c r="ANU204">
        <v>18</v>
      </c>
      <c r="ANV204">
        <v>18</v>
      </c>
      <c r="AOB204" t="s">
        <v>3876</v>
      </c>
      <c r="AOD204" t="s">
        <v>5717</v>
      </c>
      <c r="AOE204">
        <v>0</v>
      </c>
      <c r="AOF204">
        <v>0</v>
      </c>
      <c r="AOG204">
        <v>0</v>
      </c>
      <c r="AOH204">
        <v>0</v>
      </c>
      <c r="AOI204">
        <v>0</v>
      </c>
      <c r="AOJ204">
        <v>0</v>
      </c>
      <c r="AOK204">
        <v>0</v>
      </c>
      <c r="AOL204">
        <v>0</v>
      </c>
      <c r="AOM204">
        <v>0</v>
      </c>
      <c r="AON204">
        <v>0</v>
      </c>
      <c r="AOO204">
        <v>0</v>
      </c>
      <c r="AOP204">
        <v>1</v>
      </c>
      <c r="AOQ204" t="s">
        <v>5717</v>
      </c>
      <c r="AOR204" t="s">
        <v>3693</v>
      </c>
      <c r="AOS204">
        <v>0</v>
      </c>
      <c r="AOT204">
        <v>0</v>
      </c>
      <c r="AOU204">
        <v>0</v>
      </c>
      <c r="AOV204">
        <v>0</v>
      </c>
      <c r="AOW204">
        <v>0</v>
      </c>
      <c r="AOX204">
        <v>0</v>
      </c>
      <c r="AOY204">
        <v>1</v>
      </c>
      <c r="AOZ204">
        <v>0</v>
      </c>
      <c r="APA204">
        <v>0</v>
      </c>
      <c r="APB204">
        <v>0</v>
      </c>
      <c r="APC204" t="s">
        <v>5678</v>
      </c>
      <c r="APD204" t="s">
        <v>3924</v>
      </c>
      <c r="APE204">
        <v>0</v>
      </c>
      <c r="APF204">
        <v>0</v>
      </c>
      <c r="APG204">
        <v>1</v>
      </c>
      <c r="APH204">
        <v>0</v>
      </c>
      <c r="API204">
        <v>0</v>
      </c>
      <c r="APJ204">
        <v>0</v>
      </c>
      <c r="APK204">
        <v>0</v>
      </c>
      <c r="APL204">
        <v>0</v>
      </c>
      <c r="APM204">
        <v>0</v>
      </c>
      <c r="APN204">
        <v>0</v>
      </c>
      <c r="APO204">
        <v>0</v>
      </c>
      <c r="APP204">
        <v>0</v>
      </c>
      <c r="APQ204">
        <v>0</v>
      </c>
      <c r="APR204">
        <v>0</v>
      </c>
      <c r="APT204" t="s">
        <v>3653</v>
      </c>
      <c r="APU204" t="s">
        <v>4488</v>
      </c>
      <c r="APV204">
        <v>1</v>
      </c>
      <c r="APW204">
        <v>1</v>
      </c>
      <c r="APX204">
        <v>1</v>
      </c>
      <c r="APY204">
        <v>1</v>
      </c>
      <c r="APZ204" t="s">
        <v>3693</v>
      </c>
      <c r="AQA204">
        <v>0</v>
      </c>
      <c r="AQB204">
        <v>0</v>
      </c>
      <c r="AQC204">
        <v>0</v>
      </c>
      <c r="AQD204">
        <v>0</v>
      </c>
      <c r="AQE204">
        <v>0</v>
      </c>
      <c r="AQF204">
        <v>0</v>
      </c>
      <c r="AQG204">
        <v>0</v>
      </c>
      <c r="AQH204">
        <v>0</v>
      </c>
      <c r="AQI204">
        <v>0</v>
      </c>
      <c r="AQJ204">
        <v>1</v>
      </c>
      <c r="AQK204">
        <v>0</v>
      </c>
      <c r="AQL204">
        <v>0</v>
      </c>
      <c r="AQM204">
        <v>0</v>
      </c>
      <c r="AQO204" t="s">
        <v>4509</v>
      </c>
      <c r="AQP204">
        <v>0</v>
      </c>
      <c r="AQQ204">
        <v>1</v>
      </c>
      <c r="AQR204">
        <v>0</v>
      </c>
      <c r="AQS204">
        <v>1</v>
      </c>
      <c r="AQT204">
        <v>0</v>
      </c>
      <c r="AQU204">
        <v>0</v>
      </c>
      <c r="AQV204">
        <v>0</v>
      </c>
      <c r="AQW204">
        <v>0</v>
      </c>
      <c r="AQX204">
        <v>0</v>
      </c>
      <c r="AQY204">
        <v>0</v>
      </c>
      <c r="AQZ204">
        <v>0</v>
      </c>
      <c r="ARA204">
        <v>0</v>
      </c>
      <c r="ARC204" t="s">
        <v>3656</v>
      </c>
      <c r="ARH204" t="s">
        <v>5678</v>
      </c>
      <c r="ARJ204" t="s">
        <v>5678</v>
      </c>
      <c r="ARK204" t="s">
        <v>5678</v>
      </c>
      <c r="ARL204" t="s">
        <v>5678</v>
      </c>
      <c r="ARM204" t="s">
        <v>5678</v>
      </c>
      <c r="AUC204" t="s">
        <v>4248</v>
      </c>
      <c r="AUD204" t="s">
        <v>3656</v>
      </c>
      <c r="AUE204" t="s">
        <v>5678</v>
      </c>
      <c r="AWU204" t="s">
        <v>3653</v>
      </c>
      <c r="AWV204" t="s">
        <v>4998</v>
      </c>
    </row>
    <row r="205" spans="1:1296">
      <c r="A205" t="s">
        <v>6121</v>
      </c>
      <c r="B205" t="s">
        <v>6122</v>
      </c>
      <c r="C205" t="s">
        <v>6083</v>
      </c>
      <c r="D205">
        <v>4420</v>
      </c>
      <c r="E205" t="s">
        <v>3480</v>
      </c>
      <c r="F205" t="s">
        <v>5678</v>
      </c>
      <c r="G205" t="s">
        <v>3650</v>
      </c>
      <c r="H205" t="s">
        <v>3710</v>
      </c>
      <c r="I205">
        <v>0</v>
      </c>
      <c r="J205">
        <v>1</v>
      </c>
      <c r="K205">
        <v>0</v>
      </c>
      <c r="L205">
        <v>0</v>
      </c>
      <c r="M205" t="s">
        <v>3534</v>
      </c>
      <c r="N205" t="s">
        <v>5678</v>
      </c>
      <c r="O205" t="s">
        <v>3641</v>
      </c>
      <c r="U205" t="s">
        <v>3653</v>
      </c>
      <c r="V205" t="s">
        <v>3653</v>
      </c>
      <c r="W205">
        <v>33</v>
      </c>
      <c r="X205" t="s">
        <v>5678</v>
      </c>
      <c r="Y205" t="s">
        <v>5678</v>
      </c>
      <c r="Z205" t="s">
        <v>3669</v>
      </c>
      <c r="AA205">
        <v>1</v>
      </c>
      <c r="AB205">
        <v>0</v>
      </c>
      <c r="AC205" t="s">
        <v>3683</v>
      </c>
      <c r="AD205" t="s">
        <v>3680</v>
      </c>
      <c r="AE205">
        <v>0</v>
      </c>
      <c r="AF205">
        <v>1</v>
      </c>
      <c r="AG205">
        <v>0</v>
      </c>
      <c r="AH205">
        <v>0</v>
      </c>
      <c r="AI205">
        <v>0</v>
      </c>
      <c r="AJ205">
        <v>0</v>
      </c>
      <c r="AK205">
        <v>0</v>
      </c>
      <c r="AO205">
        <v>1</v>
      </c>
      <c r="AP205" t="s">
        <v>4959</v>
      </c>
      <c r="AQ205">
        <v>1</v>
      </c>
      <c r="AR205">
        <v>1</v>
      </c>
      <c r="AS205">
        <v>1</v>
      </c>
      <c r="AT205">
        <v>0</v>
      </c>
      <c r="AU205">
        <v>0</v>
      </c>
      <c r="AW205" t="s">
        <v>3693</v>
      </c>
      <c r="AY205" t="s">
        <v>6123</v>
      </c>
      <c r="AZ205">
        <v>0</v>
      </c>
      <c r="BA205">
        <v>1</v>
      </c>
      <c r="BB205">
        <v>1</v>
      </c>
      <c r="BC205">
        <v>1</v>
      </c>
      <c r="BD205">
        <v>1</v>
      </c>
      <c r="BE205">
        <v>0</v>
      </c>
      <c r="BF205">
        <v>0</v>
      </c>
      <c r="BG205">
        <v>1</v>
      </c>
      <c r="BH205">
        <v>1</v>
      </c>
      <c r="BI205">
        <v>1</v>
      </c>
      <c r="BJ205">
        <v>1</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t="s">
        <v>5678</v>
      </c>
      <c r="GE205" t="s">
        <v>4406</v>
      </c>
      <c r="GF205" t="s">
        <v>5678</v>
      </c>
      <c r="GN205" t="s">
        <v>5678</v>
      </c>
      <c r="GP205" t="s">
        <v>5678</v>
      </c>
      <c r="GS205" t="s">
        <v>5678</v>
      </c>
      <c r="GX205" t="s">
        <v>3653</v>
      </c>
      <c r="GZ205" t="s">
        <v>3653</v>
      </c>
      <c r="HA205">
        <v>7</v>
      </c>
      <c r="HB205" t="s">
        <v>4356</v>
      </c>
      <c r="HC205" t="s">
        <v>5678</v>
      </c>
      <c r="HH205" t="s">
        <v>3653</v>
      </c>
      <c r="HJ205" t="s">
        <v>3653</v>
      </c>
      <c r="HK205">
        <v>47</v>
      </c>
      <c r="HL205">
        <v>47</v>
      </c>
      <c r="HM205" t="s">
        <v>4357</v>
      </c>
      <c r="HR205" t="s">
        <v>3653</v>
      </c>
      <c r="HT205" t="s">
        <v>3653</v>
      </c>
      <c r="HU205">
        <v>18</v>
      </c>
      <c r="HV205" t="s">
        <v>4563</v>
      </c>
      <c r="HW205" t="s">
        <v>4357</v>
      </c>
      <c r="IB205" t="s">
        <v>3653</v>
      </c>
      <c r="ID205" t="s">
        <v>3653</v>
      </c>
      <c r="IE205">
        <v>3</v>
      </c>
      <c r="IF205">
        <v>3</v>
      </c>
      <c r="IG205" t="s">
        <v>5678</v>
      </c>
      <c r="IL205" t="s">
        <v>5678</v>
      </c>
      <c r="IN205" t="s">
        <v>5678</v>
      </c>
      <c r="IQ205" t="s">
        <v>5678</v>
      </c>
      <c r="IV205" t="s">
        <v>3653</v>
      </c>
      <c r="IX205" t="s">
        <v>3653</v>
      </c>
      <c r="IY205">
        <v>7</v>
      </c>
      <c r="IZ205" t="s">
        <v>4356</v>
      </c>
      <c r="JA205" t="s">
        <v>5678</v>
      </c>
      <c r="JF205" t="s">
        <v>5678</v>
      </c>
      <c r="JG205" t="s">
        <v>5678</v>
      </c>
      <c r="JH205" t="s">
        <v>5678</v>
      </c>
      <c r="JK205" t="s">
        <v>5678</v>
      </c>
      <c r="JL205" t="s">
        <v>5678</v>
      </c>
      <c r="JO205" t="s">
        <v>5678</v>
      </c>
      <c r="JT205" t="s">
        <v>3653</v>
      </c>
      <c r="JV205" t="s">
        <v>3653</v>
      </c>
      <c r="JW205" t="s">
        <v>4406</v>
      </c>
      <c r="JX205" t="s">
        <v>4406</v>
      </c>
      <c r="JY205" t="s">
        <v>5678</v>
      </c>
      <c r="JZ205" t="s">
        <v>3653</v>
      </c>
      <c r="KA205">
        <v>2</v>
      </c>
      <c r="KB205" t="s">
        <v>4406</v>
      </c>
      <c r="KC205" t="s">
        <v>5678</v>
      </c>
      <c r="KH205" t="s">
        <v>3653</v>
      </c>
      <c r="KI205" t="s">
        <v>5678</v>
      </c>
      <c r="KJ205" t="s">
        <v>3653</v>
      </c>
      <c r="KK205">
        <v>12</v>
      </c>
      <c r="KL205">
        <v>12</v>
      </c>
      <c r="KM205" t="s">
        <v>4357</v>
      </c>
      <c r="KN205" t="s">
        <v>5678</v>
      </c>
      <c r="KQ205" t="s">
        <v>5678</v>
      </c>
      <c r="KR205" t="s">
        <v>3653</v>
      </c>
      <c r="KS205" t="s">
        <v>5678</v>
      </c>
      <c r="KT205" t="s">
        <v>3653</v>
      </c>
      <c r="KU205">
        <v>4</v>
      </c>
      <c r="KV205" t="s">
        <v>4358</v>
      </c>
      <c r="KW205" t="s">
        <v>4357</v>
      </c>
      <c r="LB205" t="s">
        <v>5678</v>
      </c>
      <c r="LD205" t="s">
        <v>5678</v>
      </c>
      <c r="LG205" t="s">
        <v>5678</v>
      </c>
      <c r="LH205" t="s">
        <v>5678</v>
      </c>
      <c r="LK205" t="s">
        <v>5678</v>
      </c>
      <c r="LL205" t="s">
        <v>5678</v>
      </c>
      <c r="LO205" t="s">
        <v>5678</v>
      </c>
      <c r="LT205" t="s">
        <v>5678</v>
      </c>
      <c r="LV205" t="s">
        <v>5678</v>
      </c>
      <c r="LY205" t="s">
        <v>5678</v>
      </c>
      <c r="MD205" t="s">
        <v>5678</v>
      </c>
      <c r="MF205" t="s">
        <v>5678</v>
      </c>
      <c r="MI205" t="s">
        <v>5678</v>
      </c>
      <c r="MN205" t="s">
        <v>5678</v>
      </c>
      <c r="MP205" t="s">
        <v>5678</v>
      </c>
      <c r="MS205" t="s">
        <v>5678</v>
      </c>
      <c r="MX205" t="s">
        <v>5678</v>
      </c>
      <c r="MZ205" t="s">
        <v>5678</v>
      </c>
      <c r="NC205" t="s">
        <v>5678</v>
      </c>
      <c r="NH205" t="s">
        <v>5678</v>
      </c>
      <c r="NJ205" t="s">
        <v>5678</v>
      </c>
      <c r="NM205" t="s">
        <v>5678</v>
      </c>
      <c r="NR205" t="s">
        <v>5678</v>
      </c>
      <c r="NT205" t="s">
        <v>5678</v>
      </c>
      <c r="NW205" t="s">
        <v>5678</v>
      </c>
      <c r="OB205" t="s">
        <v>5678</v>
      </c>
      <c r="OD205" t="s">
        <v>5678</v>
      </c>
      <c r="OG205" t="s">
        <v>5678</v>
      </c>
      <c r="OL205" t="s">
        <v>5678</v>
      </c>
      <c r="ON205" t="s">
        <v>5678</v>
      </c>
      <c r="OQ205" t="s">
        <v>5678</v>
      </c>
      <c r="OV205" t="s">
        <v>5678</v>
      </c>
      <c r="OX205" t="s">
        <v>5678</v>
      </c>
      <c r="PA205" t="s">
        <v>5678</v>
      </c>
      <c r="PB205" t="s">
        <v>5678</v>
      </c>
      <c r="PE205" t="s">
        <v>5678</v>
      </c>
      <c r="PJ205" t="s">
        <v>5678</v>
      </c>
      <c r="PL205" t="s">
        <v>5678</v>
      </c>
      <c r="PO205" t="s">
        <v>5678</v>
      </c>
      <c r="PT205" t="s">
        <v>5678</v>
      </c>
      <c r="PU205" t="s">
        <v>5678</v>
      </c>
      <c r="PV205" t="s">
        <v>5678</v>
      </c>
      <c r="PY205" t="s">
        <v>5678</v>
      </c>
      <c r="PZ205" t="s">
        <v>5678</v>
      </c>
      <c r="QC205" t="s">
        <v>5678</v>
      </c>
      <c r="QD205" t="s">
        <v>5678</v>
      </c>
      <c r="QG205" t="s">
        <v>5678</v>
      </c>
      <c r="QL205" t="s">
        <v>5678</v>
      </c>
      <c r="QN205" t="s">
        <v>5678</v>
      </c>
      <c r="QQ205" t="s">
        <v>5678</v>
      </c>
      <c r="QV205" t="s">
        <v>5678</v>
      </c>
      <c r="QX205" t="s">
        <v>5678</v>
      </c>
      <c r="RA205" t="s">
        <v>5678</v>
      </c>
      <c r="RF205" t="s">
        <v>5678</v>
      </c>
      <c r="RH205" t="s">
        <v>5678</v>
      </c>
      <c r="RK205" t="s">
        <v>5678</v>
      </c>
      <c r="RP205" t="s">
        <v>5678</v>
      </c>
      <c r="RR205" t="s">
        <v>5678</v>
      </c>
      <c r="RU205" t="s">
        <v>5678</v>
      </c>
      <c r="RV205" t="s">
        <v>5678</v>
      </c>
      <c r="RY205" t="s">
        <v>5678</v>
      </c>
      <c r="SD205" t="s">
        <v>5678</v>
      </c>
      <c r="SF205" t="s">
        <v>5678</v>
      </c>
      <c r="SN205" t="s">
        <v>5678</v>
      </c>
      <c r="SP205" t="s">
        <v>5678</v>
      </c>
      <c r="SS205" t="s">
        <v>5678</v>
      </c>
      <c r="SX205" t="s">
        <v>5678</v>
      </c>
      <c r="SZ205" t="s">
        <v>5678</v>
      </c>
      <c r="TC205" t="s">
        <v>5678</v>
      </c>
      <c r="TH205" t="s">
        <v>5678</v>
      </c>
      <c r="TJ205" t="s">
        <v>5678</v>
      </c>
      <c r="TM205" t="s">
        <v>5678</v>
      </c>
      <c r="TQ205" t="s">
        <v>5678</v>
      </c>
      <c r="TR205" t="s">
        <v>5678</v>
      </c>
      <c r="TT205" t="s">
        <v>5678</v>
      </c>
      <c r="TW205" t="s">
        <v>5678</v>
      </c>
      <c r="TX205" t="s">
        <v>5678</v>
      </c>
      <c r="UA205" t="s">
        <v>5678</v>
      </c>
      <c r="UF205" t="s">
        <v>5678</v>
      </c>
      <c r="UH205" t="s">
        <v>5678</v>
      </c>
      <c r="UK205" t="s">
        <v>5678</v>
      </c>
      <c r="UP205" t="s">
        <v>5678</v>
      </c>
      <c r="UR205" t="s">
        <v>5678</v>
      </c>
      <c r="UU205" t="s">
        <v>5678</v>
      </c>
      <c r="UZ205" t="s">
        <v>5678</v>
      </c>
      <c r="VB205" t="s">
        <v>5678</v>
      </c>
      <c r="VE205" t="s">
        <v>5678</v>
      </c>
      <c r="VJ205" t="s">
        <v>5678</v>
      </c>
      <c r="VL205" t="s">
        <v>5678</v>
      </c>
      <c r="VO205" t="s">
        <v>5678</v>
      </c>
      <c r="VT205" t="s">
        <v>5678</v>
      </c>
      <c r="VV205" t="s">
        <v>5678</v>
      </c>
      <c r="VY205" t="s">
        <v>5678</v>
      </c>
      <c r="WD205" t="s">
        <v>5678</v>
      </c>
      <c r="WE205" t="s">
        <v>5678</v>
      </c>
      <c r="WF205" t="s">
        <v>5678</v>
      </c>
      <c r="WI205" t="s">
        <v>5678</v>
      </c>
      <c r="WN205" t="s">
        <v>5678</v>
      </c>
      <c r="WP205" t="s">
        <v>5678</v>
      </c>
      <c r="WS205" t="s">
        <v>5678</v>
      </c>
      <c r="WX205" t="s">
        <v>5678</v>
      </c>
      <c r="WZ205" t="s">
        <v>5678</v>
      </c>
      <c r="XC205" t="s">
        <v>5678</v>
      </c>
      <c r="XH205" t="s">
        <v>5678</v>
      </c>
      <c r="XI205" t="s">
        <v>5678</v>
      </c>
      <c r="XJ205" t="s">
        <v>5678</v>
      </c>
      <c r="XM205" t="s">
        <v>5678</v>
      </c>
      <c r="XR205" t="s">
        <v>5678</v>
      </c>
      <c r="XS205" t="s">
        <v>5678</v>
      </c>
      <c r="XT205" t="s">
        <v>5678</v>
      </c>
      <c r="XW205" t="s">
        <v>5678</v>
      </c>
      <c r="YB205" t="s">
        <v>5678</v>
      </c>
      <c r="YD205" t="s">
        <v>5678</v>
      </c>
      <c r="YG205" t="s">
        <v>5678</v>
      </c>
      <c r="YL205" t="s">
        <v>5678</v>
      </c>
      <c r="YN205" t="s">
        <v>5678</v>
      </c>
      <c r="YQ205" t="s">
        <v>5678</v>
      </c>
      <c r="YV205" t="s">
        <v>5678</v>
      </c>
      <c r="YW205" t="s">
        <v>5678</v>
      </c>
      <c r="YX205" t="s">
        <v>5678</v>
      </c>
      <c r="ZA205" t="s">
        <v>5678</v>
      </c>
      <c r="ZF205" t="s">
        <v>5678</v>
      </c>
      <c r="ZG205" t="s">
        <v>5678</v>
      </c>
      <c r="ZH205" t="s">
        <v>5678</v>
      </c>
      <c r="ZK205" t="s">
        <v>5678</v>
      </c>
      <c r="ZP205" t="s">
        <v>5678</v>
      </c>
      <c r="ZQ205" t="s">
        <v>5678</v>
      </c>
      <c r="ZR205" t="s">
        <v>5678</v>
      </c>
      <c r="ZU205" t="s">
        <v>5678</v>
      </c>
      <c r="ZZ205" t="s">
        <v>5678</v>
      </c>
      <c r="AAA205" t="s">
        <v>5678</v>
      </c>
      <c r="AAB205" t="s">
        <v>5678</v>
      </c>
      <c r="AAE205" t="s">
        <v>5678</v>
      </c>
      <c r="AAJ205" t="s">
        <v>5678</v>
      </c>
      <c r="AAL205" t="s">
        <v>5678</v>
      </c>
      <c r="AAO205" t="s">
        <v>5678</v>
      </c>
      <c r="AAS205" t="s">
        <v>5678</v>
      </c>
      <c r="AAT205" t="s">
        <v>5678</v>
      </c>
      <c r="AAV205" t="s">
        <v>5678</v>
      </c>
      <c r="AAY205" t="s">
        <v>5678</v>
      </c>
      <c r="ABD205" t="s">
        <v>5678</v>
      </c>
      <c r="ABE205" t="s">
        <v>5678</v>
      </c>
      <c r="ABF205" t="s">
        <v>5678</v>
      </c>
      <c r="ABI205" t="s">
        <v>5678</v>
      </c>
      <c r="ABM205" t="s">
        <v>5678</v>
      </c>
      <c r="ABN205" t="s">
        <v>5678</v>
      </c>
      <c r="ABP205" t="s">
        <v>5678</v>
      </c>
      <c r="ABS205" t="s">
        <v>5678</v>
      </c>
      <c r="ABX205" t="s">
        <v>5678</v>
      </c>
      <c r="ABY205" t="s">
        <v>5678</v>
      </c>
      <c r="ABZ205" t="s">
        <v>5678</v>
      </c>
      <c r="ACC205" t="s">
        <v>5678</v>
      </c>
      <c r="ACH205" t="s">
        <v>5678</v>
      </c>
      <c r="ACJ205" t="s">
        <v>5678</v>
      </c>
      <c r="ACM205" t="s">
        <v>5678</v>
      </c>
      <c r="ACR205" t="s">
        <v>5678</v>
      </c>
      <c r="ACT205" t="s">
        <v>5678</v>
      </c>
      <c r="ACW205" t="s">
        <v>5678</v>
      </c>
      <c r="ADB205" t="s">
        <v>5678</v>
      </c>
      <c r="ADD205" t="s">
        <v>5678</v>
      </c>
      <c r="ADG205" t="s">
        <v>5678</v>
      </c>
      <c r="ADL205" t="s">
        <v>5678</v>
      </c>
      <c r="ADN205" t="s">
        <v>5678</v>
      </c>
      <c r="ADQ205" t="s">
        <v>5678</v>
      </c>
      <c r="ADV205" t="s">
        <v>5678</v>
      </c>
      <c r="ADX205" t="s">
        <v>5678</v>
      </c>
      <c r="AEA205" t="s">
        <v>5678</v>
      </c>
      <c r="AEF205" t="s">
        <v>5678</v>
      </c>
      <c r="AEG205" t="s">
        <v>5678</v>
      </c>
      <c r="AEH205" t="s">
        <v>5678</v>
      </c>
      <c r="AEK205" t="s">
        <v>5678</v>
      </c>
      <c r="AEP205" t="s">
        <v>5678</v>
      </c>
      <c r="AER205" t="s">
        <v>5678</v>
      </c>
      <c r="AEU205" t="s">
        <v>5678</v>
      </c>
      <c r="AEY205" t="s">
        <v>5678</v>
      </c>
      <c r="AEZ205" t="s">
        <v>5678</v>
      </c>
      <c r="AFB205" t="s">
        <v>5678</v>
      </c>
      <c r="AFE205" t="s">
        <v>5678</v>
      </c>
      <c r="AFJ205" t="s">
        <v>5678</v>
      </c>
      <c r="AFK205" t="s">
        <v>5678</v>
      </c>
      <c r="AFL205" t="s">
        <v>5678</v>
      </c>
      <c r="AFO205" t="s">
        <v>5678</v>
      </c>
      <c r="AFT205" t="s">
        <v>5678</v>
      </c>
      <c r="AFU205" t="s">
        <v>5678</v>
      </c>
      <c r="AFV205" t="s">
        <v>5678</v>
      </c>
      <c r="AGD205" t="s">
        <v>5678</v>
      </c>
      <c r="AGF205" t="s">
        <v>5678</v>
      </c>
      <c r="AGI205" t="s">
        <v>5678</v>
      </c>
      <c r="AGP205">
        <v>2</v>
      </c>
      <c r="AGQ205" t="s">
        <v>4406</v>
      </c>
      <c r="AGR205">
        <v>2</v>
      </c>
      <c r="AGS205">
        <v>2</v>
      </c>
      <c r="AGU205">
        <v>1</v>
      </c>
      <c r="AGW205">
        <v>1</v>
      </c>
      <c r="AGX205">
        <v>1</v>
      </c>
      <c r="AGY205">
        <v>1</v>
      </c>
      <c r="AJB205" t="s">
        <v>5678</v>
      </c>
      <c r="AJC205" t="s">
        <v>3656</v>
      </c>
      <c r="AJD205" t="s">
        <v>3656</v>
      </c>
      <c r="AJE205" t="s">
        <v>3656</v>
      </c>
      <c r="AJF205" t="s">
        <v>3656</v>
      </c>
      <c r="AJG205" t="s">
        <v>5678</v>
      </c>
      <c r="AJH205" t="s">
        <v>3656</v>
      </c>
      <c r="AJI205" t="s">
        <v>5678</v>
      </c>
      <c r="AJJ205" t="s">
        <v>3656</v>
      </c>
      <c r="AJK205" t="s">
        <v>3656</v>
      </c>
      <c r="AJL205" t="s">
        <v>3656</v>
      </c>
      <c r="AJM205" t="s">
        <v>5678</v>
      </c>
      <c r="AJN205" t="s">
        <v>5678</v>
      </c>
      <c r="AJO205" t="s">
        <v>5678</v>
      </c>
      <c r="AJP205" t="s">
        <v>5678</v>
      </c>
      <c r="AJQ205" t="s">
        <v>5678</v>
      </c>
      <c r="AJR205" t="s">
        <v>5678</v>
      </c>
      <c r="AJS205" t="s">
        <v>5678</v>
      </c>
      <c r="AJT205" t="s">
        <v>5678</v>
      </c>
      <c r="AJU205" t="s">
        <v>5678</v>
      </c>
      <c r="AJV205" t="s">
        <v>5678</v>
      </c>
      <c r="AJW205" t="s">
        <v>5678</v>
      </c>
      <c r="AJX205" t="s">
        <v>5678</v>
      </c>
      <c r="AJY205" t="s">
        <v>5678</v>
      </c>
      <c r="AJZ205" t="s">
        <v>5678</v>
      </c>
      <c r="AKA205" t="s">
        <v>5678</v>
      </c>
      <c r="AKB205" t="s">
        <v>5678</v>
      </c>
      <c r="AKC205" t="s">
        <v>5678</v>
      </c>
      <c r="AKD205" t="s">
        <v>5678</v>
      </c>
      <c r="AKE205" t="s">
        <v>5678</v>
      </c>
      <c r="AKF205" t="s">
        <v>5678</v>
      </c>
      <c r="AKG205" t="s">
        <v>5678</v>
      </c>
      <c r="AKH205" t="s">
        <v>5678</v>
      </c>
      <c r="AKI205" t="s">
        <v>5678</v>
      </c>
      <c r="AKJ205" t="s">
        <v>5678</v>
      </c>
      <c r="AKK205" t="s">
        <v>5678</v>
      </c>
      <c r="AKL205" t="s">
        <v>5678</v>
      </c>
      <c r="AKM205" t="s">
        <v>5678</v>
      </c>
      <c r="AKN205" t="s">
        <v>5678</v>
      </c>
      <c r="AKO205" t="s">
        <v>5678</v>
      </c>
      <c r="AKP205" t="s">
        <v>5678</v>
      </c>
      <c r="AKQ205" t="s">
        <v>5678</v>
      </c>
      <c r="AKR205" t="s">
        <v>5678</v>
      </c>
      <c r="AKS205" t="s">
        <v>5678</v>
      </c>
      <c r="AKT205" t="s">
        <v>5678</v>
      </c>
      <c r="AKU205" t="s">
        <v>5678</v>
      </c>
      <c r="AKV205" t="s">
        <v>5678</v>
      </c>
      <c r="AKW205" t="s">
        <v>5678</v>
      </c>
      <c r="AKX205" t="s">
        <v>5678</v>
      </c>
      <c r="AKY205" t="s">
        <v>5678</v>
      </c>
      <c r="AKZ205" t="s">
        <v>5678</v>
      </c>
      <c r="ALA205" t="s">
        <v>5678</v>
      </c>
      <c r="ALB205" t="s">
        <v>5678</v>
      </c>
      <c r="ALC205" t="s">
        <v>5678</v>
      </c>
      <c r="ALD205" t="s">
        <v>5678</v>
      </c>
      <c r="ALE205" t="s">
        <v>5678</v>
      </c>
      <c r="ALF205" t="s">
        <v>5678</v>
      </c>
      <c r="ALG205" t="s">
        <v>5678</v>
      </c>
      <c r="ALH205" t="s">
        <v>5678</v>
      </c>
      <c r="ALI205" t="s">
        <v>5678</v>
      </c>
      <c r="ALJ205" t="s">
        <v>5678</v>
      </c>
      <c r="ALK205" t="s">
        <v>5678</v>
      </c>
      <c r="ALL205" t="s">
        <v>5678</v>
      </c>
      <c r="ALM205" t="s">
        <v>5678</v>
      </c>
      <c r="ALP205" t="s">
        <v>4406</v>
      </c>
      <c r="ALQ205" t="s">
        <v>4514</v>
      </c>
      <c r="ALR205" t="s">
        <v>4359</v>
      </c>
      <c r="ALS205">
        <v>1</v>
      </c>
      <c r="ALU205" t="s">
        <v>4359</v>
      </c>
      <c r="ALW205">
        <v>1</v>
      </c>
      <c r="ALX205">
        <v>1</v>
      </c>
      <c r="ALY205">
        <v>1</v>
      </c>
      <c r="AOB205" t="s">
        <v>3867</v>
      </c>
      <c r="AOD205" t="s">
        <v>3693</v>
      </c>
      <c r="AOE205">
        <v>0</v>
      </c>
      <c r="AOF205">
        <v>0</v>
      </c>
      <c r="AOG205">
        <v>0</v>
      </c>
      <c r="AOH205">
        <v>0</v>
      </c>
      <c r="AOI205">
        <v>0</v>
      </c>
      <c r="AOJ205">
        <v>0</v>
      </c>
      <c r="AOK205">
        <v>0</v>
      </c>
      <c r="AOL205">
        <v>1</v>
      </c>
      <c r="AOM205">
        <v>0</v>
      </c>
      <c r="AON205">
        <v>0</v>
      </c>
      <c r="AOO205">
        <v>0</v>
      </c>
      <c r="AOR205" t="s">
        <v>3693</v>
      </c>
      <c r="AOS205">
        <v>0</v>
      </c>
      <c r="AOT205">
        <v>0</v>
      </c>
      <c r="AOU205">
        <v>0</v>
      </c>
      <c r="AOV205">
        <v>0</v>
      </c>
      <c r="AOW205">
        <v>0</v>
      </c>
      <c r="AOX205">
        <v>0</v>
      </c>
      <c r="AOY205">
        <v>1</v>
      </c>
      <c r="AOZ205">
        <v>0</v>
      </c>
      <c r="APA205">
        <v>0</v>
      </c>
      <c r="APB205">
        <v>0</v>
      </c>
      <c r="APC205" t="s">
        <v>5678</v>
      </c>
      <c r="APD205" t="s">
        <v>3693</v>
      </c>
      <c r="APE205">
        <v>0</v>
      </c>
      <c r="APF205">
        <v>0</v>
      </c>
      <c r="APG205">
        <v>0</v>
      </c>
      <c r="APH205">
        <v>0</v>
      </c>
      <c r="API205">
        <v>0</v>
      </c>
      <c r="APJ205">
        <v>0</v>
      </c>
      <c r="APK205">
        <v>0</v>
      </c>
      <c r="APL205">
        <v>0</v>
      </c>
      <c r="APM205">
        <v>0</v>
      </c>
      <c r="APN205">
        <v>0</v>
      </c>
      <c r="APO205">
        <v>1</v>
      </c>
      <c r="APP205">
        <v>0</v>
      </c>
      <c r="APQ205">
        <v>0</v>
      </c>
      <c r="APR205">
        <v>0</v>
      </c>
      <c r="APT205" t="s">
        <v>3653</v>
      </c>
      <c r="APU205" t="s">
        <v>3949</v>
      </c>
      <c r="APV205">
        <v>1</v>
      </c>
      <c r="APW205">
        <v>0</v>
      </c>
      <c r="APX205">
        <v>0</v>
      </c>
      <c r="APY205">
        <v>0</v>
      </c>
      <c r="APZ205" t="s">
        <v>3693</v>
      </c>
      <c r="AQA205">
        <v>0</v>
      </c>
      <c r="AQB205">
        <v>0</v>
      </c>
      <c r="AQC205">
        <v>0</v>
      </c>
      <c r="AQD205">
        <v>0</v>
      </c>
      <c r="AQE205">
        <v>0</v>
      </c>
      <c r="AQF205">
        <v>0</v>
      </c>
      <c r="AQG205">
        <v>0</v>
      </c>
      <c r="AQH205">
        <v>0</v>
      </c>
      <c r="AQI205">
        <v>0</v>
      </c>
      <c r="AQJ205">
        <v>1</v>
      </c>
      <c r="AQK205">
        <v>0</v>
      </c>
      <c r="AQL205">
        <v>0</v>
      </c>
      <c r="AQM205">
        <v>0</v>
      </c>
      <c r="AQO205" t="s">
        <v>3693</v>
      </c>
      <c r="AQP205">
        <v>0</v>
      </c>
      <c r="AQQ205">
        <v>0</v>
      </c>
      <c r="AQR205">
        <v>0</v>
      </c>
      <c r="AQS205">
        <v>0</v>
      </c>
      <c r="AQT205">
        <v>0</v>
      </c>
      <c r="AQU205">
        <v>0</v>
      </c>
      <c r="AQV205">
        <v>0</v>
      </c>
      <c r="AQW205">
        <v>0</v>
      </c>
      <c r="AQX205">
        <v>1</v>
      </c>
      <c r="AQY205">
        <v>0</v>
      </c>
      <c r="AQZ205">
        <v>0</v>
      </c>
      <c r="ARA205">
        <v>0</v>
      </c>
      <c r="ARC205" t="s">
        <v>3656</v>
      </c>
      <c r="ARH205" t="s">
        <v>5678</v>
      </c>
      <c r="ARJ205" t="s">
        <v>5678</v>
      </c>
      <c r="ARK205" t="s">
        <v>5678</v>
      </c>
      <c r="ARL205" t="s">
        <v>5678</v>
      </c>
      <c r="ARM205" t="s">
        <v>5678</v>
      </c>
      <c r="AUC205" t="s">
        <v>4248</v>
      </c>
      <c r="AUD205" t="s">
        <v>3656</v>
      </c>
      <c r="AUE205" t="s">
        <v>5678</v>
      </c>
      <c r="AWU205" t="s">
        <v>3656</v>
      </c>
      <c r="AWV205" t="s">
        <v>5000</v>
      </c>
    </row>
    <row r="206" spans="1:1296">
      <c r="A206" t="s">
        <v>6124</v>
      </c>
      <c r="B206" t="s">
        <v>6125</v>
      </c>
      <c r="C206" t="s">
        <v>6083</v>
      </c>
      <c r="D206">
        <v>7888</v>
      </c>
      <c r="E206" t="s">
        <v>3430</v>
      </c>
      <c r="F206" t="s">
        <v>5678</v>
      </c>
      <c r="G206" t="s">
        <v>3650</v>
      </c>
      <c r="H206" t="s">
        <v>5679</v>
      </c>
      <c r="I206">
        <v>0</v>
      </c>
      <c r="J206">
        <v>0</v>
      </c>
      <c r="K206">
        <v>1</v>
      </c>
      <c r="L206">
        <v>0</v>
      </c>
      <c r="M206" t="s">
        <v>3510</v>
      </c>
      <c r="N206" t="s">
        <v>5678</v>
      </c>
      <c r="O206" t="s">
        <v>5678</v>
      </c>
      <c r="U206" t="s">
        <v>3653</v>
      </c>
      <c r="V206" t="s">
        <v>3653</v>
      </c>
      <c r="W206">
        <v>74</v>
      </c>
      <c r="X206" t="s">
        <v>5678</v>
      </c>
      <c r="Y206" t="s">
        <v>5678</v>
      </c>
      <c r="Z206" t="s">
        <v>4371</v>
      </c>
      <c r="AA206">
        <v>1</v>
      </c>
      <c r="AB206">
        <v>1</v>
      </c>
      <c r="AC206" t="s">
        <v>3683</v>
      </c>
      <c r="AD206" t="s">
        <v>3676</v>
      </c>
      <c r="AE206">
        <v>1</v>
      </c>
      <c r="AF206">
        <v>0</v>
      </c>
      <c r="AG206">
        <v>0</v>
      </c>
      <c r="AH206">
        <v>0</v>
      </c>
      <c r="AI206">
        <v>0</v>
      </c>
      <c r="AJ206">
        <v>0</v>
      </c>
      <c r="AK206">
        <v>0</v>
      </c>
      <c r="AO206">
        <v>1</v>
      </c>
      <c r="AP206" t="s">
        <v>4353</v>
      </c>
      <c r="AQ206">
        <v>1</v>
      </c>
      <c r="AR206">
        <v>1</v>
      </c>
      <c r="AS206">
        <v>0</v>
      </c>
      <c r="AT206">
        <v>0</v>
      </c>
      <c r="AU206">
        <v>0</v>
      </c>
      <c r="AW206" t="s">
        <v>3693</v>
      </c>
      <c r="AY206" t="s">
        <v>4876</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1</v>
      </c>
      <c r="BU206">
        <v>1</v>
      </c>
      <c r="BV206">
        <v>1</v>
      </c>
      <c r="BW206">
        <v>1</v>
      </c>
      <c r="BX206">
        <v>1</v>
      </c>
      <c r="BY206">
        <v>1</v>
      </c>
      <c r="BZ206">
        <v>1</v>
      </c>
      <c r="CA206">
        <v>1</v>
      </c>
      <c r="CB206">
        <v>1</v>
      </c>
      <c r="CC206">
        <v>1</v>
      </c>
      <c r="CD206">
        <v>1</v>
      </c>
      <c r="CE206">
        <v>1</v>
      </c>
      <c r="CF206">
        <v>1</v>
      </c>
      <c r="CG206">
        <v>1</v>
      </c>
      <c r="CH206">
        <v>1</v>
      </c>
      <c r="CI206">
        <v>1</v>
      </c>
      <c r="CJ206">
        <v>1</v>
      </c>
      <c r="CK206">
        <v>1</v>
      </c>
      <c r="CL206">
        <v>1</v>
      </c>
      <c r="CM206">
        <v>1</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t="s">
        <v>5678</v>
      </c>
      <c r="GE206" t="s">
        <v>4514</v>
      </c>
      <c r="GF206" t="s">
        <v>3683</v>
      </c>
      <c r="GG206">
        <v>0</v>
      </c>
      <c r="GH206">
        <v>0</v>
      </c>
      <c r="GI206">
        <v>1</v>
      </c>
      <c r="GJ206">
        <v>0</v>
      </c>
      <c r="GK206">
        <v>0</v>
      </c>
      <c r="GL206">
        <v>0</v>
      </c>
      <c r="GM206">
        <v>0</v>
      </c>
      <c r="GN206" t="s">
        <v>5678</v>
      </c>
      <c r="GP206" t="s">
        <v>5678</v>
      </c>
      <c r="GS206" t="s">
        <v>5678</v>
      </c>
      <c r="GX206" t="s">
        <v>5678</v>
      </c>
      <c r="GZ206" t="s">
        <v>5678</v>
      </c>
      <c r="HC206" t="s">
        <v>5678</v>
      </c>
      <c r="HH206" t="s">
        <v>5678</v>
      </c>
      <c r="HJ206" t="s">
        <v>5678</v>
      </c>
      <c r="HM206" t="s">
        <v>5678</v>
      </c>
      <c r="HR206" t="s">
        <v>5678</v>
      </c>
      <c r="HT206" t="s">
        <v>5678</v>
      </c>
      <c r="HW206" t="s">
        <v>5678</v>
      </c>
      <c r="IB206" t="s">
        <v>5678</v>
      </c>
      <c r="ID206" t="s">
        <v>5678</v>
      </c>
      <c r="IG206" t="s">
        <v>5678</v>
      </c>
      <c r="IL206" t="s">
        <v>5678</v>
      </c>
      <c r="IN206" t="s">
        <v>5678</v>
      </c>
      <c r="IQ206" t="s">
        <v>5678</v>
      </c>
      <c r="IV206" t="s">
        <v>5678</v>
      </c>
      <c r="IX206" t="s">
        <v>5678</v>
      </c>
      <c r="JA206" t="s">
        <v>5678</v>
      </c>
      <c r="JF206" t="s">
        <v>5678</v>
      </c>
      <c r="JG206" t="s">
        <v>5678</v>
      </c>
      <c r="JH206" t="s">
        <v>5678</v>
      </c>
      <c r="JK206" t="s">
        <v>5678</v>
      </c>
      <c r="JL206" t="s">
        <v>5678</v>
      </c>
      <c r="JO206" t="s">
        <v>5678</v>
      </c>
      <c r="JT206" t="s">
        <v>5678</v>
      </c>
      <c r="JV206" t="s">
        <v>5678</v>
      </c>
      <c r="JY206" t="s">
        <v>5678</v>
      </c>
      <c r="JZ206" t="s">
        <v>5678</v>
      </c>
      <c r="KC206" t="s">
        <v>5678</v>
      </c>
      <c r="KH206" t="s">
        <v>5678</v>
      </c>
      <c r="KI206" t="s">
        <v>5678</v>
      </c>
      <c r="KJ206" t="s">
        <v>5678</v>
      </c>
      <c r="KM206" t="s">
        <v>5678</v>
      </c>
      <c r="KN206" t="s">
        <v>5678</v>
      </c>
      <c r="KQ206" t="s">
        <v>5678</v>
      </c>
      <c r="KR206" t="s">
        <v>5678</v>
      </c>
      <c r="KS206" t="s">
        <v>5678</v>
      </c>
      <c r="KT206" t="s">
        <v>5678</v>
      </c>
      <c r="KW206" t="s">
        <v>5678</v>
      </c>
      <c r="LB206" t="s">
        <v>5678</v>
      </c>
      <c r="LD206" t="s">
        <v>5678</v>
      </c>
      <c r="LG206" t="s">
        <v>5678</v>
      </c>
      <c r="LH206" t="s">
        <v>5678</v>
      </c>
      <c r="LK206" t="s">
        <v>5678</v>
      </c>
      <c r="LL206" t="s">
        <v>5678</v>
      </c>
      <c r="LO206" t="s">
        <v>5678</v>
      </c>
      <c r="LT206" t="s">
        <v>5678</v>
      </c>
      <c r="LV206" t="s">
        <v>5678</v>
      </c>
      <c r="LY206" t="s">
        <v>5678</v>
      </c>
      <c r="MD206" t="s">
        <v>5678</v>
      </c>
      <c r="MF206" t="s">
        <v>5678</v>
      </c>
      <c r="MI206" t="s">
        <v>5678</v>
      </c>
      <c r="MN206" t="s">
        <v>5678</v>
      </c>
      <c r="MP206" t="s">
        <v>5678</v>
      </c>
      <c r="MS206" t="s">
        <v>5678</v>
      </c>
      <c r="MX206" t="s">
        <v>5678</v>
      </c>
      <c r="MZ206" t="s">
        <v>5678</v>
      </c>
      <c r="NC206" t="s">
        <v>5678</v>
      </c>
      <c r="NH206" t="s">
        <v>5678</v>
      </c>
      <c r="NJ206" t="s">
        <v>5678</v>
      </c>
      <c r="NM206" t="s">
        <v>5678</v>
      </c>
      <c r="NR206" t="s">
        <v>5678</v>
      </c>
      <c r="NT206" t="s">
        <v>5678</v>
      </c>
      <c r="NW206" t="s">
        <v>5678</v>
      </c>
      <c r="OB206" t="s">
        <v>5678</v>
      </c>
      <c r="OD206" t="s">
        <v>5678</v>
      </c>
      <c r="OG206" t="s">
        <v>5678</v>
      </c>
      <c r="OL206" t="s">
        <v>5678</v>
      </c>
      <c r="ON206" t="s">
        <v>5678</v>
      </c>
      <c r="OQ206" t="s">
        <v>5678</v>
      </c>
      <c r="OV206" t="s">
        <v>5678</v>
      </c>
      <c r="OX206" t="s">
        <v>5678</v>
      </c>
      <c r="PA206" t="s">
        <v>5678</v>
      </c>
      <c r="PB206" t="s">
        <v>5678</v>
      </c>
      <c r="PE206" t="s">
        <v>5678</v>
      </c>
      <c r="PJ206" t="s">
        <v>5678</v>
      </c>
      <c r="PL206" t="s">
        <v>5678</v>
      </c>
      <c r="PO206" t="s">
        <v>5678</v>
      </c>
      <c r="PT206" t="s">
        <v>5678</v>
      </c>
      <c r="PU206" t="s">
        <v>5678</v>
      </c>
      <c r="PV206" t="s">
        <v>5678</v>
      </c>
      <c r="PY206" t="s">
        <v>5678</v>
      </c>
      <c r="PZ206" t="s">
        <v>5678</v>
      </c>
      <c r="QC206" t="s">
        <v>5678</v>
      </c>
      <c r="QD206" t="s">
        <v>5678</v>
      </c>
      <c r="QG206" t="s">
        <v>5678</v>
      </c>
      <c r="QL206" t="s">
        <v>5678</v>
      </c>
      <c r="QN206" t="s">
        <v>5678</v>
      </c>
      <c r="QQ206" t="s">
        <v>5678</v>
      </c>
      <c r="QV206" t="s">
        <v>5678</v>
      </c>
      <c r="QX206" t="s">
        <v>5678</v>
      </c>
      <c r="RA206" t="s">
        <v>5678</v>
      </c>
      <c r="RF206" t="s">
        <v>5678</v>
      </c>
      <c r="RH206" t="s">
        <v>5678</v>
      </c>
      <c r="RK206" t="s">
        <v>5678</v>
      </c>
      <c r="RP206" t="s">
        <v>5678</v>
      </c>
      <c r="RR206" t="s">
        <v>5678</v>
      </c>
      <c r="RU206" t="s">
        <v>5678</v>
      </c>
      <c r="RV206" t="s">
        <v>5678</v>
      </c>
      <c r="RY206" t="s">
        <v>5678</v>
      </c>
      <c r="SD206" t="s">
        <v>5678</v>
      </c>
      <c r="SF206" t="s">
        <v>5678</v>
      </c>
      <c r="SN206" t="s">
        <v>5678</v>
      </c>
      <c r="SP206" t="s">
        <v>5678</v>
      </c>
      <c r="SS206" t="s">
        <v>5678</v>
      </c>
      <c r="SX206" t="s">
        <v>5678</v>
      </c>
      <c r="SZ206" t="s">
        <v>5678</v>
      </c>
      <c r="TC206" t="s">
        <v>5678</v>
      </c>
      <c r="TH206" t="s">
        <v>5678</v>
      </c>
      <c r="TJ206" t="s">
        <v>5678</v>
      </c>
      <c r="TM206" t="s">
        <v>5678</v>
      </c>
      <c r="TQ206" t="s">
        <v>5678</v>
      </c>
      <c r="TR206" t="s">
        <v>5678</v>
      </c>
      <c r="TT206" t="s">
        <v>5678</v>
      </c>
      <c r="TW206" t="s">
        <v>5678</v>
      </c>
      <c r="TX206" t="s">
        <v>5678</v>
      </c>
      <c r="UA206" t="s">
        <v>5678</v>
      </c>
      <c r="UF206" t="s">
        <v>5678</v>
      </c>
      <c r="UH206" t="s">
        <v>5678</v>
      </c>
      <c r="UK206" t="s">
        <v>5678</v>
      </c>
      <c r="UP206" t="s">
        <v>5678</v>
      </c>
      <c r="UR206" t="s">
        <v>5678</v>
      </c>
      <c r="UU206" t="s">
        <v>5678</v>
      </c>
      <c r="UZ206" t="s">
        <v>5678</v>
      </c>
      <c r="VB206" t="s">
        <v>5678</v>
      </c>
      <c r="VE206" t="s">
        <v>5678</v>
      </c>
      <c r="VJ206" t="s">
        <v>5678</v>
      </c>
      <c r="VL206" t="s">
        <v>5678</v>
      </c>
      <c r="VO206" t="s">
        <v>5678</v>
      </c>
      <c r="VT206" t="s">
        <v>5678</v>
      </c>
      <c r="VV206" t="s">
        <v>5678</v>
      </c>
      <c r="VY206" t="s">
        <v>5678</v>
      </c>
      <c r="WD206" t="s">
        <v>5678</v>
      </c>
      <c r="WE206" t="s">
        <v>5678</v>
      </c>
      <c r="WF206" t="s">
        <v>5678</v>
      </c>
      <c r="WI206" t="s">
        <v>5678</v>
      </c>
      <c r="WN206" t="s">
        <v>5678</v>
      </c>
      <c r="WP206" t="s">
        <v>5678</v>
      </c>
      <c r="WS206" t="s">
        <v>5678</v>
      </c>
      <c r="WX206" t="s">
        <v>5678</v>
      </c>
      <c r="WZ206" t="s">
        <v>5678</v>
      </c>
      <c r="XC206" t="s">
        <v>5678</v>
      </c>
      <c r="XH206" t="s">
        <v>5678</v>
      </c>
      <c r="XI206" t="s">
        <v>5678</v>
      </c>
      <c r="XJ206" t="s">
        <v>5678</v>
      </c>
      <c r="XM206" t="s">
        <v>5678</v>
      </c>
      <c r="XR206" t="s">
        <v>3653</v>
      </c>
      <c r="XS206" t="s">
        <v>5678</v>
      </c>
      <c r="XT206" t="s">
        <v>3653</v>
      </c>
      <c r="XU206" t="s">
        <v>4409</v>
      </c>
      <c r="XV206">
        <v>4.5</v>
      </c>
      <c r="XW206" t="s">
        <v>5678</v>
      </c>
      <c r="YB206" t="s">
        <v>3653</v>
      </c>
      <c r="YD206" t="s">
        <v>3653</v>
      </c>
      <c r="YE206">
        <v>3</v>
      </c>
      <c r="YF206">
        <v>3</v>
      </c>
      <c r="YG206" t="s">
        <v>5678</v>
      </c>
      <c r="YL206" t="s">
        <v>3653</v>
      </c>
      <c r="YN206" t="s">
        <v>3653</v>
      </c>
      <c r="YO206">
        <v>17</v>
      </c>
      <c r="YP206">
        <v>17</v>
      </c>
      <c r="YQ206" t="s">
        <v>5678</v>
      </c>
      <c r="YV206" t="s">
        <v>3653</v>
      </c>
      <c r="YW206" t="s">
        <v>5678</v>
      </c>
      <c r="YX206" t="s">
        <v>3653</v>
      </c>
      <c r="YY206" t="s">
        <v>4387</v>
      </c>
      <c r="YZ206" t="s">
        <v>4387</v>
      </c>
      <c r="ZA206" t="s">
        <v>5678</v>
      </c>
      <c r="ZF206" t="s">
        <v>3653</v>
      </c>
      <c r="ZG206" t="s">
        <v>5678</v>
      </c>
      <c r="ZH206" t="s">
        <v>3653</v>
      </c>
      <c r="ZI206" t="s">
        <v>4417</v>
      </c>
      <c r="ZJ206">
        <v>2.5</v>
      </c>
      <c r="ZK206" t="s">
        <v>5678</v>
      </c>
      <c r="ZP206" t="s">
        <v>3653</v>
      </c>
      <c r="ZQ206" t="s">
        <v>5678</v>
      </c>
      <c r="ZR206" t="s">
        <v>3653</v>
      </c>
      <c r="ZS206">
        <v>3</v>
      </c>
      <c r="ZT206" t="s">
        <v>4514</v>
      </c>
      <c r="ZU206" t="s">
        <v>4357</v>
      </c>
      <c r="ZZ206" t="s">
        <v>3653</v>
      </c>
      <c r="AAA206" t="s">
        <v>5678</v>
      </c>
      <c r="AAB206" t="s">
        <v>3653</v>
      </c>
      <c r="AAC206" t="s">
        <v>4417</v>
      </c>
      <c r="AAD206" t="s">
        <v>4420</v>
      </c>
      <c r="AAE206" t="s">
        <v>4357</v>
      </c>
      <c r="AAJ206" t="s">
        <v>3653</v>
      </c>
      <c r="AAL206" t="s">
        <v>3653</v>
      </c>
      <c r="AAM206" t="s">
        <v>4359</v>
      </c>
      <c r="AAN206" t="s">
        <v>4359</v>
      </c>
      <c r="AAO206" t="s">
        <v>5678</v>
      </c>
      <c r="AAS206" t="s">
        <v>5678</v>
      </c>
      <c r="AAT206" t="s">
        <v>3653</v>
      </c>
      <c r="AAV206" t="s">
        <v>3653</v>
      </c>
      <c r="AAW206">
        <v>6</v>
      </c>
      <c r="AAX206">
        <v>6</v>
      </c>
      <c r="AAY206" t="s">
        <v>5678</v>
      </c>
      <c r="ABD206" t="s">
        <v>3653</v>
      </c>
      <c r="ABE206" t="s">
        <v>5678</v>
      </c>
      <c r="ABF206" t="s">
        <v>3653</v>
      </c>
      <c r="ABG206" t="s">
        <v>4384</v>
      </c>
      <c r="ABH206" t="s">
        <v>4384</v>
      </c>
      <c r="ABI206" t="s">
        <v>5678</v>
      </c>
      <c r="ABM206" t="s">
        <v>5678</v>
      </c>
      <c r="ABN206" t="s">
        <v>3653</v>
      </c>
      <c r="ABP206" t="s">
        <v>3653</v>
      </c>
      <c r="ABQ206" t="s">
        <v>4514</v>
      </c>
      <c r="ABR206">
        <v>3</v>
      </c>
      <c r="ABS206" t="s">
        <v>4357</v>
      </c>
      <c r="ABX206" t="s">
        <v>3653</v>
      </c>
      <c r="ABY206" t="s">
        <v>5678</v>
      </c>
      <c r="ABZ206" t="s">
        <v>3653</v>
      </c>
      <c r="ACA206" t="s">
        <v>4520</v>
      </c>
      <c r="ACB206" t="s">
        <v>4520</v>
      </c>
      <c r="ACC206" t="s">
        <v>5678</v>
      </c>
      <c r="ACH206" t="s">
        <v>3653</v>
      </c>
      <c r="ACJ206" t="s">
        <v>3653</v>
      </c>
      <c r="ACK206">
        <v>0.6</v>
      </c>
      <c r="ACL206">
        <v>0.6</v>
      </c>
      <c r="ACM206" t="s">
        <v>4357</v>
      </c>
      <c r="ACR206" t="s">
        <v>3653</v>
      </c>
      <c r="ACT206" t="s">
        <v>3653</v>
      </c>
      <c r="ACU206">
        <v>2</v>
      </c>
      <c r="ACV206" t="s">
        <v>4406</v>
      </c>
      <c r="ACW206" t="s">
        <v>5678</v>
      </c>
      <c r="ADB206" t="s">
        <v>3653</v>
      </c>
      <c r="ADD206" t="s">
        <v>3653</v>
      </c>
      <c r="ADE206">
        <v>2.5</v>
      </c>
      <c r="ADF206">
        <v>2.5</v>
      </c>
      <c r="ADG206" t="s">
        <v>5678</v>
      </c>
      <c r="ADL206" t="s">
        <v>3653</v>
      </c>
      <c r="ADN206" t="s">
        <v>3653</v>
      </c>
      <c r="ADO206" t="s">
        <v>4477</v>
      </c>
      <c r="ADP206">
        <v>0.3</v>
      </c>
      <c r="ADQ206" t="s">
        <v>4357</v>
      </c>
      <c r="ADV206" t="s">
        <v>3653</v>
      </c>
      <c r="ADX206" t="s">
        <v>3653</v>
      </c>
      <c r="ADY206" t="s">
        <v>4410</v>
      </c>
      <c r="ADZ206">
        <v>0.2</v>
      </c>
      <c r="AEA206" t="s">
        <v>4357</v>
      </c>
      <c r="AEF206" t="s">
        <v>3653</v>
      </c>
      <c r="AEG206" t="s">
        <v>5678</v>
      </c>
      <c r="AEH206" t="s">
        <v>3653</v>
      </c>
      <c r="AEI206" t="s">
        <v>4447</v>
      </c>
      <c r="AEJ206">
        <v>3.5</v>
      </c>
      <c r="AEK206" t="s">
        <v>4357</v>
      </c>
      <c r="AEP206" t="s">
        <v>3653</v>
      </c>
      <c r="AER206" t="s">
        <v>3653</v>
      </c>
      <c r="AES206" t="s">
        <v>4410</v>
      </c>
      <c r="AET206">
        <v>0.2</v>
      </c>
      <c r="AEU206" t="s">
        <v>5678</v>
      </c>
      <c r="AEY206" t="s">
        <v>5678</v>
      </c>
      <c r="AEZ206" t="s">
        <v>3653</v>
      </c>
      <c r="AFB206" t="s">
        <v>3653</v>
      </c>
      <c r="AFC206">
        <v>7</v>
      </c>
      <c r="AFD206" t="s">
        <v>4595</v>
      </c>
      <c r="AFE206" t="s">
        <v>4357</v>
      </c>
      <c r="AFJ206" t="s">
        <v>5678</v>
      </c>
      <c r="AFK206" t="s">
        <v>5678</v>
      </c>
      <c r="AFL206" t="s">
        <v>5678</v>
      </c>
      <c r="AFO206" t="s">
        <v>5678</v>
      </c>
      <c r="AFT206" t="s">
        <v>5678</v>
      </c>
      <c r="AFU206" t="s">
        <v>5678</v>
      </c>
      <c r="AFV206" t="s">
        <v>5678</v>
      </c>
      <c r="AGD206" t="s">
        <v>5678</v>
      </c>
      <c r="AGF206" t="s">
        <v>5678</v>
      </c>
      <c r="AGI206" t="s">
        <v>5678</v>
      </c>
      <c r="AID206">
        <v>30</v>
      </c>
      <c r="AIE206">
        <v>20</v>
      </c>
      <c r="AIF206">
        <v>14</v>
      </c>
      <c r="AIG206">
        <v>60</v>
      </c>
      <c r="AIH206">
        <v>60</v>
      </c>
      <c r="AII206" t="s">
        <v>4393</v>
      </c>
      <c r="AIJ206">
        <v>30</v>
      </c>
      <c r="AIK206">
        <v>30</v>
      </c>
      <c r="AIL206">
        <v>60</v>
      </c>
      <c r="AIM206">
        <v>30</v>
      </c>
      <c r="AIN206">
        <v>30</v>
      </c>
      <c r="AIO206">
        <v>60</v>
      </c>
      <c r="AIP206" t="s">
        <v>4393</v>
      </c>
      <c r="AIQ206" t="s">
        <v>4490</v>
      </c>
      <c r="AIR206">
        <v>30</v>
      </c>
      <c r="AIS206">
        <v>30</v>
      </c>
      <c r="AIT206">
        <v>30</v>
      </c>
      <c r="AIU206">
        <v>30</v>
      </c>
      <c r="AIV206">
        <v>30</v>
      </c>
      <c r="AIW206">
        <v>40</v>
      </c>
      <c r="AJB206" t="s">
        <v>5678</v>
      </c>
      <c r="AJC206" t="s">
        <v>5678</v>
      </c>
      <c r="AJD206" t="s">
        <v>5678</v>
      </c>
      <c r="AJE206" t="s">
        <v>5678</v>
      </c>
      <c r="AJF206" t="s">
        <v>5678</v>
      </c>
      <c r="AJG206" t="s">
        <v>5678</v>
      </c>
      <c r="AJH206" t="s">
        <v>5678</v>
      </c>
      <c r="AJI206" t="s">
        <v>5678</v>
      </c>
      <c r="AJJ206" t="s">
        <v>5678</v>
      </c>
      <c r="AJK206" t="s">
        <v>5678</v>
      </c>
      <c r="AJL206" t="s">
        <v>5678</v>
      </c>
      <c r="AJM206" t="s">
        <v>5678</v>
      </c>
      <c r="AJN206" t="s">
        <v>5678</v>
      </c>
      <c r="AJO206" t="s">
        <v>5678</v>
      </c>
      <c r="AJP206" t="s">
        <v>5678</v>
      </c>
      <c r="AJQ206" t="s">
        <v>5678</v>
      </c>
      <c r="AJR206" t="s">
        <v>5678</v>
      </c>
      <c r="AJS206" t="s">
        <v>5678</v>
      </c>
      <c r="AJT206" t="s">
        <v>5678</v>
      </c>
      <c r="AJU206" t="s">
        <v>5678</v>
      </c>
      <c r="AJV206" t="s">
        <v>5678</v>
      </c>
      <c r="AJW206" t="s">
        <v>5678</v>
      </c>
      <c r="AJX206" t="s">
        <v>5678</v>
      </c>
      <c r="AJY206" t="s">
        <v>5678</v>
      </c>
      <c r="AJZ206" t="s">
        <v>5678</v>
      </c>
      <c r="AKA206" t="s">
        <v>5678</v>
      </c>
      <c r="AKB206" t="s">
        <v>5678</v>
      </c>
      <c r="AKC206" t="s">
        <v>5678</v>
      </c>
      <c r="AKD206" t="s">
        <v>5678</v>
      </c>
      <c r="AKE206" t="s">
        <v>5678</v>
      </c>
      <c r="AKF206" t="s">
        <v>5678</v>
      </c>
      <c r="AKG206" t="s">
        <v>5678</v>
      </c>
      <c r="AKH206" t="s">
        <v>5678</v>
      </c>
      <c r="AKI206" t="s">
        <v>5678</v>
      </c>
      <c r="AKJ206" t="s">
        <v>5678</v>
      </c>
      <c r="AKK206" t="s">
        <v>5678</v>
      </c>
      <c r="AKL206" t="s">
        <v>5678</v>
      </c>
      <c r="AKM206" t="s">
        <v>5678</v>
      </c>
      <c r="AKN206" t="s">
        <v>5678</v>
      </c>
      <c r="AKO206" t="s">
        <v>5678</v>
      </c>
      <c r="AKP206" t="s">
        <v>5678</v>
      </c>
      <c r="AKQ206" t="s">
        <v>3656</v>
      </c>
      <c r="AKR206" t="s">
        <v>3653</v>
      </c>
      <c r="AKS206" t="s">
        <v>3656</v>
      </c>
      <c r="AKT206" t="s">
        <v>3656</v>
      </c>
      <c r="AKU206" t="s">
        <v>3656</v>
      </c>
      <c r="AKV206" t="s">
        <v>3653</v>
      </c>
      <c r="AKW206" t="s">
        <v>3656</v>
      </c>
      <c r="AKX206" t="s">
        <v>3656</v>
      </c>
      <c r="AKY206" t="s">
        <v>3656</v>
      </c>
      <c r="AKZ206" t="s">
        <v>3656</v>
      </c>
      <c r="ALA206" t="s">
        <v>3656</v>
      </c>
      <c r="ALB206" t="s">
        <v>3656</v>
      </c>
      <c r="ALC206" t="s">
        <v>3656</v>
      </c>
      <c r="ALD206" t="s">
        <v>3656</v>
      </c>
      <c r="ALE206" t="s">
        <v>3656</v>
      </c>
      <c r="ALF206" t="s">
        <v>3656</v>
      </c>
      <c r="ALG206" t="s">
        <v>3656</v>
      </c>
      <c r="ALH206" t="s">
        <v>3656</v>
      </c>
      <c r="ALI206" t="s">
        <v>3656</v>
      </c>
      <c r="ALJ206" t="s">
        <v>3656</v>
      </c>
      <c r="ALK206" t="s">
        <v>5678</v>
      </c>
      <c r="ALL206" t="s">
        <v>5678</v>
      </c>
      <c r="ALM206" t="s">
        <v>5678</v>
      </c>
      <c r="AND206">
        <v>2</v>
      </c>
      <c r="ANE206">
        <v>2</v>
      </c>
      <c r="ANF206">
        <v>2</v>
      </c>
      <c r="ANG206">
        <v>1</v>
      </c>
      <c r="ANH206">
        <v>1</v>
      </c>
      <c r="ANI206">
        <v>1</v>
      </c>
      <c r="ANJ206">
        <v>1</v>
      </c>
      <c r="ANK206">
        <v>1</v>
      </c>
      <c r="ANL206">
        <v>1</v>
      </c>
      <c r="ANM206">
        <v>2</v>
      </c>
      <c r="ANN206" t="s">
        <v>4406</v>
      </c>
      <c r="ANO206">
        <v>1</v>
      </c>
      <c r="ANP206">
        <v>2</v>
      </c>
      <c r="ANQ206">
        <v>1</v>
      </c>
      <c r="ANR206">
        <v>2</v>
      </c>
      <c r="ANS206">
        <v>2</v>
      </c>
      <c r="ANT206" t="s">
        <v>4406</v>
      </c>
      <c r="ANU206">
        <v>1</v>
      </c>
      <c r="ANV206">
        <v>2</v>
      </c>
      <c r="ANW206">
        <v>2</v>
      </c>
      <c r="AOB206" t="s">
        <v>3867</v>
      </c>
      <c r="AOD206" t="s">
        <v>4940</v>
      </c>
      <c r="AOE206">
        <v>0</v>
      </c>
      <c r="AOF206">
        <v>0</v>
      </c>
      <c r="AOG206">
        <v>0</v>
      </c>
      <c r="AOH206">
        <v>1</v>
      </c>
      <c r="AOI206">
        <v>1</v>
      </c>
      <c r="AOJ206">
        <v>0</v>
      </c>
      <c r="AOK206">
        <v>0</v>
      </c>
      <c r="AOL206">
        <v>0</v>
      </c>
      <c r="AOM206">
        <v>0</v>
      </c>
      <c r="AON206">
        <v>0</v>
      </c>
      <c r="AOO206">
        <v>0</v>
      </c>
      <c r="AOR206" t="s">
        <v>3693</v>
      </c>
      <c r="AOS206">
        <v>0</v>
      </c>
      <c r="AOT206">
        <v>0</v>
      </c>
      <c r="AOU206">
        <v>0</v>
      </c>
      <c r="AOV206">
        <v>0</v>
      </c>
      <c r="AOW206">
        <v>0</v>
      </c>
      <c r="AOX206">
        <v>0</v>
      </c>
      <c r="AOY206">
        <v>1</v>
      </c>
      <c r="AOZ206">
        <v>0</v>
      </c>
      <c r="APA206">
        <v>0</v>
      </c>
      <c r="APB206">
        <v>0</v>
      </c>
      <c r="APC206" t="s">
        <v>5678</v>
      </c>
      <c r="APD206" t="s">
        <v>3693</v>
      </c>
      <c r="APE206">
        <v>0</v>
      </c>
      <c r="APF206">
        <v>0</v>
      </c>
      <c r="APG206">
        <v>0</v>
      </c>
      <c r="APH206">
        <v>0</v>
      </c>
      <c r="API206">
        <v>0</v>
      </c>
      <c r="APJ206">
        <v>0</v>
      </c>
      <c r="APK206">
        <v>0</v>
      </c>
      <c r="APL206">
        <v>0</v>
      </c>
      <c r="APM206">
        <v>0</v>
      </c>
      <c r="APN206">
        <v>0</v>
      </c>
      <c r="APO206">
        <v>1</v>
      </c>
      <c r="APP206">
        <v>0</v>
      </c>
      <c r="APQ206">
        <v>0</v>
      </c>
      <c r="APR206">
        <v>0</v>
      </c>
      <c r="APT206" t="s">
        <v>3653</v>
      </c>
      <c r="APU206" t="s">
        <v>4411</v>
      </c>
      <c r="APV206">
        <v>0</v>
      </c>
      <c r="APW206">
        <v>1</v>
      </c>
      <c r="APX206">
        <v>0</v>
      </c>
      <c r="APY206">
        <v>1</v>
      </c>
      <c r="APZ206" t="s">
        <v>4377</v>
      </c>
      <c r="AQA206">
        <v>1</v>
      </c>
      <c r="AQB206">
        <v>1</v>
      </c>
      <c r="AQC206">
        <v>0</v>
      </c>
      <c r="AQD206">
        <v>0</v>
      </c>
      <c r="AQE206">
        <v>0</v>
      </c>
      <c r="AQF206">
        <v>0</v>
      </c>
      <c r="AQG206">
        <v>0</v>
      </c>
      <c r="AQH206">
        <v>0</v>
      </c>
      <c r="AQI206">
        <v>0</v>
      </c>
      <c r="AQJ206">
        <v>0</v>
      </c>
      <c r="AQK206">
        <v>0</v>
      </c>
      <c r="AQL206">
        <v>0</v>
      </c>
      <c r="AQM206">
        <v>0</v>
      </c>
      <c r="AQO206" t="s">
        <v>4363</v>
      </c>
      <c r="AQP206">
        <v>1</v>
      </c>
      <c r="AQQ206">
        <v>1</v>
      </c>
      <c r="AQR206">
        <v>0</v>
      </c>
      <c r="AQS206">
        <v>0</v>
      </c>
      <c r="AQT206">
        <v>0</v>
      </c>
      <c r="AQU206">
        <v>0</v>
      </c>
      <c r="AQV206">
        <v>0</v>
      </c>
      <c r="AQW206">
        <v>0</v>
      </c>
      <c r="AQX206">
        <v>0</v>
      </c>
      <c r="AQY206">
        <v>0</v>
      </c>
      <c r="AQZ206">
        <v>0</v>
      </c>
      <c r="ARA206">
        <v>0</v>
      </c>
      <c r="ARC206" t="s">
        <v>3653</v>
      </c>
      <c r="ARD206" t="s">
        <v>4373</v>
      </c>
      <c r="ARE206">
        <v>80</v>
      </c>
      <c r="ARF206">
        <v>200</v>
      </c>
      <c r="ARG206">
        <v>200</v>
      </c>
      <c r="ARH206" t="s">
        <v>4019</v>
      </c>
      <c r="ARJ206" t="s">
        <v>3695</v>
      </c>
      <c r="ARK206" t="s">
        <v>3663</v>
      </c>
      <c r="ARL206" t="s">
        <v>5678</v>
      </c>
      <c r="ARM206" t="s">
        <v>5678</v>
      </c>
      <c r="AUC206" t="s">
        <v>5678</v>
      </c>
      <c r="AUD206" t="s">
        <v>5678</v>
      </c>
      <c r="AUE206" t="s">
        <v>5678</v>
      </c>
      <c r="AWU206" t="s">
        <v>3653</v>
      </c>
      <c r="AWV206" t="s">
        <v>5001</v>
      </c>
    </row>
    <row r="207" spans="1:1296">
      <c r="A207" t="s">
        <v>6126</v>
      </c>
      <c r="B207" t="s">
        <v>6127</v>
      </c>
      <c r="C207" t="s">
        <v>6083</v>
      </c>
      <c r="D207">
        <v>7888</v>
      </c>
      <c r="E207" t="s">
        <v>3430</v>
      </c>
      <c r="F207" t="s">
        <v>5678</v>
      </c>
      <c r="G207" t="s">
        <v>3650</v>
      </c>
      <c r="H207" t="s">
        <v>5679</v>
      </c>
      <c r="I207">
        <v>0</v>
      </c>
      <c r="J207">
        <v>0</v>
      </c>
      <c r="K207">
        <v>1</v>
      </c>
      <c r="L207">
        <v>0</v>
      </c>
      <c r="M207" t="s">
        <v>3510</v>
      </c>
      <c r="N207" t="s">
        <v>5678</v>
      </c>
      <c r="O207" t="s">
        <v>5678</v>
      </c>
      <c r="U207" t="s">
        <v>3653</v>
      </c>
      <c r="V207" t="s">
        <v>3653</v>
      </c>
      <c r="W207">
        <v>26</v>
      </c>
      <c r="X207" t="s">
        <v>5678</v>
      </c>
      <c r="Y207" t="s">
        <v>5678</v>
      </c>
      <c r="Z207" t="s">
        <v>4648</v>
      </c>
      <c r="AA207">
        <v>1</v>
      </c>
      <c r="AB207">
        <v>1</v>
      </c>
      <c r="AC207" t="s">
        <v>3683</v>
      </c>
      <c r="AD207" t="s">
        <v>3676</v>
      </c>
      <c r="AE207">
        <v>1</v>
      </c>
      <c r="AF207">
        <v>0</v>
      </c>
      <c r="AG207">
        <v>0</v>
      </c>
      <c r="AH207">
        <v>0</v>
      </c>
      <c r="AI207">
        <v>0</v>
      </c>
      <c r="AJ207">
        <v>0</v>
      </c>
      <c r="AK207">
        <v>0</v>
      </c>
      <c r="AO207">
        <v>1</v>
      </c>
      <c r="AP207" t="s">
        <v>4353</v>
      </c>
      <c r="AQ207">
        <v>1</v>
      </c>
      <c r="AR207">
        <v>1</v>
      </c>
      <c r="AS207">
        <v>0</v>
      </c>
      <c r="AT207">
        <v>0</v>
      </c>
      <c r="AU207">
        <v>0</v>
      </c>
      <c r="AW207" t="s">
        <v>3693</v>
      </c>
      <c r="AY207" t="s">
        <v>5002</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1</v>
      </c>
      <c r="BU207">
        <v>1</v>
      </c>
      <c r="BV207">
        <v>1</v>
      </c>
      <c r="BW207">
        <v>0</v>
      </c>
      <c r="BX207">
        <v>1</v>
      </c>
      <c r="BY207">
        <v>0</v>
      </c>
      <c r="BZ207">
        <v>1</v>
      </c>
      <c r="CA207">
        <v>1</v>
      </c>
      <c r="CB207">
        <v>1</v>
      </c>
      <c r="CC207">
        <v>0</v>
      </c>
      <c r="CD207">
        <v>1</v>
      </c>
      <c r="CE207">
        <v>1</v>
      </c>
      <c r="CF207">
        <v>1</v>
      </c>
      <c r="CG207">
        <v>0</v>
      </c>
      <c r="CH207">
        <v>0</v>
      </c>
      <c r="CI207">
        <v>1</v>
      </c>
      <c r="CJ207">
        <v>1</v>
      </c>
      <c r="CK207">
        <v>1</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t="s">
        <v>2289</v>
      </c>
      <c r="DP207">
        <v>0</v>
      </c>
      <c r="DQ207">
        <v>0</v>
      </c>
      <c r="DR207">
        <v>0</v>
      </c>
      <c r="DS207">
        <v>0</v>
      </c>
      <c r="DT207">
        <v>0</v>
      </c>
      <c r="DU207">
        <v>0</v>
      </c>
      <c r="DV207">
        <v>0</v>
      </c>
      <c r="DW207">
        <v>0</v>
      </c>
      <c r="DX207">
        <v>0</v>
      </c>
      <c r="DY207">
        <v>0</v>
      </c>
      <c r="DZ207">
        <v>0</v>
      </c>
      <c r="EA207">
        <v>0</v>
      </c>
      <c r="EB207">
        <v>0</v>
      </c>
      <c r="EC207">
        <v>0</v>
      </c>
      <c r="ED207">
        <v>0</v>
      </c>
      <c r="EE207">
        <v>0</v>
      </c>
      <c r="EF207">
        <v>0</v>
      </c>
      <c r="EG207">
        <v>0</v>
      </c>
      <c r="EH207">
        <v>0</v>
      </c>
      <c r="EI207">
        <v>0</v>
      </c>
      <c r="EJ207">
        <v>0</v>
      </c>
      <c r="EK207">
        <v>0</v>
      </c>
      <c r="EL207">
        <v>0</v>
      </c>
      <c r="EM207">
        <v>0</v>
      </c>
      <c r="EN207">
        <v>0</v>
      </c>
      <c r="EO207">
        <v>0</v>
      </c>
      <c r="EP207">
        <v>1</v>
      </c>
      <c r="EQ207">
        <v>0</v>
      </c>
      <c r="ER207">
        <v>0</v>
      </c>
      <c r="ES207">
        <v>0</v>
      </c>
      <c r="ET207">
        <v>0</v>
      </c>
      <c r="EU207">
        <v>0</v>
      </c>
      <c r="EV207">
        <v>0</v>
      </c>
      <c r="EW207">
        <v>0</v>
      </c>
      <c r="EX207">
        <v>0</v>
      </c>
      <c r="EY207">
        <v>0</v>
      </c>
      <c r="EZ207">
        <v>0</v>
      </c>
      <c r="FA207">
        <v>0</v>
      </c>
      <c r="FB207">
        <v>0</v>
      </c>
      <c r="FC207">
        <v>0</v>
      </c>
      <c r="FD207">
        <v>0</v>
      </c>
      <c r="FE207">
        <v>0</v>
      </c>
      <c r="FF207">
        <v>0</v>
      </c>
      <c r="FG207">
        <v>0</v>
      </c>
      <c r="FH207">
        <v>0</v>
      </c>
      <c r="FI207">
        <v>0</v>
      </c>
      <c r="FJ207">
        <v>0</v>
      </c>
      <c r="FK207">
        <v>0</v>
      </c>
      <c r="FL207">
        <v>0</v>
      </c>
      <c r="FM207">
        <v>0</v>
      </c>
      <c r="FN207">
        <v>0</v>
      </c>
      <c r="FO207">
        <v>0</v>
      </c>
      <c r="FP207">
        <v>0</v>
      </c>
      <c r="FQ207">
        <v>0</v>
      </c>
      <c r="FR207">
        <v>0</v>
      </c>
      <c r="FS207">
        <v>0</v>
      </c>
      <c r="FT207">
        <v>0</v>
      </c>
      <c r="FU207">
        <v>0</v>
      </c>
      <c r="FV207">
        <v>0</v>
      </c>
      <c r="FW207">
        <v>0</v>
      </c>
      <c r="FX207">
        <v>0</v>
      </c>
      <c r="FY207">
        <v>0</v>
      </c>
      <c r="FZ207">
        <v>0</v>
      </c>
      <c r="GA207">
        <v>0</v>
      </c>
      <c r="GB207">
        <v>0</v>
      </c>
      <c r="GC207">
        <v>0</v>
      </c>
      <c r="GD207">
        <v>0</v>
      </c>
      <c r="GE207" t="s">
        <v>4406</v>
      </c>
      <c r="GF207" t="s">
        <v>5678</v>
      </c>
      <c r="GN207" t="s">
        <v>5678</v>
      </c>
      <c r="GP207" t="s">
        <v>5678</v>
      </c>
      <c r="GS207" t="s">
        <v>5678</v>
      </c>
      <c r="GX207" t="s">
        <v>5678</v>
      </c>
      <c r="GZ207" t="s">
        <v>5678</v>
      </c>
      <c r="HC207" t="s">
        <v>5678</v>
      </c>
      <c r="HH207" t="s">
        <v>5678</v>
      </c>
      <c r="HJ207" t="s">
        <v>5678</v>
      </c>
      <c r="HM207" t="s">
        <v>5678</v>
      </c>
      <c r="HR207" t="s">
        <v>5678</v>
      </c>
      <c r="HT207" t="s">
        <v>5678</v>
      </c>
      <c r="HW207" t="s">
        <v>5678</v>
      </c>
      <c r="IB207" t="s">
        <v>5678</v>
      </c>
      <c r="ID207" t="s">
        <v>5678</v>
      </c>
      <c r="IG207" t="s">
        <v>5678</v>
      </c>
      <c r="IL207" t="s">
        <v>5678</v>
      </c>
      <c r="IN207" t="s">
        <v>5678</v>
      </c>
      <c r="IQ207" t="s">
        <v>5678</v>
      </c>
      <c r="IV207" t="s">
        <v>5678</v>
      </c>
      <c r="IX207" t="s">
        <v>5678</v>
      </c>
      <c r="JA207" t="s">
        <v>5678</v>
      </c>
      <c r="JF207" t="s">
        <v>5678</v>
      </c>
      <c r="JG207" t="s">
        <v>5678</v>
      </c>
      <c r="JH207" t="s">
        <v>5678</v>
      </c>
      <c r="JK207" t="s">
        <v>5678</v>
      </c>
      <c r="JL207" t="s">
        <v>5678</v>
      </c>
      <c r="JO207" t="s">
        <v>5678</v>
      </c>
      <c r="JT207" t="s">
        <v>5678</v>
      </c>
      <c r="JV207" t="s">
        <v>5678</v>
      </c>
      <c r="JY207" t="s">
        <v>5678</v>
      </c>
      <c r="JZ207" t="s">
        <v>5678</v>
      </c>
      <c r="KC207" t="s">
        <v>5678</v>
      </c>
      <c r="KH207" t="s">
        <v>5678</v>
      </c>
      <c r="KI207" t="s">
        <v>5678</v>
      </c>
      <c r="KJ207" t="s">
        <v>5678</v>
      </c>
      <c r="KM207" t="s">
        <v>5678</v>
      </c>
      <c r="KN207" t="s">
        <v>5678</v>
      </c>
      <c r="KQ207" t="s">
        <v>5678</v>
      </c>
      <c r="KR207" t="s">
        <v>5678</v>
      </c>
      <c r="KS207" t="s">
        <v>5678</v>
      </c>
      <c r="KT207" t="s">
        <v>5678</v>
      </c>
      <c r="KW207" t="s">
        <v>5678</v>
      </c>
      <c r="LB207" t="s">
        <v>5678</v>
      </c>
      <c r="LD207" t="s">
        <v>5678</v>
      </c>
      <c r="LG207" t="s">
        <v>5678</v>
      </c>
      <c r="LH207" t="s">
        <v>5678</v>
      </c>
      <c r="LK207" t="s">
        <v>5678</v>
      </c>
      <c r="LL207" t="s">
        <v>5678</v>
      </c>
      <c r="LO207" t="s">
        <v>5678</v>
      </c>
      <c r="LT207" t="s">
        <v>5678</v>
      </c>
      <c r="LV207" t="s">
        <v>5678</v>
      </c>
      <c r="LY207" t="s">
        <v>5678</v>
      </c>
      <c r="MD207" t="s">
        <v>5678</v>
      </c>
      <c r="MF207" t="s">
        <v>5678</v>
      </c>
      <c r="MI207" t="s">
        <v>5678</v>
      </c>
      <c r="MN207" t="s">
        <v>5678</v>
      </c>
      <c r="MP207" t="s">
        <v>5678</v>
      </c>
      <c r="MS207" t="s">
        <v>5678</v>
      </c>
      <c r="MX207" t="s">
        <v>5678</v>
      </c>
      <c r="MZ207" t="s">
        <v>5678</v>
      </c>
      <c r="NC207" t="s">
        <v>5678</v>
      </c>
      <c r="NH207" t="s">
        <v>5678</v>
      </c>
      <c r="NJ207" t="s">
        <v>5678</v>
      </c>
      <c r="NM207" t="s">
        <v>5678</v>
      </c>
      <c r="NR207" t="s">
        <v>5678</v>
      </c>
      <c r="NT207" t="s">
        <v>5678</v>
      </c>
      <c r="NW207" t="s">
        <v>5678</v>
      </c>
      <c r="OB207" t="s">
        <v>5678</v>
      </c>
      <c r="OD207" t="s">
        <v>5678</v>
      </c>
      <c r="OG207" t="s">
        <v>5678</v>
      </c>
      <c r="OL207" t="s">
        <v>5678</v>
      </c>
      <c r="ON207" t="s">
        <v>5678</v>
      </c>
      <c r="OQ207" t="s">
        <v>5678</v>
      </c>
      <c r="OV207" t="s">
        <v>5678</v>
      </c>
      <c r="OX207" t="s">
        <v>5678</v>
      </c>
      <c r="PA207" t="s">
        <v>5678</v>
      </c>
      <c r="PB207" t="s">
        <v>5678</v>
      </c>
      <c r="PE207" t="s">
        <v>5678</v>
      </c>
      <c r="PJ207" t="s">
        <v>5678</v>
      </c>
      <c r="PL207" t="s">
        <v>5678</v>
      </c>
      <c r="PO207" t="s">
        <v>5678</v>
      </c>
      <c r="PT207" t="s">
        <v>5678</v>
      </c>
      <c r="PU207" t="s">
        <v>5678</v>
      </c>
      <c r="PV207" t="s">
        <v>5678</v>
      </c>
      <c r="PY207" t="s">
        <v>5678</v>
      </c>
      <c r="PZ207" t="s">
        <v>5678</v>
      </c>
      <c r="QC207" t="s">
        <v>5678</v>
      </c>
      <c r="QD207" t="s">
        <v>5678</v>
      </c>
      <c r="QG207" t="s">
        <v>5678</v>
      </c>
      <c r="QL207" t="s">
        <v>5678</v>
      </c>
      <c r="QN207" t="s">
        <v>5678</v>
      </c>
      <c r="QQ207" t="s">
        <v>5678</v>
      </c>
      <c r="QV207" t="s">
        <v>5678</v>
      </c>
      <c r="QX207" t="s">
        <v>5678</v>
      </c>
      <c r="RA207" t="s">
        <v>5678</v>
      </c>
      <c r="RF207" t="s">
        <v>5678</v>
      </c>
      <c r="RH207" t="s">
        <v>5678</v>
      </c>
      <c r="RK207" t="s">
        <v>5678</v>
      </c>
      <c r="RP207" t="s">
        <v>5678</v>
      </c>
      <c r="RR207" t="s">
        <v>5678</v>
      </c>
      <c r="RU207" t="s">
        <v>5678</v>
      </c>
      <c r="RV207" t="s">
        <v>5678</v>
      </c>
      <c r="RY207" t="s">
        <v>5678</v>
      </c>
      <c r="SD207" t="s">
        <v>5678</v>
      </c>
      <c r="SF207" t="s">
        <v>5678</v>
      </c>
      <c r="SN207" t="s">
        <v>5678</v>
      </c>
      <c r="SP207" t="s">
        <v>5678</v>
      </c>
      <c r="SS207" t="s">
        <v>5678</v>
      </c>
      <c r="SX207" t="s">
        <v>5678</v>
      </c>
      <c r="SZ207" t="s">
        <v>5678</v>
      </c>
      <c r="TC207" t="s">
        <v>5678</v>
      </c>
      <c r="TH207" t="s">
        <v>5678</v>
      </c>
      <c r="TJ207" t="s">
        <v>5678</v>
      </c>
      <c r="TM207" t="s">
        <v>5678</v>
      </c>
      <c r="TQ207" t="s">
        <v>5678</v>
      </c>
      <c r="TR207" t="s">
        <v>5678</v>
      </c>
      <c r="TT207" t="s">
        <v>5678</v>
      </c>
      <c r="TW207" t="s">
        <v>5678</v>
      </c>
      <c r="TX207" t="s">
        <v>5678</v>
      </c>
      <c r="UA207" t="s">
        <v>5678</v>
      </c>
      <c r="UF207" t="s">
        <v>5678</v>
      </c>
      <c r="UH207" t="s">
        <v>5678</v>
      </c>
      <c r="UK207" t="s">
        <v>5678</v>
      </c>
      <c r="UP207" t="s">
        <v>5678</v>
      </c>
      <c r="UR207" t="s">
        <v>5678</v>
      </c>
      <c r="UU207" t="s">
        <v>5678</v>
      </c>
      <c r="UZ207" t="s">
        <v>5678</v>
      </c>
      <c r="VB207" t="s">
        <v>5678</v>
      </c>
      <c r="VE207" t="s">
        <v>5678</v>
      </c>
      <c r="VJ207" t="s">
        <v>5678</v>
      </c>
      <c r="VL207" t="s">
        <v>5678</v>
      </c>
      <c r="VO207" t="s">
        <v>5678</v>
      </c>
      <c r="VT207" t="s">
        <v>5678</v>
      </c>
      <c r="VV207" t="s">
        <v>5678</v>
      </c>
      <c r="VY207" t="s">
        <v>5678</v>
      </c>
      <c r="WD207" t="s">
        <v>5678</v>
      </c>
      <c r="WE207" t="s">
        <v>5678</v>
      </c>
      <c r="WF207" t="s">
        <v>5678</v>
      </c>
      <c r="WI207" t="s">
        <v>5678</v>
      </c>
      <c r="WN207" t="s">
        <v>5678</v>
      </c>
      <c r="WP207" t="s">
        <v>5678</v>
      </c>
      <c r="WS207" t="s">
        <v>5678</v>
      </c>
      <c r="WX207" t="s">
        <v>5678</v>
      </c>
      <c r="WZ207" t="s">
        <v>5678</v>
      </c>
      <c r="XC207" t="s">
        <v>5678</v>
      </c>
      <c r="XH207" t="s">
        <v>5678</v>
      </c>
      <c r="XI207" t="s">
        <v>5678</v>
      </c>
      <c r="XJ207" t="s">
        <v>5678</v>
      </c>
      <c r="XM207" t="s">
        <v>5678</v>
      </c>
      <c r="XR207" t="s">
        <v>3653</v>
      </c>
      <c r="XS207" t="s">
        <v>5678</v>
      </c>
      <c r="XT207" t="s">
        <v>3653</v>
      </c>
      <c r="XU207" t="s">
        <v>4418</v>
      </c>
      <c r="XV207">
        <v>6</v>
      </c>
      <c r="XW207" t="s">
        <v>5678</v>
      </c>
      <c r="YB207" t="s">
        <v>3653</v>
      </c>
      <c r="YD207" t="s">
        <v>3653</v>
      </c>
      <c r="YE207">
        <v>3</v>
      </c>
      <c r="YF207">
        <v>3</v>
      </c>
      <c r="YG207" t="s">
        <v>5678</v>
      </c>
      <c r="YL207" t="s">
        <v>5678</v>
      </c>
      <c r="YN207" t="s">
        <v>5678</v>
      </c>
      <c r="YQ207" t="s">
        <v>5678</v>
      </c>
      <c r="YV207" t="s">
        <v>3653</v>
      </c>
      <c r="YW207" t="s">
        <v>5678</v>
      </c>
      <c r="YX207" t="s">
        <v>3653</v>
      </c>
      <c r="YY207" t="s">
        <v>4472</v>
      </c>
      <c r="YZ207" t="s">
        <v>4472</v>
      </c>
      <c r="ZA207" t="s">
        <v>5678</v>
      </c>
      <c r="ZF207" t="s">
        <v>3653</v>
      </c>
      <c r="ZG207" t="s">
        <v>5678</v>
      </c>
      <c r="ZH207" t="s">
        <v>3653</v>
      </c>
      <c r="ZI207" t="s">
        <v>4420</v>
      </c>
      <c r="ZJ207">
        <v>1.5</v>
      </c>
      <c r="ZK207" t="s">
        <v>4357</v>
      </c>
      <c r="ZP207" t="s">
        <v>5678</v>
      </c>
      <c r="ZQ207" t="s">
        <v>5678</v>
      </c>
      <c r="ZR207" t="s">
        <v>5678</v>
      </c>
      <c r="ZU207" t="s">
        <v>5678</v>
      </c>
      <c r="ZZ207" t="s">
        <v>3653</v>
      </c>
      <c r="AAA207" t="s">
        <v>5678</v>
      </c>
      <c r="AAB207" t="s">
        <v>3653</v>
      </c>
      <c r="AAC207" t="s">
        <v>4406</v>
      </c>
      <c r="AAD207" t="s">
        <v>4406</v>
      </c>
      <c r="AAE207" t="s">
        <v>4357</v>
      </c>
      <c r="AAJ207" t="s">
        <v>3653</v>
      </c>
      <c r="AAL207" t="s">
        <v>3653</v>
      </c>
      <c r="AAM207" t="s">
        <v>4515</v>
      </c>
      <c r="AAN207" t="s">
        <v>4515</v>
      </c>
      <c r="AAO207" t="s">
        <v>5678</v>
      </c>
      <c r="AAS207" t="s">
        <v>5678</v>
      </c>
      <c r="AAT207" t="s">
        <v>5678</v>
      </c>
      <c r="AAV207" t="s">
        <v>5678</v>
      </c>
      <c r="AAY207" t="s">
        <v>5678</v>
      </c>
      <c r="ABD207" t="s">
        <v>3653</v>
      </c>
      <c r="ABE207" t="s">
        <v>5678</v>
      </c>
      <c r="ABF207" t="s">
        <v>3653</v>
      </c>
      <c r="ABG207" t="s">
        <v>4374</v>
      </c>
      <c r="ABH207" t="s">
        <v>4374</v>
      </c>
      <c r="ABI207" t="s">
        <v>5678</v>
      </c>
      <c r="ABM207" t="s">
        <v>5678</v>
      </c>
      <c r="ABN207" t="s">
        <v>3653</v>
      </c>
      <c r="ABP207" t="s">
        <v>3653</v>
      </c>
      <c r="ABQ207" t="s">
        <v>4417</v>
      </c>
      <c r="ABR207">
        <v>2.5</v>
      </c>
      <c r="ABS207" t="s">
        <v>4357</v>
      </c>
      <c r="ABX207" t="s">
        <v>3653</v>
      </c>
      <c r="ABY207" t="s">
        <v>5678</v>
      </c>
      <c r="ABZ207" t="s">
        <v>3653</v>
      </c>
      <c r="ACA207" t="s">
        <v>4419</v>
      </c>
      <c r="ACB207" t="s">
        <v>4419</v>
      </c>
      <c r="ACC207" t="s">
        <v>5678</v>
      </c>
      <c r="ACH207" t="s">
        <v>5678</v>
      </c>
      <c r="ACJ207" t="s">
        <v>5678</v>
      </c>
      <c r="ACM207" t="s">
        <v>5678</v>
      </c>
      <c r="ACR207" t="s">
        <v>3653</v>
      </c>
      <c r="ACT207" t="s">
        <v>3653</v>
      </c>
      <c r="ACU207">
        <v>2</v>
      </c>
      <c r="ACV207" t="s">
        <v>4406</v>
      </c>
      <c r="ACW207" t="s">
        <v>5678</v>
      </c>
      <c r="ADB207" t="s">
        <v>3653</v>
      </c>
      <c r="ADD207" t="s">
        <v>3653</v>
      </c>
      <c r="ADE207">
        <v>1.5</v>
      </c>
      <c r="ADF207">
        <v>1.5</v>
      </c>
      <c r="ADG207" t="s">
        <v>4357</v>
      </c>
      <c r="ADL207" t="s">
        <v>5678</v>
      </c>
      <c r="ADN207" t="s">
        <v>5678</v>
      </c>
      <c r="ADQ207" t="s">
        <v>5678</v>
      </c>
      <c r="ADV207" t="s">
        <v>3653</v>
      </c>
      <c r="ADX207" t="s">
        <v>3653</v>
      </c>
      <c r="ADY207" t="s">
        <v>4477</v>
      </c>
      <c r="ADZ207">
        <v>0.3</v>
      </c>
      <c r="AEA207" t="s">
        <v>5678</v>
      </c>
      <c r="AEF207" t="s">
        <v>5678</v>
      </c>
      <c r="AEG207" t="s">
        <v>5678</v>
      </c>
      <c r="AEH207" t="s">
        <v>5678</v>
      </c>
      <c r="AEK207" t="s">
        <v>5678</v>
      </c>
      <c r="AEP207" t="s">
        <v>3653</v>
      </c>
      <c r="AER207" t="s">
        <v>3653</v>
      </c>
      <c r="AES207" t="s">
        <v>4421</v>
      </c>
      <c r="AET207">
        <v>0.4</v>
      </c>
      <c r="AEU207" t="s">
        <v>4357</v>
      </c>
      <c r="AEY207" t="s">
        <v>5678</v>
      </c>
      <c r="AEZ207" t="s">
        <v>5678</v>
      </c>
      <c r="AFB207" t="s">
        <v>5678</v>
      </c>
      <c r="AFE207" t="s">
        <v>5678</v>
      </c>
      <c r="AFJ207" t="s">
        <v>5678</v>
      </c>
      <c r="AFK207" t="s">
        <v>5678</v>
      </c>
      <c r="AFL207" t="s">
        <v>5678</v>
      </c>
      <c r="AFO207" t="s">
        <v>5678</v>
      </c>
      <c r="AFT207" t="s">
        <v>5678</v>
      </c>
      <c r="AFU207" t="s">
        <v>5678</v>
      </c>
      <c r="AFV207" t="s">
        <v>5678</v>
      </c>
      <c r="AGD207" t="s">
        <v>5678</v>
      </c>
      <c r="AGF207" t="s">
        <v>5678</v>
      </c>
      <c r="AGI207" t="s">
        <v>5678</v>
      </c>
      <c r="AID207">
        <v>30</v>
      </c>
      <c r="AIE207">
        <v>60</v>
      </c>
      <c r="AIG207">
        <v>40</v>
      </c>
      <c r="AIH207">
        <v>18</v>
      </c>
      <c r="AIJ207">
        <v>20</v>
      </c>
      <c r="AIK207">
        <v>30</v>
      </c>
      <c r="AIM207">
        <v>30</v>
      </c>
      <c r="AIN207">
        <v>30</v>
      </c>
      <c r="AIO207">
        <v>30</v>
      </c>
      <c r="AIQ207" t="s">
        <v>4393</v>
      </c>
      <c r="AIR207">
        <v>60</v>
      </c>
      <c r="AIT207">
        <v>60</v>
      </c>
      <c r="AIV207">
        <v>60</v>
      </c>
      <c r="AJB207" t="s">
        <v>5678</v>
      </c>
      <c r="AJC207" t="s">
        <v>5678</v>
      </c>
      <c r="AJD207" t="s">
        <v>5678</v>
      </c>
      <c r="AJE207" t="s">
        <v>5678</v>
      </c>
      <c r="AJF207" t="s">
        <v>5678</v>
      </c>
      <c r="AJG207" t="s">
        <v>5678</v>
      </c>
      <c r="AJH207" t="s">
        <v>5678</v>
      </c>
      <c r="AJI207" t="s">
        <v>5678</v>
      </c>
      <c r="AJJ207" t="s">
        <v>5678</v>
      </c>
      <c r="AJK207" t="s">
        <v>5678</v>
      </c>
      <c r="AJL207" t="s">
        <v>5678</v>
      </c>
      <c r="AJM207" t="s">
        <v>5678</v>
      </c>
      <c r="AJN207" t="s">
        <v>5678</v>
      </c>
      <c r="AJO207" t="s">
        <v>5678</v>
      </c>
      <c r="AJP207" t="s">
        <v>5678</v>
      </c>
      <c r="AJQ207" t="s">
        <v>5678</v>
      </c>
      <c r="AJR207" t="s">
        <v>5678</v>
      </c>
      <c r="AJS207" t="s">
        <v>5678</v>
      </c>
      <c r="AJT207" t="s">
        <v>5678</v>
      </c>
      <c r="AJU207" t="s">
        <v>5678</v>
      </c>
      <c r="AJV207" t="s">
        <v>5678</v>
      </c>
      <c r="AJW207" t="s">
        <v>5678</v>
      </c>
      <c r="AJX207" t="s">
        <v>5678</v>
      </c>
      <c r="AJY207" t="s">
        <v>5678</v>
      </c>
      <c r="AJZ207" t="s">
        <v>5678</v>
      </c>
      <c r="AKA207" t="s">
        <v>5678</v>
      </c>
      <c r="AKB207" t="s">
        <v>5678</v>
      </c>
      <c r="AKC207" t="s">
        <v>5678</v>
      </c>
      <c r="AKD207" t="s">
        <v>5678</v>
      </c>
      <c r="AKE207" t="s">
        <v>5678</v>
      </c>
      <c r="AKF207" t="s">
        <v>5678</v>
      </c>
      <c r="AKG207" t="s">
        <v>5678</v>
      </c>
      <c r="AKH207" t="s">
        <v>5678</v>
      </c>
      <c r="AKI207" t="s">
        <v>5678</v>
      </c>
      <c r="AKJ207" t="s">
        <v>5678</v>
      </c>
      <c r="AKK207" t="s">
        <v>5678</v>
      </c>
      <c r="AKL207" t="s">
        <v>5678</v>
      </c>
      <c r="AKM207" t="s">
        <v>5678</v>
      </c>
      <c r="AKN207" t="s">
        <v>5678</v>
      </c>
      <c r="AKO207" t="s">
        <v>5678</v>
      </c>
      <c r="AKP207" t="s">
        <v>5678</v>
      </c>
      <c r="AKQ207" t="s">
        <v>3656</v>
      </c>
      <c r="AKR207" t="s">
        <v>3656</v>
      </c>
      <c r="AKS207" t="s">
        <v>5678</v>
      </c>
      <c r="AKT207" t="s">
        <v>3656</v>
      </c>
      <c r="AKU207" t="s">
        <v>3656</v>
      </c>
      <c r="AKV207" t="s">
        <v>5678</v>
      </c>
      <c r="AKW207" t="s">
        <v>3656</v>
      </c>
      <c r="AKX207" t="s">
        <v>3656</v>
      </c>
      <c r="AKY207" t="s">
        <v>5678</v>
      </c>
      <c r="AKZ207" t="s">
        <v>3656</v>
      </c>
      <c r="ALA207" t="s">
        <v>3656</v>
      </c>
      <c r="ALB207" t="s">
        <v>3656</v>
      </c>
      <c r="ALC207" t="s">
        <v>5678</v>
      </c>
      <c r="ALD207" t="s">
        <v>3656</v>
      </c>
      <c r="ALE207" t="s">
        <v>3656</v>
      </c>
      <c r="ALF207" t="s">
        <v>5678</v>
      </c>
      <c r="ALG207" t="s">
        <v>3656</v>
      </c>
      <c r="ALH207" t="s">
        <v>5678</v>
      </c>
      <c r="ALI207" t="s">
        <v>3656</v>
      </c>
      <c r="ALJ207" t="s">
        <v>5678</v>
      </c>
      <c r="ALK207" t="s">
        <v>5678</v>
      </c>
      <c r="ALL207" t="s">
        <v>5678</v>
      </c>
      <c r="ALM207" t="s">
        <v>5678</v>
      </c>
      <c r="AND207">
        <v>1</v>
      </c>
      <c r="ANE207">
        <v>2</v>
      </c>
      <c r="ANG207">
        <v>1</v>
      </c>
      <c r="ANH207">
        <v>2</v>
      </c>
      <c r="ANJ207">
        <v>1</v>
      </c>
      <c r="ANK207">
        <v>1</v>
      </c>
      <c r="ANM207">
        <v>1</v>
      </c>
      <c r="ANN207" t="s">
        <v>4359</v>
      </c>
      <c r="ANO207">
        <v>2</v>
      </c>
      <c r="ANQ207">
        <v>2</v>
      </c>
      <c r="ANR207">
        <v>2</v>
      </c>
      <c r="ANT207" t="s">
        <v>4406</v>
      </c>
      <c r="ANV207">
        <v>2</v>
      </c>
      <c r="AOB207" t="s">
        <v>3867</v>
      </c>
      <c r="AOD207" t="s">
        <v>4586</v>
      </c>
      <c r="AOE207">
        <v>0</v>
      </c>
      <c r="AOF207">
        <v>0</v>
      </c>
      <c r="AOG207">
        <v>0</v>
      </c>
      <c r="AOH207">
        <v>0</v>
      </c>
      <c r="AOI207">
        <v>1</v>
      </c>
      <c r="AOJ207">
        <v>1</v>
      </c>
      <c r="AOK207">
        <v>0</v>
      </c>
      <c r="AOL207">
        <v>0</v>
      </c>
      <c r="AOM207">
        <v>0</v>
      </c>
      <c r="AON207">
        <v>0</v>
      </c>
      <c r="AOO207">
        <v>0</v>
      </c>
      <c r="AOR207" t="s">
        <v>3693</v>
      </c>
      <c r="AOS207">
        <v>0</v>
      </c>
      <c r="AOT207">
        <v>0</v>
      </c>
      <c r="AOU207">
        <v>0</v>
      </c>
      <c r="AOV207">
        <v>0</v>
      </c>
      <c r="AOW207">
        <v>0</v>
      </c>
      <c r="AOX207">
        <v>0</v>
      </c>
      <c r="AOY207">
        <v>1</v>
      </c>
      <c r="AOZ207">
        <v>0</v>
      </c>
      <c r="APA207">
        <v>0</v>
      </c>
      <c r="APB207">
        <v>0</v>
      </c>
      <c r="APC207" t="s">
        <v>5678</v>
      </c>
      <c r="APD207" t="s">
        <v>3693</v>
      </c>
      <c r="APE207">
        <v>0</v>
      </c>
      <c r="APF207">
        <v>0</v>
      </c>
      <c r="APG207">
        <v>0</v>
      </c>
      <c r="APH207">
        <v>0</v>
      </c>
      <c r="API207">
        <v>0</v>
      </c>
      <c r="APJ207">
        <v>0</v>
      </c>
      <c r="APK207">
        <v>0</v>
      </c>
      <c r="APL207">
        <v>0</v>
      </c>
      <c r="APM207">
        <v>0</v>
      </c>
      <c r="APN207">
        <v>0</v>
      </c>
      <c r="APO207">
        <v>1</v>
      </c>
      <c r="APP207">
        <v>0</v>
      </c>
      <c r="APQ207">
        <v>0</v>
      </c>
      <c r="APR207">
        <v>0</v>
      </c>
      <c r="APT207" t="s">
        <v>3653</v>
      </c>
      <c r="APU207" t="s">
        <v>4516</v>
      </c>
      <c r="APV207">
        <v>0</v>
      </c>
      <c r="APW207">
        <v>1</v>
      </c>
      <c r="APX207">
        <v>0</v>
      </c>
      <c r="APY207">
        <v>1</v>
      </c>
      <c r="APZ207" t="s">
        <v>3202</v>
      </c>
      <c r="AQA207">
        <v>1</v>
      </c>
      <c r="AQB207">
        <v>0</v>
      </c>
      <c r="AQC207">
        <v>0</v>
      </c>
      <c r="AQD207">
        <v>0</v>
      </c>
      <c r="AQE207">
        <v>0</v>
      </c>
      <c r="AQF207">
        <v>0</v>
      </c>
      <c r="AQG207">
        <v>0</v>
      </c>
      <c r="AQH207">
        <v>0</v>
      </c>
      <c r="AQI207">
        <v>0</v>
      </c>
      <c r="AQJ207">
        <v>0</v>
      </c>
      <c r="AQK207">
        <v>0</v>
      </c>
      <c r="AQL207">
        <v>0</v>
      </c>
      <c r="AQM207">
        <v>0</v>
      </c>
      <c r="AQO207" t="s">
        <v>3693</v>
      </c>
      <c r="AQP207">
        <v>0</v>
      </c>
      <c r="AQQ207">
        <v>0</v>
      </c>
      <c r="AQR207">
        <v>0</v>
      </c>
      <c r="AQS207">
        <v>0</v>
      </c>
      <c r="AQT207">
        <v>0</v>
      </c>
      <c r="AQU207">
        <v>0</v>
      </c>
      <c r="AQV207">
        <v>0</v>
      </c>
      <c r="AQW207">
        <v>0</v>
      </c>
      <c r="AQX207">
        <v>1</v>
      </c>
      <c r="AQY207">
        <v>0</v>
      </c>
      <c r="AQZ207">
        <v>0</v>
      </c>
      <c r="ARA207">
        <v>0</v>
      </c>
      <c r="ARC207" t="s">
        <v>3653</v>
      </c>
      <c r="ARD207" t="s">
        <v>4373</v>
      </c>
      <c r="ARE207">
        <v>80</v>
      </c>
      <c r="ARF207">
        <v>190</v>
      </c>
      <c r="ARG207">
        <v>190</v>
      </c>
      <c r="ARH207" t="s">
        <v>5678</v>
      </c>
      <c r="ARJ207" t="s">
        <v>5678</v>
      </c>
      <c r="ARK207" t="s">
        <v>5678</v>
      </c>
      <c r="ARL207" t="s">
        <v>5678</v>
      </c>
      <c r="ARM207" t="s">
        <v>5678</v>
      </c>
      <c r="AUC207" t="s">
        <v>4251</v>
      </c>
      <c r="AUD207" t="s">
        <v>3656</v>
      </c>
      <c r="AUE207" t="s">
        <v>5678</v>
      </c>
      <c r="AWU207" t="s">
        <v>3656</v>
      </c>
      <c r="AWV207" t="s">
        <v>5003</v>
      </c>
    </row>
    <row r="208" spans="1:1296">
      <c r="A208" t="s">
        <v>5803</v>
      </c>
      <c r="B208" t="s">
        <v>6128</v>
      </c>
      <c r="C208" t="s">
        <v>6083</v>
      </c>
      <c r="D208">
        <v>7888</v>
      </c>
      <c r="E208" t="s">
        <v>3430</v>
      </c>
      <c r="F208" t="s">
        <v>5678</v>
      </c>
      <c r="G208" t="s">
        <v>3650</v>
      </c>
      <c r="H208" t="s">
        <v>5679</v>
      </c>
      <c r="I208">
        <v>0</v>
      </c>
      <c r="J208">
        <v>0</v>
      </c>
      <c r="K208">
        <v>1</v>
      </c>
      <c r="L208">
        <v>0</v>
      </c>
      <c r="M208" t="s">
        <v>3510</v>
      </c>
      <c r="N208" t="s">
        <v>5678</v>
      </c>
      <c r="O208" t="s">
        <v>5678</v>
      </c>
      <c r="U208" t="s">
        <v>3653</v>
      </c>
      <c r="V208" t="s">
        <v>3653</v>
      </c>
      <c r="W208">
        <v>60</v>
      </c>
      <c r="X208" t="s">
        <v>5678</v>
      </c>
      <c r="Y208" t="s">
        <v>5678</v>
      </c>
      <c r="Z208" t="s">
        <v>3669</v>
      </c>
      <c r="AA208">
        <v>1</v>
      </c>
      <c r="AB208">
        <v>0</v>
      </c>
      <c r="AC208" t="s">
        <v>3683</v>
      </c>
      <c r="AD208" t="s">
        <v>3676</v>
      </c>
      <c r="AE208">
        <v>1</v>
      </c>
      <c r="AF208">
        <v>0</v>
      </c>
      <c r="AG208">
        <v>0</v>
      </c>
      <c r="AH208">
        <v>0</v>
      </c>
      <c r="AI208">
        <v>0</v>
      </c>
      <c r="AJ208">
        <v>0</v>
      </c>
      <c r="AK208">
        <v>0</v>
      </c>
      <c r="AO208">
        <v>1</v>
      </c>
      <c r="AP208" t="s">
        <v>4353</v>
      </c>
      <c r="AQ208">
        <v>1</v>
      </c>
      <c r="AR208">
        <v>1</v>
      </c>
      <c r="AS208">
        <v>0</v>
      </c>
      <c r="AT208">
        <v>0</v>
      </c>
      <c r="AU208">
        <v>0</v>
      </c>
      <c r="AW208" t="s">
        <v>3693</v>
      </c>
      <c r="AY208" t="s">
        <v>5004</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1</v>
      </c>
      <c r="BU208">
        <v>0</v>
      </c>
      <c r="BV208">
        <v>1</v>
      </c>
      <c r="BW208">
        <v>0</v>
      </c>
      <c r="BX208">
        <v>1</v>
      </c>
      <c r="BY208">
        <v>0</v>
      </c>
      <c r="BZ208">
        <v>1</v>
      </c>
      <c r="CA208">
        <v>1</v>
      </c>
      <c r="CB208">
        <v>1</v>
      </c>
      <c r="CC208">
        <v>0</v>
      </c>
      <c r="CD208">
        <v>1</v>
      </c>
      <c r="CE208">
        <v>1</v>
      </c>
      <c r="CF208">
        <v>1</v>
      </c>
      <c r="CG208">
        <v>0</v>
      </c>
      <c r="CH208">
        <v>0</v>
      </c>
      <c r="CI208">
        <v>0</v>
      </c>
      <c r="CJ208">
        <v>1</v>
      </c>
      <c r="CK208">
        <v>1</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t="s">
        <v>5678</v>
      </c>
      <c r="GE208" t="s">
        <v>4359</v>
      </c>
      <c r="GF208" t="s">
        <v>5678</v>
      </c>
      <c r="GN208" t="s">
        <v>5678</v>
      </c>
      <c r="GP208" t="s">
        <v>5678</v>
      </c>
      <c r="GS208" t="s">
        <v>5678</v>
      </c>
      <c r="GX208" t="s">
        <v>5678</v>
      </c>
      <c r="GZ208" t="s">
        <v>5678</v>
      </c>
      <c r="HC208" t="s">
        <v>5678</v>
      </c>
      <c r="HH208" t="s">
        <v>5678</v>
      </c>
      <c r="HJ208" t="s">
        <v>5678</v>
      </c>
      <c r="HM208" t="s">
        <v>5678</v>
      </c>
      <c r="HR208" t="s">
        <v>5678</v>
      </c>
      <c r="HT208" t="s">
        <v>5678</v>
      </c>
      <c r="HW208" t="s">
        <v>5678</v>
      </c>
      <c r="IB208" t="s">
        <v>5678</v>
      </c>
      <c r="ID208" t="s">
        <v>5678</v>
      </c>
      <c r="IG208" t="s">
        <v>5678</v>
      </c>
      <c r="IL208" t="s">
        <v>5678</v>
      </c>
      <c r="IN208" t="s">
        <v>5678</v>
      </c>
      <c r="IQ208" t="s">
        <v>5678</v>
      </c>
      <c r="IV208" t="s">
        <v>5678</v>
      </c>
      <c r="IX208" t="s">
        <v>5678</v>
      </c>
      <c r="JA208" t="s">
        <v>5678</v>
      </c>
      <c r="JF208" t="s">
        <v>5678</v>
      </c>
      <c r="JG208" t="s">
        <v>5678</v>
      </c>
      <c r="JH208" t="s">
        <v>5678</v>
      </c>
      <c r="JK208" t="s">
        <v>5678</v>
      </c>
      <c r="JL208" t="s">
        <v>5678</v>
      </c>
      <c r="JO208" t="s">
        <v>5678</v>
      </c>
      <c r="JT208" t="s">
        <v>5678</v>
      </c>
      <c r="JV208" t="s">
        <v>5678</v>
      </c>
      <c r="JY208" t="s">
        <v>5678</v>
      </c>
      <c r="JZ208" t="s">
        <v>5678</v>
      </c>
      <c r="KC208" t="s">
        <v>5678</v>
      </c>
      <c r="KH208" t="s">
        <v>5678</v>
      </c>
      <c r="KI208" t="s">
        <v>5678</v>
      </c>
      <c r="KJ208" t="s">
        <v>5678</v>
      </c>
      <c r="KM208" t="s">
        <v>5678</v>
      </c>
      <c r="KN208" t="s">
        <v>5678</v>
      </c>
      <c r="KQ208" t="s">
        <v>5678</v>
      </c>
      <c r="KR208" t="s">
        <v>5678</v>
      </c>
      <c r="KS208" t="s">
        <v>5678</v>
      </c>
      <c r="KT208" t="s">
        <v>5678</v>
      </c>
      <c r="KW208" t="s">
        <v>5678</v>
      </c>
      <c r="LB208" t="s">
        <v>5678</v>
      </c>
      <c r="LD208" t="s">
        <v>5678</v>
      </c>
      <c r="LG208" t="s">
        <v>5678</v>
      </c>
      <c r="LH208" t="s">
        <v>5678</v>
      </c>
      <c r="LK208" t="s">
        <v>5678</v>
      </c>
      <c r="LL208" t="s">
        <v>5678</v>
      </c>
      <c r="LO208" t="s">
        <v>5678</v>
      </c>
      <c r="LT208" t="s">
        <v>5678</v>
      </c>
      <c r="LV208" t="s">
        <v>5678</v>
      </c>
      <c r="LY208" t="s">
        <v>5678</v>
      </c>
      <c r="MD208" t="s">
        <v>5678</v>
      </c>
      <c r="MF208" t="s">
        <v>5678</v>
      </c>
      <c r="MI208" t="s">
        <v>5678</v>
      </c>
      <c r="MN208" t="s">
        <v>5678</v>
      </c>
      <c r="MP208" t="s">
        <v>5678</v>
      </c>
      <c r="MS208" t="s">
        <v>5678</v>
      </c>
      <c r="MX208" t="s">
        <v>5678</v>
      </c>
      <c r="MZ208" t="s">
        <v>5678</v>
      </c>
      <c r="NC208" t="s">
        <v>5678</v>
      </c>
      <c r="NH208" t="s">
        <v>5678</v>
      </c>
      <c r="NJ208" t="s">
        <v>5678</v>
      </c>
      <c r="NM208" t="s">
        <v>5678</v>
      </c>
      <c r="NR208" t="s">
        <v>5678</v>
      </c>
      <c r="NT208" t="s">
        <v>5678</v>
      </c>
      <c r="NW208" t="s">
        <v>5678</v>
      </c>
      <c r="OB208" t="s">
        <v>5678</v>
      </c>
      <c r="OD208" t="s">
        <v>5678</v>
      </c>
      <c r="OG208" t="s">
        <v>5678</v>
      </c>
      <c r="OL208" t="s">
        <v>5678</v>
      </c>
      <c r="ON208" t="s">
        <v>5678</v>
      </c>
      <c r="OQ208" t="s">
        <v>5678</v>
      </c>
      <c r="OV208" t="s">
        <v>5678</v>
      </c>
      <c r="OX208" t="s">
        <v>5678</v>
      </c>
      <c r="PA208" t="s">
        <v>5678</v>
      </c>
      <c r="PB208" t="s">
        <v>5678</v>
      </c>
      <c r="PE208" t="s">
        <v>5678</v>
      </c>
      <c r="PJ208" t="s">
        <v>5678</v>
      </c>
      <c r="PL208" t="s">
        <v>5678</v>
      </c>
      <c r="PO208" t="s">
        <v>5678</v>
      </c>
      <c r="PT208" t="s">
        <v>5678</v>
      </c>
      <c r="PU208" t="s">
        <v>5678</v>
      </c>
      <c r="PV208" t="s">
        <v>5678</v>
      </c>
      <c r="PY208" t="s">
        <v>5678</v>
      </c>
      <c r="PZ208" t="s">
        <v>5678</v>
      </c>
      <c r="QC208" t="s">
        <v>5678</v>
      </c>
      <c r="QD208" t="s">
        <v>5678</v>
      </c>
      <c r="QG208" t="s">
        <v>5678</v>
      </c>
      <c r="QL208" t="s">
        <v>5678</v>
      </c>
      <c r="QN208" t="s">
        <v>5678</v>
      </c>
      <c r="QQ208" t="s">
        <v>5678</v>
      </c>
      <c r="QV208" t="s">
        <v>5678</v>
      </c>
      <c r="QX208" t="s">
        <v>5678</v>
      </c>
      <c r="RA208" t="s">
        <v>5678</v>
      </c>
      <c r="RF208" t="s">
        <v>5678</v>
      </c>
      <c r="RH208" t="s">
        <v>5678</v>
      </c>
      <c r="RK208" t="s">
        <v>5678</v>
      </c>
      <c r="RP208" t="s">
        <v>5678</v>
      </c>
      <c r="RR208" t="s">
        <v>5678</v>
      </c>
      <c r="RU208" t="s">
        <v>5678</v>
      </c>
      <c r="RV208" t="s">
        <v>5678</v>
      </c>
      <c r="RY208" t="s">
        <v>5678</v>
      </c>
      <c r="SD208" t="s">
        <v>5678</v>
      </c>
      <c r="SF208" t="s">
        <v>5678</v>
      </c>
      <c r="SN208" t="s">
        <v>5678</v>
      </c>
      <c r="SP208" t="s">
        <v>5678</v>
      </c>
      <c r="SS208" t="s">
        <v>5678</v>
      </c>
      <c r="SX208" t="s">
        <v>5678</v>
      </c>
      <c r="SZ208" t="s">
        <v>5678</v>
      </c>
      <c r="TC208" t="s">
        <v>5678</v>
      </c>
      <c r="TH208" t="s">
        <v>5678</v>
      </c>
      <c r="TJ208" t="s">
        <v>5678</v>
      </c>
      <c r="TM208" t="s">
        <v>5678</v>
      </c>
      <c r="TQ208" t="s">
        <v>5678</v>
      </c>
      <c r="TR208" t="s">
        <v>5678</v>
      </c>
      <c r="TT208" t="s">
        <v>5678</v>
      </c>
      <c r="TW208" t="s">
        <v>5678</v>
      </c>
      <c r="TX208" t="s">
        <v>5678</v>
      </c>
      <c r="UA208" t="s">
        <v>5678</v>
      </c>
      <c r="UF208" t="s">
        <v>5678</v>
      </c>
      <c r="UH208" t="s">
        <v>5678</v>
      </c>
      <c r="UK208" t="s">
        <v>5678</v>
      </c>
      <c r="UP208" t="s">
        <v>5678</v>
      </c>
      <c r="UR208" t="s">
        <v>5678</v>
      </c>
      <c r="UU208" t="s">
        <v>5678</v>
      </c>
      <c r="UZ208" t="s">
        <v>5678</v>
      </c>
      <c r="VB208" t="s">
        <v>5678</v>
      </c>
      <c r="VE208" t="s">
        <v>5678</v>
      </c>
      <c r="VJ208" t="s">
        <v>5678</v>
      </c>
      <c r="VL208" t="s">
        <v>5678</v>
      </c>
      <c r="VO208" t="s">
        <v>5678</v>
      </c>
      <c r="VT208" t="s">
        <v>5678</v>
      </c>
      <c r="VV208" t="s">
        <v>5678</v>
      </c>
      <c r="VY208" t="s">
        <v>5678</v>
      </c>
      <c r="WD208" t="s">
        <v>5678</v>
      </c>
      <c r="WE208" t="s">
        <v>5678</v>
      </c>
      <c r="WF208" t="s">
        <v>5678</v>
      </c>
      <c r="WI208" t="s">
        <v>5678</v>
      </c>
      <c r="WN208" t="s">
        <v>5678</v>
      </c>
      <c r="WP208" t="s">
        <v>5678</v>
      </c>
      <c r="WS208" t="s">
        <v>5678</v>
      </c>
      <c r="WX208" t="s">
        <v>5678</v>
      </c>
      <c r="WZ208" t="s">
        <v>5678</v>
      </c>
      <c r="XC208" t="s">
        <v>5678</v>
      </c>
      <c r="XH208" t="s">
        <v>5678</v>
      </c>
      <c r="XI208" t="s">
        <v>5678</v>
      </c>
      <c r="XJ208" t="s">
        <v>5678</v>
      </c>
      <c r="XM208" t="s">
        <v>5678</v>
      </c>
      <c r="XR208" t="s">
        <v>3653</v>
      </c>
      <c r="XS208" t="s">
        <v>5678</v>
      </c>
      <c r="XT208" t="s">
        <v>3653</v>
      </c>
      <c r="XU208" t="s">
        <v>4418</v>
      </c>
      <c r="XV208">
        <v>6</v>
      </c>
      <c r="XW208" t="s">
        <v>5678</v>
      </c>
      <c r="YB208" t="s">
        <v>5678</v>
      </c>
      <c r="YD208" t="s">
        <v>5678</v>
      </c>
      <c r="YG208" t="s">
        <v>5678</v>
      </c>
      <c r="YL208" t="s">
        <v>5678</v>
      </c>
      <c r="YN208" t="s">
        <v>5678</v>
      </c>
      <c r="YQ208" t="s">
        <v>5678</v>
      </c>
      <c r="YV208" t="s">
        <v>3653</v>
      </c>
      <c r="YW208" t="s">
        <v>5678</v>
      </c>
      <c r="YX208" t="s">
        <v>3653</v>
      </c>
      <c r="YY208" t="s">
        <v>4664</v>
      </c>
      <c r="YZ208" t="s">
        <v>4664</v>
      </c>
      <c r="ZA208" t="s">
        <v>5678</v>
      </c>
      <c r="ZF208" t="s">
        <v>3653</v>
      </c>
      <c r="ZG208" t="s">
        <v>5678</v>
      </c>
      <c r="ZH208" t="s">
        <v>3653</v>
      </c>
      <c r="ZI208" t="s">
        <v>4420</v>
      </c>
      <c r="ZJ208">
        <v>1.5</v>
      </c>
      <c r="ZK208" t="s">
        <v>4357</v>
      </c>
      <c r="ZP208" t="s">
        <v>5678</v>
      </c>
      <c r="ZQ208" t="s">
        <v>5678</v>
      </c>
      <c r="ZR208" t="s">
        <v>5678</v>
      </c>
      <c r="ZU208" t="s">
        <v>5678</v>
      </c>
      <c r="ZZ208" t="s">
        <v>3653</v>
      </c>
      <c r="AAA208" t="s">
        <v>5678</v>
      </c>
      <c r="AAB208" t="s">
        <v>3653</v>
      </c>
      <c r="AAC208" t="s">
        <v>4420</v>
      </c>
      <c r="AAD208" t="s">
        <v>4420</v>
      </c>
      <c r="AAE208" t="s">
        <v>4357</v>
      </c>
      <c r="AAJ208" t="s">
        <v>3653</v>
      </c>
      <c r="AAL208" t="s">
        <v>3653</v>
      </c>
      <c r="AAM208" t="s">
        <v>4374</v>
      </c>
      <c r="AAN208" t="s">
        <v>4374</v>
      </c>
      <c r="AAO208" t="s">
        <v>5678</v>
      </c>
      <c r="AAS208" t="s">
        <v>5678</v>
      </c>
      <c r="AAT208" t="s">
        <v>5678</v>
      </c>
      <c r="AAV208" t="s">
        <v>5678</v>
      </c>
      <c r="AAY208" t="s">
        <v>5678</v>
      </c>
      <c r="ABD208" t="s">
        <v>3653</v>
      </c>
      <c r="ABE208" t="s">
        <v>5678</v>
      </c>
      <c r="ABF208" t="s">
        <v>3653</v>
      </c>
      <c r="ABG208" t="s">
        <v>4408</v>
      </c>
      <c r="ABH208" t="s">
        <v>4408</v>
      </c>
      <c r="ABI208" t="s">
        <v>5678</v>
      </c>
      <c r="ABM208" t="s">
        <v>5678</v>
      </c>
      <c r="ABN208" t="s">
        <v>3653</v>
      </c>
      <c r="ABP208" t="s">
        <v>3653</v>
      </c>
      <c r="ABQ208" t="s">
        <v>4417</v>
      </c>
      <c r="ABR208">
        <v>2.5</v>
      </c>
      <c r="ABS208" t="s">
        <v>4357</v>
      </c>
      <c r="ABX208" t="s">
        <v>3653</v>
      </c>
      <c r="ABY208" t="s">
        <v>5678</v>
      </c>
      <c r="ABZ208" t="s">
        <v>3653</v>
      </c>
      <c r="ACA208" t="s">
        <v>4419</v>
      </c>
      <c r="ACB208" t="s">
        <v>4419</v>
      </c>
      <c r="ACC208" t="s">
        <v>5678</v>
      </c>
      <c r="ACH208" t="s">
        <v>5678</v>
      </c>
      <c r="ACJ208" t="s">
        <v>5678</v>
      </c>
      <c r="ACM208" t="s">
        <v>5678</v>
      </c>
      <c r="ACR208" t="s">
        <v>3653</v>
      </c>
      <c r="ACT208" t="s">
        <v>3653</v>
      </c>
      <c r="ACU208">
        <v>2</v>
      </c>
      <c r="ACV208" t="s">
        <v>4406</v>
      </c>
      <c r="ACW208" t="s">
        <v>5678</v>
      </c>
      <c r="ADB208" t="s">
        <v>3653</v>
      </c>
      <c r="ADD208" t="s">
        <v>3653</v>
      </c>
      <c r="ADE208">
        <v>1.5</v>
      </c>
      <c r="ADF208">
        <v>1.5</v>
      </c>
      <c r="ADG208" t="s">
        <v>4357</v>
      </c>
      <c r="ADL208" t="s">
        <v>5678</v>
      </c>
      <c r="ADN208" t="s">
        <v>5678</v>
      </c>
      <c r="ADQ208" t="s">
        <v>5678</v>
      </c>
      <c r="ADV208" t="s">
        <v>5678</v>
      </c>
      <c r="ADX208" t="s">
        <v>5678</v>
      </c>
      <c r="AEA208" t="s">
        <v>5678</v>
      </c>
      <c r="AEF208" t="s">
        <v>5678</v>
      </c>
      <c r="AEG208" t="s">
        <v>5678</v>
      </c>
      <c r="AEH208" t="s">
        <v>5678</v>
      </c>
      <c r="AEK208" t="s">
        <v>5678</v>
      </c>
      <c r="AEP208" t="s">
        <v>3653</v>
      </c>
      <c r="AER208" t="s">
        <v>3653</v>
      </c>
      <c r="AES208" t="s">
        <v>4421</v>
      </c>
      <c r="AET208">
        <v>0.4</v>
      </c>
      <c r="AEU208" t="s">
        <v>4357</v>
      </c>
      <c r="AEY208" t="s">
        <v>5678</v>
      </c>
      <c r="AEZ208" t="s">
        <v>5678</v>
      </c>
      <c r="AFB208" t="s">
        <v>5678</v>
      </c>
      <c r="AFE208" t="s">
        <v>5678</v>
      </c>
      <c r="AFJ208" t="s">
        <v>5678</v>
      </c>
      <c r="AFK208" t="s">
        <v>5678</v>
      </c>
      <c r="AFL208" t="s">
        <v>5678</v>
      </c>
      <c r="AFO208" t="s">
        <v>5678</v>
      </c>
      <c r="AFT208" t="s">
        <v>5678</v>
      </c>
      <c r="AFU208" t="s">
        <v>5678</v>
      </c>
      <c r="AFV208" t="s">
        <v>5678</v>
      </c>
      <c r="AGD208" t="s">
        <v>5678</v>
      </c>
      <c r="AGF208" t="s">
        <v>5678</v>
      </c>
      <c r="AGI208" t="s">
        <v>5678</v>
      </c>
      <c r="AID208">
        <v>14</v>
      </c>
      <c r="AIG208">
        <v>25</v>
      </c>
      <c r="AIH208">
        <v>20</v>
      </c>
      <c r="AIJ208">
        <v>14</v>
      </c>
      <c r="AIK208">
        <v>30</v>
      </c>
      <c r="AIM208">
        <v>15</v>
      </c>
      <c r="AIN208">
        <v>20</v>
      </c>
      <c r="AIO208">
        <v>25</v>
      </c>
      <c r="AIQ208" t="s">
        <v>4393</v>
      </c>
      <c r="AIR208">
        <v>40</v>
      </c>
      <c r="AIV208">
        <v>15</v>
      </c>
      <c r="AJB208" t="s">
        <v>5678</v>
      </c>
      <c r="AJC208" t="s">
        <v>5678</v>
      </c>
      <c r="AJD208" t="s">
        <v>5678</v>
      </c>
      <c r="AJE208" t="s">
        <v>5678</v>
      </c>
      <c r="AJF208" t="s">
        <v>5678</v>
      </c>
      <c r="AJG208" t="s">
        <v>5678</v>
      </c>
      <c r="AJH208" t="s">
        <v>5678</v>
      </c>
      <c r="AJI208" t="s">
        <v>5678</v>
      </c>
      <c r="AJJ208" t="s">
        <v>5678</v>
      </c>
      <c r="AJK208" t="s">
        <v>5678</v>
      </c>
      <c r="AJL208" t="s">
        <v>5678</v>
      </c>
      <c r="AJM208" t="s">
        <v>5678</v>
      </c>
      <c r="AJN208" t="s">
        <v>5678</v>
      </c>
      <c r="AJO208" t="s">
        <v>5678</v>
      </c>
      <c r="AJP208" t="s">
        <v>5678</v>
      </c>
      <c r="AJQ208" t="s">
        <v>5678</v>
      </c>
      <c r="AJR208" t="s">
        <v>5678</v>
      </c>
      <c r="AJS208" t="s">
        <v>5678</v>
      </c>
      <c r="AJT208" t="s">
        <v>5678</v>
      </c>
      <c r="AJU208" t="s">
        <v>5678</v>
      </c>
      <c r="AJV208" t="s">
        <v>5678</v>
      </c>
      <c r="AJW208" t="s">
        <v>5678</v>
      </c>
      <c r="AJX208" t="s">
        <v>5678</v>
      </c>
      <c r="AJY208" t="s">
        <v>5678</v>
      </c>
      <c r="AJZ208" t="s">
        <v>5678</v>
      </c>
      <c r="AKA208" t="s">
        <v>5678</v>
      </c>
      <c r="AKB208" t="s">
        <v>5678</v>
      </c>
      <c r="AKC208" t="s">
        <v>5678</v>
      </c>
      <c r="AKD208" t="s">
        <v>5678</v>
      </c>
      <c r="AKE208" t="s">
        <v>5678</v>
      </c>
      <c r="AKF208" t="s">
        <v>5678</v>
      </c>
      <c r="AKG208" t="s">
        <v>5678</v>
      </c>
      <c r="AKH208" t="s">
        <v>5678</v>
      </c>
      <c r="AKI208" t="s">
        <v>5678</v>
      </c>
      <c r="AKJ208" t="s">
        <v>5678</v>
      </c>
      <c r="AKK208" t="s">
        <v>5678</v>
      </c>
      <c r="AKL208" t="s">
        <v>5678</v>
      </c>
      <c r="AKM208" t="s">
        <v>5678</v>
      </c>
      <c r="AKN208" t="s">
        <v>5678</v>
      </c>
      <c r="AKO208" t="s">
        <v>5678</v>
      </c>
      <c r="AKP208" t="s">
        <v>5678</v>
      </c>
      <c r="AKQ208" t="s">
        <v>3656</v>
      </c>
      <c r="AKR208" t="s">
        <v>5678</v>
      </c>
      <c r="AKS208" t="s">
        <v>5678</v>
      </c>
      <c r="AKT208" t="s">
        <v>3656</v>
      </c>
      <c r="AKU208" t="s">
        <v>3656</v>
      </c>
      <c r="AKV208" t="s">
        <v>5678</v>
      </c>
      <c r="AKW208" t="s">
        <v>3656</v>
      </c>
      <c r="AKX208" t="s">
        <v>3656</v>
      </c>
      <c r="AKY208" t="s">
        <v>5678</v>
      </c>
      <c r="AKZ208" t="s">
        <v>3656</v>
      </c>
      <c r="ALA208" t="s">
        <v>3656</v>
      </c>
      <c r="ALB208" t="s">
        <v>3656</v>
      </c>
      <c r="ALC208" t="s">
        <v>5678</v>
      </c>
      <c r="ALD208" t="s">
        <v>3656</v>
      </c>
      <c r="ALE208" t="s">
        <v>3656</v>
      </c>
      <c r="ALF208" t="s">
        <v>5678</v>
      </c>
      <c r="ALG208" t="s">
        <v>5678</v>
      </c>
      <c r="ALH208" t="s">
        <v>5678</v>
      </c>
      <c r="ALI208" t="s">
        <v>3656</v>
      </c>
      <c r="ALJ208" t="s">
        <v>5678</v>
      </c>
      <c r="ALK208" t="s">
        <v>5678</v>
      </c>
      <c r="ALL208" t="s">
        <v>5678</v>
      </c>
      <c r="ALM208" t="s">
        <v>5678</v>
      </c>
      <c r="AND208">
        <v>1</v>
      </c>
      <c r="ANG208">
        <v>1</v>
      </c>
      <c r="ANH208">
        <v>1</v>
      </c>
      <c r="ANJ208">
        <v>1</v>
      </c>
      <c r="ANK208">
        <v>1</v>
      </c>
      <c r="ANM208">
        <v>1</v>
      </c>
      <c r="ANN208" t="s">
        <v>4359</v>
      </c>
      <c r="ANO208">
        <v>1</v>
      </c>
      <c r="ANQ208">
        <v>1</v>
      </c>
      <c r="ANR208">
        <v>1</v>
      </c>
      <c r="ANV208">
        <v>1</v>
      </c>
      <c r="AOB208" t="s">
        <v>3867</v>
      </c>
      <c r="AOD208" t="s">
        <v>4586</v>
      </c>
      <c r="AOE208">
        <v>0</v>
      </c>
      <c r="AOF208">
        <v>0</v>
      </c>
      <c r="AOG208">
        <v>0</v>
      </c>
      <c r="AOH208">
        <v>0</v>
      </c>
      <c r="AOI208">
        <v>1</v>
      </c>
      <c r="AOJ208">
        <v>1</v>
      </c>
      <c r="AOK208">
        <v>0</v>
      </c>
      <c r="AOL208">
        <v>0</v>
      </c>
      <c r="AOM208">
        <v>0</v>
      </c>
      <c r="AON208">
        <v>0</v>
      </c>
      <c r="AOO208">
        <v>0</v>
      </c>
      <c r="AOR208" t="s">
        <v>3693</v>
      </c>
      <c r="AOS208">
        <v>0</v>
      </c>
      <c r="AOT208">
        <v>0</v>
      </c>
      <c r="AOU208">
        <v>0</v>
      </c>
      <c r="AOV208">
        <v>0</v>
      </c>
      <c r="AOW208">
        <v>0</v>
      </c>
      <c r="AOX208">
        <v>0</v>
      </c>
      <c r="AOY208">
        <v>1</v>
      </c>
      <c r="AOZ208">
        <v>0</v>
      </c>
      <c r="APA208">
        <v>0</v>
      </c>
      <c r="APB208">
        <v>0</v>
      </c>
      <c r="APC208" t="s">
        <v>5678</v>
      </c>
      <c r="APD208" t="s">
        <v>3693</v>
      </c>
      <c r="APE208">
        <v>0</v>
      </c>
      <c r="APF208">
        <v>0</v>
      </c>
      <c r="APG208">
        <v>0</v>
      </c>
      <c r="APH208">
        <v>0</v>
      </c>
      <c r="API208">
        <v>0</v>
      </c>
      <c r="APJ208">
        <v>0</v>
      </c>
      <c r="APK208">
        <v>0</v>
      </c>
      <c r="APL208">
        <v>0</v>
      </c>
      <c r="APM208">
        <v>0</v>
      </c>
      <c r="APN208">
        <v>0</v>
      </c>
      <c r="APO208">
        <v>1</v>
      </c>
      <c r="APP208">
        <v>0</v>
      </c>
      <c r="APQ208">
        <v>0</v>
      </c>
      <c r="APR208">
        <v>0</v>
      </c>
      <c r="APT208" t="s">
        <v>3653</v>
      </c>
      <c r="APU208" t="s">
        <v>4516</v>
      </c>
      <c r="APV208">
        <v>0</v>
      </c>
      <c r="APW208">
        <v>1</v>
      </c>
      <c r="APX208">
        <v>0</v>
      </c>
      <c r="APY208">
        <v>1</v>
      </c>
      <c r="APZ208" t="s">
        <v>4400</v>
      </c>
      <c r="AQA208">
        <v>1</v>
      </c>
      <c r="AQB208">
        <v>1</v>
      </c>
      <c r="AQC208">
        <v>0</v>
      </c>
      <c r="AQD208">
        <v>0</v>
      </c>
      <c r="AQE208">
        <v>0</v>
      </c>
      <c r="AQF208">
        <v>0</v>
      </c>
      <c r="AQG208">
        <v>0</v>
      </c>
      <c r="AQH208">
        <v>0</v>
      </c>
      <c r="AQI208">
        <v>0</v>
      </c>
      <c r="AQJ208">
        <v>0</v>
      </c>
      <c r="AQK208">
        <v>0</v>
      </c>
      <c r="AQL208">
        <v>0</v>
      </c>
      <c r="AQM208">
        <v>0</v>
      </c>
      <c r="AQO208" t="s">
        <v>4363</v>
      </c>
      <c r="AQP208">
        <v>1</v>
      </c>
      <c r="AQQ208">
        <v>1</v>
      </c>
      <c r="AQR208">
        <v>0</v>
      </c>
      <c r="AQS208">
        <v>0</v>
      </c>
      <c r="AQT208">
        <v>0</v>
      </c>
      <c r="AQU208">
        <v>0</v>
      </c>
      <c r="AQV208">
        <v>0</v>
      </c>
      <c r="AQW208">
        <v>0</v>
      </c>
      <c r="AQX208">
        <v>0</v>
      </c>
      <c r="AQY208">
        <v>0</v>
      </c>
      <c r="AQZ208">
        <v>0</v>
      </c>
      <c r="ARA208">
        <v>0</v>
      </c>
      <c r="ARC208" t="s">
        <v>3653</v>
      </c>
      <c r="ARD208" t="s">
        <v>4490</v>
      </c>
      <c r="ARE208">
        <v>60</v>
      </c>
      <c r="ARF208">
        <v>190</v>
      </c>
      <c r="ARG208">
        <v>190</v>
      </c>
      <c r="ARH208" t="s">
        <v>4019</v>
      </c>
      <c r="ARJ208" t="s">
        <v>3695</v>
      </c>
      <c r="ARK208" t="s">
        <v>3656</v>
      </c>
      <c r="ARL208" t="s">
        <v>5678</v>
      </c>
      <c r="ARM208" t="s">
        <v>5678</v>
      </c>
      <c r="AUC208" t="s">
        <v>5678</v>
      </c>
      <c r="AUD208" t="s">
        <v>5678</v>
      </c>
      <c r="AUE208" t="s">
        <v>5678</v>
      </c>
      <c r="AWU208" t="s">
        <v>3653</v>
      </c>
      <c r="AWV208" t="s">
        <v>5005</v>
      </c>
    </row>
    <row r="209" spans="1:1296">
      <c r="A209" t="s">
        <v>6129</v>
      </c>
      <c r="B209" t="s">
        <v>5818</v>
      </c>
      <c r="C209" t="s">
        <v>6083</v>
      </c>
      <c r="D209">
        <v>6822</v>
      </c>
      <c r="E209" t="s">
        <v>3480</v>
      </c>
      <c r="F209" t="s">
        <v>5678</v>
      </c>
      <c r="G209" t="s">
        <v>3650</v>
      </c>
      <c r="H209" t="s">
        <v>3706</v>
      </c>
      <c r="I209">
        <v>1</v>
      </c>
      <c r="J209">
        <v>0</v>
      </c>
      <c r="K209">
        <v>0</v>
      </c>
      <c r="L209">
        <v>0</v>
      </c>
      <c r="M209" t="s">
        <v>3534</v>
      </c>
      <c r="N209" t="s">
        <v>5678</v>
      </c>
      <c r="O209" t="s">
        <v>3641</v>
      </c>
      <c r="U209" t="s">
        <v>3653</v>
      </c>
      <c r="V209" t="s">
        <v>3653</v>
      </c>
      <c r="W209">
        <v>30</v>
      </c>
      <c r="X209" t="s">
        <v>5678</v>
      </c>
      <c r="Y209" t="s">
        <v>5678</v>
      </c>
      <c r="Z209" t="s">
        <v>3669</v>
      </c>
      <c r="AA209">
        <v>1</v>
      </c>
      <c r="AB209">
        <v>0</v>
      </c>
      <c r="AC209" t="s">
        <v>3683</v>
      </c>
      <c r="AD209" t="s">
        <v>3680</v>
      </c>
      <c r="AE209">
        <v>0</v>
      </c>
      <c r="AF209">
        <v>1</v>
      </c>
      <c r="AG209">
        <v>0</v>
      </c>
      <c r="AH209">
        <v>0</v>
      </c>
      <c r="AI209">
        <v>0</v>
      </c>
      <c r="AJ209">
        <v>0</v>
      </c>
      <c r="AK209">
        <v>0</v>
      </c>
      <c r="AO209">
        <v>1</v>
      </c>
      <c r="AP209" t="s">
        <v>4388</v>
      </c>
      <c r="AQ209">
        <v>1</v>
      </c>
      <c r="AR209">
        <v>1</v>
      </c>
      <c r="AS209">
        <v>0</v>
      </c>
      <c r="AT209">
        <v>0</v>
      </c>
      <c r="AU209">
        <v>0</v>
      </c>
      <c r="AW209" t="s">
        <v>3693</v>
      </c>
      <c r="AY209" t="s">
        <v>5007</v>
      </c>
      <c r="AZ209">
        <v>0</v>
      </c>
      <c r="BA209">
        <v>0</v>
      </c>
      <c r="BB209">
        <v>0</v>
      </c>
      <c r="BC209">
        <v>0</v>
      </c>
      <c r="BD209">
        <v>0</v>
      </c>
      <c r="BE209">
        <v>0</v>
      </c>
      <c r="BF209">
        <v>0</v>
      </c>
      <c r="BG209">
        <v>0</v>
      </c>
      <c r="BH209">
        <v>0</v>
      </c>
      <c r="BI209">
        <v>0</v>
      </c>
      <c r="BJ209">
        <v>0</v>
      </c>
      <c r="BK209">
        <v>0</v>
      </c>
      <c r="BL209">
        <v>0</v>
      </c>
      <c r="BM209">
        <v>0</v>
      </c>
      <c r="BN209">
        <v>0</v>
      </c>
      <c r="BO209">
        <v>0</v>
      </c>
      <c r="BP209">
        <v>1</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1</v>
      </c>
      <c r="CR209">
        <v>0</v>
      </c>
      <c r="CS209">
        <v>0</v>
      </c>
      <c r="CT209">
        <v>0</v>
      </c>
      <c r="CU209">
        <v>1</v>
      </c>
      <c r="CV209">
        <v>1</v>
      </c>
      <c r="CW209">
        <v>1</v>
      </c>
      <c r="CX209">
        <v>1</v>
      </c>
      <c r="CY209">
        <v>1</v>
      </c>
      <c r="CZ209">
        <v>1</v>
      </c>
      <c r="DA209">
        <v>1</v>
      </c>
      <c r="DB209">
        <v>1</v>
      </c>
      <c r="DC209">
        <v>0</v>
      </c>
      <c r="DD209">
        <v>0</v>
      </c>
      <c r="DE209">
        <v>0</v>
      </c>
      <c r="DF209">
        <v>1</v>
      </c>
      <c r="DG209">
        <v>0</v>
      </c>
      <c r="DH209">
        <v>0</v>
      </c>
      <c r="DI209">
        <v>0</v>
      </c>
      <c r="DJ209">
        <v>0</v>
      </c>
      <c r="DK209">
        <v>0</v>
      </c>
      <c r="DL209">
        <v>0</v>
      </c>
      <c r="DM209">
        <v>0</v>
      </c>
      <c r="DN209">
        <v>0</v>
      </c>
      <c r="DO209" t="s">
        <v>1388</v>
      </c>
      <c r="DP209">
        <v>0</v>
      </c>
      <c r="DQ209">
        <v>0</v>
      </c>
      <c r="DR209">
        <v>0</v>
      </c>
      <c r="DS209">
        <v>0</v>
      </c>
      <c r="DT209">
        <v>0</v>
      </c>
      <c r="DU209">
        <v>0</v>
      </c>
      <c r="DV209">
        <v>0</v>
      </c>
      <c r="DW209">
        <v>0</v>
      </c>
      <c r="DX209">
        <v>0</v>
      </c>
      <c r="DY209">
        <v>0</v>
      </c>
      <c r="DZ209">
        <v>0</v>
      </c>
      <c r="EA209">
        <v>0</v>
      </c>
      <c r="EB209">
        <v>0</v>
      </c>
      <c r="EC209">
        <v>0</v>
      </c>
      <c r="ED209">
        <v>0</v>
      </c>
      <c r="EE209">
        <v>0</v>
      </c>
      <c r="EF209">
        <v>0</v>
      </c>
      <c r="EG209">
        <v>0</v>
      </c>
      <c r="EH209">
        <v>0</v>
      </c>
      <c r="EI209">
        <v>0</v>
      </c>
      <c r="EJ209">
        <v>0</v>
      </c>
      <c r="EK209">
        <v>0</v>
      </c>
      <c r="EL209">
        <v>0</v>
      </c>
      <c r="EM209">
        <v>0</v>
      </c>
      <c r="EN209">
        <v>0</v>
      </c>
      <c r="EO209">
        <v>0</v>
      </c>
      <c r="EP209">
        <v>0</v>
      </c>
      <c r="EQ209">
        <v>0</v>
      </c>
      <c r="ER209">
        <v>0</v>
      </c>
      <c r="ES209">
        <v>0</v>
      </c>
      <c r="ET209">
        <v>0</v>
      </c>
      <c r="EU209">
        <v>0</v>
      </c>
      <c r="EV209">
        <v>0</v>
      </c>
      <c r="EW209">
        <v>0</v>
      </c>
      <c r="EX209">
        <v>0</v>
      </c>
      <c r="EY209">
        <v>0</v>
      </c>
      <c r="EZ209">
        <v>0</v>
      </c>
      <c r="FA209">
        <v>0</v>
      </c>
      <c r="FB209">
        <v>0</v>
      </c>
      <c r="FC209">
        <v>0</v>
      </c>
      <c r="FD209">
        <v>0</v>
      </c>
      <c r="FE209">
        <v>0</v>
      </c>
      <c r="FF209">
        <v>0</v>
      </c>
      <c r="FG209">
        <v>0</v>
      </c>
      <c r="FH209">
        <v>0</v>
      </c>
      <c r="FI209">
        <v>0</v>
      </c>
      <c r="FJ209">
        <v>0</v>
      </c>
      <c r="FK209">
        <v>0</v>
      </c>
      <c r="FL209">
        <v>0</v>
      </c>
      <c r="FM209">
        <v>0</v>
      </c>
      <c r="FN209">
        <v>0</v>
      </c>
      <c r="FO209">
        <v>0</v>
      </c>
      <c r="FP209">
        <v>0</v>
      </c>
      <c r="FQ209">
        <v>0</v>
      </c>
      <c r="FR209">
        <v>0</v>
      </c>
      <c r="FS209">
        <v>0</v>
      </c>
      <c r="FT209">
        <v>0</v>
      </c>
      <c r="FU209">
        <v>0</v>
      </c>
      <c r="FV209">
        <v>1</v>
      </c>
      <c r="FW209">
        <v>0</v>
      </c>
      <c r="FX209">
        <v>0</v>
      </c>
      <c r="FY209">
        <v>0</v>
      </c>
      <c r="FZ209">
        <v>0</v>
      </c>
      <c r="GA209">
        <v>0</v>
      </c>
      <c r="GB209">
        <v>0</v>
      </c>
      <c r="GC209">
        <v>0</v>
      </c>
      <c r="GD209">
        <v>0</v>
      </c>
      <c r="GE209" t="s">
        <v>4514</v>
      </c>
      <c r="GF209" t="s">
        <v>5678</v>
      </c>
      <c r="GN209" t="s">
        <v>5678</v>
      </c>
      <c r="GP209" t="s">
        <v>5678</v>
      </c>
      <c r="GS209" t="s">
        <v>5678</v>
      </c>
      <c r="GX209" t="s">
        <v>5678</v>
      </c>
      <c r="GZ209" t="s">
        <v>5678</v>
      </c>
      <c r="HC209" t="s">
        <v>5678</v>
      </c>
      <c r="HH209" t="s">
        <v>5678</v>
      </c>
      <c r="HJ209" t="s">
        <v>5678</v>
      </c>
      <c r="HM209" t="s">
        <v>5678</v>
      </c>
      <c r="HR209" t="s">
        <v>5678</v>
      </c>
      <c r="HT209" t="s">
        <v>5678</v>
      </c>
      <c r="HW209" t="s">
        <v>5678</v>
      </c>
      <c r="IB209" t="s">
        <v>5678</v>
      </c>
      <c r="ID209" t="s">
        <v>5678</v>
      </c>
      <c r="IG209" t="s">
        <v>5678</v>
      </c>
      <c r="IL209" t="s">
        <v>5678</v>
      </c>
      <c r="IN209" t="s">
        <v>5678</v>
      </c>
      <c r="IQ209" t="s">
        <v>5678</v>
      </c>
      <c r="IV209" t="s">
        <v>5678</v>
      </c>
      <c r="IX209" t="s">
        <v>5678</v>
      </c>
      <c r="JA209" t="s">
        <v>5678</v>
      </c>
      <c r="JF209" t="s">
        <v>5678</v>
      </c>
      <c r="JG209" t="s">
        <v>5678</v>
      </c>
      <c r="JH209" t="s">
        <v>5678</v>
      </c>
      <c r="JK209" t="s">
        <v>5678</v>
      </c>
      <c r="JL209" t="s">
        <v>5678</v>
      </c>
      <c r="JO209" t="s">
        <v>5678</v>
      </c>
      <c r="JT209" t="s">
        <v>5678</v>
      </c>
      <c r="JV209" t="s">
        <v>5678</v>
      </c>
      <c r="JY209" t="s">
        <v>5678</v>
      </c>
      <c r="JZ209" t="s">
        <v>5678</v>
      </c>
      <c r="KC209" t="s">
        <v>5678</v>
      </c>
      <c r="KH209" t="s">
        <v>5678</v>
      </c>
      <c r="KI209" t="s">
        <v>5678</v>
      </c>
      <c r="KJ209" t="s">
        <v>5678</v>
      </c>
      <c r="KM209" t="s">
        <v>5678</v>
      </c>
      <c r="KN209" t="s">
        <v>5678</v>
      </c>
      <c r="KQ209" t="s">
        <v>5678</v>
      </c>
      <c r="KR209" t="s">
        <v>5678</v>
      </c>
      <c r="KS209" t="s">
        <v>5678</v>
      </c>
      <c r="KT209" t="s">
        <v>5678</v>
      </c>
      <c r="KW209" t="s">
        <v>5678</v>
      </c>
      <c r="LB209" t="s">
        <v>5678</v>
      </c>
      <c r="LD209" t="s">
        <v>5678</v>
      </c>
      <c r="LG209" t="s">
        <v>5678</v>
      </c>
      <c r="LH209" t="s">
        <v>5678</v>
      </c>
      <c r="LK209" t="s">
        <v>5678</v>
      </c>
      <c r="LL209" t="s">
        <v>5678</v>
      </c>
      <c r="LO209" t="s">
        <v>5678</v>
      </c>
      <c r="LT209" t="s">
        <v>5678</v>
      </c>
      <c r="LV209" t="s">
        <v>5678</v>
      </c>
      <c r="LY209" t="s">
        <v>5678</v>
      </c>
      <c r="MD209" t="s">
        <v>5678</v>
      </c>
      <c r="MF209" t="s">
        <v>5678</v>
      </c>
      <c r="MI209" t="s">
        <v>5678</v>
      </c>
      <c r="MN209" t="s">
        <v>5678</v>
      </c>
      <c r="MP209" t="s">
        <v>5678</v>
      </c>
      <c r="MS209" t="s">
        <v>5678</v>
      </c>
      <c r="MX209" t="s">
        <v>5678</v>
      </c>
      <c r="MZ209" t="s">
        <v>5678</v>
      </c>
      <c r="NC209" t="s">
        <v>5678</v>
      </c>
      <c r="NH209" t="s">
        <v>5678</v>
      </c>
      <c r="NJ209" t="s">
        <v>5678</v>
      </c>
      <c r="NM209" t="s">
        <v>5678</v>
      </c>
      <c r="NR209" t="s">
        <v>3653</v>
      </c>
      <c r="NT209" t="s">
        <v>3653</v>
      </c>
      <c r="NU209" t="s">
        <v>4420</v>
      </c>
      <c r="NV209" t="s">
        <v>4420</v>
      </c>
      <c r="NW209" t="s">
        <v>5678</v>
      </c>
      <c r="OB209" t="s">
        <v>3653</v>
      </c>
      <c r="OD209" t="s">
        <v>3653</v>
      </c>
      <c r="OE209">
        <v>5</v>
      </c>
      <c r="OF209" t="s">
        <v>4419</v>
      </c>
      <c r="OG209" t="s">
        <v>4357</v>
      </c>
      <c r="OL209" t="s">
        <v>5678</v>
      </c>
      <c r="ON209" t="s">
        <v>5678</v>
      </c>
      <c r="OQ209" t="s">
        <v>5678</v>
      </c>
      <c r="OV209" t="s">
        <v>3653</v>
      </c>
      <c r="OX209" t="s">
        <v>3653</v>
      </c>
      <c r="OY209">
        <v>16</v>
      </c>
      <c r="OZ209" t="s">
        <v>4472</v>
      </c>
      <c r="PA209" t="s">
        <v>4357</v>
      </c>
      <c r="PB209" t="s">
        <v>3653</v>
      </c>
      <c r="PC209">
        <v>17</v>
      </c>
      <c r="PD209">
        <v>17</v>
      </c>
      <c r="PE209" t="s">
        <v>4357</v>
      </c>
      <c r="PJ209" t="s">
        <v>3653</v>
      </c>
      <c r="PL209" t="s">
        <v>3653</v>
      </c>
      <c r="PM209">
        <v>1</v>
      </c>
      <c r="PN209" t="s">
        <v>4359</v>
      </c>
      <c r="PO209" t="s">
        <v>5678</v>
      </c>
      <c r="PT209" t="s">
        <v>5678</v>
      </c>
      <c r="PU209" t="s">
        <v>5678</v>
      </c>
      <c r="PV209" t="s">
        <v>5678</v>
      </c>
      <c r="PY209" t="s">
        <v>5678</v>
      </c>
      <c r="PZ209" t="s">
        <v>5678</v>
      </c>
      <c r="QC209" t="s">
        <v>5678</v>
      </c>
      <c r="QD209" t="s">
        <v>5678</v>
      </c>
      <c r="QG209" t="s">
        <v>5678</v>
      </c>
      <c r="QL209" t="s">
        <v>3653</v>
      </c>
      <c r="QN209" t="s">
        <v>3653</v>
      </c>
      <c r="QO209">
        <v>4</v>
      </c>
      <c r="QP209" t="s">
        <v>4358</v>
      </c>
      <c r="QQ209" t="s">
        <v>5678</v>
      </c>
      <c r="QV209" t="s">
        <v>3653</v>
      </c>
      <c r="QX209" t="s">
        <v>3653</v>
      </c>
      <c r="QY209">
        <v>1</v>
      </c>
      <c r="QZ209" t="s">
        <v>4359</v>
      </c>
      <c r="RA209" t="s">
        <v>5678</v>
      </c>
      <c r="RF209" t="s">
        <v>5678</v>
      </c>
      <c r="RH209" t="s">
        <v>5678</v>
      </c>
      <c r="RK209" t="s">
        <v>5678</v>
      </c>
      <c r="RP209" t="s">
        <v>5678</v>
      </c>
      <c r="RR209" t="s">
        <v>5678</v>
      </c>
      <c r="RU209" t="s">
        <v>5678</v>
      </c>
      <c r="RV209" t="s">
        <v>5678</v>
      </c>
      <c r="RY209" t="s">
        <v>5678</v>
      </c>
      <c r="SD209" t="s">
        <v>5678</v>
      </c>
      <c r="SF209" t="s">
        <v>5678</v>
      </c>
      <c r="SN209" t="s">
        <v>3653</v>
      </c>
      <c r="SP209" t="s">
        <v>3653</v>
      </c>
      <c r="SQ209">
        <v>1</v>
      </c>
      <c r="SR209" t="s">
        <v>4359</v>
      </c>
      <c r="SS209" t="s">
        <v>5678</v>
      </c>
      <c r="SX209" t="s">
        <v>5678</v>
      </c>
      <c r="SZ209" t="s">
        <v>5678</v>
      </c>
      <c r="TC209" t="s">
        <v>5678</v>
      </c>
      <c r="TH209" t="s">
        <v>5678</v>
      </c>
      <c r="TJ209" t="s">
        <v>5678</v>
      </c>
      <c r="TM209" t="s">
        <v>5678</v>
      </c>
      <c r="TQ209" t="s">
        <v>5678</v>
      </c>
      <c r="TR209" t="s">
        <v>5678</v>
      </c>
      <c r="TT209" t="s">
        <v>5678</v>
      </c>
      <c r="TW209" t="s">
        <v>5678</v>
      </c>
      <c r="TX209" t="s">
        <v>5678</v>
      </c>
      <c r="UA209" t="s">
        <v>5678</v>
      </c>
      <c r="UF209" t="s">
        <v>3653</v>
      </c>
      <c r="UH209" t="s">
        <v>3653</v>
      </c>
      <c r="UI209">
        <v>1</v>
      </c>
      <c r="UJ209">
        <v>1</v>
      </c>
      <c r="UK209" t="s">
        <v>4357</v>
      </c>
      <c r="UP209" t="s">
        <v>5678</v>
      </c>
      <c r="UR209" t="s">
        <v>5678</v>
      </c>
      <c r="UU209" t="s">
        <v>5678</v>
      </c>
      <c r="UZ209" t="s">
        <v>3653</v>
      </c>
      <c r="VB209" t="s">
        <v>3653</v>
      </c>
      <c r="VC209">
        <v>2</v>
      </c>
      <c r="VD209">
        <v>2</v>
      </c>
      <c r="VE209" t="s">
        <v>4357</v>
      </c>
      <c r="VJ209" t="s">
        <v>3653</v>
      </c>
      <c r="VL209" t="s">
        <v>3653</v>
      </c>
      <c r="VM209">
        <v>8</v>
      </c>
      <c r="VN209" t="s">
        <v>4589</v>
      </c>
      <c r="VO209" t="s">
        <v>5678</v>
      </c>
      <c r="VT209" t="s">
        <v>5678</v>
      </c>
      <c r="VV209" t="s">
        <v>5678</v>
      </c>
      <c r="VY209" t="s">
        <v>5678</v>
      </c>
      <c r="WD209" t="s">
        <v>5678</v>
      </c>
      <c r="WE209" t="s">
        <v>5678</v>
      </c>
      <c r="WF209" t="s">
        <v>5678</v>
      </c>
      <c r="WI209" t="s">
        <v>5678</v>
      </c>
      <c r="WN209" t="s">
        <v>3653</v>
      </c>
      <c r="WP209" t="s">
        <v>3653</v>
      </c>
      <c r="WQ209">
        <v>0.4</v>
      </c>
      <c r="WR209">
        <v>0.4</v>
      </c>
      <c r="WS209" t="s">
        <v>5678</v>
      </c>
      <c r="WX209" t="s">
        <v>5678</v>
      </c>
      <c r="WZ209" t="s">
        <v>5678</v>
      </c>
      <c r="XC209" t="s">
        <v>5678</v>
      </c>
      <c r="XH209" t="s">
        <v>5678</v>
      </c>
      <c r="XI209" t="s">
        <v>5678</v>
      </c>
      <c r="XJ209" t="s">
        <v>5678</v>
      </c>
      <c r="XM209" t="s">
        <v>5678</v>
      </c>
      <c r="XR209" t="s">
        <v>5678</v>
      </c>
      <c r="XS209" t="s">
        <v>5678</v>
      </c>
      <c r="XT209" t="s">
        <v>5678</v>
      </c>
      <c r="XW209" t="s">
        <v>5678</v>
      </c>
      <c r="YB209" t="s">
        <v>5678</v>
      </c>
      <c r="YD209" t="s">
        <v>5678</v>
      </c>
      <c r="YG209" t="s">
        <v>5678</v>
      </c>
      <c r="YL209" t="s">
        <v>5678</v>
      </c>
      <c r="YN209" t="s">
        <v>5678</v>
      </c>
      <c r="YQ209" t="s">
        <v>5678</v>
      </c>
      <c r="YV209" t="s">
        <v>5678</v>
      </c>
      <c r="YW209" t="s">
        <v>5678</v>
      </c>
      <c r="YX209" t="s">
        <v>5678</v>
      </c>
      <c r="ZA209" t="s">
        <v>5678</v>
      </c>
      <c r="ZF209" t="s">
        <v>5678</v>
      </c>
      <c r="ZG209" t="s">
        <v>5678</v>
      </c>
      <c r="ZH209" t="s">
        <v>5678</v>
      </c>
      <c r="ZK209" t="s">
        <v>5678</v>
      </c>
      <c r="ZP209" t="s">
        <v>5678</v>
      </c>
      <c r="ZQ209" t="s">
        <v>5678</v>
      </c>
      <c r="ZR209" t="s">
        <v>5678</v>
      </c>
      <c r="ZU209" t="s">
        <v>5678</v>
      </c>
      <c r="ZZ209" t="s">
        <v>5678</v>
      </c>
      <c r="AAA209" t="s">
        <v>5678</v>
      </c>
      <c r="AAB209" t="s">
        <v>5678</v>
      </c>
      <c r="AAE209" t="s">
        <v>5678</v>
      </c>
      <c r="AAJ209" t="s">
        <v>5678</v>
      </c>
      <c r="AAL209" t="s">
        <v>5678</v>
      </c>
      <c r="AAO209" t="s">
        <v>5678</v>
      </c>
      <c r="AAS209" t="s">
        <v>5678</v>
      </c>
      <c r="AAT209" t="s">
        <v>5678</v>
      </c>
      <c r="AAV209" t="s">
        <v>5678</v>
      </c>
      <c r="AAY209" t="s">
        <v>5678</v>
      </c>
      <c r="ABD209" t="s">
        <v>5678</v>
      </c>
      <c r="ABE209" t="s">
        <v>5678</v>
      </c>
      <c r="ABF209" t="s">
        <v>5678</v>
      </c>
      <c r="ABI209" t="s">
        <v>5678</v>
      </c>
      <c r="ABM209" t="s">
        <v>5678</v>
      </c>
      <c r="ABN209" t="s">
        <v>5678</v>
      </c>
      <c r="ABP209" t="s">
        <v>5678</v>
      </c>
      <c r="ABS209" t="s">
        <v>5678</v>
      </c>
      <c r="ABX209" t="s">
        <v>5678</v>
      </c>
      <c r="ABY209" t="s">
        <v>5678</v>
      </c>
      <c r="ABZ209" t="s">
        <v>5678</v>
      </c>
      <c r="ACC209" t="s">
        <v>5678</v>
      </c>
      <c r="ACH209" t="s">
        <v>5678</v>
      </c>
      <c r="ACJ209" t="s">
        <v>5678</v>
      </c>
      <c r="ACM209" t="s">
        <v>5678</v>
      </c>
      <c r="ACR209" t="s">
        <v>5678</v>
      </c>
      <c r="ACT209" t="s">
        <v>5678</v>
      </c>
      <c r="ACW209" t="s">
        <v>5678</v>
      </c>
      <c r="ADB209" t="s">
        <v>5678</v>
      </c>
      <c r="ADD209" t="s">
        <v>5678</v>
      </c>
      <c r="ADG209" t="s">
        <v>5678</v>
      </c>
      <c r="ADL209" t="s">
        <v>5678</v>
      </c>
      <c r="ADN209" t="s">
        <v>5678</v>
      </c>
      <c r="ADQ209" t="s">
        <v>5678</v>
      </c>
      <c r="ADV209" t="s">
        <v>5678</v>
      </c>
      <c r="ADX209" t="s">
        <v>5678</v>
      </c>
      <c r="AEA209" t="s">
        <v>5678</v>
      </c>
      <c r="AEF209" t="s">
        <v>5678</v>
      </c>
      <c r="AEG209" t="s">
        <v>5678</v>
      </c>
      <c r="AEH209" t="s">
        <v>5678</v>
      </c>
      <c r="AEK209" t="s">
        <v>5678</v>
      </c>
      <c r="AEP209" t="s">
        <v>5678</v>
      </c>
      <c r="AER209" t="s">
        <v>5678</v>
      </c>
      <c r="AEU209" t="s">
        <v>5678</v>
      </c>
      <c r="AEY209" t="s">
        <v>5678</v>
      </c>
      <c r="AEZ209" t="s">
        <v>5678</v>
      </c>
      <c r="AFB209" t="s">
        <v>5678</v>
      </c>
      <c r="AFE209" t="s">
        <v>5678</v>
      </c>
      <c r="AFJ209" t="s">
        <v>5678</v>
      </c>
      <c r="AFK209" t="s">
        <v>5678</v>
      </c>
      <c r="AFL209" t="s">
        <v>5678</v>
      </c>
      <c r="AFO209" t="s">
        <v>5678</v>
      </c>
      <c r="AFT209" t="s">
        <v>5678</v>
      </c>
      <c r="AFU209" t="s">
        <v>5678</v>
      </c>
      <c r="AFV209" t="s">
        <v>5678</v>
      </c>
      <c r="AGD209" t="s">
        <v>5678</v>
      </c>
      <c r="AGF209" t="s">
        <v>5678</v>
      </c>
      <c r="AGI209" t="s">
        <v>5678</v>
      </c>
      <c r="AHF209">
        <v>5</v>
      </c>
      <c r="AHG209" t="s">
        <v>4356</v>
      </c>
      <c r="AHI209">
        <v>4</v>
      </c>
      <c r="AHJ209" t="s">
        <v>4514</v>
      </c>
      <c r="AHL209">
        <v>1</v>
      </c>
      <c r="AHM209">
        <v>1</v>
      </c>
      <c r="AHQ209" t="s">
        <v>4358</v>
      </c>
      <c r="AHU209">
        <v>2</v>
      </c>
      <c r="AHW209">
        <v>1</v>
      </c>
      <c r="AHX209">
        <v>1</v>
      </c>
      <c r="AIA209">
        <v>1</v>
      </c>
      <c r="AJB209" t="s">
        <v>5678</v>
      </c>
      <c r="AJC209" t="s">
        <v>5678</v>
      </c>
      <c r="AJD209" t="s">
        <v>5678</v>
      </c>
      <c r="AJE209" t="s">
        <v>5678</v>
      </c>
      <c r="AJF209" t="s">
        <v>5678</v>
      </c>
      <c r="AJG209" t="s">
        <v>5678</v>
      </c>
      <c r="AJH209" t="s">
        <v>5678</v>
      </c>
      <c r="AJI209" t="s">
        <v>5678</v>
      </c>
      <c r="AJJ209" t="s">
        <v>5678</v>
      </c>
      <c r="AJK209" t="s">
        <v>5678</v>
      </c>
      <c r="AJL209" t="s">
        <v>5678</v>
      </c>
      <c r="AJM209" t="s">
        <v>5678</v>
      </c>
      <c r="AJN209" t="s">
        <v>5678</v>
      </c>
      <c r="AJO209" t="s">
        <v>5678</v>
      </c>
      <c r="AJP209" t="s">
        <v>5678</v>
      </c>
      <c r="AJQ209" t="s">
        <v>5678</v>
      </c>
      <c r="AJR209" t="s">
        <v>5678</v>
      </c>
      <c r="AJS209" t="s">
        <v>3656</v>
      </c>
      <c r="AJT209" t="s">
        <v>3656</v>
      </c>
      <c r="AJU209" t="s">
        <v>5678</v>
      </c>
      <c r="AJV209" t="s">
        <v>3656</v>
      </c>
      <c r="AJW209" t="s">
        <v>3656</v>
      </c>
      <c r="AJX209" t="s">
        <v>5678</v>
      </c>
      <c r="AJY209" t="s">
        <v>3656</v>
      </c>
      <c r="AJZ209" t="s">
        <v>3656</v>
      </c>
      <c r="AKA209" t="s">
        <v>5678</v>
      </c>
      <c r="AKB209" t="s">
        <v>5678</v>
      </c>
      <c r="AKC209" t="s">
        <v>5678</v>
      </c>
      <c r="AKD209" t="s">
        <v>3656</v>
      </c>
      <c r="AKE209" t="s">
        <v>5678</v>
      </c>
      <c r="AKF209" t="s">
        <v>5678</v>
      </c>
      <c r="AKG209" t="s">
        <v>5678</v>
      </c>
      <c r="AKH209" t="s">
        <v>3656</v>
      </c>
      <c r="AKI209" t="s">
        <v>5678</v>
      </c>
      <c r="AKJ209" t="s">
        <v>3656</v>
      </c>
      <c r="AKK209" t="s">
        <v>3656</v>
      </c>
      <c r="AKL209" t="s">
        <v>5678</v>
      </c>
      <c r="AKM209" t="s">
        <v>5678</v>
      </c>
      <c r="AKN209" t="s">
        <v>3656</v>
      </c>
      <c r="AKO209" t="s">
        <v>5678</v>
      </c>
      <c r="AKP209" t="s">
        <v>5678</v>
      </c>
      <c r="AKQ209" t="s">
        <v>5678</v>
      </c>
      <c r="AKR209" t="s">
        <v>5678</v>
      </c>
      <c r="AKS209" t="s">
        <v>5678</v>
      </c>
      <c r="AKT209" t="s">
        <v>5678</v>
      </c>
      <c r="AKU209" t="s">
        <v>5678</v>
      </c>
      <c r="AKV209" t="s">
        <v>5678</v>
      </c>
      <c r="AKW209" t="s">
        <v>5678</v>
      </c>
      <c r="AKX209" t="s">
        <v>5678</v>
      </c>
      <c r="AKY209" t="s">
        <v>5678</v>
      </c>
      <c r="AKZ209" t="s">
        <v>5678</v>
      </c>
      <c r="ALA209" t="s">
        <v>5678</v>
      </c>
      <c r="ALB209" t="s">
        <v>5678</v>
      </c>
      <c r="ALC209" t="s">
        <v>5678</v>
      </c>
      <c r="ALD209" t="s">
        <v>5678</v>
      </c>
      <c r="ALE209" t="s">
        <v>5678</v>
      </c>
      <c r="ALF209" t="s">
        <v>5678</v>
      </c>
      <c r="ALG209" t="s">
        <v>5678</v>
      </c>
      <c r="ALH209" t="s">
        <v>5678</v>
      </c>
      <c r="ALI209" t="s">
        <v>5678</v>
      </c>
      <c r="ALJ209" t="s">
        <v>5678</v>
      </c>
      <c r="ALK209" t="s">
        <v>5678</v>
      </c>
      <c r="ALL209" t="s">
        <v>5678</v>
      </c>
      <c r="ALM209" t="s">
        <v>5678</v>
      </c>
      <c r="AMF209">
        <v>1</v>
      </c>
      <c r="AMG209" t="s">
        <v>4359</v>
      </c>
      <c r="AMI209">
        <v>1</v>
      </c>
      <c r="AMJ209">
        <v>1</v>
      </c>
      <c r="AML209">
        <v>1</v>
      </c>
      <c r="AMM209">
        <v>1</v>
      </c>
      <c r="AMQ209">
        <v>1</v>
      </c>
      <c r="AMU209">
        <v>1</v>
      </c>
      <c r="AMW209" t="s">
        <v>4359</v>
      </c>
      <c r="AMX209">
        <v>1</v>
      </c>
      <c r="ANA209">
        <v>1</v>
      </c>
      <c r="AOB209" t="s">
        <v>3867</v>
      </c>
      <c r="AOD209" t="s">
        <v>3693</v>
      </c>
      <c r="AOE209">
        <v>0</v>
      </c>
      <c r="AOF209">
        <v>0</v>
      </c>
      <c r="AOG209">
        <v>0</v>
      </c>
      <c r="AOH209">
        <v>0</v>
      </c>
      <c r="AOI209">
        <v>0</v>
      </c>
      <c r="AOJ209">
        <v>0</v>
      </c>
      <c r="AOK209">
        <v>0</v>
      </c>
      <c r="AOL209">
        <v>1</v>
      </c>
      <c r="AOM209">
        <v>0</v>
      </c>
      <c r="AON209">
        <v>0</v>
      </c>
      <c r="AOO209">
        <v>0</v>
      </c>
      <c r="AOR209" t="s">
        <v>3693</v>
      </c>
      <c r="AOS209">
        <v>0</v>
      </c>
      <c r="AOT209">
        <v>0</v>
      </c>
      <c r="AOU209">
        <v>0</v>
      </c>
      <c r="AOV209">
        <v>0</v>
      </c>
      <c r="AOW209">
        <v>0</v>
      </c>
      <c r="AOX209">
        <v>0</v>
      </c>
      <c r="AOY209">
        <v>1</v>
      </c>
      <c r="AOZ209">
        <v>0</v>
      </c>
      <c r="APA209">
        <v>0</v>
      </c>
      <c r="APB209">
        <v>0</v>
      </c>
      <c r="APC209" t="s">
        <v>5678</v>
      </c>
      <c r="APD209" t="s">
        <v>3693</v>
      </c>
      <c r="APE209">
        <v>0</v>
      </c>
      <c r="APF209">
        <v>0</v>
      </c>
      <c r="APG209">
        <v>0</v>
      </c>
      <c r="APH209">
        <v>0</v>
      </c>
      <c r="API209">
        <v>0</v>
      </c>
      <c r="APJ209">
        <v>0</v>
      </c>
      <c r="APK209">
        <v>0</v>
      </c>
      <c r="APL209">
        <v>0</v>
      </c>
      <c r="APM209">
        <v>0</v>
      </c>
      <c r="APN209">
        <v>0</v>
      </c>
      <c r="APO209">
        <v>1</v>
      </c>
      <c r="APP209">
        <v>0</v>
      </c>
      <c r="APQ209">
        <v>0</v>
      </c>
      <c r="APR209">
        <v>0</v>
      </c>
      <c r="APT209" t="s">
        <v>3656</v>
      </c>
      <c r="APU209" t="s">
        <v>5678</v>
      </c>
      <c r="APZ209" t="s">
        <v>4377</v>
      </c>
      <c r="AQA209">
        <v>1</v>
      </c>
      <c r="AQB209">
        <v>1</v>
      </c>
      <c r="AQC209">
        <v>0</v>
      </c>
      <c r="AQD209">
        <v>0</v>
      </c>
      <c r="AQE209">
        <v>0</v>
      </c>
      <c r="AQF209">
        <v>0</v>
      </c>
      <c r="AQG209">
        <v>0</v>
      </c>
      <c r="AQH209">
        <v>0</v>
      </c>
      <c r="AQI209">
        <v>0</v>
      </c>
      <c r="AQJ209">
        <v>0</v>
      </c>
      <c r="AQK209">
        <v>0</v>
      </c>
      <c r="AQL209">
        <v>0</v>
      </c>
      <c r="AQM209">
        <v>0</v>
      </c>
      <c r="AQO209" t="s">
        <v>4363</v>
      </c>
      <c r="AQP209">
        <v>1</v>
      </c>
      <c r="AQQ209">
        <v>1</v>
      </c>
      <c r="AQR209">
        <v>0</v>
      </c>
      <c r="AQS209">
        <v>0</v>
      </c>
      <c r="AQT209">
        <v>0</v>
      </c>
      <c r="AQU209">
        <v>0</v>
      </c>
      <c r="AQV209">
        <v>0</v>
      </c>
      <c r="AQW209">
        <v>0</v>
      </c>
      <c r="AQX209">
        <v>0</v>
      </c>
      <c r="AQY209">
        <v>0</v>
      </c>
      <c r="AQZ209">
        <v>0</v>
      </c>
      <c r="ARA209">
        <v>0</v>
      </c>
      <c r="ARC209" t="s">
        <v>3656</v>
      </c>
      <c r="ARH209" t="s">
        <v>5678</v>
      </c>
      <c r="ARJ209" t="s">
        <v>5678</v>
      </c>
      <c r="ARK209" t="s">
        <v>5678</v>
      </c>
      <c r="ARL209" t="s">
        <v>5678</v>
      </c>
      <c r="ARM209" t="s">
        <v>5678</v>
      </c>
      <c r="AUC209" t="s">
        <v>4251</v>
      </c>
      <c r="AUD209" t="s">
        <v>3656</v>
      </c>
      <c r="AUE209" t="s">
        <v>5678</v>
      </c>
      <c r="AWU209" t="s">
        <v>3656</v>
      </c>
      <c r="AWV209" t="s">
        <v>5008</v>
      </c>
    </row>
    <row r="210" spans="1:1296">
      <c r="A210" t="s">
        <v>6130</v>
      </c>
      <c r="B210" t="s">
        <v>6131</v>
      </c>
      <c r="C210" t="s">
        <v>6083</v>
      </c>
      <c r="D210">
        <v>6822</v>
      </c>
      <c r="E210" t="s">
        <v>3480</v>
      </c>
      <c r="F210" t="s">
        <v>5678</v>
      </c>
      <c r="G210" t="s">
        <v>3650</v>
      </c>
      <c r="H210" t="s">
        <v>3706</v>
      </c>
      <c r="I210">
        <v>1</v>
      </c>
      <c r="J210">
        <v>0</v>
      </c>
      <c r="K210">
        <v>0</v>
      </c>
      <c r="L210">
        <v>0</v>
      </c>
      <c r="M210" t="s">
        <v>3534</v>
      </c>
      <c r="N210" t="s">
        <v>5678</v>
      </c>
      <c r="O210" t="s">
        <v>3641</v>
      </c>
      <c r="U210" t="s">
        <v>3653</v>
      </c>
      <c r="V210" t="s">
        <v>3653</v>
      </c>
      <c r="W210">
        <v>68</v>
      </c>
      <c r="X210" t="s">
        <v>5678</v>
      </c>
      <c r="Y210" t="s">
        <v>5678</v>
      </c>
      <c r="Z210" t="s">
        <v>3669</v>
      </c>
      <c r="AA210">
        <v>1</v>
      </c>
      <c r="AB210">
        <v>0</v>
      </c>
      <c r="AC210" t="s">
        <v>3683</v>
      </c>
      <c r="AD210" t="s">
        <v>5009</v>
      </c>
      <c r="AE210">
        <v>0</v>
      </c>
      <c r="AF210">
        <v>1</v>
      </c>
      <c r="AG210">
        <v>0</v>
      </c>
      <c r="AH210">
        <v>0</v>
      </c>
      <c r="AI210">
        <v>1</v>
      </c>
      <c r="AJ210">
        <v>0</v>
      </c>
      <c r="AK210">
        <v>0</v>
      </c>
      <c r="AO210">
        <v>1</v>
      </c>
      <c r="AP210" t="s">
        <v>4388</v>
      </c>
      <c r="AQ210">
        <v>1</v>
      </c>
      <c r="AR210">
        <v>1</v>
      </c>
      <c r="AS210">
        <v>0</v>
      </c>
      <c r="AT210">
        <v>0</v>
      </c>
      <c r="AU210">
        <v>0</v>
      </c>
      <c r="AW210" t="s">
        <v>3693</v>
      </c>
      <c r="AY210" t="s">
        <v>5010</v>
      </c>
      <c r="AZ210">
        <v>0</v>
      </c>
      <c r="BA210">
        <v>0</v>
      </c>
      <c r="BB210">
        <v>0</v>
      </c>
      <c r="BC210">
        <v>0</v>
      </c>
      <c r="BD210">
        <v>0</v>
      </c>
      <c r="BE210">
        <v>0</v>
      </c>
      <c r="BF210">
        <v>0</v>
      </c>
      <c r="BG210">
        <v>0</v>
      </c>
      <c r="BH210">
        <v>0</v>
      </c>
      <c r="BI210">
        <v>0</v>
      </c>
      <c r="BJ210">
        <v>0</v>
      </c>
      <c r="BK210">
        <v>0</v>
      </c>
      <c r="BL210">
        <v>0</v>
      </c>
      <c r="BM210">
        <v>0</v>
      </c>
      <c r="BN210">
        <v>0</v>
      </c>
      <c r="BO210">
        <v>0</v>
      </c>
      <c r="BP210">
        <v>1</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1</v>
      </c>
      <c r="CR210">
        <v>0</v>
      </c>
      <c r="CS210">
        <v>0</v>
      </c>
      <c r="CT210">
        <v>0</v>
      </c>
      <c r="CU210">
        <v>1</v>
      </c>
      <c r="CV210">
        <v>1</v>
      </c>
      <c r="CW210">
        <v>1</v>
      </c>
      <c r="CX210">
        <v>1</v>
      </c>
      <c r="CY210">
        <v>1</v>
      </c>
      <c r="CZ210">
        <v>1</v>
      </c>
      <c r="DA210">
        <v>1</v>
      </c>
      <c r="DB210">
        <v>0</v>
      </c>
      <c r="DC210">
        <v>0</v>
      </c>
      <c r="DD210">
        <v>0</v>
      </c>
      <c r="DE210">
        <v>0</v>
      </c>
      <c r="DF210">
        <v>1</v>
      </c>
      <c r="DG210">
        <v>0</v>
      </c>
      <c r="DH210">
        <v>0</v>
      </c>
      <c r="DI210">
        <v>0</v>
      </c>
      <c r="DJ210">
        <v>0</v>
      </c>
      <c r="DK210">
        <v>0</v>
      </c>
      <c r="DL210">
        <v>0</v>
      </c>
      <c r="DM210">
        <v>0</v>
      </c>
      <c r="DN210">
        <v>0</v>
      </c>
      <c r="DO210" t="s">
        <v>5678</v>
      </c>
      <c r="GE210" t="s">
        <v>4406</v>
      </c>
      <c r="GF210" t="s">
        <v>3683</v>
      </c>
      <c r="GG210">
        <v>0</v>
      </c>
      <c r="GH210">
        <v>0</v>
      </c>
      <c r="GI210">
        <v>1</v>
      </c>
      <c r="GJ210">
        <v>0</v>
      </c>
      <c r="GK210">
        <v>0</v>
      </c>
      <c r="GL210">
        <v>0</v>
      </c>
      <c r="GM210">
        <v>0</v>
      </c>
      <c r="GN210" t="s">
        <v>5678</v>
      </c>
      <c r="GP210" t="s">
        <v>5678</v>
      </c>
      <c r="GS210" t="s">
        <v>5678</v>
      </c>
      <c r="GX210" t="s">
        <v>5678</v>
      </c>
      <c r="GZ210" t="s">
        <v>5678</v>
      </c>
      <c r="HC210" t="s">
        <v>5678</v>
      </c>
      <c r="HH210" t="s">
        <v>5678</v>
      </c>
      <c r="HJ210" t="s">
        <v>5678</v>
      </c>
      <c r="HM210" t="s">
        <v>5678</v>
      </c>
      <c r="HR210" t="s">
        <v>5678</v>
      </c>
      <c r="HT210" t="s">
        <v>5678</v>
      </c>
      <c r="HW210" t="s">
        <v>5678</v>
      </c>
      <c r="IB210" t="s">
        <v>5678</v>
      </c>
      <c r="ID210" t="s">
        <v>5678</v>
      </c>
      <c r="IG210" t="s">
        <v>5678</v>
      </c>
      <c r="IL210" t="s">
        <v>5678</v>
      </c>
      <c r="IN210" t="s">
        <v>5678</v>
      </c>
      <c r="IQ210" t="s">
        <v>5678</v>
      </c>
      <c r="IV210" t="s">
        <v>5678</v>
      </c>
      <c r="IX210" t="s">
        <v>5678</v>
      </c>
      <c r="JA210" t="s">
        <v>5678</v>
      </c>
      <c r="JF210" t="s">
        <v>5678</v>
      </c>
      <c r="JG210" t="s">
        <v>5678</v>
      </c>
      <c r="JH210" t="s">
        <v>5678</v>
      </c>
      <c r="JK210" t="s">
        <v>5678</v>
      </c>
      <c r="JL210" t="s">
        <v>5678</v>
      </c>
      <c r="JO210" t="s">
        <v>5678</v>
      </c>
      <c r="JT210" t="s">
        <v>5678</v>
      </c>
      <c r="JV210" t="s">
        <v>5678</v>
      </c>
      <c r="JY210" t="s">
        <v>5678</v>
      </c>
      <c r="JZ210" t="s">
        <v>5678</v>
      </c>
      <c r="KC210" t="s">
        <v>5678</v>
      </c>
      <c r="KH210" t="s">
        <v>5678</v>
      </c>
      <c r="KI210" t="s">
        <v>5678</v>
      </c>
      <c r="KJ210" t="s">
        <v>5678</v>
      </c>
      <c r="KM210" t="s">
        <v>5678</v>
      </c>
      <c r="KN210" t="s">
        <v>5678</v>
      </c>
      <c r="KQ210" t="s">
        <v>5678</v>
      </c>
      <c r="KR210" t="s">
        <v>5678</v>
      </c>
      <c r="KS210" t="s">
        <v>5678</v>
      </c>
      <c r="KT210" t="s">
        <v>5678</v>
      </c>
      <c r="KW210" t="s">
        <v>5678</v>
      </c>
      <c r="LB210" t="s">
        <v>5678</v>
      </c>
      <c r="LD210" t="s">
        <v>5678</v>
      </c>
      <c r="LG210" t="s">
        <v>5678</v>
      </c>
      <c r="LH210" t="s">
        <v>5678</v>
      </c>
      <c r="LK210" t="s">
        <v>5678</v>
      </c>
      <c r="LL210" t="s">
        <v>5678</v>
      </c>
      <c r="LO210" t="s">
        <v>5678</v>
      </c>
      <c r="LT210" t="s">
        <v>5678</v>
      </c>
      <c r="LV210" t="s">
        <v>5678</v>
      </c>
      <c r="LY210" t="s">
        <v>5678</v>
      </c>
      <c r="MD210" t="s">
        <v>5678</v>
      </c>
      <c r="MF210" t="s">
        <v>5678</v>
      </c>
      <c r="MI210" t="s">
        <v>5678</v>
      </c>
      <c r="MN210" t="s">
        <v>5678</v>
      </c>
      <c r="MP210" t="s">
        <v>5678</v>
      </c>
      <c r="MS210" t="s">
        <v>5678</v>
      </c>
      <c r="MX210" t="s">
        <v>5678</v>
      </c>
      <c r="MZ210" t="s">
        <v>5678</v>
      </c>
      <c r="NC210" t="s">
        <v>5678</v>
      </c>
      <c r="NH210" t="s">
        <v>5678</v>
      </c>
      <c r="NJ210" t="s">
        <v>5678</v>
      </c>
      <c r="NM210" t="s">
        <v>5678</v>
      </c>
      <c r="NR210" t="s">
        <v>3653</v>
      </c>
      <c r="NT210" t="s">
        <v>3653</v>
      </c>
      <c r="NU210" t="s">
        <v>4406</v>
      </c>
      <c r="NV210" t="s">
        <v>4406</v>
      </c>
      <c r="NW210" t="s">
        <v>4357</v>
      </c>
      <c r="OB210" t="s">
        <v>5678</v>
      </c>
      <c r="OD210" t="s">
        <v>5678</v>
      </c>
      <c r="OG210" t="s">
        <v>5678</v>
      </c>
      <c r="OL210" t="s">
        <v>5678</v>
      </c>
      <c r="ON210" t="s">
        <v>5678</v>
      </c>
      <c r="OQ210" t="s">
        <v>5678</v>
      </c>
      <c r="OV210" t="s">
        <v>3653</v>
      </c>
      <c r="OX210" t="s">
        <v>3653</v>
      </c>
      <c r="OY210">
        <v>15</v>
      </c>
      <c r="OZ210" t="s">
        <v>4500</v>
      </c>
      <c r="PA210" t="s">
        <v>4357</v>
      </c>
      <c r="PB210" t="s">
        <v>3653</v>
      </c>
      <c r="PC210">
        <v>16.5</v>
      </c>
      <c r="PD210">
        <v>16.5</v>
      </c>
      <c r="PE210" t="s">
        <v>4357</v>
      </c>
      <c r="PJ210" t="s">
        <v>3653</v>
      </c>
      <c r="PL210" t="s">
        <v>3653</v>
      </c>
      <c r="PM210">
        <v>1</v>
      </c>
      <c r="PN210" t="s">
        <v>4359</v>
      </c>
      <c r="PO210" t="s">
        <v>5678</v>
      </c>
      <c r="PT210" t="s">
        <v>5678</v>
      </c>
      <c r="PU210" t="s">
        <v>5678</v>
      </c>
      <c r="PV210" t="s">
        <v>5678</v>
      </c>
      <c r="PY210" t="s">
        <v>5678</v>
      </c>
      <c r="PZ210" t="s">
        <v>5678</v>
      </c>
      <c r="QC210" t="s">
        <v>5678</v>
      </c>
      <c r="QD210" t="s">
        <v>5678</v>
      </c>
      <c r="QG210" t="s">
        <v>5678</v>
      </c>
      <c r="QL210" t="s">
        <v>3653</v>
      </c>
      <c r="QN210" t="s">
        <v>3653</v>
      </c>
      <c r="QO210">
        <v>5</v>
      </c>
      <c r="QP210" t="s">
        <v>4419</v>
      </c>
      <c r="QQ210" t="s">
        <v>5678</v>
      </c>
      <c r="QV210" t="s">
        <v>3653</v>
      </c>
      <c r="QX210" t="s">
        <v>3653</v>
      </c>
      <c r="QY210">
        <v>1</v>
      </c>
      <c r="QZ210" t="s">
        <v>4359</v>
      </c>
      <c r="RA210" t="s">
        <v>5678</v>
      </c>
      <c r="RF210" t="s">
        <v>5678</v>
      </c>
      <c r="RH210" t="s">
        <v>5678</v>
      </c>
      <c r="RK210" t="s">
        <v>5678</v>
      </c>
      <c r="RP210" t="s">
        <v>5678</v>
      </c>
      <c r="RR210" t="s">
        <v>5678</v>
      </c>
      <c r="RU210" t="s">
        <v>5678</v>
      </c>
      <c r="RV210" t="s">
        <v>5678</v>
      </c>
      <c r="RY210" t="s">
        <v>5678</v>
      </c>
      <c r="SD210" t="s">
        <v>5678</v>
      </c>
      <c r="SF210" t="s">
        <v>5678</v>
      </c>
      <c r="SN210" t="s">
        <v>3653</v>
      </c>
      <c r="SP210" t="s">
        <v>3653</v>
      </c>
      <c r="SQ210">
        <v>1</v>
      </c>
      <c r="SR210" t="s">
        <v>4359</v>
      </c>
      <c r="SS210" t="s">
        <v>5678</v>
      </c>
      <c r="SX210" t="s">
        <v>5678</v>
      </c>
      <c r="SZ210" t="s">
        <v>5678</v>
      </c>
      <c r="TC210" t="s">
        <v>5678</v>
      </c>
      <c r="TH210" t="s">
        <v>5678</v>
      </c>
      <c r="TJ210" t="s">
        <v>5678</v>
      </c>
      <c r="TM210" t="s">
        <v>5678</v>
      </c>
      <c r="TQ210" t="s">
        <v>5678</v>
      </c>
      <c r="TR210" t="s">
        <v>5678</v>
      </c>
      <c r="TT210" t="s">
        <v>5678</v>
      </c>
      <c r="TW210" t="s">
        <v>5678</v>
      </c>
      <c r="TX210" t="s">
        <v>5678</v>
      </c>
      <c r="UA210" t="s">
        <v>5678</v>
      </c>
      <c r="UF210" t="s">
        <v>3653</v>
      </c>
      <c r="UH210" t="s">
        <v>3653</v>
      </c>
      <c r="UI210">
        <v>1.5</v>
      </c>
      <c r="UJ210">
        <v>1.5</v>
      </c>
      <c r="UK210" t="s">
        <v>5678</v>
      </c>
      <c r="UP210" t="s">
        <v>5678</v>
      </c>
      <c r="UR210" t="s">
        <v>5678</v>
      </c>
      <c r="UU210" t="s">
        <v>5678</v>
      </c>
      <c r="UZ210" t="s">
        <v>3653</v>
      </c>
      <c r="VB210" t="s">
        <v>3653</v>
      </c>
      <c r="VC210">
        <v>2</v>
      </c>
      <c r="VD210">
        <v>2</v>
      </c>
      <c r="VE210" t="s">
        <v>4357</v>
      </c>
      <c r="VJ210" t="s">
        <v>3653</v>
      </c>
      <c r="VL210" t="s">
        <v>3653</v>
      </c>
      <c r="VM210">
        <v>8</v>
      </c>
      <c r="VN210" t="s">
        <v>4589</v>
      </c>
      <c r="VO210" t="s">
        <v>5678</v>
      </c>
      <c r="VT210" t="s">
        <v>5678</v>
      </c>
      <c r="VV210" t="s">
        <v>5678</v>
      </c>
      <c r="VY210" t="s">
        <v>5678</v>
      </c>
      <c r="WD210" t="s">
        <v>5678</v>
      </c>
      <c r="WE210" t="s">
        <v>5678</v>
      </c>
      <c r="WF210" t="s">
        <v>5678</v>
      </c>
      <c r="WI210" t="s">
        <v>5678</v>
      </c>
      <c r="WN210" t="s">
        <v>3653</v>
      </c>
      <c r="WP210" t="s">
        <v>3653</v>
      </c>
      <c r="WQ210">
        <v>0.3</v>
      </c>
      <c r="WR210">
        <v>0.3</v>
      </c>
      <c r="WS210" t="s">
        <v>4357</v>
      </c>
      <c r="WX210" t="s">
        <v>5678</v>
      </c>
      <c r="WZ210" t="s">
        <v>5678</v>
      </c>
      <c r="XC210" t="s">
        <v>5678</v>
      </c>
      <c r="XH210" t="s">
        <v>5678</v>
      </c>
      <c r="XI210" t="s">
        <v>5678</v>
      </c>
      <c r="XJ210" t="s">
        <v>5678</v>
      </c>
      <c r="XM210" t="s">
        <v>5678</v>
      </c>
      <c r="XR210" t="s">
        <v>5678</v>
      </c>
      <c r="XS210" t="s">
        <v>5678</v>
      </c>
      <c r="XT210" t="s">
        <v>5678</v>
      </c>
      <c r="XW210" t="s">
        <v>5678</v>
      </c>
      <c r="YB210" t="s">
        <v>5678</v>
      </c>
      <c r="YD210" t="s">
        <v>5678</v>
      </c>
      <c r="YG210" t="s">
        <v>5678</v>
      </c>
      <c r="YL210" t="s">
        <v>5678</v>
      </c>
      <c r="YN210" t="s">
        <v>5678</v>
      </c>
      <c r="YQ210" t="s">
        <v>5678</v>
      </c>
      <c r="YV210" t="s">
        <v>5678</v>
      </c>
      <c r="YW210" t="s">
        <v>5678</v>
      </c>
      <c r="YX210" t="s">
        <v>5678</v>
      </c>
      <c r="ZA210" t="s">
        <v>5678</v>
      </c>
      <c r="ZF210" t="s">
        <v>5678</v>
      </c>
      <c r="ZG210" t="s">
        <v>5678</v>
      </c>
      <c r="ZH210" t="s">
        <v>5678</v>
      </c>
      <c r="ZK210" t="s">
        <v>5678</v>
      </c>
      <c r="ZP210" t="s">
        <v>5678</v>
      </c>
      <c r="ZQ210" t="s">
        <v>5678</v>
      </c>
      <c r="ZR210" t="s">
        <v>5678</v>
      </c>
      <c r="ZU210" t="s">
        <v>5678</v>
      </c>
      <c r="ZZ210" t="s">
        <v>5678</v>
      </c>
      <c r="AAA210" t="s">
        <v>5678</v>
      </c>
      <c r="AAB210" t="s">
        <v>5678</v>
      </c>
      <c r="AAE210" t="s">
        <v>5678</v>
      </c>
      <c r="AAJ210" t="s">
        <v>5678</v>
      </c>
      <c r="AAL210" t="s">
        <v>5678</v>
      </c>
      <c r="AAO210" t="s">
        <v>5678</v>
      </c>
      <c r="AAS210" t="s">
        <v>5678</v>
      </c>
      <c r="AAT210" t="s">
        <v>5678</v>
      </c>
      <c r="AAV210" t="s">
        <v>5678</v>
      </c>
      <c r="AAY210" t="s">
        <v>5678</v>
      </c>
      <c r="ABD210" t="s">
        <v>5678</v>
      </c>
      <c r="ABE210" t="s">
        <v>5678</v>
      </c>
      <c r="ABF210" t="s">
        <v>5678</v>
      </c>
      <c r="ABI210" t="s">
        <v>5678</v>
      </c>
      <c r="ABM210" t="s">
        <v>5678</v>
      </c>
      <c r="ABN210" t="s">
        <v>5678</v>
      </c>
      <c r="ABP210" t="s">
        <v>5678</v>
      </c>
      <c r="ABS210" t="s">
        <v>5678</v>
      </c>
      <c r="ABX210" t="s">
        <v>5678</v>
      </c>
      <c r="ABY210" t="s">
        <v>5678</v>
      </c>
      <c r="ABZ210" t="s">
        <v>5678</v>
      </c>
      <c r="ACC210" t="s">
        <v>5678</v>
      </c>
      <c r="ACH210" t="s">
        <v>5678</v>
      </c>
      <c r="ACJ210" t="s">
        <v>5678</v>
      </c>
      <c r="ACM210" t="s">
        <v>5678</v>
      </c>
      <c r="ACR210" t="s">
        <v>5678</v>
      </c>
      <c r="ACT210" t="s">
        <v>5678</v>
      </c>
      <c r="ACW210" t="s">
        <v>5678</v>
      </c>
      <c r="ADB210" t="s">
        <v>5678</v>
      </c>
      <c r="ADD210" t="s">
        <v>5678</v>
      </c>
      <c r="ADG210" t="s">
        <v>5678</v>
      </c>
      <c r="ADL210" t="s">
        <v>5678</v>
      </c>
      <c r="ADN210" t="s">
        <v>5678</v>
      </c>
      <c r="ADQ210" t="s">
        <v>5678</v>
      </c>
      <c r="ADV210" t="s">
        <v>5678</v>
      </c>
      <c r="ADX210" t="s">
        <v>5678</v>
      </c>
      <c r="AEA210" t="s">
        <v>5678</v>
      </c>
      <c r="AEF210" t="s">
        <v>5678</v>
      </c>
      <c r="AEG210" t="s">
        <v>5678</v>
      </c>
      <c r="AEH210" t="s">
        <v>5678</v>
      </c>
      <c r="AEK210" t="s">
        <v>5678</v>
      </c>
      <c r="AEP210" t="s">
        <v>5678</v>
      </c>
      <c r="AER210" t="s">
        <v>5678</v>
      </c>
      <c r="AEU210" t="s">
        <v>5678</v>
      </c>
      <c r="AEY210" t="s">
        <v>5678</v>
      </c>
      <c r="AEZ210" t="s">
        <v>5678</v>
      </c>
      <c r="AFB210" t="s">
        <v>5678</v>
      </c>
      <c r="AFE210" t="s">
        <v>5678</v>
      </c>
      <c r="AFJ210" t="s">
        <v>5678</v>
      </c>
      <c r="AFK210" t="s">
        <v>5678</v>
      </c>
      <c r="AFL210" t="s">
        <v>5678</v>
      </c>
      <c r="AFO210" t="s">
        <v>5678</v>
      </c>
      <c r="AFT210" t="s">
        <v>5678</v>
      </c>
      <c r="AFU210" t="s">
        <v>5678</v>
      </c>
      <c r="AFV210" t="s">
        <v>5678</v>
      </c>
      <c r="AGD210" t="s">
        <v>5678</v>
      </c>
      <c r="AGF210" t="s">
        <v>5678</v>
      </c>
      <c r="AGI210" t="s">
        <v>5678</v>
      </c>
      <c r="AHF210">
        <v>2</v>
      </c>
      <c r="AHI210">
        <v>1</v>
      </c>
      <c r="AHJ210" t="s">
        <v>4359</v>
      </c>
      <c r="AHL210">
        <v>1</v>
      </c>
      <c r="AHM210">
        <v>1</v>
      </c>
      <c r="AHQ210" t="s">
        <v>4359</v>
      </c>
      <c r="AHU210">
        <v>1</v>
      </c>
      <c r="AHW210">
        <v>1</v>
      </c>
      <c r="AHX210">
        <v>1</v>
      </c>
      <c r="AIA210">
        <v>1</v>
      </c>
      <c r="AJB210" t="s">
        <v>5678</v>
      </c>
      <c r="AJC210" t="s">
        <v>5678</v>
      </c>
      <c r="AJD210" t="s">
        <v>5678</v>
      </c>
      <c r="AJE210" t="s">
        <v>5678</v>
      </c>
      <c r="AJF210" t="s">
        <v>5678</v>
      </c>
      <c r="AJG210" t="s">
        <v>5678</v>
      </c>
      <c r="AJH210" t="s">
        <v>5678</v>
      </c>
      <c r="AJI210" t="s">
        <v>5678</v>
      </c>
      <c r="AJJ210" t="s">
        <v>5678</v>
      </c>
      <c r="AJK210" t="s">
        <v>5678</v>
      </c>
      <c r="AJL210" t="s">
        <v>5678</v>
      </c>
      <c r="AJM210" t="s">
        <v>5678</v>
      </c>
      <c r="AJN210" t="s">
        <v>5678</v>
      </c>
      <c r="AJO210" t="s">
        <v>5678</v>
      </c>
      <c r="AJP210" t="s">
        <v>5678</v>
      </c>
      <c r="AJQ210" t="s">
        <v>5678</v>
      </c>
      <c r="AJR210" t="s">
        <v>5678</v>
      </c>
      <c r="AJS210" t="s">
        <v>3656</v>
      </c>
      <c r="AJT210" t="s">
        <v>5678</v>
      </c>
      <c r="AJU210" t="s">
        <v>5678</v>
      </c>
      <c r="AJV210" t="s">
        <v>3656</v>
      </c>
      <c r="AJW210" t="s">
        <v>3656</v>
      </c>
      <c r="AJX210" t="s">
        <v>5678</v>
      </c>
      <c r="AJY210" t="s">
        <v>3656</v>
      </c>
      <c r="AJZ210" t="s">
        <v>3656</v>
      </c>
      <c r="AKA210" t="s">
        <v>5678</v>
      </c>
      <c r="AKB210" t="s">
        <v>5678</v>
      </c>
      <c r="AKC210" t="s">
        <v>5678</v>
      </c>
      <c r="AKD210" t="s">
        <v>3656</v>
      </c>
      <c r="AKE210" t="s">
        <v>5678</v>
      </c>
      <c r="AKF210" t="s">
        <v>5678</v>
      </c>
      <c r="AKG210" t="s">
        <v>5678</v>
      </c>
      <c r="AKH210" t="s">
        <v>3656</v>
      </c>
      <c r="AKI210" t="s">
        <v>5678</v>
      </c>
      <c r="AKJ210" t="s">
        <v>3656</v>
      </c>
      <c r="AKK210" t="s">
        <v>3656</v>
      </c>
      <c r="AKL210" t="s">
        <v>5678</v>
      </c>
      <c r="AKM210" t="s">
        <v>5678</v>
      </c>
      <c r="AKN210" t="s">
        <v>3656</v>
      </c>
      <c r="AKO210" t="s">
        <v>5678</v>
      </c>
      <c r="AKP210" t="s">
        <v>5678</v>
      </c>
      <c r="AKQ210" t="s">
        <v>5678</v>
      </c>
      <c r="AKR210" t="s">
        <v>5678</v>
      </c>
      <c r="AKS210" t="s">
        <v>5678</v>
      </c>
      <c r="AKT210" t="s">
        <v>5678</v>
      </c>
      <c r="AKU210" t="s">
        <v>5678</v>
      </c>
      <c r="AKV210" t="s">
        <v>5678</v>
      </c>
      <c r="AKW210" t="s">
        <v>5678</v>
      </c>
      <c r="AKX210" t="s">
        <v>5678</v>
      </c>
      <c r="AKY210" t="s">
        <v>5678</v>
      </c>
      <c r="AKZ210" t="s">
        <v>5678</v>
      </c>
      <c r="ALA210" t="s">
        <v>5678</v>
      </c>
      <c r="ALB210" t="s">
        <v>5678</v>
      </c>
      <c r="ALC210" t="s">
        <v>5678</v>
      </c>
      <c r="ALD210" t="s">
        <v>5678</v>
      </c>
      <c r="ALE210" t="s">
        <v>5678</v>
      </c>
      <c r="ALF210" t="s">
        <v>5678</v>
      </c>
      <c r="ALG210" t="s">
        <v>5678</v>
      </c>
      <c r="ALH210" t="s">
        <v>5678</v>
      </c>
      <c r="ALI210" t="s">
        <v>5678</v>
      </c>
      <c r="ALJ210" t="s">
        <v>5678</v>
      </c>
      <c r="ALK210" t="s">
        <v>5678</v>
      </c>
      <c r="ALL210" t="s">
        <v>5678</v>
      </c>
      <c r="ALM210" t="s">
        <v>5678</v>
      </c>
      <c r="AMF210">
        <v>1</v>
      </c>
      <c r="AMI210">
        <v>1</v>
      </c>
      <c r="AMJ210">
        <v>1</v>
      </c>
      <c r="AML210">
        <v>1</v>
      </c>
      <c r="AMM210">
        <v>1</v>
      </c>
      <c r="AMQ210">
        <v>1</v>
      </c>
      <c r="AMU210">
        <v>1</v>
      </c>
      <c r="AMW210" t="s">
        <v>4359</v>
      </c>
      <c r="AMX210">
        <v>1</v>
      </c>
      <c r="ANA210">
        <v>1</v>
      </c>
      <c r="AOB210" t="s">
        <v>3867</v>
      </c>
      <c r="AOD210" t="s">
        <v>3693</v>
      </c>
      <c r="AOE210">
        <v>0</v>
      </c>
      <c r="AOF210">
        <v>0</v>
      </c>
      <c r="AOG210">
        <v>0</v>
      </c>
      <c r="AOH210">
        <v>0</v>
      </c>
      <c r="AOI210">
        <v>0</v>
      </c>
      <c r="AOJ210">
        <v>0</v>
      </c>
      <c r="AOK210">
        <v>0</v>
      </c>
      <c r="AOL210">
        <v>1</v>
      </c>
      <c r="AOM210">
        <v>0</v>
      </c>
      <c r="AON210">
        <v>0</v>
      </c>
      <c r="AOO210">
        <v>0</v>
      </c>
      <c r="AOR210" t="s">
        <v>3693</v>
      </c>
      <c r="AOS210">
        <v>0</v>
      </c>
      <c r="AOT210">
        <v>0</v>
      </c>
      <c r="AOU210">
        <v>0</v>
      </c>
      <c r="AOV210">
        <v>0</v>
      </c>
      <c r="AOW210">
        <v>0</v>
      </c>
      <c r="AOX210">
        <v>0</v>
      </c>
      <c r="AOY210">
        <v>1</v>
      </c>
      <c r="AOZ210">
        <v>0</v>
      </c>
      <c r="APA210">
        <v>0</v>
      </c>
      <c r="APB210">
        <v>0</v>
      </c>
      <c r="APC210" t="s">
        <v>5678</v>
      </c>
      <c r="APD210" t="s">
        <v>3693</v>
      </c>
      <c r="APE210">
        <v>0</v>
      </c>
      <c r="APF210">
        <v>0</v>
      </c>
      <c r="APG210">
        <v>0</v>
      </c>
      <c r="APH210">
        <v>0</v>
      </c>
      <c r="API210">
        <v>0</v>
      </c>
      <c r="APJ210">
        <v>0</v>
      </c>
      <c r="APK210">
        <v>0</v>
      </c>
      <c r="APL210">
        <v>0</v>
      </c>
      <c r="APM210">
        <v>0</v>
      </c>
      <c r="APN210">
        <v>0</v>
      </c>
      <c r="APO210">
        <v>1</v>
      </c>
      <c r="APP210">
        <v>0</v>
      </c>
      <c r="APQ210">
        <v>0</v>
      </c>
      <c r="APR210">
        <v>0</v>
      </c>
      <c r="APT210" t="s">
        <v>3656</v>
      </c>
      <c r="APU210" t="s">
        <v>5678</v>
      </c>
      <c r="APZ210" t="s">
        <v>3202</v>
      </c>
      <c r="AQA210">
        <v>1</v>
      </c>
      <c r="AQB210">
        <v>0</v>
      </c>
      <c r="AQC210">
        <v>0</v>
      </c>
      <c r="AQD210">
        <v>0</v>
      </c>
      <c r="AQE210">
        <v>0</v>
      </c>
      <c r="AQF210">
        <v>0</v>
      </c>
      <c r="AQG210">
        <v>0</v>
      </c>
      <c r="AQH210">
        <v>0</v>
      </c>
      <c r="AQI210">
        <v>0</v>
      </c>
      <c r="AQJ210">
        <v>0</v>
      </c>
      <c r="AQK210">
        <v>0</v>
      </c>
      <c r="AQL210">
        <v>0</v>
      </c>
      <c r="AQM210">
        <v>0</v>
      </c>
      <c r="AQO210" t="s">
        <v>3991</v>
      </c>
      <c r="AQP210">
        <v>0</v>
      </c>
      <c r="AQQ210">
        <v>1</v>
      </c>
      <c r="AQR210">
        <v>0</v>
      </c>
      <c r="AQS210">
        <v>0</v>
      </c>
      <c r="AQT210">
        <v>0</v>
      </c>
      <c r="AQU210">
        <v>0</v>
      </c>
      <c r="AQV210">
        <v>0</v>
      </c>
      <c r="AQW210">
        <v>0</v>
      </c>
      <c r="AQX210">
        <v>0</v>
      </c>
      <c r="AQY210">
        <v>0</v>
      </c>
      <c r="AQZ210">
        <v>0</v>
      </c>
      <c r="ARA210">
        <v>0</v>
      </c>
      <c r="ARC210" t="s">
        <v>3656</v>
      </c>
      <c r="ARH210" t="s">
        <v>3663</v>
      </c>
      <c r="ARJ210" t="s">
        <v>5678</v>
      </c>
      <c r="ARK210" t="s">
        <v>3663</v>
      </c>
      <c r="ARL210" t="s">
        <v>5678</v>
      </c>
      <c r="ARM210" t="s">
        <v>5678</v>
      </c>
      <c r="AUC210" t="s">
        <v>5678</v>
      </c>
      <c r="AUD210" t="s">
        <v>5678</v>
      </c>
      <c r="AUE210" t="s">
        <v>5678</v>
      </c>
      <c r="AWU210" t="s">
        <v>3663</v>
      </c>
      <c r="AWV210" t="s">
        <v>5011</v>
      </c>
    </row>
    <row r="211" spans="1:1296">
      <c r="A211" t="s">
        <v>6132</v>
      </c>
      <c r="B211" t="s">
        <v>6133</v>
      </c>
      <c r="C211" t="s">
        <v>6083</v>
      </c>
      <c r="D211">
        <v>6822</v>
      </c>
      <c r="E211" t="s">
        <v>3480</v>
      </c>
      <c r="F211" t="s">
        <v>5678</v>
      </c>
      <c r="G211" t="s">
        <v>3650</v>
      </c>
      <c r="H211" t="s">
        <v>3706</v>
      </c>
      <c r="I211">
        <v>1</v>
      </c>
      <c r="J211">
        <v>0</v>
      </c>
      <c r="K211">
        <v>0</v>
      </c>
      <c r="L211">
        <v>0</v>
      </c>
      <c r="M211" t="s">
        <v>3534</v>
      </c>
      <c r="N211" t="s">
        <v>5678</v>
      </c>
      <c r="O211" t="s">
        <v>3641</v>
      </c>
      <c r="U211" t="s">
        <v>3653</v>
      </c>
      <c r="V211" t="s">
        <v>3653</v>
      </c>
      <c r="W211">
        <v>56</v>
      </c>
      <c r="X211" t="s">
        <v>5678</v>
      </c>
      <c r="Y211" t="s">
        <v>5678</v>
      </c>
      <c r="Z211" t="s">
        <v>3669</v>
      </c>
      <c r="AA211">
        <v>1</v>
      </c>
      <c r="AB211">
        <v>0</v>
      </c>
      <c r="AC211" t="s">
        <v>3683</v>
      </c>
      <c r="AD211" t="s">
        <v>3680</v>
      </c>
      <c r="AE211">
        <v>0</v>
      </c>
      <c r="AF211">
        <v>1</v>
      </c>
      <c r="AG211">
        <v>0</v>
      </c>
      <c r="AH211">
        <v>0</v>
      </c>
      <c r="AI211">
        <v>0</v>
      </c>
      <c r="AJ211">
        <v>0</v>
      </c>
      <c r="AK211">
        <v>0</v>
      </c>
      <c r="AO211">
        <v>1</v>
      </c>
      <c r="AP211" t="s">
        <v>4388</v>
      </c>
      <c r="AQ211">
        <v>1</v>
      </c>
      <c r="AR211">
        <v>1</v>
      </c>
      <c r="AS211">
        <v>0</v>
      </c>
      <c r="AT211">
        <v>0</v>
      </c>
      <c r="AU211">
        <v>0</v>
      </c>
      <c r="AW211" t="s">
        <v>3693</v>
      </c>
      <c r="AY211" t="s">
        <v>5012</v>
      </c>
      <c r="AZ211">
        <v>0</v>
      </c>
      <c r="BA211">
        <v>0</v>
      </c>
      <c r="BB211">
        <v>0</v>
      </c>
      <c r="BC211">
        <v>0</v>
      </c>
      <c r="BD211">
        <v>0</v>
      </c>
      <c r="BE211">
        <v>0</v>
      </c>
      <c r="BF211">
        <v>0</v>
      </c>
      <c r="BG211">
        <v>0</v>
      </c>
      <c r="BH211">
        <v>0</v>
      </c>
      <c r="BI211">
        <v>0</v>
      </c>
      <c r="BJ211">
        <v>0</v>
      </c>
      <c r="BK211">
        <v>0</v>
      </c>
      <c r="BL211">
        <v>0</v>
      </c>
      <c r="BM211">
        <v>0</v>
      </c>
      <c r="BN211">
        <v>0</v>
      </c>
      <c r="BO211">
        <v>0</v>
      </c>
      <c r="BP211">
        <v>1</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1</v>
      </c>
      <c r="CP211">
        <v>0</v>
      </c>
      <c r="CQ211">
        <v>0</v>
      </c>
      <c r="CR211">
        <v>0</v>
      </c>
      <c r="CS211">
        <v>0</v>
      </c>
      <c r="CT211">
        <v>0</v>
      </c>
      <c r="CU211">
        <v>0</v>
      </c>
      <c r="CV211">
        <v>0</v>
      </c>
      <c r="CW211">
        <v>1</v>
      </c>
      <c r="CX211">
        <v>1</v>
      </c>
      <c r="CY211">
        <v>1</v>
      </c>
      <c r="CZ211">
        <v>1</v>
      </c>
      <c r="DA211">
        <v>1</v>
      </c>
      <c r="DB211">
        <v>1</v>
      </c>
      <c r="DC211">
        <v>0</v>
      </c>
      <c r="DD211">
        <v>0</v>
      </c>
      <c r="DE211">
        <v>0</v>
      </c>
      <c r="DF211">
        <v>1</v>
      </c>
      <c r="DG211">
        <v>0</v>
      </c>
      <c r="DH211">
        <v>0</v>
      </c>
      <c r="DI211">
        <v>0</v>
      </c>
      <c r="DJ211">
        <v>0</v>
      </c>
      <c r="DK211">
        <v>0</v>
      </c>
      <c r="DL211">
        <v>0</v>
      </c>
      <c r="DM211">
        <v>0</v>
      </c>
      <c r="DN211">
        <v>0</v>
      </c>
      <c r="DO211" t="s">
        <v>5678</v>
      </c>
      <c r="GE211" t="s">
        <v>4358</v>
      </c>
      <c r="GF211" t="s">
        <v>5678</v>
      </c>
      <c r="GN211" t="s">
        <v>5678</v>
      </c>
      <c r="GP211" t="s">
        <v>5678</v>
      </c>
      <c r="GS211" t="s">
        <v>5678</v>
      </c>
      <c r="GX211" t="s">
        <v>5678</v>
      </c>
      <c r="GZ211" t="s">
        <v>5678</v>
      </c>
      <c r="HC211" t="s">
        <v>5678</v>
      </c>
      <c r="HH211" t="s">
        <v>5678</v>
      </c>
      <c r="HJ211" t="s">
        <v>5678</v>
      </c>
      <c r="HM211" t="s">
        <v>5678</v>
      </c>
      <c r="HR211" t="s">
        <v>5678</v>
      </c>
      <c r="HT211" t="s">
        <v>5678</v>
      </c>
      <c r="HW211" t="s">
        <v>5678</v>
      </c>
      <c r="IB211" t="s">
        <v>5678</v>
      </c>
      <c r="ID211" t="s">
        <v>5678</v>
      </c>
      <c r="IG211" t="s">
        <v>5678</v>
      </c>
      <c r="IL211" t="s">
        <v>5678</v>
      </c>
      <c r="IN211" t="s">
        <v>5678</v>
      </c>
      <c r="IQ211" t="s">
        <v>5678</v>
      </c>
      <c r="IV211" t="s">
        <v>5678</v>
      </c>
      <c r="IX211" t="s">
        <v>5678</v>
      </c>
      <c r="JA211" t="s">
        <v>5678</v>
      </c>
      <c r="JF211" t="s">
        <v>5678</v>
      </c>
      <c r="JG211" t="s">
        <v>5678</v>
      </c>
      <c r="JH211" t="s">
        <v>5678</v>
      </c>
      <c r="JK211" t="s">
        <v>5678</v>
      </c>
      <c r="JL211" t="s">
        <v>5678</v>
      </c>
      <c r="JO211" t="s">
        <v>5678</v>
      </c>
      <c r="JT211" t="s">
        <v>5678</v>
      </c>
      <c r="JV211" t="s">
        <v>5678</v>
      </c>
      <c r="JY211" t="s">
        <v>5678</v>
      </c>
      <c r="JZ211" t="s">
        <v>5678</v>
      </c>
      <c r="KC211" t="s">
        <v>5678</v>
      </c>
      <c r="KH211" t="s">
        <v>5678</v>
      </c>
      <c r="KI211" t="s">
        <v>5678</v>
      </c>
      <c r="KJ211" t="s">
        <v>5678</v>
      </c>
      <c r="KM211" t="s">
        <v>5678</v>
      </c>
      <c r="KN211" t="s">
        <v>5678</v>
      </c>
      <c r="KQ211" t="s">
        <v>5678</v>
      </c>
      <c r="KR211" t="s">
        <v>5678</v>
      </c>
      <c r="KS211" t="s">
        <v>5678</v>
      </c>
      <c r="KT211" t="s">
        <v>5678</v>
      </c>
      <c r="KW211" t="s">
        <v>5678</v>
      </c>
      <c r="LB211" t="s">
        <v>5678</v>
      </c>
      <c r="LD211" t="s">
        <v>5678</v>
      </c>
      <c r="LG211" t="s">
        <v>5678</v>
      </c>
      <c r="LH211" t="s">
        <v>5678</v>
      </c>
      <c r="LK211" t="s">
        <v>5678</v>
      </c>
      <c r="LL211" t="s">
        <v>5678</v>
      </c>
      <c r="LO211" t="s">
        <v>5678</v>
      </c>
      <c r="LT211" t="s">
        <v>5678</v>
      </c>
      <c r="LV211" t="s">
        <v>5678</v>
      </c>
      <c r="LY211" t="s">
        <v>5678</v>
      </c>
      <c r="MD211" t="s">
        <v>5678</v>
      </c>
      <c r="MF211" t="s">
        <v>5678</v>
      </c>
      <c r="MI211" t="s">
        <v>5678</v>
      </c>
      <c r="MN211" t="s">
        <v>5678</v>
      </c>
      <c r="MP211" t="s">
        <v>5678</v>
      </c>
      <c r="MS211" t="s">
        <v>5678</v>
      </c>
      <c r="MX211" t="s">
        <v>5678</v>
      </c>
      <c r="MZ211" t="s">
        <v>5678</v>
      </c>
      <c r="NC211" t="s">
        <v>5678</v>
      </c>
      <c r="NH211" t="s">
        <v>3653</v>
      </c>
      <c r="NJ211" t="s">
        <v>3653</v>
      </c>
      <c r="NK211">
        <v>10</v>
      </c>
      <c r="NL211">
        <v>10</v>
      </c>
      <c r="NM211" t="s">
        <v>4357</v>
      </c>
      <c r="NR211" t="s">
        <v>5678</v>
      </c>
      <c r="NT211" t="s">
        <v>5678</v>
      </c>
      <c r="NW211" t="s">
        <v>5678</v>
      </c>
      <c r="OB211" t="s">
        <v>3653</v>
      </c>
      <c r="OD211" t="s">
        <v>3653</v>
      </c>
      <c r="OE211">
        <v>4</v>
      </c>
      <c r="OF211" t="s">
        <v>4358</v>
      </c>
      <c r="OG211" t="s">
        <v>5678</v>
      </c>
      <c r="OL211" t="s">
        <v>5678</v>
      </c>
      <c r="ON211" t="s">
        <v>5678</v>
      </c>
      <c r="OQ211" t="s">
        <v>5678</v>
      </c>
      <c r="OV211" t="s">
        <v>5678</v>
      </c>
      <c r="OX211" t="s">
        <v>5678</v>
      </c>
      <c r="PA211" t="s">
        <v>5678</v>
      </c>
      <c r="PB211" t="s">
        <v>5678</v>
      </c>
      <c r="PE211" t="s">
        <v>5678</v>
      </c>
      <c r="PJ211" t="s">
        <v>3653</v>
      </c>
      <c r="PL211" t="s">
        <v>3653</v>
      </c>
      <c r="PM211">
        <v>1</v>
      </c>
      <c r="PN211" t="s">
        <v>4359</v>
      </c>
      <c r="PO211" t="s">
        <v>5678</v>
      </c>
      <c r="PT211" t="s">
        <v>5678</v>
      </c>
      <c r="PU211" t="s">
        <v>5678</v>
      </c>
      <c r="PV211" t="s">
        <v>5678</v>
      </c>
      <c r="PY211" t="s">
        <v>5678</v>
      </c>
      <c r="PZ211" t="s">
        <v>5678</v>
      </c>
      <c r="QC211" t="s">
        <v>5678</v>
      </c>
      <c r="QD211" t="s">
        <v>5678</v>
      </c>
      <c r="QG211" t="s">
        <v>5678</v>
      </c>
      <c r="QL211" t="s">
        <v>5678</v>
      </c>
      <c r="QN211" t="s">
        <v>5678</v>
      </c>
      <c r="QQ211" t="s">
        <v>5678</v>
      </c>
      <c r="QV211" t="s">
        <v>3653</v>
      </c>
      <c r="QX211" t="s">
        <v>3653</v>
      </c>
      <c r="QY211">
        <v>1</v>
      </c>
      <c r="QZ211" t="s">
        <v>4359</v>
      </c>
      <c r="RA211" t="s">
        <v>5678</v>
      </c>
      <c r="RF211" t="s">
        <v>5678</v>
      </c>
      <c r="RH211" t="s">
        <v>5678</v>
      </c>
      <c r="RK211" t="s">
        <v>5678</v>
      </c>
      <c r="RP211" t="s">
        <v>5678</v>
      </c>
      <c r="RR211" t="s">
        <v>5678</v>
      </c>
      <c r="RU211" t="s">
        <v>5678</v>
      </c>
      <c r="RV211" t="s">
        <v>5678</v>
      </c>
      <c r="RY211" t="s">
        <v>5678</v>
      </c>
      <c r="SD211" t="s">
        <v>5678</v>
      </c>
      <c r="SF211" t="s">
        <v>5678</v>
      </c>
      <c r="SN211" t="s">
        <v>3653</v>
      </c>
      <c r="SP211" t="s">
        <v>3653</v>
      </c>
      <c r="SQ211">
        <v>1</v>
      </c>
      <c r="SR211" t="s">
        <v>4359</v>
      </c>
      <c r="SS211" t="s">
        <v>5678</v>
      </c>
      <c r="SX211" t="s">
        <v>5678</v>
      </c>
      <c r="SZ211" t="s">
        <v>5678</v>
      </c>
      <c r="TC211" t="s">
        <v>5678</v>
      </c>
      <c r="TH211" t="s">
        <v>5678</v>
      </c>
      <c r="TJ211" t="s">
        <v>5678</v>
      </c>
      <c r="TM211" t="s">
        <v>5678</v>
      </c>
      <c r="TQ211" t="s">
        <v>5678</v>
      </c>
      <c r="TR211" t="s">
        <v>5678</v>
      </c>
      <c r="TT211" t="s">
        <v>5678</v>
      </c>
      <c r="TW211" t="s">
        <v>5678</v>
      </c>
      <c r="TX211" t="s">
        <v>5678</v>
      </c>
      <c r="UA211" t="s">
        <v>5678</v>
      </c>
      <c r="UF211" t="s">
        <v>3653</v>
      </c>
      <c r="UH211" t="s">
        <v>3653</v>
      </c>
      <c r="UI211">
        <v>1</v>
      </c>
      <c r="UJ211">
        <v>1</v>
      </c>
      <c r="UK211" t="s">
        <v>4357</v>
      </c>
      <c r="UP211" t="s">
        <v>5678</v>
      </c>
      <c r="UR211" t="s">
        <v>5678</v>
      </c>
      <c r="UU211" t="s">
        <v>5678</v>
      </c>
      <c r="UZ211" t="s">
        <v>3653</v>
      </c>
      <c r="VB211" t="s">
        <v>3653</v>
      </c>
      <c r="VC211">
        <v>2</v>
      </c>
      <c r="VD211">
        <v>2</v>
      </c>
      <c r="VE211" t="s">
        <v>4357</v>
      </c>
      <c r="VJ211" t="s">
        <v>3653</v>
      </c>
      <c r="VL211" t="s">
        <v>3653</v>
      </c>
      <c r="VM211">
        <v>7</v>
      </c>
      <c r="VN211" t="s">
        <v>4356</v>
      </c>
      <c r="VO211" t="s">
        <v>5678</v>
      </c>
      <c r="VT211" t="s">
        <v>5678</v>
      </c>
      <c r="VV211" t="s">
        <v>5678</v>
      </c>
      <c r="VY211" t="s">
        <v>5678</v>
      </c>
      <c r="WD211" t="s">
        <v>5678</v>
      </c>
      <c r="WE211" t="s">
        <v>5678</v>
      </c>
      <c r="WF211" t="s">
        <v>5678</v>
      </c>
      <c r="WI211" t="s">
        <v>5678</v>
      </c>
      <c r="WN211" t="s">
        <v>3653</v>
      </c>
      <c r="WP211" t="s">
        <v>3653</v>
      </c>
      <c r="WQ211">
        <v>0.3</v>
      </c>
      <c r="WR211">
        <v>0.3</v>
      </c>
      <c r="WS211" t="s">
        <v>4357</v>
      </c>
      <c r="WX211" t="s">
        <v>5678</v>
      </c>
      <c r="WZ211" t="s">
        <v>5678</v>
      </c>
      <c r="XC211" t="s">
        <v>5678</v>
      </c>
      <c r="XH211" t="s">
        <v>5678</v>
      </c>
      <c r="XI211" t="s">
        <v>5678</v>
      </c>
      <c r="XJ211" t="s">
        <v>5678</v>
      </c>
      <c r="XM211" t="s">
        <v>5678</v>
      </c>
      <c r="XR211" t="s">
        <v>5678</v>
      </c>
      <c r="XS211" t="s">
        <v>5678</v>
      </c>
      <c r="XT211" t="s">
        <v>5678</v>
      </c>
      <c r="XW211" t="s">
        <v>5678</v>
      </c>
      <c r="YB211" t="s">
        <v>5678</v>
      </c>
      <c r="YD211" t="s">
        <v>5678</v>
      </c>
      <c r="YG211" t="s">
        <v>5678</v>
      </c>
      <c r="YL211" t="s">
        <v>5678</v>
      </c>
      <c r="YN211" t="s">
        <v>5678</v>
      </c>
      <c r="YQ211" t="s">
        <v>5678</v>
      </c>
      <c r="YV211" t="s">
        <v>5678</v>
      </c>
      <c r="YW211" t="s">
        <v>5678</v>
      </c>
      <c r="YX211" t="s">
        <v>5678</v>
      </c>
      <c r="ZA211" t="s">
        <v>5678</v>
      </c>
      <c r="ZF211" t="s">
        <v>5678</v>
      </c>
      <c r="ZG211" t="s">
        <v>5678</v>
      </c>
      <c r="ZH211" t="s">
        <v>5678</v>
      </c>
      <c r="ZK211" t="s">
        <v>5678</v>
      </c>
      <c r="ZP211" t="s">
        <v>5678</v>
      </c>
      <c r="ZQ211" t="s">
        <v>5678</v>
      </c>
      <c r="ZR211" t="s">
        <v>5678</v>
      </c>
      <c r="ZU211" t="s">
        <v>5678</v>
      </c>
      <c r="ZZ211" t="s">
        <v>5678</v>
      </c>
      <c r="AAA211" t="s">
        <v>5678</v>
      </c>
      <c r="AAB211" t="s">
        <v>5678</v>
      </c>
      <c r="AAE211" t="s">
        <v>5678</v>
      </c>
      <c r="AAJ211" t="s">
        <v>5678</v>
      </c>
      <c r="AAL211" t="s">
        <v>5678</v>
      </c>
      <c r="AAO211" t="s">
        <v>5678</v>
      </c>
      <c r="AAS211" t="s">
        <v>5678</v>
      </c>
      <c r="AAT211" t="s">
        <v>5678</v>
      </c>
      <c r="AAV211" t="s">
        <v>5678</v>
      </c>
      <c r="AAY211" t="s">
        <v>5678</v>
      </c>
      <c r="ABD211" t="s">
        <v>5678</v>
      </c>
      <c r="ABE211" t="s">
        <v>5678</v>
      </c>
      <c r="ABF211" t="s">
        <v>5678</v>
      </c>
      <c r="ABI211" t="s">
        <v>5678</v>
      </c>
      <c r="ABM211" t="s">
        <v>5678</v>
      </c>
      <c r="ABN211" t="s">
        <v>5678</v>
      </c>
      <c r="ABP211" t="s">
        <v>5678</v>
      </c>
      <c r="ABS211" t="s">
        <v>5678</v>
      </c>
      <c r="ABX211" t="s">
        <v>5678</v>
      </c>
      <c r="ABY211" t="s">
        <v>5678</v>
      </c>
      <c r="ABZ211" t="s">
        <v>5678</v>
      </c>
      <c r="ACC211" t="s">
        <v>5678</v>
      </c>
      <c r="ACH211" t="s">
        <v>5678</v>
      </c>
      <c r="ACJ211" t="s">
        <v>5678</v>
      </c>
      <c r="ACM211" t="s">
        <v>5678</v>
      </c>
      <c r="ACR211" t="s">
        <v>5678</v>
      </c>
      <c r="ACT211" t="s">
        <v>5678</v>
      </c>
      <c r="ACW211" t="s">
        <v>5678</v>
      </c>
      <c r="ADB211" t="s">
        <v>5678</v>
      </c>
      <c r="ADD211" t="s">
        <v>5678</v>
      </c>
      <c r="ADG211" t="s">
        <v>5678</v>
      </c>
      <c r="ADL211" t="s">
        <v>5678</v>
      </c>
      <c r="ADN211" t="s">
        <v>5678</v>
      </c>
      <c r="ADQ211" t="s">
        <v>5678</v>
      </c>
      <c r="ADV211" t="s">
        <v>5678</v>
      </c>
      <c r="ADX211" t="s">
        <v>5678</v>
      </c>
      <c r="AEA211" t="s">
        <v>5678</v>
      </c>
      <c r="AEF211" t="s">
        <v>5678</v>
      </c>
      <c r="AEG211" t="s">
        <v>5678</v>
      </c>
      <c r="AEH211" t="s">
        <v>5678</v>
      </c>
      <c r="AEK211" t="s">
        <v>5678</v>
      </c>
      <c r="AEP211" t="s">
        <v>5678</v>
      </c>
      <c r="AER211" t="s">
        <v>5678</v>
      </c>
      <c r="AEU211" t="s">
        <v>5678</v>
      </c>
      <c r="AEY211" t="s">
        <v>5678</v>
      </c>
      <c r="AEZ211" t="s">
        <v>5678</v>
      </c>
      <c r="AFB211" t="s">
        <v>5678</v>
      </c>
      <c r="AFE211" t="s">
        <v>5678</v>
      </c>
      <c r="AFJ211" t="s">
        <v>5678</v>
      </c>
      <c r="AFK211" t="s">
        <v>5678</v>
      </c>
      <c r="AFL211" t="s">
        <v>5678</v>
      </c>
      <c r="AFO211" t="s">
        <v>5678</v>
      </c>
      <c r="AFT211" t="s">
        <v>5678</v>
      </c>
      <c r="AFU211" t="s">
        <v>5678</v>
      </c>
      <c r="AFV211" t="s">
        <v>5678</v>
      </c>
      <c r="AGD211" t="s">
        <v>5678</v>
      </c>
      <c r="AGF211" t="s">
        <v>5678</v>
      </c>
      <c r="AGI211" t="s">
        <v>5678</v>
      </c>
      <c r="AHE211" t="s">
        <v>4359</v>
      </c>
      <c r="AHG211" t="s">
        <v>4359</v>
      </c>
      <c r="AHJ211" t="s">
        <v>4359</v>
      </c>
      <c r="AHM211">
        <v>1</v>
      </c>
      <c r="AHQ211" t="s">
        <v>4359</v>
      </c>
      <c r="AHU211">
        <v>1</v>
      </c>
      <c r="AHW211">
        <v>1</v>
      </c>
      <c r="AHX211">
        <v>1</v>
      </c>
      <c r="AIA211">
        <v>1</v>
      </c>
      <c r="AJB211" t="s">
        <v>5678</v>
      </c>
      <c r="AJC211" t="s">
        <v>5678</v>
      </c>
      <c r="AJD211" t="s">
        <v>5678</v>
      </c>
      <c r="AJE211" t="s">
        <v>5678</v>
      </c>
      <c r="AJF211" t="s">
        <v>5678</v>
      </c>
      <c r="AJG211" t="s">
        <v>5678</v>
      </c>
      <c r="AJH211" t="s">
        <v>5678</v>
      </c>
      <c r="AJI211" t="s">
        <v>5678</v>
      </c>
      <c r="AJJ211" t="s">
        <v>5678</v>
      </c>
      <c r="AJK211" t="s">
        <v>5678</v>
      </c>
      <c r="AJL211" t="s">
        <v>5678</v>
      </c>
      <c r="AJM211" t="s">
        <v>5678</v>
      </c>
      <c r="AJN211" t="s">
        <v>5678</v>
      </c>
      <c r="AJO211" t="s">
        <v>5678</v>
      </c>
      <c r="AJP211" t="s">
        <v>5678</v>
      </c>
      <c r="AJQ211" t="s">
        <v>5678</v>
      </c>
      <c r="AJR211" t="s">
        <v>3656</v>
      </c>
      <c r="AJS211" t="s">
        <v>5678</v>
      </c>
      <c r="AJT211" t="s">
        <v>3656</v>
      </c>
      <c r="AJU211" t="s">
        <v>5678</v>
      </c>
      <c r="AJV211" t="s">
        <v>5678</v>
      </c>
      <c r="AJW211" t="s">
        <v>3656</v>
      </c>
      <c r="AJX211" t="s">
        <v>5678</v>
      </c>
      <c r="AJY211" t="s">
        <v>5678</v>
      </c>
      <c r="AJZ211" t="s">
        <v>3656</v>
      </c>
      <c r="AKA211" t="s">
        <v>5678</v>
      </c>
      <c r="AKB211" t="s">
        <v>5678</v>
      </c>
      <c r="AKC211" t="s">
        <v>5678</v>
      </c>
      <c r="AKD211" t="s">
        <v>3656</v>
      </c>
      <c r="AKE211" t="s">
        <v>5678</v>
      </c>
      <c r="AKF211" t="s">
        <v>5678</v>
      </c>
      <c r="AKG211" t="s">
        <v>5678</v>
      </c>
      <c r="AKH211" t="s">
        <v>3656</v>
      </c>
      <c r="AKI211" t="s">
        <v>5678</v>
      </c>
      <c r="AKJ211" t="s">
        <v>3656</v>
      </c>
      <c r="AKK211" t="s">
        <v>3656</v>
      </c>
      <c r="AKL211" t="s">
        <v>5678</v>
      </c>
      <c r="AKM211" t="s">
        <v>5678</v>
      </c>
      <c r="AKN211" t="s">
        <v>3656</v>
      </c>
      <c r="AKO211" t="s">
        <v>5678</v>
      </c>
      <c r="AKP211" t="s">
        <v>5678</v>
      </c>
      <c r="AKQ211" t="s">
        <v>5678</v>
      </c>
      <c r="AKR211" t="s">
        <v>5678</v>
      </c>
      <c r="AKS211" t="s">
        <v>5678</v>
      </c>
      <c r="AKT211" t="s">
        <v>5678</v>
      </c>
      <c r="AKU211" t="s">
        <v>5678</v>
      </c>
      <c r="AKV211" t="s">
        <v>5678</v>
      </c>
      <c r="AKW211" t="s">
        <v>5678</v>
      </c>
      <c r="AKX211" t="s">
        <v>5678</v>
      </c>
      <c r="AKY211" t="s">
        <v>5678</v>
      </c>
      <c r="AKZ211" t="s">
        <v>5678</v>
      </c>
      <c r="ALA211" t="s">
        <v>5678</v>
      </c>
      <c r="ALB211" t="s">
        <v>5678</v>
      </c>
      <c r="ALC211" t="s">
        <v>5678</v>
      </c>
      <c r="ALD211" t="s">
        <v>5678</v>
      </c>
      <c r="ALE211" t="s">
        <v>5678</v>
      </c>
      <c r="ALF211" t="s">
        <v>5678</v>
      </c>
      <c r="ALG211" t="s">
        <v>5678</v>
      </c>
      <c r="ALH211" t="s">
        <v>5678</v>
      </c>
      <c r="ALI211" t="s">
        <v>5678</v>
      </c>
      <c r="ALJ211" t="s">
        <v>5678</v>
      </c>
      <c r="ALK211" t="s">
        <v>5678</v>
      </c>
      <c r="ALL211" t="s">
        <v>5678</v>
      </c>
      <c r="ALM211" t="s">
        <v>5678</v>
      </c>
      <c r="AME211" t="s">
        <v>4359</v>
      </c>
      <c r="AMG211" t="s">
        <v>4359</v>
      </c>
      <c r="AMJ211">
        <v>1</v>
      </c>
      <c r="AMM211">
        <v>1</v>
      </c>
      <c r="AMQ211">
        <v>1</v>
      </c>
      <c r="AMU211">
        <v>1</v>
      </c>
      <c r="AMW211" t="s">
        <v>4359</v>
      </c>
      <c r="AMX211">
        <v>1</v>
      </c>
      <c r="ANA211">
        <v>1</v>
      </c>
      <c r="AOB211" t="s">
        <v>3867</v>
      </c>
      <c r="AOD211" t="s">
        <v>3693</v>
      </c>
      <c r="AOE211">
        <v>0</v>
      </c>
      <c r="AOF211">
        <v>0</v>
      </c>
      <c r="AOG211">
        <v>0</v>
      </c>
      <c r="AOH211">
        <v>0</v>
      </c>
      <c r="AOI211">
        <v>0</v>
      </c>
      <c r="AOJ211">
        <v>0</v>
      </c>
      <c r="AOK211">
        <v>0</v>
      </c>
      <c r="AOL211">
        <v>1</v>
      </c>
      <c r="AOM211">
        <v>0</v>
      </c>
      <c r="AON211">
        <v>0</v>
      </c>
      <c r="AOO211">
        <v>0</v>
      </c>
      <c r="AOR211" t="s">
        <v>3693</v>
      </c>
      <c r="AOS211">
        <v>0</v>
      </c>
      <c r="AOT211">
        <v>0</v>
      </c>
      <c r="AOU211">
        <v>0</v>
      </c>
      <c r="AOV211">
        <v>0</v>
      </c>
      <c r="AOW211">
        <v>0</v>
      </c>
      <c r="AOX211">
        <v>0</v>
      </c>
      <c r="AOY211">
        <v>1</v>
      </c>
      <c r="AOZ211">
        <v>0</v>
      </c>
      <c r="APA211">
        <v>0</v>
      </c>
      <c r="APB211">
        <v>0</v>
      </c>
      <c r="APC211" t="s">
        <v>5678</v>
      </c>
      <c r="APD211" t="s">
        <v>3693</v>
      </c>
      <c r="APE211">
        <v>0</v>
      </c>
      <c r="APF211">
        <v>0</v>
      </c>
      <c r="APG211">
        <v>0</v>
      </c>
      <c r="APH211">
        <v>0</v>
      </c>
      <c r="API211">
        <v>0</v>
      </c>
      <c r="APJ211">
        <v>0</v>
      </c>
      <c r="APK211">
        <v>0</v>
      </c>
      <c r="APL211">
        <v>0</v>
      </c>
      <c r="APM211">
        <v>0</v>
      </c>
      <c r="APN211">
        <v>0</v>
      </c>
      <c r="APO211">
        <v>1</v>
      </c>
      <c r="APP211">
        <v>0</v>
      </c>
      <c r="APQ211">
        <v>0</v>
      </c>
      <c r="APR211">
        <v>0</v>
      </c>
      <c r="APT211" t="s">
        <v>3656</v>
      </c>
      <c r="APU211" t="s">
        <v>5678</v>
      </c>
      <c r="APZ211" t="s">
        <v>4546</v>
      </c>
      <c r="AQA211">
        <v>1</v>
      </c>
      <c r="AQB211">
        <v>0</v>
      </c>
      <c r="AQC211">
        <v>0</v>
      </c>
      <c r="AQD211">
        <v>1</v>
      </c>
      <c r="AQE211">
        <v>0</v>
      </c>
      <c r="AQF211">
        <v>0</v>
      </c>
      <c r="AQG211">
        <v>0</v>
      </c>
      <c r="AQH211">
        <v>0</v>
      </c>
      <c r="AQI211">
        <v>0</v>
      </c>
      <c r="AQJ211">
        <v>0</v>
      </c>
      <c r="AQK211">
        <v>0</v>
      </c>
      <c r="AQL211">
        <v>0</v>
      </c>
      <c r="AQM211">
        <v>0</v>
      </c>
      <c r="AQO211" t="s">
        <v>3991</v>
      </c>
      <c r="AQP211">
        <v>0</v>
      </c>
      <c r="AQQ211">
        <v>1</v>
      </c>
      <c r="AQR211">
        <v>0</v>
      </c>
      <c r="AQS211">
        <v>0</v>
      </c>
      <c r="AQT211">
        <v>0</v>
      </c>
      <c r="AQU211">
        <v>0</v>
      </c>
      <c r="AQV211">
        <v>0</v>
      </c>
      <c r="AQW211">
        <v>0</v>
      </c>
      <c r="AQX211">
        <v>0</v>
      </c>
      <c r="AQY211">
        <v>0</v>
      </c>
      <c r="AQZ211">
        <v>0</v>
      </c>
      <c r="ARA211">
        <v>0</v>
      </c>
      <c r="ARC211" t="s">
        <v>3653</v>
      </c>
      <c r="ARD211" t="s">
        <v>4352</v>
      </c>
      <c r="ARE211">
        <v>100</v>
      </c>
      <c r="ARF211">
        <v>200</v>
      </c>
      <c r="ARG211">
        <v>200</v>
      </c>
      <c r="ARH211" t="s">
        <v>3663</v>
      </c>
      <c r="ARJ211" t="s">
        <v>5678</v>
      </c>
      <c r="ARK211" t="s">
        <v>3663</v>
      </c>
      <c r="ARL211" t="s">
        <v>5678</v>
      </c>
      <c r="ARM211" t="s">
        <v>5678</v>
      </c>
      <c r="AUC211" t="s">
        <v>5678</v>
      </c>
      <c r="AUD211" t="s">
        <v>5678</v>
      </c>
      <c r="AUE211" t="s">
        <v>5678</v>
      </c>
      <c r="AWU211" t="s">
        <v>3653</v>
      </c>
      <c r="AWV211" t="s">
        <v>5013</v>
      </c>
    </row>
    <row r="212" spans="1:1296">
      <c r="A212" t="s">
        <v>6134</v>
      </c>
      <c r="B212" t="s">
        <v>6135</v>
      </c>
      <c r="C212" t="s">
        <v>6083</v>
      </c>
      <c r="D212">
        <v>6822</v>
      </c>
      <c r="E212" t="s">
        <v>3480</v>
      </c>
      <c r="F212" t="s">
        <v>5678</v>
      </c>
      <c r="G212" t="s">
        <v>3650</v>
      </c>
      <c r="H212" t="s">
        <v>3706</v>
      </c>
      <c r="I212">
        <v>1</v>
      </c>
      <c r="J212">
        <v>0</v>
      </c>
      <c r="K212">
        <v>0</v>
      </c>
      <c r="L212">
        <v>0</v>
      </c>
      <c r="M212" t="s">
        <v>3534</v>
      </c>
      <c r="N212" t="s">
        <v>5678</v>
      </c>
      <c r="O212" t="s">
        <v>3641</v>
      </c>
      <c r="U212" t="s">
        <v>3653</v>
      </c>
      <c r="V212" t="s">
        <v>3653</v>
      </c>
      <c r="W212">
        <v>82</v>
      </c>
      <c r="X212" t="s">
        <v>5678</v>
      </c>
      <c r="Y212" t="s">
        <v>5678</v>
      </c>
      <c r="Z212" t="s">
        <v>3669</v>
      </c>
      <c r="AA212">
        <v>1</v>
      </c>
      <c r="AB212">
        <v>0</v>
      </c>
      <c r="AC212" t="s">
        <v>3683</v>
      </c>
      <c r="AD212" t="s">
        <v>3680</v>
      </c>
      <c r="AE212">
        <v>0</v>
      </c>
      <c r="AF212">
        <v>1</v>
      </c>
      <c r="AG212">
        <v>0</v>
      </c>
      <c r="AH212">
        <v>0</v>
      </c>
      <c r="AI212">
        <v>0</v>
      </c>
      <c r="AJ212">
        <v>0</v>
      </c>
      <c r="AK212">
        <v>0</v>
      </c>
      <c r="AO212">
        <v>1</v>
      </c>
      <c r="AP212" t="s">
        <v>4388</v>
      </c>
      <c r="AQ212">
        <v>1</v>
      </c>
      <c r="AR212">
        <v>1</v>
      </c>
      <c r="AS212">
        <v>0</v>
      </c>
      <c r="AT212">
        <v>0</v>
      </c>
      <c r="AU212">
        <v>0</v>
      </c>
      <c r="AW212" t="s">
        <v>3693</v>
      </c>
      <c r="AY212" t="s">
        <v>5014</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1</v>
      </c>
      <c r="CV212">
        <v>1</v>
      </c>
      <c r="CW212">
        <v>1</v>
      </c>
      <c r="CX212">
        <v>1</v>
      </c>
      <c r="CY212">
        <v>1</v>
      </c>
      <c r="CZ212">
        <v>1</v>
      </c>
      <c r="DA212">
        <v>1</v>
      </c>
      <c r="DB212">
        <v>1</v>
      </c>
      <c r="DC212">
        <v>0</v>
      </c>
      <c r="DD212">
        <v>0</v>
      </c>
      <c r="DE212">
        <v>0</v>
      </c>
      <c r="DF212">
        <v>1</v>
      </c>
      <c r="DG212">
        <v>0</v>
      </c>
      <c r="DH212">
        <v>0</v>
      </c>
      <c r="DI212">
        <v>0</v>
      </c>
      <c r="DJ212">
        <v>0</v>
      </c>
      <c r="DK212">
        <v>0</v>
      </c>
      <c r="DL212">
        <v>0</v>
      </c>
      <c r="DM212">
        <v>0</v>
      </c>
      <c r="DN212">
        <v>0</v>
      </c>
      <c r="DO212" t="s">
        <v>5678</v>
      </c>
      <c r="GE212" t="s">
        <v>4514</v>
      </c>
      <c r="GF212" t="s">
        <v>3683</v>
      </c>
      <c r="GG212">
        <v>0</v>
      </c>
      <c r="GH212">
        <v>0</v>
      </c>
      <c r="GI212">
        <v>1</v>
      </c>
      <c r="GJ212">
        <v>0</v>
      </c>
      <c r="GK212">
        <v>0</v>
      </c>
      <c r="GL212">
        <v>0</v>
      </c>
      <c r="GM212">
        <v>0</v>
      </c>
      <c r="GN212" t="s">
        <v>5678</v>
      </c>
      <c r="GP212" t="s">
        <v>5678</v>
      </c>
      <c r="GS212" t="s">
        <v>5678</v>
      </c>
      <c r="GX212" t="s">
        <v>5678</v>
      </c>
      <c r="GZ212" t="s">
        <v>5678</v>
      </c>
      <c r="HC212" t="s">
        <v>5678</v>
      </c>
      <c r="HH212" t="s">
        <v>5678</v>
      </c>
      <c r="HJ212" t="s">
        <v>5678</v>
      </c>
      <c r="HM212" t="s">
        <v>5678</v>
      </c>
      <c r="HR212" t="s">
        <v>5678</v>
      </c>
      <c r="HT212" t="s">
        <v>5678</v>
      </c>
      <c r="HW212" t="s">
        <v>5678</v>
      </c>
      <c r="IB212" t="s">
        <v>5678</v>
      </c>
      <c r="ID212" t="s">
        <v>5678</v>
      </c>
      <c r="IG212" t="s">
        <v>5678</v>
      </c>
      <c r="IL212" t="s">
        <v>5678</v>
      </c>
      <c r="IN212" t="s">
        <v>5678</v>
      </c>
      <c r="IQ212" t="s">
        <v>5678</v>
      </c>
      <c r="IV212" t="s">
        <v>5678</v>
      </c>
      <c r="IX212" t="s">
        <v>5678</v>
      </c>
      <c r="JA212" t="s">
        <v>5678</v>
      </c>
      <c r="JF212" t="s">
        <v>5678</v>
      </c>
      <c r="JG212" t="s">
        <v>5678</v>
      </c>
      <c r="JH212" t="s">
        <v>5678</v>
      </c>
      <c r="JK212" t="s">
        <v>5678</v>
      </c>
      <c r="JL212" t="s">
        <v>5678</v>
      </c>
      <c r="JO212" t="s">
        <v>5678</v>
      </c>
      <c r="JT212" t="s">
        <v>5678</v>
      </c>
      <c r="JV212" t="s">
        <v>5678</v>
      </c>
      <c r="JY212" t="s">
        <v>5678</v>
      </c>
      <c r="JZ212" t="s">
        <v>5678</v>
      </c>
      <c r="KC212" t="s">
        <v>5678</v>
      </c>
      <c r="KH212" t="s">
        <v>5678</v>
      </c>
      <c r="KI212" t="s">
        <v>5678</v>
      </c>
      <c r="KJ212" t="s">
        <v>5678</v>
      </c>
      <c r="KM212" t="s">
        <v>5678</v>
      </c>
      <c r="KN212" t="s">
        <v>5678</v>
      </c>
      <c r="KQ212" t="s">
        <v>5678</v>
      </c>
      <c r="KR212" t="s">
        <v>5678</v>
      </c>
      <c r="KS212" t="s">
        <v>5678</v>
      </c>
      <c r="KT212" t="s">
        <v>5678</v>
      </c>
      <c r="KW212" t="s">
        <v>5678</v>
      </c>
      <c r="LB212" t="s">
        <v>5678</v>
      </c>
      <c r="LD212" t="s">
        <v>5678</v>
      </c>
      <c r="LG212" t="s">
        <v>5678</v>
      </c>
      <c r="LH212" t="s">
        <v>5678</v>
      </c>
      <c r="LK212" t="s">
        <v>5678</v>
      </c>
      <c r="LL212" t="s">
        <v>5678</v>
      </c>
      <c r="LO212" t="s">
        <v>5678</v>
      </c>
      <c r="LT212" t="s">
        <v>5678</v>
      </c>
      <c r="LV212" t="s">
        <v>5678</v>
      </c>
      <c r="LY212" t="s">
        <v>5678</v>
      </c>
      <c r="MD212" t="s">
        <v>5678</v>
      </c>
      <c r="MF212" t="s">
        <v>5678</v>
      </c>
      <c r="MI212" t="s">
        <v>5678</v>
      </c>
      <c r="MN212" t="s">
        <v>5678</v>
      </c>
      <c r="MP212" t="s">
        <v>5678</v>
      </c>
      <c r="MS212" t="s">
        <v>5678</v>
      </c>
      <c r="MX212" t="s">
        <v>5678</v>
      </c>
      <c r="MZ212" t="s">
        <v>5678</v>
      </c>
      <c r="NC212" t="s">
        <v>5678</v>
      </c>
      <c r="NH212" t="s">
        <v>5678</v>
      </c>
      <c r="NJ212" t="s">
        <v>5678</v>
      </c>
      <c r="NM212" t="s">
        <v>5678</v>
      </c>
      <c r="NR212" t="s">
        <v>3653</v>
      </c>
      <c r="NT212" t="s">
        <v>3653</v>
      </c>
      <c r="NU212" t="s">
        <v>4420</v>
      </c>
      <c r="NV212" t="s">
        <v>4420</v>
      </c>
      <c r="NW212" t="s">
        <v>5678</v>
      </c>
      <c r="OB212" t="s">
        <v>3653</v>
      </c>
      <c r="OD212" t="s">
        <v>3653</v>
      </c>
      <c r="OE212">
        <v>4</v>
      </c>
      <c r="OF212" t="s">
        <v>4358</v>
      </c>
      <c r="OG212" t="s">
        <v>5678</v>
      </c>
      <c r="OL212" t="s">
        <v>5678</v>
      </c>
      <c r="ON212" t="s">
        <v>5678</v>
      </c>
      <c r="OQ212" t="s">
        <v>5678</v>
      </c>
      <c r="OV212" t="s">
        <v>5678</v>
      </c>
      <c r="OX212" t="s">
        <v>5678</v>
      </c>
      <c r="PA212" t="s">
        <v>5678</v>
      </c>
      <c r="PB212" t="s">
        <v>5678</v>
      </c>
      <c r="PE212" t="s">
        <v>5678</v>
      </c>
      <c r="PJ212" t="s">
        <v>3653</v>
      </c>
      <c r="PL212" t="s">
        <v>3653</v>
      </c>
      <c r="PM212">
        <v>1</v>
      </c>
      <c r="PN212" t="s">
        <v>4359</v>
      </c>
      <c r="PO212" t="s">
        <v>5678</v>
      </c>
      <c r="PT212" t="s">
        <v>5678</v>
      </c>
      <c r="PU212" t="s">
        <v>5678</v>
      </c>
      <c r="PV212" t="s">
        <v>5678</v>
      </c>
      <c r="PY212" t="s">
        <v>5678</v>
      </c>
      <c r="PZ212" t="s">
        <v>5678</v>
      </c>
      <c r="QC212" t="s">
        <v>5678</v>
      </c>
      <c r="QD212" t="s">
        <v>5678</v>
      </c>
      <c r="QG212" t="s">
        <v>5678</v>
      </c>
      <c r="QL212" t="s">
        <v>3653</v>
      </c>
      <c r="QN212" t="s">
        <v>3653</v>
      </c>
      <c r="QO212">
        <v>4</v>
      </c>
      <c r="QP212" t="s">
        <v>4358</v>
      </c>
      <c r="QQ212" t="s">
        <v>5678</v>
      </c>
      <c r="QV212" t="s">
        <v>3653</v>
      </c>
      <c r="QX212" t="s">
        <v>3653</v>
      </c>
      <c r="QY212">
        <v>1</v>
      </c>
      <c r="QZ212" t="s">
        <v>4359</v>
      </c>
      <c r="RA212" t="s">
        <v>5678</v>
      </c>
      <c r="RF212" t="s">
        <v>5678</v>
      </c>
      <c r="RH212" t="s">
        <v>5678</v>
      </c>
      <c r="RK212" t="s">
        <v>5678</v>
      </c>
      <c r="RP212" t="s">
        <v>5678</v>
      </c>
      <c r="RR212" t="s">
        <v>5678</v>
      </c>
      <c r="RU212" t="s">
        <v>5678</v>
      </c>
      <c r="RV212" t="s">
        <v>5678</v>
      </c>
      <c r="RY212" t="s">
        <v>5678</v>
      </c>
      <c r="SD212" t="s">
        <v>5678</v>
      </c>
      <c r="SF212" t="s">
        <v>5678</v>
      </c>
      <c r="SN212" t="s">
        <v>3653</v>
      </c>
      <c r="SP212" t="s">
        <v>3653</v>
      </c>
      <c r="SQ212">
        <v>1</v>
      </c>
      <c r="SR212" t="s">
        <v>4359</v>
      </c>
      <c r="SS212" t="s">
        <v>5678</v>
      </c>
      <c r="SX212" t="s">
        <v>5678</v>
      </c>
      <c r="SZ212" t="s">
        <v>5678</v>
      </c>
      <c r="TC212" t="s">
        <v>5678</v>
      </c>
      <c r="TH212" t="s">
        <v>5678</v>
      </c>
      <c r="TJ212" t="s">
        <v>5678</v>
      </c>
      <c r="TM212" t="s">
        <v>5678</v>
      </c>
      <c r="TQ212" t="s">
        <v>5678</v>
      </c>
      <c r="TR212" t="s">
        <v>5678</v>
      </c>
      <c r="TT212" t="s">
        <v>5678</v>
      </c>
      <c r="TW212" t="s">
        <v>5678</v>
      </c>
      <c r="TX212" t="s">
        <v>5678</v>
      </c>
      <c r="UA212" t="s">
        <v>5678</v>
      </c>
      <c r="UF212" t="s">
        <v>3653</v>
      </c>
      <c r="UH212" t="s">
        <v>3653</v>
      </c>
      <c r="UI212">
        <v>1.2</v>
      </c>
      <c r="UJ212">
        <v>1.2</v>
      </c>
      <c r="UK212" t="s">
        <v>5678</v>
      </c>
      <c r="UP212" t="s">
        <v>5678</v>
      </c>
      <c r="UR212" t="s">
        <v>5678</v>
      </c>
      <c r="UU212" t="s">
        <v>5678</v>
      </c>
      <c r="UZ212" t="s">
        <v>3653</v>
      </c>
      <c r="VB212" t="s">
        <v>3653</v>
      </c>
      <c r="VC212">
        <v>2</v>
      </c>
      <c r="VD212">
        <v>2</v>
      </c>
      <c r="VE212" t="s">
        <v>4357</v>
      </c>
      <c r="VJ212" t="s">
        <v>5678</v>
      </c>
      <c r="VL212" t="s">
        <v>5678</v>
      </c>
      <c r="VO212" t="s">
        <v>5678</v>
      </c>
      <c r="VT212" t="s">
        <v>5678</v>
      </c>
      <c r="VV212" t="s">
        <v>5678</v>
      </c>
      <c r="VY212" t="s">
        <v>5678</v>
      </c>
      <c r="WD212" t="s">
        <v>5678</v>
      </c>
      <c r="WE212" t="s">
        <v>5678</v>
      </c>
      <c r="WF212" t="s">
        <v>5678</v>
      </c>
      <c r="WI212" t="s">
        <v>5678</v>
      </c>
      <c r="WN212" t="s">
        <v>3653</v>
      </c>
      <c r="WP212" t="s">
        <v>3653</v>
      </c>
      <c r="WQ212">
        <v>0.3</v>
      </c>
      <c r="WR212">
        <v>0.3</v>
      </c>
      <c r="WS212" t="s">
        <v>4357</v>
      </c>
      <c r="WX212" t="s">
        <v>5678</v>
      </c>
      <c r="WZ212" t="s">
        <v>5678</v>
      </c>
      <c r="XC212" t="s">
        <v>5678</v>
      </c>
      <c r="XH212" t="s">
        <v>5678</v>
      </c>
      <c r="XI212" t="s">
        <v>5678</v>
      </c>
      <c r="XJ212" t="s">
        <v>5678</v>
      </c>
      <c r="XM212" t="s">
        <v>5678</v>
      </c>
      <c r="XR212" t="s">
        <v>5678</v>
      </c>
      <c r="XS212" t="s">
        <v>5678</v>
      </c>
      <c r="XT212" t="s">
        <v>5678</v>
      </c>
      <c r="XW212" t="s">
        <v>5678</v>
      </c>
      <c r="YB212" t="s">
        <v>5678</v>
      </c>
      <c r="YD212" t="s">
        <v>5678</v>
      </c>
      <c r="YG212" t="s">
        <v>5678</v>
      </c>
      <c r="YL212" t="s">
        <v>5678</v>
      </c>
      <c r="YN212" t="s">
        <v>5678</v>
      </c>
      <c r="YQ212" t="s">
        <v>5678</v>
      </c>
      <c r="YV212" t="s">
        <v>5678</v>
      </c>
      <c r="YW212" t="s">
        <v>5678</v>
      </c>
      <c r="YX212" t="s">
        <v>5678</v>
      </c>
      <c r="ZA212" t="s">
        <v>5678</v>
      </c>
      <c r="ZF212" t="s">
        <v>5678</v>
      </c>
      <c r="ZG212" t="s">
        <v>5678</v>
      </c>
      <c r="ZH212" t="s">
        <v>5678</v>
      </c>
      <c r="ZK212" t="s">
        <v>5678</v>
      </c>
      <c r="ZP212" t="s">
        <v>5678</v>
      </c>
      <c r="ZQ212" t="s">
        <v>5678</v>
      </c>
      <c r="ZR212" t="s">
        <v>5678</v>
      </c>
      <c r="ZU212" t="s">
        <v>5678</v>
      </c>
      <c r="ZZ212" t="s">
        <v>5678</v>
      </c>
      <c r="AAA212" t="s">
        <v>5678</v>
      </c>
      <c r="AAB212" t="s">
        <v>5678</v>
      </c>
      <c r="AAE212" t="s">
        <v>5678</v>
      </c>
      <c r="AAJ212" t="s">
        <v>5678</v>
      </c>
      <c r="AAL212" t="s">
        <v>5678</v>
      </c>
      <c r="AAO212" t="s">
        <v>5678</v>
      </c>
      <c r="AAS212" t="s">
        <v>5678</v>
      </c>
      <c r="AAT212" t="s">
        <v>5678</v>
      </c>
      <c r="AAV212" t="s">
        <v>5678</v>
      </c>
      <c r="AAY212" t="s">
        <v>5678</v>
      </c>
      <c r="ABD212" t="s">
        <v>5678</v>
      </c>
      <c r="ABE212" t="s">
        <v>5678</v>
      </c>
      <c r="ABF212" t="s">
        <v>5678</v>
      </c>
      <c r="ABI212" t="s">
        <v>5678</v>
      </c>
      <c r="ABM212" t="s">
        <v>5678</v>
      </c>
      <c r="ABN212" t="s">
        <v>5678</v>
      </c>
      <c r="ABP212" t="s">
        <v>5678</v>
      </c>
      <c r="ABS212" t="s">
        <v>5678</v>
      </c>
      <c r="ABX212" t="s">
        <v>5678</v>
      </c>
      <c r="ABY212" t="s">
        <v>5678</v>
      </c>
      <c r="ABZ212" t="s">
        <v>5678</v>
      </c>
      <c r="ACC212" t="s">
        <v>5678</v>
      </c>
      <c r="ACH212" t="s">
        <v>5678</v>
      </c>
      <c r="ACJ212" t="s">
        <v>5678</v>
      </c>
      <c r="ACM212" t="s">
        <v>5678</v>
      </c>
      <c r="ACR212" t="s">
        <v>5678</v>
      </c>
      <c r="ACT212" t="s">
        <v>5678</v>
      </c>
      <c r="ACW212" t="s">
        <v>5678</v>
      </c>
      <c r="ADB212" t="s">
        <v>5678</v>
      </c>
      <c r="ADD212" t="s">
        <v>5678</v>
      </c>
      <c r="ADG212" t="s">
        <v>5678</v>
      </c>
      <c r="ADL212" t="s">
        <v>5678</v>
      </c>
      <c r="ADN212" t="s">
        <v>5678</v>
      </c>
      <c r="ADQ212" t="s">
        <v>5678</v>
      </c>
      <c r="ADV212" t="s">
        <v>5678</v>
      </c>
      <c r="ADX212" t="s">
        <v>5678</v>
      </c>
      <c r="AEA212" t="s">
        <v>5678</v>
      </c>
      <c r="AEF212" t="s">
        <v>5678</v>
      </c>
      <c r="AEG212" t="s">
        <v>5678</v>
      </c>
      <c r="AEH212" t="s">
        <v>5678</v>
      </c>
      <c r="AEK212" t="s">
        <v>5678</v>
      </c>
      <c r="AEP212" t="s">
        <v>5678</v>
      </c>
      <c r="AER212" t="s">
        <v>5678</v>
      </c>
      <c r="AEU212" t="s">
        <v>5678</v>
      </c>
      <c r="AEY212" t="s">
        <v>5678</v>
      </c>
      <c r="AEZ212" t="s">
        <v>5678</v>
      </c>
      <c r="AFB212" t="s">
        <v>5678</v>
      </c>
      <c r="AFE212" t="s">
        <v>5678</v>
      </c>
      <c r="AFJ212" t="s">
        <v>5678</v>
      </c>
      <c r="AFK212" t="s">
        <v>5678</v>
      </c>
      <c r="AFL212" t="s">
        <v>5678</v>
      </c>
      <c r="AFO212" t="s">
        <v>5678</v>
      </c>
      <c r="AFT212" t="s">
        <v>5678</v>
      </c>
      <c r="AFU212" t="s">
        <v>5678</v>
      </c>
      <c r="AFV212" t="s">
        <v>5678</v>
      </c>
      <c r="AGD212" t="s">
        <v>5678</v>
      </c>
      <c r="AGF212" t="s">
        <v>5678</v>
      </c>
      <c r="AGI212" t="s">
        <v>5678</v>
      </c>
      <c r="AHF212">
        <v>1</v>
      </c>
      <c r="AHG212" t="s">
        <v>4359</v>
      </c>
      <c r="AHJ212" t="s">
        <v>4359</v>
      </c>
      <c r="AHL212">
        <v>1</v>
      </c>
      <c r="AHM212">
        <v>1</v>
      </c>
      <c r="AHQ212" t="s">
        <v>4359</v>
      </c>
      <c r="AHU212">
        <v>1</v>
      </c>
      <c r="AHW212">
        <v>1</v>
      </c>
      <c r="AIA212">
        <v>1</v>
      </c>
      <c r="AJB212" t="s">
        <v>5678</v>
      </c>
      <c r="AJC212" t="s">
        <v>5678</v>
      </c>
      <c r="AJD212" t="s">
        <v>5678</v>
      </c>
      <c r="AJE212" t="s">
        <v>5678</v>
      </c>
      <c r="AJF212" t="s">
        <v>5678</v>
      </c>
      <c r="AJG212" t="s">
        <v>5678</v>
      </c>
      <c r="AJH212" t="s">
        <v>5678</v>
      </c>
      <c r="AJI212" t="s">
        <v>5678</v>
      </c>
      <c r="AJJ212" t="s">
        <v>5678</v>
      </c>
      <c r="AJK212" t="s">
        <v>5678</v>
      </c>
      <c r="AJL212" t="s">
        <v>5678</v>
      </c>
      <c r="AJM212" t="s">
        <v>5678</v>
      </c>
      <c r="AJN212" t="s">
        <v>5678</v>
      </c>
      <c r="AJO212" t="s">
        <v>5678</v>
      </c>
      <c r="AJP212" t="s">
        <v>5678</v>
      </c>
      <c r="AJQ212" t="s">
        <v>5678</v>
      </c>
      <c r="AJR212" t="s">
        <v>5678</v>
      </c>
      <c r="AJS212" t="s">
        <v>3656</v>
      </c>
      <c r="AJT212" t="s">
        <v>3656</v>
      </c>
      <c r="AJU212" t="s">
        <v>5678</v>
      </c>
      <c r="AJV212" t="s">
        <v>5678</v>
      </c>
      <c r="AJW212" t="s">
        <v>3656</v>
      </c>
      <c r="AJX212" t="s">
        <v>5678</v>
      </c>
      <c r="AJY212" t="s">
        <v>3656</v>
      </c>
      <c r="AJZ212" t="s">
        <v>3656</v>
      </c>
      <c r="AKA212" t="s">
        <v>5678</v>
      </c>
      <c r="AKB212" t="s">
        <v>5678</v>
      </c>
      <c r="AKC212" t="s">
        <v>5678</v>
      </c>
      <c r="AKD212" t="s">
        <v>3656</v>
      </c>
      <c r="AKE212" t="s">
        <v>5678</v>
      </c>
      <c r="AKF212" t="s">
        <v>5678</v>
      </c>
      <c r="AKG212" t="s">
        <v>5678</v>
      </c>
      <c r="AKH212" t="s">
        <v>3656</v>
      </c>
      <c r="AKI212" t="s">
        <v>5678</v>
      </c>
      <c r="AKJ212" t="s">
        <v>3656</v>
      </c>
      <c r="AKK212" t="s">
        <v>5678</v>
      </c>
      <c r="AKL212" t="s">
        <v>5678</v>
      </c>
      <c r="AKM212" t="s">
        <v>5678</v>
      </c>
      <c r="AKN212" t="s">
        <v>3656</v>
      </c>
      <c r="AKO212" t="s">
        <v>5678</v>
      </c>
      <c r="AKP212" t="s">
        <v>5678</v>
      </c>
      <c r="AKQ212" t="s">
        <v>5678</v>
      </c>
      <c r="AKR212" t="s">
        <v>5678</v>
      </c>
      <c r="AKS212" t="s">
        <v>5678</v>
      </c>
      <c r="AKT212" t="s">
        <v>5678</v>
      </c>
      <c r="AKU212" t="s">
        <v>5678</v>
      </c>
      <c r="AKV212" t="s">
        <v>5678</v>
      </c>
      <c r="AKW212" t="s">
        <v>5678</v>
      </c>
      <c r="AKX212" t="s">
        <v>5678</v>
      </c>
      <c r="AKY212" t="s">
        <v>5678</v>
      </c>
      <c r="AKZ212" t="s">
        <v>5678</v>
      </c>
      <c r="ALA212" t="s">
        <v>5678</v>
      </c>
      <c r="ALB212" t="s">
        <v>5678</v>
      </c>
      <c r="ALC212" t="s">
        <v>5678</v>
      </c>
      <c r="ALD212" t="s">
        <v>5678</v>
      </c>
      <c r="ALE212" t="s">
        <v>5678</v>
      </c>
      <c r="ALF212" t="s">
        <v>5678</v>
      </c>
      <c r="ALG212" t="s">
        <v>5678</v>
      </c>
      <c r="ALH212" t="s">
        <v>5678</v>
      </c>
      <c r="ALI212" t="s">
        <v>5678</v>
      </c>
      <c r="ALJ212" t="s">
        <v>5678</v>
      </c>
      <c r="ALK212" t="s">
        <v>5678</v>
      </c>
      <c r="ALL212" t="s">
        <v>5678</v>
      </c>
      <c r="ALM212" t="s">
        <v>5678</v>
      </c>
      <c r="AMF212">
        <v>1</v>
      </c>
      <c r="AMG212" t="s">
        <v>4359</v>
      </c>
      <c r="AMJ212">
        <v>1</v>
      </c>
      <c r="AML212">
        <v>1</v>
      </c>
      <c r="AMM212">
        <v>1</v>
      </c>
      <c r="AMQ212">
        <v>1</v>
      </c>
      <c r="AMU212">
        <v>1</v>
      </c>
      <c r="AMW212" t="s">
        <v>4359</v>
      </c>
      <c r="ANA212">
        <v>1</v>
      </c>
      <c r="AOB212" t="s">
        <v>3867</v>
      </c>
      <c r="AOD212" t="s">
        <v>3693</v>
      </c>
      <c r="AOE212">
        <v>0</v>
      </c>
      <c r="AOF212">
        <v>0</v>
      </c>
      <c r="AOG212">
        <v>0</v>
      </c>
      <c r="AOH212">
        <v>0</v>
      </c>
      <c r="AOI212">
        <v>0</v>
      </c>
      <c r="AOJ212">
        <v>0</v>
      </c>
      <c r="AOK212">
        <v>0</v>
      </c>
      <c r="AOL212">
        <v>1</v>
      </c>
      <c r="AOM212">
        <v>0</v>
      </c>
      <c r="AON212">
        <v>0</v>
      </c>
      <c r="AOO212">
        <v>0</v>
      </c>
      <c r="AOR212" t="s">
        <v>3693</v>
      </c>
      <c r="AOS212">
        <v>0</v>
      </c>
      <c r="AOT212">
        <v>0</v>
      </c>
      <c r="AOU212">
        <v>0</v>
      </c>
      <c r="AOV212">
        <v>0</v>
      </c>
      <c r="AOW212">
        <v>0</v>
      </c>
      <c r="AOX212">
        <v>0</v>
      </c>
      <c r="AOY212">
        <v>1</v>
      </c>
      <c r="AOZ212">
        <v>0</v>
      </c>
      <c r="APA212">
        <v>0</v>
      </c>
      <c r="APB212">
        <v>0</v>
      </c>
      <c r="APC212" t="s">
        <v>5678</v>
      </c>
      <c r="APD212" t="s">
        <v>3693</v>
      </c>
      <c r="APE212">
        <v>0</v>
      </c>
      <c r="APF212">
        <v>0</v>
      </c>
      <c r="APG212">
        <v>0</v>
      </c>
      <c r="APH212">
        <v>0</v>
      </c>
      <c r="API212">
        <v>0</v>
      </c>
      <c r="APJ212">
        <v>0</v>
      </c>
      <c r="APK212">
        <v>0</v>
      </c>
      <c r="APL212">
        <v>0</v>
      </c>
      <c r="APM212">
        <v>0</v>
      </c>
      <c r="APN212">
        <v>0</v>
      </c>
      <c r="APO212">
        <v>1</v>
      </c>
      <c r="APP212">
        <v>0</v>
      </c>
      <c r="APQ212">
        <v>0</v>
      </c>
      <c r="APR212">
        <v>0</v>
      </c>
      <c r="APT212" t="s">
        <v>3656</v>
      </c>
      <c r="APU212" t="s">
        <v>5678</v>
      </c>
      <c r="APZ212" t="s">
        <v>3202</v>
      </c>
      <c r="AQA212">
        <v>1</v>
      </c>
      <c r="AQB212">
        <v>0</v>
      </c>
      <c r="AQC212">
        <v>0</v>
      </c>
      <c r="AQD212">
        <v>0</v>
      </c>
      <c r="AQE212">
        <v>0</v>
      </c>
      <c r="AQF212">
        <v>0</v>
      </c>
      <c r="AQG212">
        <v>0</v>
      </c>
      <c r="AQH212">
        <v>0</v>
      </c>
      <c r="AQI212">
        <v>0</v>
      </c>
      <c r="AQJ212">
        <v>0</v>
      </c>
      <c r="AQK212">
        <v>0</v>
      </c>
      <c r="AQL212">
        <v>0</v>
      </c>
      <c r="AQM212">
        <v>0</v>
      </c>
      <c r="AQO212" t="s">
        <v>3991</v>
      </c>
      <c r="AQP212">
        <v>0</v>
      </c>
      <c r="AQQ212">
        <v>1</v>
      </c>
      <c r="AQR212">
        <v>0</v>
      </c>
      <c r="AQS212">
        <v>0</v>
      </c>
      <c r="AQT212">
        <v>0</v>
      </c>
      <c r="AQU212">
        <v>0</v>
      </c>
      <c r="AQV212">
        <v>0</v>
      </c>
      <c r="AQW212">
        <v>0</v>
      </c>
      <c r="AQX212">
        <v>0</v>
      </c>
      <c r="AQY212">
        <v>0</v>
      </c>
      <c r="AQZ212">
        <v>0</v>
      </c>
      <c r="ARA212">
        <v>0</v>
      </c>
      <c r="ARC212" t="s">
        <v>3656</v>
      </c>
      <c r="ARH212" t="s">
        <v>3663</v>
      </c>
      <c r="ARJ212" t="s">
        <v>5678</v>
      </c>
      <c r="ARK212" t="s">
        <v>3663</v>
      </c>
      <c r="ARL212" t="s">
        <v>5678</v>
      </c>
      <c r="ARM212" t="s">
        <v>5678</v>
      </c>
      <c r="AUC212" t="s">
        <v>5678</v>
      </c>
      <c r="AUD212" t="s">
        <v>5678</v>
      </c>
      <c r="AUE212" t="s">
        <v>5678</v>
      </c>
      <c r="AWU212" t="s">
        <v>3656</v>
      </c>
      <c r="AWV212" t="s">
        <v>5015</v>
      </c>
    </row>
    <row r="213" spans="1:1296">
      <c r="A213" t="s">
        <v>6136</v>
      </c>
      <c r="B213" t="s">
        <v>6137</v>
      </c>
      <c r="C213" t="s">
        <v>6083</v>
      </c>
      <c r="D213">
        <v>6822</v>
      </c>
      <c r="E213" t="s">
        <v>3480</v>
      </c>
      <c r="F213" t="s">
        <v>5678</v>
      </c>
      <c r="G213" t="s">
        <v>3650</v>
      </c>
      <c r="H213" t="s">
        <v>3706</v>
      </c>
      <c r="I213">
        <v>1</v>
      </c>
      <c r="J213">
        <v>0</v>
      </c>
      <c r="K213">
        <v>0</v>
      </c>
      <c r="L213">
        <v>0</v>
      </c>
      <c r="M213" t="s">
        <v>3534</v>
      </c>
      <c r="N213" t="s">
        <v>5678</v>
      </c>
      <c r="O213" t="s">
        <v>3641</v>
      </c>
      <c r="U213" t="s">
        <v>3653</v>
      </c>
      <c r="V213" t="s">
        <v>3653</v>
      </c>
      <c r="W213">
        <v>19</v>
      </c>
      <c r="X213" t="s">
        <v>5678</v>
      </c>
      <c r="Y213" t="s">
        <v>5678</v>
      </c>
      <c r="Z213" t="s">
        <v>3669</v>
      </c>
      <c r="AA213">
        <v>1</v>
      </c>
      <c r="AB213">
        <v>0</v>
      </c>
      <c r="AC213" t="s">
        <v>3683</v>
      </c>
      <c r="AD213" t="s">
        <v>3680</v>
      </c>
      <c r="AE213">
        <v>0</v>
      </c>
      <c r="AF213">
        <v>1</v>
      </c>
      <c r="AG213">
        <v>0</v>
      </c>
      <c r="AH213">
        <v>0</v>
      </c>
      <c r="AI213">
        <v>0</v>
      </c>
      <c r="AJ213">
        <v>0</v>
      </c>
      <c r="AK213">
        <v>0</v>
      </c>
      <c r="AO213">
        <v>1</v>
      </c>
      <c r="AP213" t="s">
        <v>4353</v>
      </c>
      <c r="AQ213">
        <v>1</v>
      </c>
      <c r="AR213">
        <v>1</v>
      </c>
      <c r="AS213">
        <v>0</v>
      </c>
      <c r="AT213">
        <v>0</v>
      </c>
      <c r="AU213">
        <v>0</v>
      </c>
      <c r="AW213" t="s">
        <v>3693</v>
      </c>
      <c r="AY213" t="s">
        <v>5016</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1</v>
      </c>
      <c r="CU213">
        <v>1</v>
      </c>
      <c r="CV213">
        <v>1</v>
      </c>
      <c r="CW213">
        <v>1</v>
      </c>
      <c r="CX213">
        <v>1</v>
      </c>
      <c r="CY213">
        <v>1</v>
      </c>
      <c r="CZ213">
        <v>1</v>
      </c>
      <c r="DA213">
        <v>1</v>
      </c>
      <c r="DB213">
        <v>1</v>
      </c>
      <c r="DC213">
        <v>0</v>
      </c>
      <c r="DD213">
        <v>0</v>
      </c>
      <c r="DE213">
        <v>0</v>
      </c>
      <c r="DF213">
        <v>0</v>
      </c>
      <c r="DG213">
        <v>0</v>
      </c>
      <c r="DH213">
        <v>0</v>
      </c>
      <c r="DI213">
        <v>0</v>
      </c>
      <c r="DJ213">
        <v>0</v>
      </c>
      <c r="DK213">
        <v>0</v>
      </c>
      <c r="DL213">
        <v>0</v>
      </c>
      <c r="DM213">
        <v>0</v>
      </c>
      <c r="DN213">
        <v>0</v>
      </c>
      <c r="DO213" t="s">
        <v>1090</v>
      </c>
      <c r="DP213">
        <v>0</v>
      </c>
      <c r="DQ213">
        <v>0</v>
      </c>
      <c r="DR213">
        <v>0</v>
      </c>
      <c r="DS213">
        <v>0</v>
      </c>
      <c r="DT213">
        <v>0</v>
      </c>
      <c r="DU213">
        <v>0</v>
      </c>
      <c r="DV213">
        <v>0</v>
      </c>
      <c r="DW213">
        <v>0</v>
      </c>
      <c r="DX213">
        <v>0</v>
      </c>
      <c r="DY213">
        <v>0</v>
      </c>
      <c r="DZ213">
        <v>0</v>
      </c>
      <c r="EA213">
        <v>0</v>
      </c>
      <c r="EB213">
        <v>0</v>
      </c>
      <c r="EC213">
        <v>0</v>
      </c>
      <c r="ED213">
        <v>0</v>
      </c>
      <c r="EE213">
        <v>0</v>
      </c>
      <c r="EF213">
        <v>0</v>
      </c>
      <c r="EG213">
        <v>0</v>
      </c>
      <c r="EH213">
        <v>0</v>
      </c>
      <c r="EI213">
        <v>0</v>
      </c>
      <c r="EJ213">
        <v>0</v>
      </c>
      <c r="EK213">
        <v>0</v>
      </c>
      <c r="EL213">
        <v>0</v>
      </c>
      <c r="EM213">
        <v>0</v>
      </c>
      <c r="EN213">
        <v>0</v>
      </c>
      <c r="EO213">
        <v>0</v>
      </c>
      <c r="EP213">
        <v>0</v>
      </c>
      <c r="EQ213">
        <v>0</v>
      </c>
      <c r="ER213">
        <v>0</v>
      </c>
      <c r="ES213">
        <v>0</v>
      </c>
      <c r="ET213">
        <v>0</v>
      </c>
      <c r="EU213">
        <v>0</v>
      </c>
      <c r="EV213">
        <v>0</v>
      </c>
      <c r="EW213">
        <v>0</v>
      </c>
      <c r="EX213">
        <v>0</v>
      </c>
      <c r="EY213">
        <v>0</v>
      </c>
      <c r="EZ213">
        <v>0</v>
      </c>
      <c r="FA213">
        <v>0</v>
      </c>
      <c r="FB213">
        <v>0</v>
      </c>
      <c r="FC213">
        <v>0</v>
      </c>
      <c r="FD213">
        <v>0</v>
      </c>
      <c r="FE213">
        <v>0</v>
      </c>
      <c r="FF213">
        <v>0</v>
      </c>
      <c r="FG213">
        <v>0</v>
      </c>
      <c r="FH213">
        <v>0</v>
      </c>
      <c r="FI213">
        <v>0</v>
      </c>
      <c r="FJ213">
        <v>0</v>
      </c>
      <c r="FK213">
        <v>0</v>
      </c>
      <c r="FL213">
        <v>0</v>
      </c>
      <c r="FM213">
        <v>1</v>
      </c>
      <c r="FN213">
        <v>0</v>
      </c>
      <c r="FO213">
        <v>0</v>
      </c>
      <c r="FP213">
        <v>0</v>
      </c>
      <c r="FQ213">
        <v>0</v>
      </c>
      <c r="FR213">
        <v>0</v>
      </c>
      <c r="FS213">
        <v>0</v>
      </c>
      <c r="FT213">
        <v>0</v>
      </c>
      <c r="FU213">
        <v>0</v>
      </c>
      <c r="FV213">
        <v>0</v>
      </c>
      <c r="FW213">
        <v>0</v>
      </c>
      <c r="FX213">
        <v>0</v>
      </c>
      <c r="FY213">
        <v>0</v>
      </c>
      <c r="FZ213">
        <v>0</v>
      </c>
      <c r="GA213">
        <v>0</v>
      </c>
      <c r="GB213">
        <v>0</v>
      </c>
      <c r="GC213">
        <v>0</v>
      </c>
      <c r="GD213">
        <v>0</v>
      </c>
      <c r="GE213" t="s">
        <v>4359</v>
      </c>
      <c r="GF213" t="s">
        <v>5678</v>
      </c>
      <c r="GN213" t="s">
        <v>5678</v>
      </c>
      <c r="GP213" t="s">
        <v>5678</v>
      </c>
      <c r="GS213" t="s">
        <v>5678</v>
      </c>
      <c r="GX213" t="s">
        <v>5678</v>
      </c>
      <c r="GZ213" t="s">
        <v>5678</v>
      </c>
      <c r="HC213" t="s">
        <v>5678</v>
      </c>
      <c r="HH213" t="s">
        <v>5678</v>
      </c>
      <c r="HJ213" t="s">
        <v>5678</v>
      </c>
      <c r="HM213" t="s">
        <v>5678</v>
      </c>
      <c r="HR213" t="s">
        <v>5678</v>
      </c>
      <c r="HT213" t="s">
        <v>5678</v>
      </c>
      <c r="HW213" t="s">
        <v>5678</v>
      </c>
      <c r="IB213" t="s">
        <v>5678</v>
      </c>
      <c r="ID213" t="s">
        <v>5678</v>
      </c>
      <c r="IG213" t="s">
        <v>5678</v>
      </c>
      <c r="IL213" t="s">
        <v>5678</v>
      </c>
      <c r="IN213" t="s">
        <v>5678</v>
      </c>
      <c r="IQ213" t="s">
        <v>5678</v>
      </c>
      <c r="IV213" t="s">
        <v>5678</v>
      </c>
      <c r="IX213" t="s">
        <v>5678</v>
      </c>
      <c r="JA213" t="s">
        <v>5678</v>
      </c>
      <c r="JF213" t="s">
        <v>5678</v>
      </c>
      <c r="JG213" t="s">
        <v>5678</v>
      </c>
      <c r="JH213" t="s">
        <v>5678</v>
      </c>
      <c r="JK213" t="s">
        <v>5678</v>
      </c>
      <c r="JL213" t="s">
        <v>5678</v>
      </c>
      <c r="JO213" t="s">
        <v>5678</v>
      </c>
      <c r="JT213" t="s">
        <v>5678</v>
      </c>
      <c r="JV213" t="s">
        <v>5678</v>
      </c>
      <c r="JY213" t="s">
        <v>5678</v>
      </c>
      <c r="JZ213" t="s">
        <v>5678</v>
      </c>
      <c r="KC213" t="s">
        <v>5678</v>
      </c>
      <c r="KH213" t="s">
        <v>5678</v>
      </c>
      <c r="KI213" t="s">
        <v>5678</v>
      </c>
      <c r="KJ213" t="s">
        <v>5678</v>
      </c>
      <c r="KM213" t="s">
        <v>5678</v>
      </c>
      <c r="KN213" t="s">
        <v>5678</v>
      </c>
      <c r="KQ213" t="s">
        <v>5678</v>
      </c>
      <c r="KR213" t="s">
        <v>5678</v>
      </c>
      <c r="KS213" t="s">
        <v>5678</v>
      </c>
      <c r="KT213" t="s">
        <v>5678</v>
      </c>
      <c r="KW213" t="s">
        <v>5678</v>
      </c>
      <c r="LB213" t="s">
        <v>5678</v>
      </c>
      <c r="LD213" t="s">
        <v>5678</v>
      </c>
      <c r="LG213" t="s">
        <v>5678</v>
      </c>
      <c r="LH213" t="s">
        <v>5678</v>
      </c>
      <c r="LK213" t="s">
        <v>5678</v>
      </c>
      <c r="LL213" t="s">
        <v>5678</v>
      </c>
      <c r="LO213" t="s">
        <v>5678</v>
      </c>
      <c r="LT213" t="s">
        <v>5678</v>
      </c>
      <c r="LV213" t="s">
        <v>5678</v>
      </c>
      <c r="LY213" t="s">
        <v>5678</v>
      </c>
      <c r="MD213" t="s">
        <v>5678</v>
      </c>
      <c r="MF213" t="s">
        <v>5678</v>
      </c>
      <c r="MI213" t="s">
        <v>5678</v>
      </c>
      <c r="MN213" t="s">
        <v>5678</v>
      </c>
      <c r="MP213" t="s">
        <v>5678</v>
      </c>
      <c r="MS213" t="s">
        <v>5678</v>
      </c>
      <c r="MX213" t="s">
        <v>5678</v>
      </c>
      <c r="MZ213" t="s">
        <v>5678</v>
      </c>
      <c r="NC213" t="s">
        <v>5678</v>
      </c>
      <c r="NH213" t="s">
        <v>5678</v>
      </c>
      <c r="NJ213" t="s">
        <v>5678</v>
      </c>
      <c r="NM213" t="s">
        <v>5678</v>
      </c>
      <c r="NR213" t="s">
        <v>3653</v>
      </c>
      <c r="NT213" t="s">
        <v>3653</v>
      </c>
      <c r="NU213" t="s">
        <v>4464</v>
      </c>
      <c r="NV213" t="s">
        <v>4464</v>
      </c>
      <c r="NW213" t="s">
        <v>5678</v>
      </c>
      <c r="OB213" t="s">
        <v>3653</v>
      </c>
      <c r="OD213" t="s">
        <v>3653</v>
      </c>
      <c r="OE213">
        <v>5</v>
      </c>
      <c r="OF213" t="s">
        <v>4419</v>
      </c>
      <c r="OG213" t="s">
        <v>4357</v>
      </c>
      <c r="OL213" t="s">
        <v>5678</v>
      </c>
      <c r="ON213" t="s">
        <v>5678</v>
      </c>
      <c r="OQ213" t="s">
        <v>5678</v>
      </c>
      <c r="OV213" t="s">
        <v>5678</v>
      </c>
      <c r="OX213" t="s">
        <v>5678</v>
      </c>
      <c r="PA213" t="s">
        <v>5678</v>
      </c>
      <c r="PB213" t="s">
        <v>5678</v>
      </c>
      <c r="PE213" t="s">
        <v>5678</v>
      </c>
      <c r="PJ213" t="s">
        <v>3653</v>
      </c>
      <c r="PL213" t="s">
        <v>3653</v>
      </c>
      <c r="PM213">
        <v>1</v>
      </c>
      <c r="PN213" t="s">
        <v>4359</v>
      </c>
      <c r="PO213" t="s">
        <v>5678</v>
      </c>
      <c r="PT213" t="s">
        <v>3653</v>
      </c>
      <c r="PU213" t="s">
        <v>5678</v>
      </c>
      <c r="PV213" t="s">
        <v>3653</v>
      </c>
      <c r="PW213">
        <v>1.5</v>
      </c>
      <c r="PX213">
        <v>1.5</v>
      </c>
      <c r="PY213" t="s">
        <v>4357</v>
      </c>
      <c r="PZ213" t="s">
        <v>3656</v>
      </c>
      <c r="QC213" t="s">
        <v>5678</v>
      </c>
      <c r="QD213" t="s">
        <v>3663</v>
      </c>
      <c r="QG213" t="s">
        <v>5678</v>
      </c>
      <c r="QL213" t="s">
        <v>3653</v>
      </c>
      <c r="QN213" t="s">
        <v>3653</v>
      </c>
      <c r="QO213">
        <v>4</v>
      </c>
      <c r="QP213" t="s">
        <v>4358</v>
      </c>
      <c r="QQ213" t="s">
        <v>5678</v>
      </c>
      <c r="QV213" t="s">
        <v>3653</v>
      </c>
      <c r="QX213" t="s">
        <v>3653</v>
      </c>
      <c r="QY213">
        <v>1</v>
      </c>
      <c r="QZ213" t="s">
        <v>4359</v>
      </c>
      <c r="RA213" t="s">
        <v>5678</v>
      </c>
      <c r="RF213" t="s">
        <v>5678</v>
      </c>
      <c r="RH213" t="s">
        <v>5678</v>
      </c>
      <c r="RK213" t="s">
        <v>5678</v>
      </c>
      <c r="RP213" t="s">
        <v>5678</v>
      </c>
      <c r="RR213" t="s">
        <v>5678</v>
      </c>
      <c r="RU213" t="s">
        <v>5678</v>
      </c>
      <c r="RV213" t="s">
        <v>5678</v>
      </c>
      <c r="RY213" t="s">
        <v>5678</v>
      </c>
      <c r="SD213" t="s">
        <v>5678</v>
      </c>
      <c r="SF213" t="s">
        <v>5678</v>
      </c>
      <c r="SN213" t="s">
        <v>5678</v>
      </c>
      <c r="SP213" t="s">
        <v>5678</v>
      </c>
      <c r="SS213" t="s">
        <v>5678</v>
      </c>
      <c r="SX213" t="s">
        <v>5678</v>
      </c>
      <c r="SZ213" t="s">
        <v>5678</v>
      </c>
      <c r="TC213" t="s">
        <v>5678</v>
      </c>
      <c r="TH213" t="s">
        <v>5678</v>
      </c>
      <c r="TJ213" t="s">
        <v>5678</v>
      </c>
      <c r="TM213" t="s">
        <v>5678</v>
      </c>
      <c r="TQ213" t="s">
        <v>5678</v>
      </c>
      <c r="TR213" t="s">
        <v>5678</v>
      </c>
      <c r="TT213" t="s">
        <v>5678</v>
      </c>
      <c r="TW213" t="s">
        <v>5678</v>
      </c>
      <c r="TX213" t="s">
        <v>5678</v>
      </c>
      <c r="UA213" t="s">
        <v>5678</v>
      </c>
      <c r="UF213" t="s">
        <v>3653</v>
      </c>
      <c r="UH213" t="s">
        <v>3653</v>
      </c>
      <c r="UI213">
        <v>1.2</v>
      </c>
      <c r="UJ213">
        <v>1.2</v>
      </c>
      <c r="UK213" t="s">
        <v>5678</v>
      </c>
      <c r="UP213" t="s">
        <v>5678</v>
      </c>
      <c r="UR213" t="s">
        <v>5678</v>
      </c>
      <c r="UU213" t="s">
        <v>5678</v>
      </c>
      <c r="UZ213" t="s">
        <v>3653</v>
      </c>
      <c r="VB213" t="s">
        <v>3653</v>
      </c>
      <c r="VC213">
        <v>2</v>
      </c>
      <c r="VD213">
        <v>2</v>
      </c>
      <c r="VE213" t="s">
        <v>4357</v>
      </c>
      <c r="VJ213" t="s">
        <v>5678</v>
      </c>
      <c r="VL213" t="s">
        <v>5678</v>
      </c>
      <c r="VO213" t="s">
        <v>5678</v>
      </c>
      <c r="VT213" t="s">
        <v>5678</v>
      </c>
      <c r="VV213" t="s">
        <v>5678</v>
      </c>
      <c r="VY213" t="s">
        <v>5678</v>
      </c>
      <c r="WD213" t="s">
        <v>5678</v>
      </c>
      <c r="WE213" t="s">
        <v>5678</v>
      </c>
      <c r="WF213" t="s">
        <v>5678</v>
      </c>
      <c r="WI213" t="s">
        <v>5678</v>
      </c>
      <c r="WN213" t="s">
        <v>3653</v>
      </c>
      <c r="WP213" t="s">
        <v>3653</v>
      </c>
      <c r="WQ213">
        <v>0.3</v>
      </c>
      <c r="WR213">
        <v>0.3</v>
      </c>
      <c r="WS213" t="s">
        <v>4357</v>
      </c>
      <c r="WX213" t="s">
        <v>5678</v>
      </c>
      <c r="WZ213" t="s">
        <v>5678</v>
      </c>
      <c r="XC213" t="s">
        <v>5678</v>
      </c>
      <c r="XH213" t="s">
        <v>5678</v>
      </c>
      <c r="XI213" t="s">
        <v>5678</v>
      </c>
      <c r="XJ213" t="s">
        <v>5678</v>
      </c>
      <c r="XM213" t="s">
        <v>5678</v>
      </c>
      <c r="XR213" t="s">
        <v>5678</v>
      </c>
      <c r="XS213" t="s">
        <v>5678</v>
      </c>
      <c r="XT213" t="s">
        <v>5678</v>
      </c>
      <c r="XW213" t="s">
        <v>5678</v>
      </c>
      <c r="YB213" t="s">
        <v>5678</v>
      </c>
      <c r="YD213" t="s">
        <v>5678</v>
      </c>
      <c r="YG213" t="s">
        <v>5678</v>
      </c>
      <c r="YL213" t="s">
        <v>5678</v>
      </c>
      <c r="YN213" t="s">
        <v>5678</v>
      </c>
      <c r="YQ213" t="s">
        <v>5678</v>
      </c>
      <c r="YV213" t="s">
        <v>5678</v>
      </c>
      <c r="YW213" t="s">
        <v>5678</v>
      </c>
      <c r="YX213" t="s">
        <v>5678</v>
      </c>
      <c r="ZA213" t="s">
        <v>5678</v>
      </c>
      <c r="ZF213" t="s">
        <v>5678</v>
      </c>
      <c r="ZG213" t="s">
        <v>5678</v>
      </c>
      <c r="ZH213" t="s">
        <v>5678</v>
      </c>
      <c r="ZK213" t="s">
        <v>5678</v>
      </c>
      <c r="ZP213" t="s">
        <v>5678</v>
      </c>
      <c r="ZQ213" t="s">
        <v>5678</v>
      </c>
      <c r="ZR213" t="s">
        <v>5678</v>
      </c>
      <c r="ZU213" t="s">
        <v>5678</v>
      </c>
      <c r="ZZ213" t="s">
        <v>5678</v>
      </c>
      <c r="AAA213" t="s">
        <v>5678</v>
      </c>
      <c r="AAB213" t="s">
        <v>5678</v>
      </c>
      <c r="AAE213" t="s">
        <v>5678</v>
      </c>
      <c r="AAJ213" t="s">
        <v>5678</v>
      </c>
      <c r="AAL213" t="s">
        <v>5678</v>
      </c>
      <c r="AAO213" t="s">
        <v>5678</v>
      </c>
      <c r="AAS213" t="s">
        <v>5678</v>
      </c>
      <c r="AAT213" t="s">
        <v>5678</v>
      </c>
      <c r="AAV213" t="s">
        <v>5678</v>
      </c>
      <c r="AAY213" t="s">
        <v>5678</v>
      </c>
      <c r="ABD213" t="s">
        <v>5678</v>
      </c>
      <c r="ABE213" t="s">
        <v>5678</v>
      </c>
      <c r="ABF213" t="s">
        <v>5678</v>
      </c>
      <c r="ABI213" t="s">
        <v>5678</v>
      </c>
      <c r="ABM213" t="s">
        <v>5678</v>
      </c>
      <c r="ABN213" t="s">
        <v>5678</v>
      </c>
      <c r="ABP213" t="s">
        <v>5678</v>
      </c>
      <c r="ABS213" t="s">
        <v>5678</v>
      </c>
      <c r="ABX213" t="s">
        <v>5678</v>
      </c>
      <c r="ABY213" t="s">
        <v>5678</v>
      </c>
      <c r="ABZ213" t="s">
        <v>5678</v>
      </c>
      <c r="ACC213" t="s">
        <v>5678</v>
      </c>
      <c r="ACH213" t="s">
        <v>5678</v>
      </c>
      <c r="ACJ213" t="s">
        <v>5678</v>
      </c>
      <c r="ACM213" t="s">
        <v>5678</v>
      </c>
      <c r="ACR213" t="s">
        <v>5678</v>
      </c>
      <c r="ACT213" t="s">
        <v>5678</v>
      </c>
      <c r="ACW213" t="s">
        <v>5678</v>
      </c>
      <c r="ADB213" t="s">
        <v>5678</v>
      </c>
      <c r="ADD213" t="s">
        <v>5678</v>
      </c>
      <c r="ADG213" t="s">
        <v>5678</v>
      </c>
      <c r="ADL213" t="s">
        <v>5678</v>
      </c>
      <c r="ADN213" t="s">
        <v>5678</v>
      </c>
      <c r="ADQ213" t="s">
        <v>5678</v>
      </c>
      <c r="ADV213" t="s">
        <v>5678</v>
      </c>
      <c r="ADX213" t="s">
        <v>5678</v>
      </c>
      <c r="AEA213" t="s">
        <v>5678</v>
      </c>
      <c r="AEF213" t="s">
        <v>5678</v>
      </c>
      <c r="AEG213" t="s">
        <v>5678</v>
      </c>
      <c r="AEH213" t="s">
        <v>5678</v>
      </c>
      <c r="AEK213" t="s">
        <v>5678</v>
      </c>
      <c r="AEP213" t="s">
        <v>5678</v>
      </c>
      <c r="AER213" t="s">
        <v>5678</v>
      </c>
      <c r="AEU213" t="s">
        <v>5678</v>
      </c>
      <c r="AEY213" t="s">
        <v>5678</v>
      </c>
      <c r="AEZ213" t="s">
        <v>5678</v>
      </c>
      <c r="AFB213" t="s">
        <v>5678</v>
      </c>
      <c r="AFE213" t="s">
        <v>5678</v>
      </c>
      <c r="AFJ213" t="s">
        <v>5678</v>
      </c>
      <c r="AFK213" t="s">
        <v>5678</v>
      </c>
      <c r="AFL213" t="s">
        <v>5678</v>
      </c>
      <c r="AFO213" t="s">
        <v>5678</v>
      </c>
      <c r="AFT213" t="s">
        <v>5678</v>
      </c>
      <c r="AFU213" t="s">
        <v>5678</v>
      </c>
      <c r="AFV213" t="s">
        <v>5678</v>
      </c>
      <c r="AGD213" t="s">
        <v>5678</v>
      </c>
      <c r="AGF213" t="s">
        <v>5678</v>
      </c>
      <c r="AGI213" t="s">
        <v>5678</v>
      </c>
      <c r="AHF213">
        <v>1</v>
      </c>
      <c r="AHG213" t="s">
        <v>4359</v>
      </c>
      <c r="AHJ213" t="s">
        <v>4359</v>
      </c>
      <c r="AHK213" t="s">
        <v>4417</v>
      </c>
      <c r="AHL213">
        <v>1</v>
      </c>
      <c r="AHM213">
        <v>1</v>
      </c>
      <c r="AHU213">
        <v>1</v>
      </c>
      <c r="AHW213">
        <v>1</v>
      </c>
      <c r="AIA213">
        <v>1</v>
      </c>
      <c r="AJB213" t="s">
        <v>5678</v>
      </c>
      <c r="AJC213" t="s">
        <v>5678</v>
      </c>
      <c r="AJD213" t="s">
        <v>5678</v>
      </c>
      <c r="AJE213" t="s">
        <v>5678</v>
      </c>
      <c r="AJF213" t="s">
        <v>5678</v>
      </c>
      <c r="AJG213" t="s">
        <v>5678</v>
      </c>
      <c r="AJH213" t="s">
        <v>5678</v>
      </c>
      <c r="AJI213" t="s">
        <v>5678</v>
      </c>
      <c r="AJJ213" t="s">
        <v>5678</v>
      </c>
      <c r="AJK213" t="s">
        <v>5678</v>
      </c>
      <c r="AJL213" t="s">
        <v>5678</v>
      </c>
      <c r="AJM213" t="s">
        <v>5678</v>
      </c>
      <c r="AJN213" t="s">
        <v>5678</v>
      </c>
      <c r="AJO213" t="s">
        <v>5678</v>
      </c>
      <c r="AJP213" t="s">
        <v>5678</v>
      </c>
      <c r="AJQ213" t="s">
        <v>5678</v>
      </c>
      <c r="AJR213" t="s">
        <v>5678</v>
      </c>
      <c r="AJS213" t="s">
        <v>3656</v>
      </c>
      <c r="AJT213" t="s">
        <v>3656</v>
      </c>
      <c r="AJU213" t="s">
        <v>5678</v>
      </c>
      <c r="AJV213" t="s">
        <v>5678</v>
      </c>
      <c r="AJW213" t="s">
        <v>3656</v>
      </c>
      <c r="AJX213" t="s">
        <v>3656</v>
      </c>
      <c r="AJY213" t="s">
        <v>3656</v>
      </c>
      <c r="AJZ213" t="s">
        <v>3656</v>
      </c>
      <c r="AKA213" t="s">
        <v>5678</v>
      </c>
      <c r="AKB213" t="s">
        <v>5678</v>
      </c>
      <c r="AKC213" t="s">
        <v>5678</v>
      </c>
      <c r="AKD213" t="s">
        <v>5678</v>
      </c>
      <c r="AKE213" t="s">
        <v>5678</v>
      </c>
      <c r="AKF213" t="s">
        <v>5678</v>
      </c>
      <c r="AKG213" t="s">
        <v>5678</v>
      </c>
      <c r="AKH213" t="s">
        <v>3656</v>
      </c>
      <c r="AKI213" t="s">
        <v>5678</v>
      </c>
      <c r="AKJ213" t="s">
        <v>3656</v>
      </c>
      <c r="AKK213" t="s">
        <v>5678</v>
      </c>
      <c r="AKL213" t="s">
        <v>5678</v>
      </c>
      <c r="AKM213" t="s">
        <v>5678</v>
      </c>
      <c r="AKN213" t="s">
        <v>3656</v>
      </c>
      <c r="AKO213" t="s">
        <v>5678</v>
      </c>
      <c r="AKP213" t="s">
        <v>5678</v>
      </c>
      <c r="AKQ213" t="s">
        <v>5678</v>
      </c>
      <c r="AKR213" t="s">
        <v>5678</v>
      </c>
      <c r="AKS213" t="s">
        <v>5678</v>
      </c>
      <c r="AKT213" t="s">
        <v>5678</v>
      </c>
      <c r="AKU213" t="s">
        <v>5678</v>
      </c>
      <c r="AKV213" t="s">
        <v>5678</v>
      </c>
      <c r="AKW213" t="s">
        <v>5678</v>
      </c>
      <c r="AKX213" t="s">
        <v>5678</v>
      </c>
      <c r="AKY213" t="s">
        <v>5678</v>
      </c>
      <c r="AKZ213" t="s">
        <v>5678</v>
      </c>
      <c r="ALA213" t="s">
        <v>5678</v>
      </c>
      <c r="ALB213" t="s">
        <v>5678</v>
      </c>
      <c r="ALC213" t="s">
        <v>5678</v>
      </c>
      <c r="ALD213" t="s">
        <v>5678</v>
      </c>
      <c r="ALE213" t="s">
        <v>5678</v>
      </c>
      <c r="ALF213" t="s">
        <v>5678</v>
      </c>
      <c r="ALG213" t="s">
        <v>5678</v>
      </c>
      <c r="ALH213" t="s">
        <v>5678</v>
      </c>
      <c r="ALI213" t="s">
        <v>5678</v>
      </c>
      <c r="ALJ213" t="s">
        <v>5678</v>
      </c>
      <c r="ALK213" t="s">
        <v>5678</v>
      </c>
      <c r="ALL213" t="s">
        <v>5678</v>
      </c>
      <c r="ALM213" t="s">
        <v>5678</v>
      </c>
      <c r="AMF213">
        <v>1</v>
      </c>
      <c r="AMG213" t="s">
        <v>4359</v>
      </c>
      <c r="AMJ213">
        <v>1</v>
      </c>
      <c r="AMK213">
        <v>1</v>
      </c>
      <c r="AML213">
        <v>1</v>
      </c>
      <c r="AMM213">
        <v>1</v>
      </c>
      <c r="AMU213">
        <v>1</v>
      </c>
      <c r="AMW213" t="s">
        <v>4359</v>
      </c>
      <c r="ANA213">
        <v>1</v>
      </c>
      <c r="AOB213" t="s">
        <v>3867</v>
      </c>
      <c r="AOD213" t="s">
        <v>3693</v>
      </c>
      <c r="AOE213">
        <v>0</v>
      </c>
      <c r="AOF213">
        <v>0</v>
      </c>
      <c r="AOG213">
        <v>0</v>
      </c>
      <c r="AOH213">
        <v>0</v>
      </c>
      <c r="AOI213">
        <v>0</v>
      </c>
      <c r="AOJ213">
        <v>0</v>
      </c>
      <c r="AOK213">
        <v>0</v>
      </c>
      <c r="AOL213">
        <v>1</v>
      </c>
      <c r="AOM213">
        <v>0</v>
      </c>
      <c r="AON213">
        <v>0</v>
      </c>
      <c r="AOO213">
        <v>0</v>
      </c>
      <c r="AOR213" t="s">
        <v>3693</v>
      </c>
      <c r="AOS213">
        <v>0</v>
      </c>
      <c r="AOT213">
        <v>0</v>
      </c>
      <c r="AOU213">
        <v>0</v>
      </c>
      <c r="AOV213">
        <v>0</v>
      </c>
      <c r="AOW213">
        <v>0</v>
      </c>
      <c r="AOX213">
        <v>0</v>
      </c>
      <c r="AOY213">
        <v>1</v>
      </c>
      <c r="AOZ213">
        <v>0</v>
      </c>
      <c r="APA213">
        <v>0</v>
      </c>
      <c r="APB213">
        <v>0</v>
      </c>
      <c r="APC213" t="s">
        <v>5678</v>
      </c>
      <c r="APD213" t="s">
        <v>3693</v>
      </c>
      <c r="APE213">
        <v>0</v>
      </c>
      <c r="APF213">
        <v>0</v>
      </c>
      <c r="APG213">
        <v>0</v>
      </c>
      <c r="APH213">
        <v>0</v>
      </c>
      <c r="API213">
        <v>0</v>
      </c>
      <c r="APJ213">
        <v>0</v>
      </c>
      <c r="APK213">
        <v>0</v>
      </c>
      <c r="APL213">
        <v>0</v>
      </c>
      <c r="APM213">
        <v>0</v>
      </c>
      <c r="APN213">
        <v>0</v>
      </c>
      <c r="APO213">
        <v>1</v>
      </c>
      <c r="APP213">
        <v>0</v>
      </c>
      <c r="APQ213">
        <v>0</v>
      </c>
      <c r="APR213">
        <v>0</v>
      </c>
      <c r="APT213" t="s">
        <v>3656</v>
      </c>
      <c r="APU213" t="s">
        <v>5678</v>
      </c>
      <c r="APZ213" t="s">
        <v>4546</v>
      </c>
      <c r="AQA213">
        <v>1</v>
      </c>
      <c r="AQB213">
        <v>0</v>
      </c>
      <c r="AQC213">
        <v>0</v>
      </c>
      <c r="AQD213">
        <v>1</v>
      </c>
      <c r="AQE213">
        <v>0</v>
      </c>
      <c r="AQF213">
        <v>0</v>
      </c>
      <c r="AQG213">
        <v>0</v>
      </c>
      <c r="AQH213">
        <v>0</v>
      </c>
      <c r="AQI213">
        <v>0</v>
      </c>
      <c r="AQJ213">
        <v>0</v>
      </c>
      <c r="AQK213">
        <v>0</v>
      </c>
      <c r="AQL213">
        <v>0</v>
      </c>
      <c r="AQM213">
        <v>0</v>
      </c>
      <c r="AQO213" t="s">
        <v>3991</v>
      </c>
      <c r="AQP213">
        <v>0</v>
      </c>
      <c r="AQQ213">
        <v>1</v>
      </c>
      <c r="AQR213">
        <v>0</v>
      </c>
      <c r="AQS213">
        <v>0</v>
      </c>
      <c r="AQT213">
        <v>0</v>
      </c>
      <c r="AQU213">
        <v>0</v>
      </c>
      <c r="AQV213">
        <v>0</v>
      </c>
      <c r="AQW213">
        <v>0</v>
      </c>
      <c r="AQX213">
        <v>0</v>
      </c>
      <c r="AQY213">
        <v>0</v>
      </c>
      <c r="AQZ213">
        <v>0</v>
      </c>
      <c r="ARA213">
        <v>0</v>
      </c>
      <c r="ARC213" t="s">
        <v>3656</v>
      </c>
      <c r="ARH213" t="s">
        <v>5678</v>
      </c>
      <c r="ARJ213" t="s">
        <v>5678</v>
      </c>
      <c r="ARK213" t="s">
        <v>5678</v>
      </c>
      <c r="ARL213" t="s">
        <v>5678</v>
      </c>
      <c r="ARM213" t="s">
        <v>5678</v>
      </c>
      <c r="AUC213" t="s">
        <v>4251</v>
      </c>
      <c r="AUD213" t="s">
        <v>3656</v>
      </c>
      <c r="AUE213" t="s">
        <v>5678</v>
      </c>
      <c r="AWU213" t="s">
        <v>3656</v>
      </c>
      <c r="AWV213" t="s">
        <v>5017</v>
      </c>
    </row>
    <row r="214" spans="1:1296">
      <c r="A214" t="s">
        <v>6138</v>
      </c>
      <c r="B214" t="s">
        <v>6139</v>
      </c>
      <c r="C214" t="s">
        <v>6083</v>
      </c>
      <c r="D214">
        <v>5699</v>
      </c>
      <c r="E214" t="s">
        <v>3480</v>
      </c>
      <c r="F214" t="s">
        <v>5678</v>
      </c>
      <c r="G214" t="s">
        <v>3650</v>
      </c>
      <c r="H214" t="s">
        <v>3706</v>
      </c>
      <c r="I214">
        <v>1</v>
      </c>
      <c r="J214">
        <v>0</v>
      </c>
      <c r="K214">
        <v>0</v>
      </c>
      <c r="L214">
        <v>0</v>
      </c>
      <c r="M214" t="s">
        <v>3534</v>
      </c>
      <c r="N214" t="s">
        <v>5678</v>
      </c>
      <c r="O214" t="s">
        <v>3639</v>
      </c>
      <c r="U214" t="s">
        <v>3653</v>
      </c>
      <c r="V214" t="s">
        <v>3653</v>
      </c>
      <c r="W214">
        <v>4</v>
      </c>
      <c r="X214" t="s">
        <v>5678</v>
      </c>
      <c r="Y214" t="s">
        <v>5678</v>
      </c>
      <c r="Z214" t="s">
        <v>3669</v>
      </c>
      <c r="AA214">
        <v>1</v>
      </c>
      <c r="AB214">
        <v>0</v>
      </c>
      <c r="AC214" t="s">
        <v>3683</v>
      </c>
      <c r="AD214" t="s">
        <v>3680</v>
      </c>
      <c r="AE214">
        <v>0</v>
      </c>
      <c r="AF214">
        <v>1</v>
      </c>
      <c r="AG214">
        <v>0</v>
      </c>
      <c r="AH214">
        <v>0</v>
      </c>
      <c r="AI214">
        <v>0</v>
      </c>
      <c r="AJ214">
        <v>0</v>
      </c>
      <c r="AK214">
        <v>0</v>
      </c>
      <c r="AO214">
        <v>1</v>
      </c>
      <c r="AP214" t="s">
        <v>4959</v>
      </c>
      <c r="AQ214">
        <v>1</v>
      </c>
      <c r="AR214">
        <v>1</v>
      </c>
      <c r="AS214">
        <v>1</v>
      </c>
      <c r="AT214">
        <v>0</v>
      </c>
      <c r="AU214">
        <v>0</v>
      </c>
      <c r="AW214" t="s">
        <v>3696</v>
      </c>
      <c r="AY214" t="s">
        <v>5018</v>
      </c>
      <c r="AZ214">
        <v>0</v>
      </c>
      <c r="BA214">
        <v>0</v>
      </c>
      <c r="BB214">
        <v>0</v>
      </c>
      <c r="BC214">
        <v>0</v>
      </c>
      <c r="BD214">
        <v>0</v>
      </c>
      <c r="BE214">
        <v>0</v>
      </c>
      <c r="BF214">
        <v>0</v>
      </c>
      <c r="BG214">
        <v>0</v>
      </c>
      <c r="BH214">
        <v>0</v>
      </c>
      <c r="BI214">
        <v>0</v>
      </c>
      <c r="BJ214">
        <v>0</v>
      </c>
      <c r="BK214">
        <v>0</v>
      </c>
      <c r="BL214">
        <v>0</v>
      </c>
      <c r="BM214">
        <v>0</v>
      </c>
      <c r="BN214">
        <v>0</v>
      </c>
      <c r="BO214">
        <v>0</v>
      </c>
      <c r="BP214">
        <v>0</v>
      </c>
      <c r="BQ214">
        <v>1</v>
      </c>
      <c r="BR214">
        <v>0</v>
      </c>
      <c r="BS214">
        <v>1</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1</v>
      </c>
      <c r="CS214">
        <v>0</v>
      </c>
      <c r="CT214">
        <v>1</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t="s">
        <v>5018</v>
      </c>
      <c r="DP214">
        <v>0</v>
      </c>
      <c r="DQ214">
        <v>0</v>
      </c>
      <c r="DR214">
        <v>0</v>
      </c>
      <c r="DS214">
        <v>0</v>
      </c>
      <c r="DT214">
        <v>0</v>
      </c>
      <c r="DU214">
        <v>0</v>
      </c>
      <c r="DV214">
        <v>0</v>
      </c>
      <c r="DW214">
        <v>0</v>
      </c>
      <c r="DX214">
        <v>0</v>
      </c>
      <c r="DY214">
        <v>0</v>
      </c>
      <c r="DZ214">
        <v>0</v>
      </c>
      <c r="EA214">
        <v>0</v>
      </c>
      <c r="EB214">
        <v>0</v>
      </c>
      <c r="EC214">
        <v>0</v>
      </c>
      <c r="ED214">
        <v>0</v>
      </c>
      <c r="EE214">
        <v>0</v>
      </c>
      <c r="EF214">
        <v>0</v>
      </c>
      <c r="EG214">
        <v>1</v>
      </c>
      <c r="EH214">
        <v>0</v>
      </c>
      <c r="EI214">
        <v>1</v>
      </c>
      <c r="EJ214">
        <v>0</v>
      </c>
      <c r="EK214">
        <v>0</v>
      </c>
      <c r="EL214">
        <v>0</v>
      </c>
      <c r="EM214">
        <v>0</v>
      </c>
      <c r="EN214">
        <v>0</v>
      </c>
      <c r="EO214">
        <v>0</v>
      </c>
      <c r="EP214">
        <v>0</v>
      </c>
      <c r="EQ214">
        <v>0</v>
      </c>
      <c r="ER214">
        <v>0</v>
      </c>
      <c r="ES214">
        <v>0</v>
      </c>
      <c r="ET214">
        <v>0</v>
      </c>
      <c r="EU214">
        <v>0</v>
      </c>
      <c r="EV214">
        <v>0</v>
      </c>
      <c r="EW214">
        <v>0</v>
      </c>
      <c r="EX214">
        <v>0</v>
      </c>
      <c r="EY214">
        <v>0</v>
      </c>
      <c r="EZ214">
        <v>0</v>
      </c>
      <c r="FA214">
        <v>0</v>
      </c>
      <c r="FB214">
        <v>0</v>
      </c>
      <c r="FC214">
        <v>0</v>
      </c>
      <c r="FD214">
        <v>0</v>
      </c>
      <c r="FE214">
        <v>0</v>
      </c>
      <c r="FF214">
        <v>0</v>
      </c>
      <c r="FG214">
        <v>0</v>
      </c>
      <c r="FH214">
        <v>1</v>
      </c>
      <c r="FI214">
        <v>0</v>
      </c>
      <c r="FJ214">
        <v>1</v>
      </c>
      <c r="FK214">
        <v>0</v>
      </c>
      <c r="FL214">
        <v>0</v>
      </c>
      <c r="FM214">
        <v>0</v>
      </c>
      <c r="FN214">
        <v>0</v>
      </c>
      <c r="FO214">
        <v>0</v>
      </c>
      <c r="FP214">
        <v>0</v>
      </c>
      <c r="FQ214">
        <v>0</v>
      </c>
      <c r="FR214">
        <v>0</v>
      </c>
      <c r="FS214">
        <v>0</v>
      </c>
      <c r="FT214">
        <v>0</v>
      </c>
      <c r="FU214">
        <v>0</v>
      </c>
      <c r="FV214">
        <v>0</v>
      </c>
      <c r="FW214">
        <v>0</v>
      </c>
      <c r="FX214">
        <v>0</v>
      </c>
      <c r="FY214">
        <v>0</v>
      </c>
      <c r="FZ214">
        <v>0</v>
      </c>
      <c r="GA214">
        <v>0</v>
      </c>
      <c r="GB214">
        <v>0</v>
      </c>
      <c r="GC214">
        <v>0</v>
      </c>
      <c r="GD214">
        <v>0</v>
      </c>
      <c r="GE214" t="s">
        <v>4358</v>
      </c>
      <c r="GF214" t="s">
        <v>5678</v>
      </c>
      <c r="GN214" t="s">
        <v>5678</v>
      </c>
      <c r="GP214" t="s">
        <v>5678</v>
      </c>
      <c r="GS214" t="s">
        <v>5678</v>
      </c>
      <c r="GX214" t="s">
        <v>5678</v>
      </c>
      <c r="GZ214" t="s">
        <v>5678</v>
      </c>
      <c r="HC214" t="s">
        <v>5678</v>
      </c>
      <c r="HH214" t="s">
        <v>5678</v>
      </c>
      <c r="HJ214" t="s">
        <v>5678</v>
      </c>
      <c r="HM214" t="s">
        <v>5678</v>
      </c>
      <c r="HR214" t="s">
        <v>5678</v>
      </c>
      <c r="HT214" t="s">
        <v>5678</v>
      </c>
      <c r="HW214" t="s">
        <v>5678</v>
      </c>
      <c r="IB214" t="s">
        <v>5678</v>
      </c>
      <c r="ID214" t="s">
        <v>5678</v>
      </c>
      <c r="IG214" t="s">
        <v>5678</v>
      </c>
      <c r="IL214" t="s">
        <v>5678</v>
      </c>
      <c r="IN214" t="s">
        <v>5678</v>
      </c>
      <c r="IQ214" t="s">
        <v>5678</v>
      </c>
      <c r="IV214" t="s">
        <v>5678</v>
      </c>
      <c r="IX214" t="s">
        <v>5678</v>
      </c>
      <c r="JA214" t="s">
        <v>5678</v>
      </c>
      <c r="JF214" t="s">
        <v>5678</v>
      </c>
      <c r="JG214" t="s">
        <v>5678</v>
      </c>
      <c r="JH214" t="s">
        <v>5678</v>
      </c>
      <c r="JK214" t="s">
        <v>5678</v>
      </c>
      <c r="JL214" t="s">
        <v>5678</v>
      </c>
      <c r="JO214" t="s">
        <v>5678</v>
      </c>
      <c r="JT214" t="s">
        <v>5678</v>
      </c>
      <c r="JV214" t="s">
        <v>5678</v>
      </c>
      <c r="JY214" t="s">
        <v>5678</v>
      </c>
      <c r="JZ214" t="s">
        <v>5678</v>
      </c>
      <c r="KC214" t="s">
        <v>5678</v>
      </c>
      <c r="KH214" t="s">
        <v>5678</v>
      </c>
      <c r="KI214" t="s">
        <v>5678</v>
      </c>
      <c r="KJ214" t="s">
        <v>5678</v>
      </c>
      <c r="KM214" t="s">
        <v>5678</v>
      </c>
      <c r="KN214" t="s">
        <v>5678</v>
      </c>
      <c r="KQ214" t="s">
        <v>5678</v>
      </c>
      <c r="KR214" t="s">
        <v>5678</v>
      </c>
      <c r="KS214" t="s">
        <v>5678</v>
      </c>
      <c r="KT214" t="s">
        <v>5678</v>
      </c>
      <c r="KW214" t="s">
        <v>5678</v>
      </c>
      <c r="LB214" t="s">
        <v>5678</v>
      </c>
      <c r="LD214" t="s">
        <v>5678</v>
      </c>
      <c r="LG214" t="s">
        <v>5678</v>
      </c>
      <c r="LH214" t="s">
        <v>5678</v>
      </c>
      <c r="LK214" t="s">
        <v>5678</v>
      </c>
      <c r="LL214" t="s">
        <v>5678</v>
      </c>
      <c r="LO214" t="s">
        <v>5678</v>
      </c>
      <c r="LT214" t="s">
        <v>5678</v>
      </c>
      <c r="LV214" t="s">
        <v>5678</v>
      </c>
      <c r="LY214" t="s">
        <v>5678</v>
      </c>
      <c r="MD214" t="s">
        <v>5678</v>
      </c>
      <c r="MF214" t="s">
        <v>5678</v>
      </c>
      <c r="MI214" t="s">
        <v>5678</v>
      </c>
      <c r="MN214" t="s">
        <v>5678</v>
      </c>
      <c r="MP214" t="s">
        <v>5678</v>
      </c>
      <c r="MS214" t="s">
        <v>5678</v>
      </c>
      <c r="MX214" t="s">
        <v>5678</v>
      </c>
      <c r="MZ214" t="s">
        <v>5678</v>
      </c>
      <c r="NC214" t="s">
        <v>5678</v>
      </c>
      <c r="NH214" t="s">
        <v>5678</v>
      </c>
      <c r="NJ214" t="s">
        <v>5678</v>
      </c>
      <c r="NM214" t="s">
        <v>5678</v>
      </c>
      <c r="NR214" t="s">
        <v>5678</v>
      </c>
      <c r="NT214" t="s">
        <v>5678</v>
      </c>
      <c r="NW214" t="s">
        <v>5678</v>
      </c>
      <c r="OB214" t="s">
        <v>5678</v>
      </c>
      <c r="OD214" t="s">
        <v>5678</v>
      </c>
      <c r="OG214" t="s">
        <v>5678</v>
      </c>
      <c r="OL214" t="s">
        <v>5678</v>
      </c>
      <c r="ON214" t="s">
        <v>5678</v>
      </c>
      <c r="OQ214" t="s">
        <v>5678</v>
      </c>
      <c r="OV214" t="s">
        <v>5678</v>
      </c>
      <c r="OX214" t="s">
        <v>5678</v>
      </c>
      <c r="PA214" t="s">
        <v>5678</v>
      </c>
      <c r="PB214" t="s">
        <v>5678</v>
      </c>
      <c r="PE214" t="s">
        <v>5678</v>
      </c>
      <c r="PJ214" t="s">
        <v>5678</v>
      </c>
      <c r="PL214" t="s">
        <v>5678</v>
      </c>
      <c r="PO214" t="s">
        <v>5678</v>
      </c>
      <c r="PT214" t="s">
        <v>3656</v>
      </c>
      <c r="PU214" t="s">
        <v>3653</v>
      </c>
      <c r="PV214" t="s">
        <v>3653</v>
      </c>
      <c r="PW214">
        <v>2</v>
      </c>
      <c r="PX214">
        <v>2</v>
      </c>
      <c r="PY214" t="s">
        <v>5678</v>
      </c>
      <c r="PZ214" t="s">
        <v>3653</v>
      </c>
      <c r="QA214">
        <v>1.1200000000000001</v>
      </c>
      <c r="QB214" t="s">
        <v>5019</v>
      </c>
      <c r="QC214" t="s">
        <v>4357</v>
      </c>
      <c r="QD214" t="s">
        <v>3653</v>
      </c>
      <c r="QE214">
        <v>1.1200000000000001</v>
      </c>
      <c r="QF214" t="s">
        <v>5019</v>
      </c>
      <c r="QG214" t="s">
        <v>4357</v>
      </c>
      <c r="QL214" t="s">
        <v>5678</v>
      </c>
      <c r="QN214" t="s">
        <v>5678</v>
      </c>
      <c r="QQ214" t="s">
        <v>5678</v>
      </c>
      <c r="QV214" t="s">
        <v>5678</v>
      </c>
      <c r="QX214" t="s">
        <v>5678</v>
      </c>
      <c r="RA214" t="s">
        <v>5678</v>
      </c>
      <c r="RF214" t="s">
        <v>5678</v>
      </c>
      <c r="RH214" t="s">
        <v>5678</v>
      </c>
      <c r="RK214" t="s">
        <v>5678</v>
      </c>
      <c r="RP214" t="s">
        <v>5678</v>
      </c>
      <c r="RR214" t="s">
        <v>5678</v>
      </c>
      <c r="RU214" t="s">
        <v>5678</v>
      </c>
      <c r="RV214" t="s">
        <v>5678</v>
      </c>
      <c r="RY214" t="s">
        <v>5678</v>
      </c>
      <c r="SD214" t="s">
        <v>5678</v>
      </c>
      <c r="SF214" t="s">
        <v>5678</v>
      </c>
      <c r="SN214" t="s">
        <v>5678</v>
      </c>
      <c r="SP214" t="s">
        <v>5678</v>
      </c>
      <c r="SS214" t="s">
        <v>5678</v>
      </c>
      <c r="SX214" t="s">
        <v>5678</v>
      </c>
      <c r="SZ214" t="s">
        <v>5678</v>
      </c>
      <c r="TC214" t="s">
        <v>5678</v>
      </c>
      <c r="TH214" t="s">
        <v>5678</v>
      </c>
      <c r="TJ214" t="s">
        <v>5678</v>
      </c>
      <c r="TM214" t="s">
        <v>5678</v>
      </c>
      <c r="TQ214" t="s">
        <v>5678</v>
      </c>
      <c r="TR214" t="s">
        <v>5678</v>
      </c>
      <c r="TT214" t="s">
        <v>5678</v>
      </c>
      <c r="TW214" t="s">
        <v>5678</v>
      </c>
      <c r="TX214" t="s">
        <v>5678</v>
      </c>
      <c r="UA214" t="s">
        <v>5678</v>
      </c>
      <c r="UF214" t="s">
        <v>5678</v>
      </c>
      <c r="UH214" t="s">
        <v>5678</v>
      </c>
      <c r="UK214" t="s">
        <v>5678</v>
      </c>
      <c r="UP214" t="s">
        <v>5678</v>
      </c>
      <c r="UR214" t="s">
        <v>5678</v>
      </c>
      <c r="UU214" t="s">
        <v>5678</v>
      </c>
      <c r="UZ214" t="s">
        <v>5678</v>
      </c>
      <c r="VB214" t="s">
        <v>5678</v>
      </c>
      <c r="VE214" t="s">
        <v>5678</v>
      </c>
      <c r="VJ214" t="s">
        <v>5678</v>
      </c>
      <c r="VL214" t="s">
        <v>5678</v>
      </c>
      <c r="VO214" t="s">
        <v>5678</v>
      </c>
      <c r="VT214" t="s">
        <v>3653</v>
      </c>
      <c r="VV214" t="s">
        <v>3653</v>
      </c>
      <c r="VW214">
        <v>0.4</v>
      </c>
      <c r="VX214" t="s">
        <v>4421</v>
      </c>
      <c r="VY214" t="s">
        <v>4357</v>
      </c>
      <c r="WD214" t="s">
        <v>5678</v>
      </c>
      <c r="WE214" t="s">
        <v>5678</v>
      </c>
      <c r="WF214" t="s">
        <v>5678</v>
      </c>
      <c r="WI214" t="s">
        <v>5678</v>
      </c>
      <c r="WN214" t="s">
        <v>5678</v>
      </c>
      <c r="WP214" t="s">
        <v>5678</v>
      </c>
      <c r="WS214" t="s">
        <v>5678</v>
      </c>
      <c r="WX214" t="s">
        <v>3653</v>
      </c>
      <c r="WZ214" t="s">
        <v>3653</v>
      </c>
      <c r="XA214" t="s">
        <v>4448</v>
      </c>
      <c r="XB214">
        <v>0.1</v>
      </c>
      <c r="XC214" t="s">
        <v>4357</v>
      </c>
      <c r="XH214" t="s">
        <v>3653</v>
      </c>
      <c r="XI214" t="s">
        <v>5678</v>
      </c>
      <c r="XJ214" t="s">
        <v>3653</v>
      </c>
      <c r="XK214">
        <v>0.4</v>
      </c>
      <c r="XL214" t="s">
        <v>4421</v>
      </c>
      <c r="XM214" t="s">
        <v>4357</v>
      </c>
      <c r="XR214" t="s">
        <v>5678</v>
      </c>
      <c r="XS214" t="s">
        <v>5678</v>
      </c>
      <c r="XT214" t="s">
        <v>5678</v>
      </c>
      <c r="XW214" t="s">
        <v>5678</v>
      </c>
      <c r="YB214" t="s">
        <v>5678</v>
      </c>
      <c r="YD214" t="s">
        <v>5678</v>
      </c>
      <c r="YG214" t="s">
        <v>5678</v>
      </c>
      <c r="YL214" t="s">
        <v>5678</v>
      </c>
      <c r="YN214" t="s">
        <v>5678</v>
      </c>
      <c r="YQ214" t="s">
        <v>5678</v>
      </c>
      <c r="YV214" t="s">
        <v>5678</v>
      </c>
      <c r="YW214" t="s">
        <v>5678</v>
      </c>
      <c r="YX214" t="s">
        <v>5678</v>
      </c>
      <c r="ZA214" t="s">
        <v>5678</v>
      </c>
      <c r="ZF214" t="s">
        <v>5678</v>
      </c>
      <c r="ZG214" t="s">
        <v>5678</v>
      </c>
      <c r="ZH214" t="s">
        <v>5678</v>
      </c>
      <c r="ZK214" t="s">
        <v>5678</v>
      </c>
      <c r="ZP214" t="s">
        <v>5678</v>
      </c>
      <c r="ZQ214" t="s">
        <v>5678</v>
      </c>
      <c r="ZR214" t="s">
        <v>5678</v>
      </c>
      <c r="ZU214" t="s">
        <v>5678</v>
      </c>
      <c r="ZZ214" t="s">
        <v>5678</v>
      </c>
      <c r="AAA214" t="s">
        <v>5678</v>
      </c>
      <c r="AAB214" t="s">
        <v>5678</v>
      </c>
      <c r="AAE214" t="s">
        <v>5678</v>
      </c>
      <c r="AAJ214" t="s">
        <v>5678</v>
      </c>
      <c r="AAL214" t="s">
        <v>5678</v>
      </c>
      <c r="AAO214" t="s">
        <v>5678</v>
      </c>
      <c r="AAS214" t="s">
        <v>5678</v>
      </c>
      <c r="AAT214" t="s">
        <v>5678</v>
      </c>
      <c r="AAV214" t="s">
        <v>5678</v>
      </c>
      <c r="AAY214" t="s">
        <v>5678</v>
      </c>
      <c r="ABD214" t="s">
        <v>5678</v>
      </c>
      <c r="ABE214" t="s">
        <v>5678</v>
      </c>
      <c r="ABF214" t="s">
        <v>5678</v>
      </c>
      <c r="ABI214" t="s">
        <v>5678</v>
      </c>
      <c r="ABM214" t="s">
        <v>5678</v>
      </c>
      <c r="ABN214" t="s">
        <v>5678</v>
      </c>
      <c r="ABP214" t="s">
        <v>5678</v>
      </c>
      <c r="ABS214" t="s">
        <v>5678</v>
      </c>
      <c r="ABX214" t="s">
        <v>5678</v>
      </c>
      <c r="ABY214" t="s">
        <v>5678</v>
      </c>
      <c r="ABZ214" t="s">
        <v>5678</v>
      </c>
      <c r="ACC214" t="s">
        <v>5678</v>
      </c>
      <c r="ACH214" t="s">
        <v>5678</v>
      </c>
      <c r="ACJ214" t="s">
        <v>5678</v>
      </c>
      <c r="ACM214" t="s">
        <v>5678</v>
      </c>
      <c r="ACR214" t="s">
        <v>5678</v>
      </c>
      <c r="ACT214" t="s">
        <v>5678</v>
      </c>
      <c r="ACW214" t="s">
        <v>5678</v>
      </c>
      <c r="ADB214" t="s">
        <v>5678</v>
      </c>
      <c r="ADD214" t="s">
        <v>5678</v>
      </c>
      <c r="ADG214" t="s">
        <v>5678</v>
      </c>
      <c r="ADL214" t="s">
        <v>5678</v>
      </c>
      <c r="ADN214" t="s">
        <v>5678</v>
      </c>
      <c r="ADQ214" t="s">
        <v>5678</v>
      </c>
      <c r="ADV214" t="s">
        <v>5678</v>
      </c>
      <c r="ADX214" t="s">
        <v>5678</v>
      </c>
      <c r="AEA214" t="s">
        <v>5678</v>
      </c>
      <c r="AEF214" t="s">
        <v>5678</v>
      </c>
      <c r="AEG214" t="s">
        <v>5678</v>
      </c>
      <c r="AEH214" t="s">
        <v>5678</v>
      </c>
      <c r="AEK214" t="s">
        <v>5678</v>
      </c>
      <c r="AEP214" t="s">
        <v>5678</v>
      </c>
      <c r="AER214" t="s">
        <v>5678</v>
      </c>
      <c r="AEU214" t="s">
        <v>5678</v>
      </c>
      <c r="AEY214" t="s">
        <v>5678</v>
      </c>
      <c r="AEZ214" t="s">
        <v>5678</v>
      </c>
      <c r="AFB214" t="s">
        <v>5678</v>
      </c>
      <c r="AFE214" t="s">
        <v>5678</v>
      </c>
      <c r="AFJ214" t="s">
        <v>5678</v>
      </c>
      <c r="AFK214" t="s">
        <v>5678</v>
      </c>
      <c r="AFL214" t="s">
        <v>5678</v>
      </c>
      <c r="AFO214" t="s">
        <v>5678</v>
      </c>
      <c r="AFT214" t="s">
        <v>5678</v>
      </c>
      <c r="AFU214" t="s">
        <v>5678</v>
      </c>
      <c r="AFV214" t="s">
        <v>5678</v>
      </c>
      <c r="AGD214" t="s">
        <v>5678</v>
      </c>
      <c r="AGF214" t="s">
        <v>5678</v>
      </c>
      <c r="AGI214" t="s">
        <v>5678</v>
      </c>
      <c r="AHK214" t="s">
        <v>4359</v>
      </c>
      <c r="AHY214">
        <v>1</v>
      </c>
      <c r="AIB214">
        <v>1</v>
      </c>
      <c r="AIC214">
        <v>1</v>
      </c>
      <c r="AJB214" t="s">
        <v>5678</v>
      </c>
      <c r="AJC214" t="s">
        <v>5678</v>
      </c>
      <c r="AJD214" t="s">
        <v>5678</v>
      </c>
      <c r="AJE214" t="s">
        <v>5678</v>
      </c>
      <c r="AJF214" t="s">
        <v>5678</v>
      </c>
      <c r="AJG214" t="s">
        <v>5678</v>
      </c>
      <c r="AJH214" t="s">
        <v>5678</v>
      </c>
      <c r="AJI214" t="s">
        <v>5678</v>
      </c>
      <c r="AJJ214" t="s">
        <v>5678</v>
      </c>
      <c r="AJK214" t="s">
        <v>5678</v>
      </c>
      <c r="AJL214" t="s">
        <v>5678</v>
      </c>
      <c r="AJM214" t="s">
        <v>5678</v>
      </c>
      <c r="AJN214" t="s">
        <v>5678</v>
      </c>
      <c r="AJO214" t="s">
        <v>5678</v>
      </c>
      <c r="AJP214" t="s">
        <v>5678</v>
      </c>
      <c r="AJQ214" t="s">
        <v>5678</v>
      </c>
      <c r="AJR214" t="s">
        <v>5678</v>
      </c>
      <c r="AJS214" t="s">
        <v>5678</v>
      </c>
      <c r="AJT214" t="s">
        <v>5678</v>
      </c>
      <c r="AJU214" t="s">
        <v>5678</v>
      </c>
      <c r="AJV214" t="s">
        <v>5678</v>
      </c>
      <c r="AJW214" t="s">
        <v>5678</v>
      </c>
      <c r="AJX214" t="s">
        <v>3656</v>
      </c>
      <c r="AJY214" t="s">
        <v>5678</v>
      </c>
      <c r="AJZ214" t="s">
        <v>5678</v>
      </c>
      <c r="AKA214" t="s">
        <v>5678</v>
      </c>
      <c r="AKB214" t="s">
        <v>5678</v>
      </c>
      <c r="AKC214" t="s">
        <v>5678</v>
      </c>
      <c r="AKD214" t="s">
        <v>5678</v>
      </c>
      <c r="AKE214" t="s">
        <v>5678</v>
      </c>
      <c r="AKF214" t="s">
        <v>5678</v>
      </c>
      <c r="AKG214" t="s">
        <v>5678</v>
      </c>
      <c r="AKH214" t="s">
        <v>5678</v>
      </c>
      <c r="AKI214" t="s">
        <v>5678</v>
      </c>
      <c r="AKJ214" t="s">
        <v>5678</v>
      </c>
      <c r="AKK214" t="s">
        <v>5678</v>
      </c>
      <c r="AKL214" t="s">
        <v>3656</v>
      </c>
      <c r="AKM214" t="s">
        <v>5678</v>
      </c>
      <c r="AKN214" t="s">
        <v>5678</v>
      </c>
      <c r="AKO214" t="s">
        <v>3656</v>
      </c>
      <c r="AKP214" t="s">
        <v>3656</v>
      </c>
      <c r="AKQ214" t="s">
        <v>5678</v>
      </c>
      <c r="AKR214" t="s">
        <v>5678</v>
      </c>
      <c r="AKS214" t="s">
        <v>5678</v>
      </c>
      <c r="AKT214" t="s">
        <v>5678</v>
      </c>
      <c r="AKU214" t="s">
        <v>5678</v>
      </c>
      <c r="AKV214" t="s">
        <v>5678</v>
      </c>
      <c r="AKW214" t="s">
        <v>5678</v>
      </c>
      <c r="AKX214" t="s">
        <v>5678</v>
      </c>
      <c r="AKY214" t="s">
        <v>5678</v>
      </c>
      <c r="AKZ214" t="s">
        <v>5678</v>
      </c>
      <c r="ALA214" t="s">
        <v>5678</v>
      </c>
      <c r="ALB214" t="s">
        <v>5678</v>
      </c>
      <c r="ALC214" t="s">
        <v>5678</v>
      </c>
      <c r="ALD214" t="s">
        <v>5678</v>
      </c>
      <c r="ALE214" t="s">
        <v>5678</v>
      </c>
      <c r="ALF214" t="s">
        <v>5678</v>
      </c>
      <c r="ALG214" t="s">
        <v>5678</v>
      </c>
      <c r="ALH214" t="s">
        <v>5678</v>
      </c>
      <c r="ALI214" t="s">
        <v>5678</v>
      </c>
      <c r="ALJ214" t="s">
        <v>5678</v>
      </c>
      <c r="ALK214" t="s">
        <v>5678</v>
      </c>
      <c r="ALL214" t="s">
        <v>5678</v>
      </c>
      <c r="ALM214" t="s">
        <v>5678</v>
      </c>
      <c r="AMK214">
        <v>1</v>
      </c>
      <c r="AMY214" t="s">
        <v>4359</v>
      </c>
      <c r="ANB214">
        <v>1</v>
      </c>
      <c r="ANC214">
        <v>1</v>
      </c>
      <c r="AOB214" t="s">
        <v>3202</v>
      </c>
      <c r="AOD214" t="s">
        <v>3693</v>
      </c>
      <c r="AOE214">
        <v>0</v>
      </c>
      <c r="AOF214">
        <v>0</v>
      </c>
      <c r="AOG214">
        <v>0</v>
      </c>
      <c r="AOH214">
        <v>0</v>
      </c>
      <c r="AOI214">
        <v>0</v>
      </c>
      <c r="AOJ214">
        <v>0</v>
      </c>
      <c r="AOK214">
        <v>0</v>
      </c>
      <c r="AOL214">
        <v>1</v>
      </c>
      <c r="AOM214">
        <v>0</v>
      </c>
      <c r="AON214">
        <v>0</v>
      </c>
      <c r="AOO214">
        <v>0</v>
      </c>
      <c r="AOR214" t="s">
        <v>3693</v>
      </c>
      <c r="AOS214">
        <v>0</v>
      </c>
      <c r="AOT214">
        <v>0</v>
      </c>
      <c r="AOU214">
        <v>0</v>
      </c>
      <c r="AOV214">
        <v>0</v>
      </c>
      <c r="AOW214">
        <v>0</v>
      </c>
      <c r="AOX214">
        <v>0</v>
      </c>
      <c r="AOY214">
        <v>1</v>
      </c>
      <c r="AOZ214">
        <v>0</v>
      </c>
      <c r="APA214">
        <v>0</v>
      </c>
      <c r="APB214">
        <v>0</v>
      </c>
      <c r="APC214" t="s">
        <v>5678</v>
      </c>
      <c r="APD214" t="s">
        <v>3693</v>
      </c>
      <c r="APE214">
        <v>0</v>
      </c>
      <c r="APF214">
        <v>0</v>
      </c>
      <c r="APG214">
        <v>0</v>
      </c>
      <c r="APH214">
        <v>0</v>
      </c>
      <c r="API214">
        <v>0</v>
      </c>
      <c r="APJ214">
        <v>0</v>
      </c>
      <c r="APK214">
        <v>0</v>
      </c>
      <c r="APL214">
        <v>0</v>
      </c>
      <c r="APM214">
        <v>0</v>
      </c>
      <c r="APN214">
        <v>0</v>
      </c>
      <c r="APO214">
        <v>1</v>
      </c>
      <c r="APP214">
        <v>0</v>
      </c>
      <c r="APQ214">
        <v>0</v>
      </c>
      <c r="APR214">
        <v>0</v>
      </c>
      <c r="APT214" t="s">
        <v>3656</v>
      </c>
      <c r="APU214" t="s">
        <v>5678</v>
      </c>
      <c r="APZ214" t="s">
        <v>3202</v>
      </c>
      <c r="AQA214">
        <v>1</v>
      </c>
      <c r="AQB214">
        <v>0</v>
      </c>
      <c r="AQC214">
        <v>0</v>
      </c>
      <c r="AQD214">
        <v>0</v>
      </c>
      <c r="AQE214">
        <v>0</v>
      </c>
      <c r="AQF214">
        <v>0</v>
      </c>
      <c r="AQG214">
        <v>0</v>
      </c>
      <c r="AQH214">
        <v>0</v>
      </c>
      <c r="AQI214">
        <v>0</v>
      </c>
      <c r="AQJ214">
        <v>0</v>
      </c>
      <c r="AQK214">
        <v>0</v>
      </c>
      <c r="AQL214">
        <v>0</v>
      </c>
      <c r="AQM214">
        <v>0</v>
      </c>
      <c r="AQO214" t="s">
        <v>3991</v>
      </c>
      <c r="AQP214">
        <v>0</v>
      </c>
      <c r="AQQ214">
        <v>1</v>
      </c>
      <c r="AQR214">
        <v>0</v>
      </c>
      <c r="AQS214">
        <v>0</v>
      </c>
      <c r="AQT214">
        <v>0</v>
      </c>
      <c r="AQU214">
        <v>0</v>
      </c>
      <c r="AQV214">
        <v>0</v>
      </c>
      <c r="AQW214">
        <v>0</v>
      </c>
      <c r="AQX214">
        <v>0</v>
      </c>
      <c r="AQY214">
        <v>0</v>
      </c>
      <c r="AQZ214">
        <v>0</v>
      </c>
      <c r="ARA214">
        <v>0</v>
      </c>
      <c r="ARC214" t="s">
        <v>3653</v>
      </c>
      <c r="ARD214" t="s">
        <v>4351</v>
      </c>
      <c r="ARE214">
        <v>50</v>
      </c>
      <c r="ARF214">
        <v>200</v>
      </c>
      <c r="ARG214">
        <v>200</v>
      </c>
      <c r="ARH214" t="s">
        <v>5678</v>
      </c>
      <c r="ARJ214" t="s">
        <v>5678</v>
      </c>
      <c r="ARK214" t="s">
        <v>5678</v>
      </c>
      <c r="ARL214" t="s">
        <v>5678</v>
      </c>
      <c r="ARM214" t="s">
        <v>5678</v>
      </c>
      <c r="AUC214" t="s">
        <v>4251</v>
      </c>
      <c r="AUD214" t="s">
        <v>3656</v>
      </c>
      <c r="AUE214" t="s">
        <v>5678</v>
      </c>
      <c r="AWU214" t="s">
        <v>3653</v>
      </c>
      <c r="AWV214" t="s">
        <v>5020</v>
      </c>
    </row>
    <row r="215" spans="1:1296">
      <c r="A215" t="s">
        <v>6140</v>
      </c>
      <c r="B215" t="s">
        <v>6141</v>
      </c>
      <c r="C215" t="s">
        <v>6083</v>
      </c>
      <c r="D215">
        <v>5699</v>
      </c>
      <c r="E215" t="s">
        <v>3480</v>
      </c>
      <c r="F215" t="s">
        <v>5678</v>
      </c>
      <c r="G215" t="s">
        <v>3650</v>
      </c>
      <c r="H215" t="s">
        <v>3710</v>
      </c>
      <c r="I215">
        <v>0</v>
      </c>
      <c r="J215">
        <v>1</v>
      </c>
      <c r="K215">
        <v>0</v>
      </c>
      <c r="L215">
        <v>0</v>
      </c>
      <c r="M215" t="s">
        <v>3534</v>
      </c>
      <c r="N215" t="s">
        <v>5678</v>
      </c>
      <c r="O215" t="s">
        <v>3639</v>
      </c>
      <c r="U215" t="s">
        <v>3653</v>
      </c>
      <c r="V215" t="s">
        <v>3653</v>
      </c>
      <c r="W215">
        <v>93</v>
      </c>
      <c r="X215" t="s">
        <v>5678</v>
      </c>
      <c r="Y215" t="s">
        <v>5678</v>
      </c>
      <c r="Z215" t="s">
        <v>3669</v>
      </c>
      <c r="AA215">
        <v>1</v>
      </c>
      <c r="AB215">
        <v>0</v>
      </c>
      <c r="AC215" t="s">
        <v>3683</v>
      </c>
      <c r="AD215" t="s">
        <v>3680</v>
      </c>
      <c r="AE215">
        <v>0</v>
      </c>
      <c r="AF215">
        <v>1</v>
      </c>
      <c r="AG215">
        <v>0</v>
      </c>
      <c r="AH215">
        <v>0</v>
      </c>
      <c r="AI215">
        <v>0</v>
      </c>
      <c r="AJ215">
        <v>0</v>
      </c>
      <c r="AK215">
        <v>0</v>
      </c>
      <c r="AO215">
        <v>1</v>
      </c>
      <c r="AP215" t="s">
        <v>4959</v>
      </c>
      <c r="AQ215">
        <v>1</v>
      </c>
      <c r="AR215">
        <v>1</v>
      </c>
      <c r="AS215">
        <v>1</v>
      </c>
      <c r="AT215">
        <v>0</v>
      </c>
      <c r="AU215">
        <v>0</v>
      </c>
      <c r="AW215" t="s">
        <v>3699</v>
      </c>
      <c r="AY215" t="s">
        <v>6142</v>
      </c>
      <c r="AZ215">
        <v>0</v>
      </c>
      <c r="BA215">
        <v>1</v>
      </c>
      <c r="BB215">
        <v>0</v>
      </c>
      <c r="BC215">
        <v>0</v>
      </c>
      <c r="BD215">
        <v>1</v>
      </c>
      <c r="BE215">
        <v>1</v>
      </c>
      <c r="BF215">
        <v>1</v>
      </c>
      <c r="BG215">
        <v>1</v>
      </c>
      <c r="BH215">
        <v>1</v>
      </c>
      <c r="BI215">
        <v>0</v>
      </c>
      <c r="BJ215">
        <v>1</v>
      </c>
      <c r="BK215">
        <v>1</v>
      </c>
      <c r="BL215">
        <v>1</v>
      </c>
      <c r="BM215">
        <v>1</v>
      </c>
      <c r="BN215">
        <v>0</v>
      </c>
      <c r="BO215">
        <v>1</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t="s">
        <v>5678</v>
      </c>
      <c r="GE215" t="s">
        <v>4418</v>
      </c>
      <c r="GF215" t="s">
        <v>3683</v>
      </c>
      <c r="GG215">
        <v>0</v>
      </c>
      <c r="GH215">
        <v>0</v>
      </c>
      <c r="GI215">
        <v>1</v>
      </c>
      <c r="GJ215">
        <v>0</v>
      </c>
      <c r="GK215">
        <v>0</v>
      </c>
      <c r="GL215">
        <v>0</v>
      </c>
      <c r="GM215">
        <v>0</v>
      </c>
      <c r="GN215" t="s">
        <v>5678</v>
      </c>
      <c r="GP215" t="s">
        <v>5678</v>
      </c>
      <c r="GS215" t="s">
        <v>5678</v>
      </c>
      <c r="GX215" t="s">
        <v>3653</v>
      </c>
      <c r="GZ215" t="s">
        <v>3653</v>
      </c>
      <c r="HA215">
        <v>7</v>
      </c>
      <c r="HB215" t="s">
        <v>4356</v>
      </c>
      <c r="HC215" t="s">
        <v>5678</v>
      </c>
      <c r="HH215" t="s">
        <v>5678</v>
      </c>
      <c r="HJ215" t="s">
        <v>5678</v>
      </c>
      <c r="HM215" t="s">
        <v>5678</v>
      </c>
      <c r="HR215" t="s">
        <v>5678</v>
      </c>
      <c r="HT215" t="s">
        <v>5678</v>
      </c>
      <c r="HW215" t="s">
        <v>5678</v>
      </c>
      <c r="IB215" t="s">
        <v>3653</v>
      </c>
      <c r="ID215" t="s">
        <v>3653</v>
      </c>
      <c r="IE215">
        <v>3</v>
      </c>
      <c r="IF215">
        <v>3</v>
      </c>
      <c r="IG215" t="s">
        <v>5678</v>
      </c>
      <c r="IL215" t="s">
        <v>3653</v>
      </c>
      <c r="IN215" t="s">
        <v>3653</v>
      </c>
      <c r="IO215">
        <v>2</v>
      </c>
      <c r="IP215" t="s">
        <v>4406</v>
      </c>
      <c r="IQ215" t="s">
        <v>4357</v>
      </c>
      <c r="IV215" t="s">
        <v>3653</v>
      </c>
      <c r="IX215" t="s">
        <v>3653</v>
      </c>
      <c r="IY215">
        <v>7</v>
      </c>
      <c r="IZ215" t="s">
        <v>4356</v>
      </c>
      <c r="JA215" t="s">
        <v>5678</v>
      </c>
      <c r="JF215" t="s">
        <v>3653</v>
      </c>
      <c r="JG215" t="s">
        <v>5678</v>
      </c>
      <c r="JH215" t="s">
        <v>3653</v>
      </c>
      <c r="JI215">
        <v>4</v>
      </c>
      <c r="JJ215" t="s">
        <v>4358</v>
      </c>
      <c r="JK215" t="s">
        <v>4357</v>
      </c>
      <c r="JL215" t="s">
        <v>3653</v>
      </c>
      <c r="JM215">
        <v>5</v>
      </c>
      <c r="JN215">
        <v>5</v>
      </c>
      <c r="JO215" t="s">
        <v>4357</v>
      </c>
      <c r="JT215" t="s">
        <v>3653</v>
      </c>
      <c r="JV215" t="s">
        <v>3653</v>
      </c>
      <c r="JW215" t="s">
        <v>4417</v>
      </c>
      <c r="JX215" t="s">
        <v>4417</v>
      </c>
      <c r="JY215" t="s">
        <v>5678</v>
      </c>
      <c r="JZ215" t="s">
        <v>3653</v>
      </c>
      <c r="KA215">
        <v>3</v>
      </c>
      <c r="KB215" t="s">
        <v>4514</v>
      </c>
      <c r="KC215" t="s">
        <v>4357</v>
      </c>
      <c r="KH215" t="s">
        <v>5678</v>
      </c>
      <c r="KI215" t="s">
        <v>5678</v>
      </c>
      <c r="KJ215" t="s">
        <v>5678</v>
      </c>
      <c r="KM215" t="s">
        <v>5678</v>
      </c>
      <c r="KN215" t="s">
        <v>5678</v>
      </c>
      <c r="KQ215" t="s">
        <v>5678</v>
      </c>
      <c r="KR215" t="s">
        <v>3653</v>
      </c>
      <c r="KS215" t="s">
        <v>5678</v>
      </c>
      <c r="KT215" t="s">
        <v>3653</v>
      </c>
      <c r="KU215">
        <v>4</v>
      </c>
      <c r="KV215" t="s">
        <v>4358</v>
      </c>
      <c r="KW215" t="s">
        <v>4357</v>
      </c>
      <c r="LB215" t="s">
        <v>3653</v>
      </c>
      <c r="LD215" t="s">
        <v>3653</v>
      </c>
      <c r="LE215">
        <v>17</v>
      </c>
      <c r="LF215" t="s">
        <v>4780</v>
      </c>
      <c r="LG215" t="s">
        <v>4357</v>
      </c>
      <c r="LH215" t="s">
        <v>3653</v>
      </c>
      <c r="LI215">
        <v>30</v>
      </c>
      <c r="LJ215" t="s">
        <v>4393</v>
      </c>
      <c r="LK215" t="s">
        <v>4357</v>
      </c>
      <c r="LL215" t="s">
        <v>3656</v>
      </c>
      <c r="LO215" t="s">
        <v>5678</v>
      </c>
      <c r="LT215" t="s">
        <v>3653</v>
      </c>
      <c r="LV215" t="s">
        <v>3653</v>
      </c>
      <c r="LW215">
        <v>17</v>
      </c>
      <c r="LX215">
        <v>17</v>
      </c>
      <c r="LY215" t="s">
        <v>4357</v>
      </c>
      <c r="MD215" t="s">
        <v>3653</v>
      </c>
      <c r="MF215" t="s">
        <v>3653</v>
      </c>
      <c r="MG215">
        <v>30</v>
      </c>
      <c r="MH215" t="s">
        <v>4393</v>
      </c>
      <c r="MI215" t="s">
        <v>5678</v>
      </c>
      <c r="MN215" t="s">
        <v>5678</v>
      </c>
      <c r="MP215" t="s">
        <v>5678</v>
      </c>
      <c r="MS215" t="s">
        <v>5678</v>
      </c>
      <c r="MX215" t="s">
        <v>3653</v>
      </c>
      <c r="MZ215" t="s">
        <v>3653</v>
      </c>
      <c r="NA215">
        <v>5</v>
      </c>
      <c r="NB215">
        <v>5</v>
      </c>
      <c r="NC215" t="s">
        <v>4357</v>
      </c>
      <c r="NH215" t="s">
        <v>5678</v>
      </c>
      <c r="NJ215" t="s">
        <v>5678</v>
      </c>
      <c r="NM215" t="s">
        <v>5678</v>
      </c>
      <c r="NR215" t="s">
        <v>5678</v>
      </c>
      <c r="NT215" t="s">
        <v>5678</v>
      </c>
      <c r="NW215" t="s">
        <v>5678</v>
      </c>
      <c r="OB215" t="s">
        <v>5678</v>
      </c>
      <c r="OD215" t="s">
        <v>5678</v>
      </c>
      <c r="OG215" t="s">
        <v>5678</v>
      </c>
      <c r="OL215" t="s">
        <v>5678</v>
      </c>
      <c r="ON215" t="s">
        <v>5678</v>
      </c>
      <c r="OQ215" t="s">
        <v>5678</v>
      </c>
      <c r="OV215" t="s">
        <v>5678</v>
      </c>
      <c r="OX215" t="s">
        <v>5678</v>
      </c>
      <c r="PA215" t="s">
        <v>5678</v>
      </c>
      <c r="PB215" t="s">
        <v>5678</v>
      </c>
      <c r="PE215" t="s">
        <v>5678</v>
      </c>
      <c r="PJ215" t="s">
        <v>5678</v>
      </c>
      <c r="PL215" t="s">
        <v>5678</v>
      </c>
      <c r="PO215" t="s">
        <v>5678</v>
      </c>
      <c r="PT215" t="s">
        <v>5678</v>
      </c>
      <c r="PU215" t="s">
        <v>5678</v>
      </c>
      <c r="PV215" t="s">
        <v>5678</v>
      </c>
      <c r="PY215" t="s">
        <v>5678</v>
      </c>
      <c r="PZ215" t="s">
        <v>5678</v>
      </c>
      <c r="QC215" t="s">
        <v>5678</v>
      </c>
      <c r="QD215" t="s">
        <v>5678</v>
      </c>
      <c r="QG215" t="s">
        <v>5678</v>
      </c>
      <c r="QL215" t="s">
        <v>5678</v>
      </c>
      <c r="QN215" t="s">
        <v>5678</v>
      </c>
      <c r="QQ215" t="s">
        <v>5678</v>
      </c>
      <c r="QV215" t="s">
        <v>5678</v>
      </c>
      <c r="QX215" t="s">
        <v>5678</v>
      </c>
      <c r="RA215" t="s">
        <v>5678</v>
      </c>
      <c r="RF215" t="s">
        <v>5678</v>
      </c>
      <c r="RH215" t="s">
        <v>5678</v>
      </c>
      <c r="RK215" t="s">
        <v>5678</v>
      </c>
      <c r="RP215" t="s">
        <v>5678</v>
      </c>
      <c r="RR215" t="s">
        <v>5678</v>
      </c>
      <c r="RU215" t="s">
        <v>5678</v>
      </c>
      <c r="RV215" t="s">
        <v>5678</v>
      </c>
      <c r="RY215" t="s">
        <v>5678</v>
      </c>
      <c r="SD215" t="s">
        <v>5678</v>
      </c>
      <c r="SF215" t="s">
        <v>5678</v>
      </c>
      <c r="SN215" t="s">
        <v>5678</v>
      </c>
      <c r="SP215" t="s">
        <v>5678</v>
      </c>
      <c r="SS215" t="s">
        <v>5678</v>
      </c>
      <c r="SX215" t="s">
        <v>5678</v>
      </c>
      <c r="SZ215" t="s">
        <v>5678</v>
      </c>
      <c r="TC215" t="s">
        <v>5678</v>
      </c>
      <c r="TH215" t="s">
        <v>5678</v>
      </c>
      <c r="TJ215" t="s">
        <v>5678</v>
      </c>
      <c r="TM215" t="s">
        <v>5678</v>
      </c>
      <c r="TQ215" t="s">
        <v>5678</v>
      </c>
      <c r="TR215" t="s">
        <v>5678</v>
      </c>
      <c r="TT215" t="s">
        <v>5678</v>
      </c>
      <c r="TW215" t="s">
        <v>5678</v>
      </c>
      <c r="TX215" t="s">
        <v>5678</v>
      </c>
      <c r="UA215" t="s">
        <v>5678</v>
      </c>
      <c r="UF215" t="s">
        <v>5678</v>
      </c>
      <c r="UH215" t="s">
        <v>5678</v>
      </c>
      <c r="UK215" t="s">
        <v>5678</v>
      </c>
      <c r="UP215" t="s">
        <v>5678</v>
      </c>
      <c r="UR215" t="s">
        <v>5678</v>
      </c>
      <c r="UU215" t="s">
        <v>5678</v>
      </c>
      <c r="UZ215" t="s">
        <v>5678</v>
      </c>
      <c r="VB215" t="s">
        <v>5678</v>
      </c>
      <c r="VE215" t="s">
        <v>5678</v>
      </c>
      <c r="VJ215" t="s">
        <v>5678</v>
      </c>
      <c r="VL215" t="s">
        <v>5678</v>
      </c>
      <c r="VO215" t="s">
        <v>5678</v>
      </c>
      <c r="VT215" t="s">
        <v>5678</v>
      </c>
      <c r="VV215" t="s">
        <v>5678</v>
      </c>
      <c r="VY215" t="s">
        <v>5678</v>
      </c>
      <c r="WD215" t="s">
        <v>5678</v>
      </c>
      <c r="WE215" t="s">
        <v>5678</v>
      </c>
      <c r="WF215" t="s">
        <v>5678</v>
      </c>
      <c r="WI215" t="s">
        <v>5678</v>
      </c>
      <c r="WN215" t="s">
        <v>5678</v>
      </c>
      <c r="WP215" t="s">
        <v>5678</v>
      </c>
      <c r="WS215" t="s">
        <v>5678</v>
      </c>
      <c r="WX215" t="s">
        <v>5678</v>
      </c>
      <c r="WZ215" t="s">
        <v>5678</v>
      </c>
      <c r="XC215" t="s">
        <v>5678</v>
      </c>
      <c r="XH215" t="s">
        <v>5678</v>
      </c>
      <c r="XI215" t="s">
        <v>5678</v>
      </c>
      <c r="XJ215" t="s">
        <v>5678</v>
      </c>
      <c r="XM215" t="s">
        <v>5678</v>
      </c>
      <c r="XR215" t="s">
        <v>5678</v>
      </c>
      <c r="XS215" t="s">
        <v>5678</v>
      </c>
      <c r="XT215" t="s">
        <v>5678</v>
      </c>
      <c r="XW215" t="s">
        <v>5678</v>
      </c>
      <c r="YB215" t="s">
        <v>5678</v>
      </c>
      <c r="YD215" t="s">
        <v>5678</v>
      </c>
      <c r="YG215" t="s">
        <v>5678</v>
      </c>
      <c r="YL215" t="s">
        <v>5678</v>
      </c>
      <c r="YN215" t="s">
        <v>5678</v>
      </c>
      <c r="YQ215" t="s">
        <v>5678</v>
      </c>
      <c r="YV215" t="s">
        <v>5678</v>
      </c>
      <c r="YW215" t="s">
        <v>5678</v>
      </c>
      <c r="YX215" t="s">
        <v>5678</v>
      </c>
      <c r="ZA215" t="s">
        <v>5678</v>
      </c>
      <c r="ZF215" t="s">
        <v>5678</v>
      </c>
      <c r="ZG215" t="s">
        <v>5678</v>
      </c>
      <c r="ZH215" t="s">
        <v>5678</v>
      </c>
      <c r="ZK215" t="s">
        <v>5678</v>
      </c>
      <c r="ZP215" t="s">
        <v>5678</v>
      </c>
      <c r="ZQ215" t="s">
        <v>5678</v>
      </c>
      <c r="ZR215" t="s">
        <v>5678</v>
      </c>
      <c r="ZU215" t="s">
        <v>5678</v>
      </c>
      <c r="ZZ215" t="s">
        <v>5678</v>
      </c>
      <c r="AAA215" t="s">
        <v>5678</v>
      </c>
      <c r="AAB215" t="s">
        <v>5678</v>
      </c>
      <c r="AAE215" t="s">
        <v>5678</v>
      </c>
      <c r="AAJ215" t="s">
        <v>5678</v>
      </c>
      <c r="AAL215" t="s">
        <v>5678</v>
      </c>
      <c r="AAO215" t="s">
        <v>5678</v>
      </c>
      <c r="AAS215" t="s">
        <v>5678</v>
      </c>
      <c r="AAT215" t="s">
        <v>5678</v>
      </c>
      <c r="AAV215" t="s">
        <v>5678</v>
      </c>
      <c r="AAY215" t="s">
        <v>5678</v>
      </c>
      <c r="ABD215" t="s">
        <v>5678</v>
      </c>
      <c r="ABE215" t="s">
        <v>5678</v>
      </c>
      <c r="ABF215" t="s">
        <v>5678</v>
      </c>
      <c r="ABI215" t="s">
        <v>5678</v>
      </c>
      <c r="ABM215" t="s">
        <v>5678</v>
      </c>
      <c r="ABN215" t="s">
        <v>5678</v>
      </c>
      <c r="ABP215" t="s">
        <v>5678</v>
      </c>
      <c r="ABS215" t="s">
        <v>5678</v>
      </c>
      <c r="ABX215" t="s">
        <v>5678</v>
      </c>
      <c r="ABY215" t="s">
        <v>5678</v>
      </c>
      <c r="ABZ215" t="s">
        <v>5678</v>
      </c>
      <c r="ACC215" t="s">
        <v>5678</v>
      </c>
      <c r="ACH215" t="s">
        <v>5678</v>
      </c>
      <c r="ACJ215" t="s">
        <v>5678</v>
      </c>
      <c r="ACM215" t="s">
        <v>5678</v>
      </c>
      <c r="ACR215" t="s">
        <v>5678</v>
      </c>
      <c r="ACT215" t="s">
        <v>5678</v>
      </c>
      <c r="ACW215" t="s">
        <v>5678</v>
      </c>
      <c r="ADB215" t="s">
        <v>5678</v>
      </c>
      <c r="ADD215" t="s">
        <v>5678</v>
      </c>
      <c r="ADG215" t="s">
        <v>5678</v>
      </c>
      <c r="ADL215" t="s">
        <v>5678</v>
      </c>
      <c r="ADN215" t="s">
        <v>5678</v>
      </c>
      <c r="ADQ215" t="s">
        <v>5678</v>
      </c>
      <c r="ADV215" t="s">
        <v>5678</v>
      </c>
      <c r="ADX215" t="s">
        <v>5678</v>
      </c>
      <c r="AEA215" t="s">
        <v>5678</v>
      </c>
      <c r="AEF215" t="s">
        <v>5678</v>
      </c>
      <c r="AEG215" t="s">
        <v>5678</v>
      </c>
      <c r="AEH215" t="s">
        <v>5678</v>
      </c>
      <c r="AEK215" t="s">
        <v>5678</v>
      </c>
      <c r="AEP215" t="s">
        <v>5678</v>
      </c>
      <c r="AER215" t="s">
        <v>5678</v>
      </c>
      <c r="AEU215" t="s">
        <v>5678</v>
      </c>
      <c r="AEY215" t="s">
        <v>5678</v>
      </c>
      <c r="AEZ215" t="s">
        <v>5678</v>
      </c>
      <c r="AFB215" t="s">
        <v>5678</v>
      </c>
      <c r="AFE215" t="s">
        <v>5678</v>
      </c>
      <c r="AFJ215" t="s">
        <v>5678</v>
      </c>
      <c r="AFK215" t="s">
        <v>5678</v>
      </c>
      <c r="AFL215" t="s">
        <v>5678</v>
      </c>
      <c r="AFO215" t="s">
        <v>5678</v>
      </c>
      <c r="AFT215" t="s">
        <v>5678</v>
      </c>
      <c r="AFU215" t="s">
        <v>5678</v>
      </c>
      <c r="AFV215" t="s">
        <v>5678</v>
      </c>
      <c r="AGD215" t="s">
        <v>5678</v>
      </c>
      <c r="AGF215" t="s">
        <v>5678</v>
      </c>
      <c r="AGI215" t="s">
        <v>5678</v>
      </c>
      <c r="AGP215">
        <v>2</v>
      </c>
      <c r="AGS215">
        <v>3</v>
      </c>
      <c r="AGT215">
        <v>6</v>
      </c>
      <c r="AGU215">
        <v>3</v>
      </c>
      <c r="AGV215">
        <v>2</v>
      </c>
      <c r="AGW215">
        <v>2</v>
      </c>
      <c r="AGY215">
        <v>2</v>
      </c>
      <c r="AGZ215">
        <v>6</v>
      </c>
      <c r="AHA215">
        <v>4</v>
      </c>
      <c r="AHB215" t="s">
        <v>4481</v>
      </c>
      <c r="AHD215">
        <v>5</v>
      </c>
      <c r="AJB215" t="s">
        <v>5678</v>
      </c>
      <c r="AJC215" t="s">
        <v>3656</v>
      </c>
      <c r="AJD215" t="s">
        <v>5678</v>
      </c>
      <c r="AJE215" t="s">
        <v>5678</v>
      </c>
      <c r="AJF215" t="s">
        <v>3656</v>
      </c>
      <c r="AJG215" t="s">
        <v>3656</v>
      </c>
      <c r="AJH215" t="s">
        <v>3656</v>
      </c>
      <c r="AJI215" t="s">
        <v>3656</v>
      </c>
      <c r="AJJ215" t="s">
        <v>3656</v>
      </c>
      <c r="AJK215" t="s">
        <v>5678</v>
      </c>
      <c r="AJL215" t="s">
        <v>3656</v>
      </c>
      <c r="AJM215" t="s">
        <v>3656</v>
      </c>
      <c r="AJN215" t="s">
        <v>3656</v>
      </c>
      <c r="AJO215" t="s">
        <v>3656</v>
      </c>
      <c r="AJP215" t="s">
        <v>5678</v>
      </c>
      <c r="AJQ215" t="s">
        <v>3656</v>
      </c>
      <c r="AJR215" t="s">
        <v>5678</v>
      </c>
      <c r="AJS215" t="s">
        <v>5678</v>
      </c>
      <c r="AJT215" t="s">
        <v>5678</v>
      </c>
      <c r="AJU215" t="s">
        <v>5678</v>
      </c>
      <c r="AJV215" t="s">
        <v>5678</v>
      </c>
      <c r="AJW215" t="s">
        <v>5678</v>
      </c>
      <c r="AJX215" t="s">
        <v>5678</v>
      </c>
      <c r="AJY215" t="s">
        <v>5678</v>
      </c>
      <c r="AJZ215" t="s">
        <v>5678</v>
      </c>
      <c r="AKA215" t="s">
        <v>5678</v>
      </c>
      <c r="AKB215" t="s">
        <v>5678</v>
      </c>
      <c r="AKC215" t="s">
        <v>5678</v>
      </c>
      <c r="AKD215" t="s">
        <v>5678</v>
      </c>
      <c r="AKE215" t="s">
        <v>5678</v>
      </c>
      <c r="AKF215" t="s">
        <v>5678</v>
      </c>
      <c r="AKG215" t="s">
        <v>5678</v>
      </c>
      <c r="AKH215" t="s">
        <v>5678</v>
      </c>
      <c r="AKI215" t="s">
        <v>5678</v>
      </c>
      <c r="AKJ215" t="s">
        <v>5678</v>
      </c>
      <c r="AKK215" t="s">
        <v>5678</v>
      </c>
      <c r="AKL215" t="s">
        <v>5678</v>
      </c>
      <c r="AKM215" t="s">
        <v>5678</v>
      </c>
      <c r="AKN215" t="s">
        <v>5678</v>
      </c>
      <c r="AKO215" t="s">
        <v>5678</v>
      </c>
      <c r="AKP215" t="s">
        <v>5678</v>
      </c>
      <c r="AKQ215" t="s">
        <v>5678</v>
      </c>
      <c r="AKR215" t="s">
        <v>5678</v>
      </c>
      <c r="AKS215" t="s">
        <v>5678</v>
      </c>
      <c r="AKT215" t="s">
        <v>5678</v>
      </c>
      <c r="AKU215" t="s">
        <v>5678</v>
      </c>
      <c r="AKV215" t="s">
        <v>5678</v>
      </c>
      <c r="AKW215" t="s">
        <v>5678</v>
      </c>
      <c r="AKX215" t="s">
        <v>5678</v>
      </c>
      <c r="AKY215" t="s">
        <v>5678</v>
      </c>
      <c r="AKZ215" t="s">
        <v>5678</v>
      </c>
      <c r="ALA215" t="s">
        <v>5678</v>
      </c>
      <c r="ALB215" t="s">
        <v>5678</v>
      </c>
      <c r="ALC215" t="s">
        <v>5678</v>
      </c>
      <c r="ALD215" t="s">
        <v>5678</v>
      </c>
      <c r="ALE215" t="s">
        <v>5678</v>
      </c>
      <c r="ALF215" t="s">
        <v>5678</v>
      </c>
      <c r="ALG215" t="s">
        <v>5678</v>
      </c>
      <c r="ALH215" t="s">
        <v>5678</v>
      </c>
      <c r="ALI215" t="s">
        <v>5678</v>
      </c>
      <c r="ALJ215" t="s">
        <v>5678</v>
      </c>
      <c r="ALK215" t="s">
        <v>5678</v>
      </c>
      <c r="ALL215" t="s">
        <v>5678</v>
      </c>
      <c r="ALM215" t="s">
        <v>5678</v>
      </c>
      <c r="ALP215" t="s">
        <v>4359</v>
      </c>
      <c r="ALS215">
        <v>1</v>
      </c>
      <c r="ALT215">
        <v>1</v>
      </c>
      <c r="ALU215" t="s">
        <v>4359</v>
      </c>
      <c r="ALV215">
        <v>1</v>
      </c>
      <c r="ALW215">
        <v>1</v>
      </c>
      <c r="ALY215">
        <v>1</v>
      </c>
      <c r="ALZ215">
        <v>1</v>
      </c>
      <c r="AMA215">
        <v>1</v>
      </c>
      <c r="AMB215">
        <v>1</v>
      </c>
      <c r="AMD215">
        <v>1</v>
      </c>
      <c r="AOB215" t="s">
        <v>3202</v>
      </c>
      <c r="AOD215" t="s">
        <v>3693</v>
      </c>
      <c r="AOE215">
        <v>0</v>
      </c>
      <c r="AOF215">
        <v>0</v>
      </c>
      <c r="AOG215">
        <v>0</v>
      </c>
      <c r="AOH215">
        <v>0</v>
      </c>
      <c r="AOI215">
        <v>0</v>
      </c>
      <c r="AOJ215">
        <v>0</v>
      </c>
      <c r="AOK215">
        <v>0</v>
      </c>
      <c r="AOL215">
        <v>1</v>
      </c>
      <c r="AOM215">
        <v>0</v>
      </c>
      <c r="AON215">
        <v>0</v>
      </c>
      <c r="AOO215">
        <v>0</v>
      </c>
      <c r="AOR215" t="s">
        <v>3693</v>
      </c>
      <c r="AOS215">
        <v>0</v>
      </c>
      <c r="AOT215">
        <v>0</v>
      </c>
      <c r="AOU215">
        <v>0</v>
      </c>
      <c r="AOV215">
        <v>0</v>
      </c>
      <c r="AOW215">
        <v>0</v>
      </c>
      <c r="AOX215">
        <v>0</v>
      </c>
      <c r="AOY215">
        <v>1</v>
      </c>
      <c r="AOZ215">
        <v>0</v>
      </c>
      <c r="APA215">
        <v>0</v>
      </c>
      <c r="APB215">
        <v>0</v>
      </c>
      <c r="APC215" t="s">
        <v>5678</v>
      </c>
      <c r="APD215" t="s">
        <v>3693</v>
      </c>
      <c r="APE215">
        <v>0</v>
      </c>
      <c r="APF215">
        <v>0</v>
      </c>
      <c r="APG215">
        <v>0</v>
      </c>
      <c r="APH215">
        <v>0</v>
      </c>
      <c r="API215">
        <v>0</v>
      </c>
      <c r="APJ215">
        <v>0</v>
      </c>
      <c r="APK215">
        <v>0</v>
      </c>
      <c r="APL215">
        <v>0</v>
      </c>
      <c r="APM215">
        <v>0</v>
      </c>
      <c r="APN215">
        <v>0</v>
      </c>
      <c r="APO215">
        <v>1</v>
      </c>
      <c r="APP215">
        <v>0</v>
      </c>
      <c r="APQ215">
        <v>0</v>
      </c>
      <c r="APR215">
        <v>0</v>
      </c>
      <c r="APT215" t="s">
        <v>3656</v>
      </c>
      <c r="APU215" t="s">
        <v>5678</v>
      </c>
      <c r="APZ215" t="s">
        <v>3202</v>
      </c>
      <c r="AQA215">
        <v>1</v>
      </c>
      <c r="AQB215">
        <v>0</v>
      </c>
      <c r="AQC215">
        <v>0</v>
      </c>
      <c r="AQD215">
        <v>0</v>
      </c>
      <c r="AQE215">
        <v>0</v>
      </c>
      <c r="AQF215">
        <v>0</v>
      </c>
      <c r="AQG215">
        <v>0</v>
      </c>
      <c r="AQH215">
        <v>0</v>
      </c>
      <c r="AQI215">
        <v>0</v>
      </c>
      <c r="AQJ215">
        <v>0</v>
      </c>
      <c r="AQK215">
        <v>0</v>
      </c>
      <c r="AQL215">
        <v>0</v>
      </c>
      <c r="AQM215">
        <v>0</v>
      </c>
      <c r="AQO215" t="s">
        <v>3991</v>
      </c>
      <c r="AQP215">
        <v>0</v>
      </c>
      <c r="AQQ215">
        <v>1</v>
      </c>
      <c r="AQR215">
        <v>0</v>
      </c>
      <c r="AQS215">
        <v>0</v>
      </c>
      <c r="AQT215">
        <v>0</v>
      </c>
      <c r="AQU215">
        <v>0</v>
      </c>
      <c r="AQV215">
        <v>0</v>
      </c>
      <c r="AQW215">
        <v>0</v>
      </c>
      <c r="AQX215">
        <v>0</v>
      </c>
      <c r="AQY215">
        <v>0</v>
      </c>
      <c r="AQZ215">
        <v>0</v>
      </c>
      <c r="ARA215">
        <v>0</v>
      </c>
      <c r="ARC215" t="s">
        <v>3653</v>
      </c>
      <c r="ARD215" t="s">
        <v>4513</v>
      </c>
      <c r="ARE215">
        <v>20</v>
      </c>
      <c r="ARF215">
        <v>200</v>
      </c>
      <c r="ARG215">
        <v>200</v>
      </c>
      <c r="ARH215" t="s">
        <v>4019</v>
      </c>
      <c r="ARJ215" t="s">
        <v>5678</v>
      </c>
      <c r="ARK215" t="s">
        <v>3656</v>
      </c>
      <c r="ARL215" t="s">
        <v>5678</v>
      </c>
      <c r="ARM215" t="s">
        <v>5678</v>
      </c>
      <c r="AUC215" t="s">
        <v>5678</v>
      </c>
      <c r="AUD215" t="s">
        <v>5678</v>
      </c>
      <c r="AUE215" t="s">
        <v>5678</v>
      </c>
      <c r="AWU215" t="s">
        <v>3653</v>
      </c>
      <c r="AWV215" t="s">
        <v>5021</v>
      </c>
    </row>
    <row r="216" spans="1:1296">
      <c r="A216" t="s">
        <v>6143</v>
      </c>
      <c r="B216" t="s">
        <v>6144</v>
      </c>
      <c r="C216" t="s">
        <v>6083</v>
      </c>
      <c r="D216">
        <v>5699</v>
      </c>
      <c r="E216" t="s">
        <v>3480</v>
      </c>
      <c r="F216" t="s">
        <v>5678</v>
      </c>
      <c r="G216" t="s">
        <v>3650</v>
      </c>
      <c r="H216" t="s">
        <v>3710</v>
      </c>
      <c r="I216">
        <v>0</v>
      </c>
      <c r="J216">
        <v>1</v>
      </c>
      <c r="K216">
        <v>0</v>
      </c>
      <c r="L216">
        <v>0</v>
      </c>
      <c r="M216" t="s">
        <v>3534</v>
      </c>
      <c r="N216" t="s">
        <v>5678</v>
      </c>
      <c r="O216" t="s">
        <v>3639</v>
      </c>
      <c r="U216" t="s">
        <v>3653</v>
      </c>
      <c r="V216" t="s">
        <v>3653</v>
      </c>
      <c r="W216">
        <v>99</v>
      </c>
      <c r="X216" t="s">
        <v>5678</v>
      </c>
      <c r="Y216" t="s">
        <v>5678</v>
      </c>
      <c r="Z216" t="s">
        <v>3669</v>
      </c>
      <c r="AA216">
        <v>1</v>
      </c>
      <c r="AB216">
        <v>0</v>
      </c>
      <c r="AC216" t="s">
        <v>3683</v>
      </c>
      <c r="AD216" t="s">
        <v>3680</v>
      </c>
      <c r="AE216">
        <v>0</v>
      </c>
      <c r="AF216">
        <v>1</v>
      </c>
      <c r="AG216">
        <v>0</v>
      </c>
      <c r="AH216">
        <v>0</v>
      </c>
      <c r="AI216">
        <v>0</v>
      </c>
      <c r="AJ216">
        <v>0</v>
      </c>
      <c r="AK216">
        <v>0</v>
      </c>
      <c r="AO216">
        <v>1</v>
      </c>
      <c r="AP216" t="s">
        <v>3699</v>
      </c>
      <c r="AQ216">
        <v>0</v>
      </c>
      <c r="AR216">
        <v>1</v>
      </c>
      <c r="AS216">
        <v>0</v>
      </c>
      <c r="AT216">
        <v>0</v>
      </c>
      <c r="AU216">
        <v>0</v>
      </c>
      <c r="AW216" t="s">
        <v>3699</v>
      </c>
      <c r="AY216" t="s">
        <v>6145</v>
      </c>
      <c r="AZ216">
        <v>0</v>
      </c>
      <c r="BA216">
        <v>1</v>
      </c>
      <c r="BB216">
        <v>0</v>
      </c>
      <c r="BC216">
        <v>0</v>
      </c>
      <c r="BD216">
        <v>1</v>
      </c>
      <c r="BE216">
        <v>1</v>
      </c>
      <c r="BF216">
        <v>1</v>
      </c>
      <c r="BG216">
        <v>1</v>
      </c>
      <c r="BH216">
        <v>1</v>
      </c>
      <c r="BI216">
        <v>0</v>
      </c>
      <c r="BJ216">
        <v>1</v>
      </c>
      <c r="BK216">
        <v>1</v>
      </c>
      <c r="BL216">
        <v>0</v>
      </c>
      <c r="BM216">
        <v>0</v>
      </c>
      <c r="BN216">
        <v>0</v>
      </c>
      <c r="BO216">
        <v>1</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t="s">
        <v>5678</v>
      </c>
      <c r="GE216" t="s">
        <v>4419</v>
      </c>
      <c r="GF216" t="s">
        <v>3680</v>
      </c>
      <c r="GG216">
        <v>0</v>
      </c>
      <c r="GH216">
        <v>1</v>
      </c>
      <c r="GI216">
        <v>0</v>
      </c>
      <c r="GJ216">
        <v>0</v>
      </c>
      <c r="GK216">
        <v>0</v>
      </c>
      <c r="GL216">
        <v>0</v>
      </c>
      <c r="GM216">
        <v>0</v>
      </c>
      <c r="GN216" t="s">
        <v>5678</v>
      </c>
      <c r="GP216" t="s">
        <v>5678</v>
      </c>
      <c r="GS216" t="s">
        <v>5678</v>
      </c>
      <c r="GX216" t="s">
        <v>3653</v>
      </c>
      <c r="GZ216" t="s">
        <v>3653</v>
      </c>
      <c r="HA216">
        <v>7</v>
      </c>
      <c r="HB216" t="s">
        <v>4356</v>
      </c>
      <c r="HC216" t="s">
        <v>5678</v>
      </c>
      <c r="HH216" t="s">
        <v>5678</v>
      </c>
      <c r="HJ216" t="s">
        <v>5678</v>
      </c>
      <c r="HM216" t="s">
        <v>5678</v>
      </c>
      <c r="HR216" t="s">
        <v>5678</v>
      </c>
      <c r="HT216" t="s">
        <v>5678</v>
      </c>
      <c r="HW216" t="s">
        <v>5678</v>
      </c>
      <c r="IB216" t="s">
        <v>3653</v>
      </c>
      <c r="ID216" t="s">
        <v>3653</v>
      </c>
      <c r="IE216">
        <v>1</v>
      </c>
      <c r="IF216">
        <v>1</v>
      </c>
      <c r="IG216" t="s">
        <v>4357</v>
      </c>
      <c r="IL216" t="s">
        <v>3653</v>
      </c>
      <c r="IN216" t="s">
        <v>3653</v>
      </c>
      <c r="IO216">
        <v>1.5</v>
      </c>
      <c r="IP216" t="s">
        <v>4420</v>
      </c>
      <c r="IQ216" t="s">
        <v>4357</v>
      </c>
      <c r="IV216" t="s">
        <v>3653</v>
      </c>
      <c r="IX216" t="s">
        <v>3653</v>
      </c>
      <c r="IY216">
        <v>7.2</v>
      </c>
      <c r="IZ216" t="s">
        <v>5022</v>
      </c>
      <c r="JA216" t="s">
        <v>5678</v>
      </c>
      <c r="JF216" t="s">
        <v>3653</v>
      </c>
      <c r="JG216" t="s">
        <v>5678</v>
      </c>
      <c r="JH216" t="s">
        <v>3653</v>
      </c>
      <c r="JI216">
        <v>4.2</v>
      </c>
      <c r="JJ216" t="s">
        <v>4372</v>
      </c>
      <c r="JK216" t="s">
        <v>4357</v>
      </c>
      <c r="JL216" t="s">
        <v>3653</v>
      </c>
      <c r="JM216">
        <v>5.5</v>
      </c>
      <c r="JN216">
        <v>5.5</v>
      </c>
      <c r="JO216" t="s">
        <v>4357</v>
      </c>
      <c r="JT216" t="s">
        <v>3653</v>
      </c>
      <c r="JV216" t="s">
        <v>3653</v>
      </c>
      <c r="JW216" t="s">
        <v>4514</v>
      </c>
      <c r="JX216" t="s">
        <v>4514</v>
      </c>
      <c r="JY216" t="s">
        <v>4357</v>
      </c>
      <c r="JZ216" t="s">
        <v>3653</v>
      </c>
      <c r="KA216">
        <v>3.5</v>
      </c>
      <c r="KB216" t="s">
        <v>4447</v>
      </c>
      <c r="KC216" t="s">
        <v>4357</v>
      </c>
      <c r="KH216" t="s">
        <v>5678</v>
      </c>
      <c r="KI216" t="s">
        <v>5678</v>
      </c>
      <c r="KJ216" t="s">
        <v>5678</v>
      </c>
      <c r="KM216" t="s">
        <v>5678</v>
      </c>
      <c r="KN216" t="s">
        <v>5678</v>
      </c>
      <c r="KQ216" t="s">
        <v>5678</v>
      </c>
      <c r="KR216" t="s">
        <v>3653</v>
      </c>
      <c r="KS216" t="s">
        <v>5678</v>
      </c>
      <c r="KT216" t="s">
        <v>3653</v>
      </c>
      <c r="KU216">
        <v>4</v>
      </c>
      <c r="KV216" t="s">
        <v>4358</v>
      </c>
      <c r="KW216" t="s">
        <v>4357</v>
      </c>
      <c r="LB216" t="s">
        <v>3653</v>
      </c>
      <c r="LD216" t="s">
        <v>3653</v>
      </c>
      <c r="LE216">
        <v>18</v>
      </c>
      <c r="LF216" t="s">
        <v>4407</v>
      </c>
      <c r="LG216" t="s">
        <v>4357</v>
      </c>
      <c r="LH216" t="s">
        <v>3653</v>
      </c>
      <c r="LI216">
        <v>31</v>
      </c>
      <c r="LJ216" t="s">
        <v>4443</v>
      </c>
      <c r="LK216" t="s">
        <v>4357</v>
      </c>
      <c r="LL216" t="s">
        <v>3653</v>
      </c>
      <c r="LM216">
        <v>48</v>
      </c>
      <c r="LN216" t="s">
        <v>4563</v>
      </c>
      <c r="LO216" t="s">
        <v>4357</v>
      </c>
      <c r="LT216" t="s">
        <v>5678</v>
      </c>
      <c r="LV216" t="s">
        <v>5678</v>
      </c>
      <c r="LY216" t="s">
        <v>5678</v>
      </c>
      <c r="MD216" t="s">
        <v>5678</v>
      </c>
      <c r="MF216" t="s">
        <v>5678</v>
      </c>
      <c r="MI216" t="s">
        <v>5678</v>
      </c>
      <c r="MN216" t="s">
        <v>5678</v>
      </c>
      <c r="MP216" t="s">
        <v>5678</v>
      </c>
      <c r="MS216" t="s">
        <v>5678</v>
      </c>
      <c r="MX216" t="s">
        <v>3653</v>
      </c>
      <c r="MZ216" t="s">
        <v>3653</v>
      </c>
      <c r="NA216">
        <v>4.5</v>
      </c>
      <c r="NB216">
        <v>4.5</v>
      </c>
      <c r="NC216" t="s">
        <v>5678</v>
      </c>
      <c r="NH216" t="s">
        <v>5678</v>
      </c>
      <c r="NJ216" t="s">
        <v>5678</v>
      </c>
      <c r="NM216" t="s">
        <v>5678</v>
      </c>
      <c r="NR216" t="s">
        <v>5678</v>
      </c>
      <c r="NT216" t="s">
        <v>5678</v>
      </c>
      <c r="NW216" t="s">
        <v>5678</v>
      </c>
      <c r="OB216" t="s">
        <v>5678</v>
      </c>
      <c r="OD216" t="s">
        <v>5678</v>
      </c>
      <c r="OG216" t="s">
        <v>5678</v>
      </c>
      <c r="OL216" t="s">
        <v>5678</v>
      </c>
      <c r="ON216" t="s">
        <v>5678</v>
      </c>
      <c r="OQ216" t="s">
        <v>5678</v>
      </c>
      <c r="OV216" t="s">
        <v>5678</v>
      </c>
      <c r="OX216" t="s">
        <v>5678</v>
      </c>
      <c r="PA216" t="s">
        <v>5678</v>
      </c>
      <c r="PB216" t="s">
        <v>5678</v>
      </c>
      <c r="PE216" t="s">
        <v>5678</v>
      </c>
      <c r="PJ216" t="s">
        <v>5678</v>
      </c>
      <c r="PL216" t="s">
        <v>5678</v>
      </c>
      <c r="PO216" t="s">
        <v>5678</v>
      </c>
      <c r="PT216" t="s">
        <v>5678</v>
      </c>
      <c r="PU216" t="s">
        <v>5678</v>
      </c>
      <c r="PV216" t="s">
        <v>5678</v>
      </c>
      <c r="PY216" t="s">
        <v>5678</v>
      </c>
      <c r="PZ216" t="s">
        <v>5678</v>
      </c>
      <c r="QC216" t="s">
        <v>5678</v>
      </c>
      <c r="QD216" t="s">
        <v>5678</v>
      </c>
      <c r="QG216" t="s">
        <v>5678</v>
      </c>
      <c r="QL216" t="s">
        <v>5678</v>
      </c>
      <c r="QN216" t="s">
        <v>5678</v>
      </c>
      <c r="QQ216" t="s">
        <v>5678</v>
      </c>
      <c r="QV216" t="s">
        <v>5678</v>
      </c>
      <c r="QX216" t="s">
        <v>5678</v>
      </c>
      <c r="RA216" t="s">
        <v>5678</v>
      </c>
      <c r="RF216" t="s">
        <v>5678</v>
      </c>
      <c r="RH216" t="s">
        <v>5678</v>
      </c>
      <c r="RK216" t="s">
        <v>5678</v>
      </c>
      <c r="RP216" t="s">
        <v>5678</v>
      </c>
      <c r="RR216" t="s">
        <v>5678</v>
      </c>
      <c r="RU216" t="s">
        <v>5678</v>
      </c>
      <c r="RV216" t="s">
        <v>5678</v>
      </c>
      <c r="RY216" t="s">
        <v>5678</v>
      </c>
      <c r="SD216" t="s">
        <v>5678</v>
      </c>
      <c r="SF216" t="s">
        <v>5678</v>
      </c>
      <c r="SN216" t="s">
        <v>5678</v>
      </c>
      <c r="SP216" t="s">
        <v>5678</v>
      </c>
      <c r="SS216" t="s">
        <v>5678</v>
      </c>
      <c r="SX216" t="s">
        <v>5678</v>
      </c>
      <c r="SZ216" t="s">
        <v>5678</v>
      </c>
      <c r="TC216" t="s">
        <v>5678</v>
      </c>
      <c r="TH216" t="s">
        <v>5678</v>
      </c>
      <c r="TJ216" t="s">
        <v>5678</v>
      </c>
      <c r="TM216" t="s">
        <v>5678</v>
      </c>
      <c r="TQ216" t="s">
        <v>5678</v>
      </c>
      <c r="TR216" t="s">
        <v>5678</v>
      </c>
      <c r="TT216" t="s">
        <v>5678</v>
      </c>
      <c r="TW216" t="s">
        <v>5678</v>
      </c>
      <c r="TX216" t="s">
        <v>5678</v>
      </c>
      <c r="UA216" t="s">
        <v>5678</v>
      </c>
      <c r="UF216" t="s">
        <v>5678</v>
      </c>
      <c r="UH216" t="s">
        <v>5678</v>
      </c>
      <c r="UK216" t="s">
        <v>5678</v>
      </c>
      <c r="UP216" t="s">
        <v>5678</v>
      </c>
      <c r="UR216" t="s">
        <v>5678</v>
      </c>
      <c r="UU216" t="s">
        <v>5678</v>
      </c>
      <c r="UZ216" t="s">
        <v>5678</v>
      </c>
      <c r="VB216" t="s">
        <v>5678</v>
      </c>
      <c r="VE216" t="s">
        <v>5678</v>
      </c>
      <c r="VJ216" t="s">
        <v>5678</v>
      </c>
      <c r="VL216" t="s">
        <v>5678</v>
      </c>
      <c r="VO216" t="s">
        <v>5678</v>
      </c>
      <c r="VT216" t="s">
        <v>5678</v>
      </c>
      <c r="VV216" t="s">
        <v>5678</v>
      </c>
      <c r="VY216" t="s">
        <v>5678</v>
      </c>
      <c r="WD216" t="s">
        <v>5678</v>
      </c>
      <c r="WE216" t="s">
        <v>5678</v>
      </c>
      <c r="WF216" t="s">
        <v>5678</v>
      </c>
      <c r="WI216" t="s">
        <v>5678</v>
      </c>
      <c r="WN216" t="s">
        <v>5678</v>
      </c>
      <c r="WP216" t="s">
        <v>5678</v>
      </c>
      <c r="WS216" t="s">
        <v>5678</v>
      </c>
      <c r="WX216" t="s">
        <v>5678</v>
      </c>
      <c r="WZ216" t="s">
        <v>5678</v>
      </c>
      <c r="XC216" t="s">
        <v>5678</v>
      </c>
      <c r="XH216" t="s">
        <v>5678</v>
      </c>
      <c r="XI216" t="s">
        <v>5678</v>
      </c>
      <c r="XJ216" t="s">
        <v>5678</v>
      </c>
      <c r="XM216" t="s">
        <v>5678</v>
      </c>
      <c r="XR216" t="s">
        <v>5678</v>
      </c>
      <c r="XS216" t="s">
        <v>5678</v>
      </c>
      <c r="XT216" t="s">
        <v>5678</v>
      </c>
      <c r="XW216" t="s">
        <v>5678</v>
      </c>
      <c r="YB216" t="s">
        <v>5678</v>
      </c>
      <c r="YD216" t="s">
        <v>5678</v>
      </c>
      <c r="YG216" t="s">
        <v>5678</v>
      </c>
      <c r="YL216" t="s">
        <v>5678</v>
      </c>
      <c r="YN216" t="s">
        <v>5678</v>
      </c>
      <c r="YQ216" t="s">
        <v>5678</v>
      </c>
      <c r="YV216" t="s">
        <v>5678</v>
      </c>
      <c r="YW216" t="s">
        <v>5678</v>
      </c>
      <c r="YX216" t="s">
        <v>5678</v>
      </c>
      <c r="ZA216" t="s">
        <v>5678</v>
      </c>
      <c r="ZF216" t="s">
        <v>5678</v>
      </c>
      <c r="ZG216" t="s">
        <v>5678</v>
      </c>
      <c r="ZH216" t="s">
        <v>5678</v>
      </c>
      <c r="ZK216" t="s">
        <v>5678</v>
      </c>
      <c r="ZP216" t="s">
        <v>5678</v>
      </c>
      <c r="ZQ216" t="s">
        <v>5678</v>
      </c>
      <c r="ZR216" t="s">
        <v>5678</v>
      </c>
      <c r="ZU216" t="s">
        <v>5678</v>
      </c>
      <c r="ZZ216" t="s">
        <v>5678</v>
      </c>
      <c r="AAA216" t="s">
        <v>5678</v>
      </c>
      <c r="AAB216" t="s">
        <v>5678</v>
      </c>
      <c r="AAE216" t="s">
        <v>5678</v>
      </c>
      <c r="AAJ216" t="s">
        <v>5678</v>
      </c>
      <c r="AAL216" t="s">
        <v>5678</v>
      </c>
      <c r="AAO216" t="s">
        <v>5678</v>
      </c>
      <c r="AAS216" t="s">
        <v>5678</v>
      </c>
      <c r="AAT216" t="s">
        <v>5678</v>
      </c>
      <c r="AAV216" t="s">
        <v>5678</v>
      </c>
      <c r="AAY216" t="s">
        <v>5678</v>
      </c>
      <c r="ABD216" t="s">
        <v>5678</v>
      </c>
      <c r="ABE216" t="s">
        <v>5678</v>
      </c>
      <c r="ABF216" t="s">
        <v>5678</v>
      </c>
      <c r="ABI216" t="s">
        <v>5678</v>
      </c>
      <c r="ABM216" t="s">
        <v>5678</v>
      </c>
      <c r="ABN216" t="s">
        <v>5678</v>
      </c>
      <c r="ABP216" t="s">
        <v>5678</v>
      </c>
      <c r="ABS216" t="s">
        <v>5678</v>
      </c>
      <c r="ABX216" t="s">
        <v>5678</v>
      </c>
      <c r="ABY216" t="s">
        <v>5678</v>
      </c>
      <c r="ABZ216" t="s">
        <v>5678</v>
      </c>
      <c r="ACC216" t="s">
        <v>5678</v>
      </c>
      <c r="ACH216" t="s">
        <v>5678</v>
      </c>
      <c r="ACJ216" t="s">
        <v>5678</v>
      </c>
      <c r="ACM216" t="s">
        <v>5678</v>
      </c>
      <c r="ACR216" t="s">
        <v>5678</v>
      </c>
      <c r="ACT216" t="s">
        <v>5678</v>
      </c>
      <c r="ACW216" t="s">
        <v>5678</v>
      </c>
      <c r="ADB216" t="s">
        <v>5678</v>
      </c>
      <c r="ADD216" t="s">
        <v>5678</v>
      </c>
      <c r="ADG216" t="s">
        <v>5678</v>
      </c>
      <c r="ADL216" t="s">
        <v>5678</v>
      </c>
      <c r="ADN216" t="s">
        <v>5678</v>
      </c>
      <c r="ADQ216" t="s">
        <v>5678</v>
      </c>
      <c r="ADV216" t="s">
        <v>5678</v>
      </c>
      <c r="ADX216" t="s">
        <v>5678</v>
      </c>
      <c r="AEA216" t="s">
        <v>5678</v>
      </c>
      <c r="AEF216" t="s">
        <v>5678</v>
      </c>
      <c r="AEG216" t="s">
        <v>5678</v>
      </c>
      <c r="AEH216" t="s">
        <v>5678</v>
      </c>
      <c r="AEK216" t="s">
        <v>5678</v>
      </c>
      <c r="AEP216" t="s">
        <v>5678</v>
      </c>
      <c r="AER216" t="s">
        <v>5678</v>
      </c>
      <c r="AEU216" t="s">
        <v>5678</v>
      </c>
      <c r="AEY216" t="s">
        <v>5678</v>
      </c>
      <c r="AEZ216" t="s">
        <v>5678</v>
      </c>
      <c r="AFB216" t="s">
        <v>5678</v>
      </c>
      <c r="AFE216" t="s">
        <v>5678</v>
      </c>
      <c r="AFJ216" t="s">
        <v>5678</v>
      </c>
      <c r="AFK216" t="s">
        <v>5678</v>
      </c>
      <c r="AFL216" t="s">
        <v>5678</v>
      </c>
      <c r="AFO216" t="s">
        <v>5678</v>
      </c>
      <c r="AFT216" t="s">
        <v>5678</v>
      </c>
      <c r="AFU216" t="s">
        <v>5678</v>
      </c>
      <c r="AFV216" t="s">
        <v>5678</v>
      </c>
      <c r="AGD216" t="s">
        <v>5678</v>
      </c>
      <c r="AGF216" t="s">
        <v>5678</v>
      </c>
      <c r="AGI216" t="s">
        <v>5678</v>
      </c>
      <c r="AGP216">
        <v>1</v>
      </c>
      <c r="AGS216">
        <v>1</v>
      </c>
      <c r="AGT216">
        <v>1</v>
      </c>
      <c r="AGU216">
        <v>1</v>
      </c>
      <c r="AGV216">
        <v>1</v>
      </c>
      <c r="AGW216">
        <v>1</v>
      </c>
      <c r="AGY216">
        <v>1</v>
      </c>
      <c r="AGZ216">
        <v>1</v>
      </c>
      <c r="AHD216">
        <v>1</v>
      </c>
      <c r="AJB216" t="s">
        <v>5678</v>
      </c>
      <c r="AJC216" t="s">
        <v>3653</v>
      </c>
      <c r="AJD216" t="s">
        <v>5678</v>
      </c>
      <c r="AJE216" t="s">
        <v>5678</v>
      </c>
      <c r="AJF216" t="s">
        <v>3656</v>
      </c>
      <c r="AJG216" t="s">
        <v>3653</v>
      </c>
      <c r="AJH216" t="s">
        <v>3653</v>
      </c>
      <c r="AJI216" t="s">
        <v>3653</v>
      </c>
      <c r="AJJ216" t="s">
        <v>3653</v>
      </c>
      <c r="AJK216" t="s">
        <v>5678</v>
      </c>
      <c r="AJL216" t="s">
        <v>3653</v>
      </c>
      <c r="AJM216" t="s">
        <v>3653</v>
      </c>
      <c r="AJN216" t="s">
        <v>5678</v>
      </c>
      <c r="AJO216" t="s">
        <v>5678</v>
      </c>
      <c r="AJP216" t="s">
        <v>5678</v>
      </c>
      <c r="AJQ216" t="s">
        <v>3653</v>
      </c>
      <c r="AJR216" t="s">
        <v>5678</v>
      </c>
      <c r="AJS216" t="s">
        <v>5678</v>
      </c>
      <c r="AJT216" t="s">
        <v>5678</v>
      </c>
      <c r="AJU216" t="s">
        <v>5678</v>
      </c>
      <c r="AJV216" t="s">
        <v>5678</v>
      </c>
      <c r="AJW216" t="s">
        <v>5678</v>
      </c>
      <c r="AJX216" t="s">
        <v>5678</v>
      </c>
      <c r="AJY216" t="s">
        <v>5678</v>
      </c>
      <c r="AJZ216" t="s">
        <v>5678</v>
      </c>
      <c r="AKA216" t="s">
        <v>5678</v>
      </c>
      <c r="AKB216" t="s">
        <v>5678</v>
      </c>
      <c r="AKC216" t="s">
        <v>5678</v>
      </c>
      <c r="AKD216" t="s">
        <v>5678</v>
      </c>
      <c r="AKE216" t="s">
        <v>5678</v>
      </c>
      <c r="AKF216" t="s">
        <v>5678</v>
      </c>
      <c r="AKG216" t="s">
        <v>5678</v>
      </c>
      <c r="AKH216" t="s">
        <v>5678</v>
      </c>
      <c r="AKI216" t="s">
        <v>5678</v>
      </c>
      <c r="AKJ216" t="s">
        <v>5678</v>
      </c>
      <c r="AKK216" t="s">
        <v>5678</v>
      </c>
      <c r="AKL216" t="s">
        <v>5678</v>
      </c>
      <c r="AKM216" t="s">
        <v>5678</v>
      </c>
      <c r="AKN216" t="s">
        <v>5678</v>
      </c>
      <c r="AKO216" t="s">
        <v>5678</v>
      </c>
      <c r="AKP216" t="s">
        <v>5678</v>
      </c>
      <c r="AKQ216" t="s">
        <v>5678</v>
      </c>
      <c r="AKR216" t="s">
        <v>5678</v>
      </c>
      <c r="AKS216" t="s">
        <v>5678</v>
      </c>
      <c r="AKT216" t="s">
        <v>5678</v>
      </c>
      <c r="AKU216" t="s">
        <v>5678</v>
      </c>
      <c r="AKV216" t="s">
        <v>5678</v>
      </c>
      <c r="AKW216" t="s">
        <v>5678</v>
      </c>
      <c r="AKX216" t="s">
        <v>5678</v>
      </c>
      <c r="AKY216" t="s">
        <v>5678</v>
      </c>
      <c r="AKZ216" t="s">
        <v>5678</v>
      </c>
      <c r="ALA216" t="s">
        <v>5678</v>
      </c>
      <c r="ALB216" t="s">
        <v>5678</v>
      </c>
      <c r="ALC216" t="s">
        <v>5678</v>
      </c>
      <c r="ALD216" t="s">
        <v>5678</v>
      </c>
      <c r="ALE216" t="s">
        <v>5678</v>
      </c>
      <c r="ALF216" t="s">
        <v>5678</v>
      </c>
      <c r="ALG216" t="s">
        <v>5678</v>
      </c>
      <c r="ALH216" t="s">
        <v>5678</v>
      </c>
      <c r="ALI216" t="s">
        <v>5678</v>
      </c>
      <c r="ALJ216" t="s">
        <v>5678</v>
      </c>
      <c r="ALK216" t="s">
        <v>5678</v>
      </c>
      <c r="ALL216" t="s">
        <v>5678</v>
      </c>
      <c r="ALM216" t="s">
        <v>5678</v>
      </c>
      <c r="ALP216" t="s">
        <v>4359</v>
      </c>
      <c r="ALS216">
        <v>1</v>
      </c>
      <c r="ALT216">
        <v>1</v>
      </c>
      <c r="ALU216" t="s">
        <v>4359</v>
      </c>
      <c r="ALV216">
        <v>1</v>
      </c>
      <c r="ALW216">
        <v>1</v>
      </c>
      <c r="ALY216">
        <v>1</v>
      </c>
      <c r="ALZ216">
        <v>1</v>
      </c>
      <c r="AMD216">
        <v>1</v>
      </c>
      <c r="AOB216" t="s">
        <v>3202</v>
      </c>
      <c r="AOD216" t="s">
        <v>3693</v>
      </c>
      <c r="AOE216">
        <v>0</v>
      </c>
      <c r="AOF216">
        <v>0</v>
      </c>
      <c r="AOG216">
        <v>0</v>
      </c>
      <c r="AOH216">
        <v>0</v>
      </c>
      <c r="AOI216">
        <v>0</v>
      </c>
      <c r="AOJ216">
        <v>0</v>
      </c>
      <c r="AOK216">
        <v>0</v>
      </c>
      <c r="AOL216">
        <v>1</v>
      </c>
      <c r="AOM216">
        <v>0</v>
      </c>
      <c r="AON216">
        <v>0</v>
      </c>
      <c r="AOO216">
        <v>0</v>
      </c>
      <c r="AOR216" t="s">
        <v>3693</v>
      </c>
      <c r="AOS216">
        <v>0</v>
      </c>
      <c r="AOT216">
        <v>0</v>
      </c>
      <c r="AOU216">
        <v>0</v>
      </c>
      <c r="AOV216">
        <v>0</v>
      </c>
      <c r="AOW216">
        <v>0</v>
      </c>
      <c r="AOX216">
        <v>0</v>
      </c>
      <c r="AOY216">
        <v>1</v>
      </c>
      <c r="AOZ216">
        <v>0</v>
      </c>
      <c r="APA216">
        <v>0</v>
      </c>
      <c r="APB216">
        <v>0</v>
      </c>
      <c r="APC216" t="s">
        <v>5678</v>
      </c>
      <c r="APD216" t="s">
        <v>3693</v>
      </c>
      <c r="APE216">
        <v>0</v>
      </c>
      <c r="APF216">
        <v>0</v>
      </c>
      <c r="APG216">
        <v>0</v>
      </c>
      <c r="APH216">
        <v>0</v>
      </c>
      <c r="API216">
        <v>0</v>
      </c>
      <c r="APJ216">
        <v>0</v>
      </c>
      <c r="APK216">
        <v>0</v>
      </c>
      <c r="APL216">
        <v>0</v>
      </c>
      <c r="APM216">
        <v>0</v>
      </c>
      <c r="APN216">
        <v>0</v>
      </c>
      <c r="APO216">
        <v>1</v>
      </c>
      <c r="APP216">
        <v>0</v>
      </c>
      <c r="APQ216">
        <v>0</v>
      </c>
      <c r="APR216">
        <v>0</v>
      </c>
      <c r="APT216" t="s">
        <v>3656</v>
      </c>
      <c r="APU216" t="s">
        <v>5678</v>
      </c>
      <c r="APZ216" t="s">
        <v>3202</v>
      </c>
      <c r="AQA216">
        <v>1</v>
      </c>
      <c r="AQB216">
        <v>0</v>
      </c>
      <c r="AQC216">
        <v>0</v>
      </c>
      <c r="AQD216">
        <v>0</v>
      </c>
      <c r="AQE216">
        <v>0</v>
      </c>
      <c r="AQF216">
        <v>0</v>
      </c>
      <c r="AQG216">
        <v>0</v>
      </c>
      <c r="AQH216">
        <v>0</v>
      </c>
      <c r="AQI216">
        <v>0</v>
      </c>
      <c r="AQJ216">
        <v>0</v>
      </c>
      <c r="AQK216">
        <v>0</v>
      </c>
      <c r="AQL216">
        <v>0</v>
      </c>
      <c r="AQM216">
        <v>0</v>
      </c>
      <c r="AQO216" t="s">
        <v>3991</v>
      </c>
      <c r="AQP216">
        <v>0</v>
      </c>
      <c r="AQQ216">
        <v>1</v>
      </c>
      <c r="AQR216">
        <v>0</v>
      </c>
      <c r="AQS216">
        <v>0</v>
      </c>
      <c r="AQT216">
        <v>0</v>
      </c>
      <c r="AQU216">
        <v>0</v>
      </c>
      <c r="AQV216">
        <v>0</v>
      </c>
      <c r="AQW216">
        <v>0</v>
      </c>
      <c r="AQX216">
        <v>0</v>
      </c>
      <c r="AQY216">
        <v>0</v>
      </c>
      <c r="AQZ216">
        <v>0</v>
      </c>
      <c r="ARA216">
        <v>0</v>
      </c>
      <c r="ARC216" t="s">
        <v>3656</v>
      </c>
      <c r="ARH216" t="s">
        <v>4019</v>
      </c>
      <c r="ARJ216" t="s">
        <v>5678</v>
      </c>
      <c r="ARK216" t="s">
        <v>3656</v>
      </c>
      <c r="ARL216" t="s">
        <v>5678</v>
      </c>
      <c r="ARM216" t="s">
        <v>5678</v>
      </c>
      <c r="AUC216" t="s">
        <v>5678</v>
      </c>
      <c r="AUD216" t="s">
        <v>5678</v>
      </c>
      <c r="AUE216" t="s">
        <v>5678</v>
      </c>
      <c r="AWU216" t="s">
        <v>3656</v>
      </c>
      <c r="AWV216" t="s">
        <v>5023</v>
      </c>
    </row>
    <row r="217" spans="1:1296">
      <c r="A217" t="s">
        <v>6146</v>
      </c>
      <c r="B217" t="s">
        <v>6147</v>
      </c>
      <c r="C217" t="s">
        <v>6083</v>
      </c>
      <c r="D217">
        <v>5699</v>
      </c>
      <c r="E217" t="s">
        <v>3480</v>
      </c>
      <c r="F217" t="s">
        <v>5678</v>
      </c>
      <c r="G217" t="s">
        <v>3650</v>
      </c>
      <c r="H217" t="s">
        <v>3706</v>
      </c>
      <c r="I217">
        <v>1</v>
      </c>
      <c r="J217">
        <v>0</v>
      </c>
      <c r="K217">
        <v>0</v>
      </c>
      <c r="L217">
        <v>0</v>
      </c>
      <c r="M217" t="s">
        <v>3534</v>
      </c>
      <c r="N217" t="s">
        <v>5678</v>
      </c>
      <c r="O217" t="s">
        <v>3639</v>
      </c>
      <c r="U217" t="s">
        <v>3653</v>
      </c>
      <c r="V217" t="s">
        <v>3653</v>
      </c>
      <c r="W217">
        <v>9</v>
      </c>
      <c r="X217" t="s">
        <v>5678</v>
      </c>
      <c r="Y217" t="s">
        <v>5678</v>
      </c>
      <c r="Z217" t="s">
        <v>3669</v>
      </c>
      <c r="AA217">
        <v>1</v>
      </c>
      <c r="AB217">
        <v>0</v>
      </c>
      <c r="AC217" t="s">
        <v>3683</v>
      </c>
      <c r="AD217" t="s">
        <v>3680</v>
      </c>
      <c r="AE217">
        <v>0</v>
      </c>
      <c r="AF217">
        <v>1</v>
      </c>
      <c r="AG217">
        <v>0</v>
      </c>
      <c r="AH217">
        <v>0</v>
      </c>
      <c r="AI217">
        <v>0</v>
      </c>
      <c r="AJ217">
        <v>0</v>
      </c>
      <c r="AK217">
        <v>0</v>
      </c>
      <c r="AO217">
        <v>1</v>
      </c>
      <c r="AP217" t="s">
        <v>4388</v>
      </c>
      <c r="AQ217">
        <v>1</v>
      </c>
      <c r="AR217">
        <v>1</v>
      </c>
      <c r="AS217">
        <v>0</v>
      </c>
      <c r="AT217">
        <v>0</v>
      </c>
      <c r="AU217">
        <v>0</v>
      </c>
      <c r="AW217" t="s">
        <v>3699</v>
      </c>
      <c r="AY217" t="s">
        <v>5024</v>
      </c>
      <c r="AZ217">
        <v>0</v>
      </c>
      <c r="BA217">
        <v>0</v>
      </c>
      <c r="BB217">
        <v>0</v>
      </c>
      <c r="BC217">
        <v>0</v>
      </c>
      <c r="BD217">
        <v>0</v>
      </c>
      <c r="BE217">
        <v>0</v>
      </c>
      <c r="BF217">
        <v>0</v>
      </c>
      <c r="BG217">
        <v>0</v>
      </c>
      <c r="BH217">
        <v>0</v>
      </c>
      <c r="BI217">
        <v>0</v>
      </c>
      <c r="BJ217">
        <v>0</v>
      </c>
      <c r="BK217">
        <v>0</v>
      </c>
      <c r="BL217">
        <v>0</v>
      </c>
      <c r="BM217">
        <v>0</v>
      </c>
      <c r="BN217">
        <v>0</v>
      </c>
      <c r="BO217">
        <v>0</v>
      </c>
      <c r="BP217">
        <v>0</v>
      </c>
      <c r="BQ217">
        <v>1</v>
      </c>
      <c r="BR217">
        <v>0</v>
      </c>
      <c r="BS217">
        <v>1</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1</v>
      </c>
      <c r="CS217">
        <v>0</v>
      </c>
      <c r="CT217">
        <v>0</v>
      </c>
      <c r="CU217">
        <v>0</v>
      </c>
      <c r="CV217">
        <v>0</v>
      </c>
      <c r="CW217">
        <v>0</v>
      </c>
      <c r="CX217">
        <v>0</v>
      </c>
      <c r="CY217">
        <v>0</v>
      </c>
      <c r="CZ217">
        <v>0</v>
      </c>
      <c r="DA217">
        <v>0</v>
      </c>
      <c r="DB217">
        <v>0</v>
      </c>
      <c r="DC217">
        <v>1</v>
      </c>
      <c r="DD217">
        <v>0</v>
      </c>
      <c r="DE217">
        <v>0</v>
      </c>
      <c r="DF217">
        <v>0</v>
      </c>
      <c r="DG217">
        <v>0</v>
      </c>
      <c r="DH217">
        <v>0</v>
      </c>
      <c r="DI217">
        <v>0</v>
      </c>
      <c r="DJ217">
        <v>0</v>
      </c>
      <c r="DK217">
        <v>0</v>
      </c>
      <c r="DL217">
        <v>0</v>
      </c>
      <c r="DM217">
        <v>0</v>
      </c>
      <c r="DN217">
        <v>0</v>
      </c>
      <c r="DO217" t="s">
        <v>5025</v>
      </c>
      <c r="DP217">
        <v>0</v>
      </c>
      <c r="DQ217">
        <v>0</v>
      </c>
      <c r="DR217">
        <v>0</v>
      </c>
      <c r="DS217">
        <v>0</v>
      </c>
      <c r="DT217">
        <v>0</v>
      </c>
      <c r="DU217">
        <v>0</v>
      </c>
      <c r="DV217">
        <v>0</v>
      </c>
      <c r="DW217">
        <v>0</v>
      </c>
      <c r="DX217">
        <v>0</v>
      </c>
      <c r="DY217">
        <v>0</v>
      </c>
      <c r="DZ217">
        <v>0</v>
      </c>
      <c r="EA217">
        <v>0</v>
      </c>
      <c r="EB217">
        <v>0</v>
      </c>
      <c r="EC217">
        <v>0</v>
      </c>
      <c r="ED217">
        <v>0</v>
      </c>
      <c r="EE217">
        <v>0</v>
      </c>
      <c r="EF217">
        <v>0</v>
      </c>
      <c r="EG217">
        <v>1</v>
      </c>
      <c r="EH217">
        <v>0</v>
      </c>
      <c r="EI217">
        <v>1</v>
      </c>
      <c r="EJ217">
        <v>0</v>
      </c>
      <c r="EK217">
        <v>0</v>
      </c>
      <c r="EL217">
        <v>0</v>
      </c>
      <c r="EM217">
        <v>0</v>
      </c>
      <c r="EN217">
        <v>0</v>
      </c>
      <c r="EO217">
        <v>0</v>
      </c>
      <c r="EP217">
        <v>0</v>
      </c>
      <c r="EQ217">
        <v>0</v>
      </c>
      <c r="ER217">
        <v>0</v>
      </c>
      <c r="ES217">
        <v>0</v>
      </c>
      <c r="ET217">
        <v>0</v>
      </c>
      <c r="EU217">
        <v>0</v>
      </c>
      <c r="EV217">
        <v>0</v>
      </c>
      <c r="EW217">
        <v>0</v>
      </c>
      <c r="EX217">
        <v>0</v>
      </c>
      <c r="EY217">
        <v>0</v>
      </c>
      <c r="EZ217">
        <v>0</v>
      </c>
      <c r="FA217">
        <v>0</v>
      </c>
      <c r="FB217">
        <v>0</v>
      </c>
      <c r="FC217">
        <v>0</v>
      </c>
      <c r="FD217">
        <v>0</v>
      </c>
      <c r="FE217">
        <v>0</v>
      </c>
      <c r="FF217">
        <v>0</v>
      </c>
      <c r="FG217">
        <v>0</v>
      </c>
      <c r="FH217">
        <v>1</v>
      </c>
      <c r="FI217">
        <v>0</v>
      </c>
      <c r="FJ217">
        <v>0</v>
      </c>
      <c r="FK217">
        <v>0</v>
      </c>
      <c r="FL217">
        <v>0</v>
      </c>
      <c r="FM217">
        <v>0</v>
      </c>
      <c r="FN217">
        <v>0</v>
      </c>
      <c r="FO217">
        <v>0</v>
      </c>
      <c r="FP217">
        <v>0</v>
      </c>
      <c r="FQ217">
        <v>0</v>
      </c>
      <c r="FR217">
        <v>0</v>
      </c>
      <c r="FS217">
        <v>0</v>
      </c>
      <c r="FT217">
        <v>0</v>
      </c>
      <c r="FU217">
        <v>0</v>
      </c>
      <c r="FV217">
        <v>0</v>
      </c>
      <c r="FW217">
        <v>0</v>
      </c>
      <c r="FX217">
        <v>0</v>
      </c>
      <c r="FY217">
        <v>0</v>
      </c>
      <c r="FZ217">
        <v>0</v>
      </c>
      <c r="GA217">
        <v>0</v>
      </c>
      <c r="GB217">
        <v>0</v>
      </c>
      <c r="GC217">
        <v>0</v>
      </c>
      <c r="GD217">
        <v>0</v>
      </c>
      <c r="GE217" t="s">
        <v>4514</v>
      </c>
      <c r="GF217" t="s">
        <v>5678</v>
      </c>
      <c r="GN217" t="s">
        <v>5678</v>
      </c>
      <c r="GP217" t="s">
        <v>5678</v>
      </c>
      <c r="GS217" t="s">
        <v>5678</v>
      </c>
      <c r="GX217" t="s">
        <v>5678</v>
      </c>
      <c r="GZ217" t="s">
        <v>5678</v>
      </c>
      <c r="HC217" t="s">
        <v>5678</v>
      </c>
      <c r="HH217" t="s">
        <v>5678</v>
      </c>
      <c r="HJ217" t="s">
        <v>5678</v>
      </c>
      <c r="HM217" t="s">
        <v>5678</v>
      </c>
      <c r="HR217" t="s">
        <v>5678</v>
      </c>
      <c r="HT217" t="s">
        <v>5678</v>
      </c>
      <c r="HW217" t="s">
        <v>5678</v>
      </c>
      <c r="IB217" t="s">
        <v>5678</v>
      </c>
      <c r="ID217" t="s">
        <v>5678</v>
      </c>
      <c r="IG217" t="s">
        <v>5678</v>
      </c>
      <c r="IL217" t="s">
        <v>5678</v>
      </c>
      <c r="IN217" t="s">
        <v>5678</v>
      </c>
      <c r="IQ217" t="s">
        <v>5678</v>
      </c>
      <c r="IV217" t="s">
        <v>5678</v>
      </c>
      <c r="IX217" t="s">
        <v>5678</v>
      </c>
      <c r="JA217" t="s">
        <v>5678</v>
      </c>
      <c r="JF217" t="s">
        <v>5678</v>
      </c>
      <c r="JG217" t="s">
        <v>5678</v>
      </c>
      <c r="JH217" t="s">
        <v>5678</v>
      </c>
      <c r="JK217" t="s">
        <v>5678</v>
      </c>
      <c r="JL217" t="s">
        <v>5678</v>
      </c>
      <c r="JO217" t="s">
        <v>5678</v>
      </c>
      <c r="JT217" t="s">
        <v>5678</v>
      </c>
      <c r="JV217" t="s">
        <v>5678</v>
      </c>
      <c r="JY217" t="s">
        <v>5678</v>
      </c>
      <c r="JZ217" t="s">
        <v>5678</v>
      </c>
      <c r="KC217" t="s">
        <v>5678</v>
      </c>
      <c r="KH217" t="s">
        <v>5678</v>
      </c>
      <c r="KI217" t="s">
        <v>5678</v>
      </c>
      <c r="KJ217" t="s">
        <v>5678</v>
      </c>
      <c r="KM217" t="s">
        <v>5678</v>
      </c>
      <c r="KN217" t="s">
        <v>5678</v>
      </c>
      <c r="KQ217" t="s">
        <v>5678</v>
      </c>
      <c r="KR217" t="s">
        <v>5678</v>
      </c>
      <c r="KS217" t="s">
        <v>5678</v>
      </c>
      <c r="KT217" t="s">
        <v>5678</v>
      </c>
      <c r="KW217" t="s">
        <v>5678</v>
      </c>
      <c r="LB217" t="s">
        <v>5678</v>
      </c>
      <c r="LD217" t="s">
        <v>5678</v>
      </c>
      <c r="LG217" t="s">
        <v>5678</v>
      </c>
      <c r="LH217" t="s">
        <v>5678</v>
      </c>
      <c r="LK217" t="s">
        <v>5678</v>
      </c>
      <c r="LL217" t="s">
        <v>5678</v>
      </c>
      <c r="LO217" t="s">
        <v>5678</v>
      </c>
      <c r="LT217" t="s">
        <v>5678</v>
      </c>
      <c r="LV217" t="s">
        <v>5678</v>
      </c>
      <c r="LY217" t="s">
        <v>5678</v>
      </c>
      <c r="MD217" t="s">
        <v>5678</v>
      </c>
      <c r="MF217" t="s">
        <v>5678</v>
      </c>
      <c r="MI217" t="s">
        <v>5678</v>
      </c>
      <c r="MN217" t="s">
        <v>5678</v>
      </c>
      <c r="MP217" t="s">
        <v>5678</v>
      </c>
      <c r="MS217" t="s">
        <v>5678</v>
      </c>
      <c r="MX217" t="s">
        <v>5678</v>
      </c>
      <c r="MZ217" t="s">
        <v>5678</v>
      </c>
      <c r="NC217" t="s">
        <v>5678</v>
      </c>
      <c r="NH217" t="s">
        <v>5678</v>
      </c>
      <c r="NJ217" t="s">
        <v>5678</v>
      </c>
      <c r="NM217" t="s">
        <v>5678</v>
      </c>
      <c r="NR217" t="s">
        <v>5678</v>
      </c>
      <c r="NT217" t="s">
        <v>5678</v>
      </c>
      <c r="NW217" t="s">
        <v>5678</v>
      </c>
      <c r="OB217" t="s">
        <v>5678</v>
      </c>
      <c r="OD217" t="s">
        <v>5678</v>
      </c>
      <c r="OG217" t="s">
        <v>5678</v>
      </c>
      <c r="OL217" t="s">
        <v>5678</v>
      </c>
      <c r="ON217" t="s">
        <v>5678</v>
      </c>
      <c r="OQ217" t="s">
        <v>5678</v>
      </c>
      <c r="OV217" t="s">
        <v>5678</v>
      </c>
      <c r="OX217" t="s">
        <v>5678</v>
      </c>
      <c r="PA217" t="s">
        <v>5678</v>
      </c>
      <c r="PB217" t="s">
        <v>5678</v>
      </c>
      <c r="PE217" t="s">
        <v>5678</v>
      </c>
      <c r="PJ217" t="s">
        <v>5678</v>
      </c>
      <c r="PL217" t="s">
        <v>5678</v>
      </c>
      <c r="PO217" t="s">
        <v>5678</v>
      </c>
      <c r="PT217" t="s">
        <v>5678</v>
      </c>
      <c r="PU217" t="s">
        <v>5678</v>
      </c>
      <c r="PV217" t="s">
        <v>5678</v>
      </c>
      <c r="PY217" t="s">
        <v>5678</v>
      </c>
      <c r="PZ217" t="s">
        <v>5678</v>
      </c>
      <c r="QC217" t="s">
        <v>5678</v>
      </c>
      <c r="QD217" t="s">
        <v>5678</v>
      </c>
      <c r="QG217" t="s">
        <v>5678</v>
      </c>
      <c r="QL217" t="s">
        <v>5678</v>
      </c>
      <c r="QN217" t="s">
        <v>5678</v>
      </c>
      <c r="QQ217" t="s">
        <v>5678</v>
      </c>
      <c r="QV217" t="s">
        <v>5678</v>
      </c>
      <c r="QX217" t="s">
        <v>5678</v>
      </c>
      <c r="RA217" t="s">
        <v>5678</v>
      </c>
      <c r="RF217" t="s">
        <v>3653</v>
      </c>
      <c r="RH217" t="s">
        <v>3653</v>
      </c>
      <c r="RI217" t="s">
        <v>4447</v>
      </c>
      <c r="RJ217">
        <v>3.5</v>
      </c>
      <c r="RK217" t="s">
        <v>4357</v>
      </c>
      <c r="RP217" t="s">
        <v>5678</v>
      </c>
      <c r="RR217" t="s">
        <v>5678</v>
      </c>
      <c r="RU217" t="s">
        <v>5678</v>
      </c>
      <c r="RV217" t="s">
        <v>5678</v>
      </c>
      <c r="RY217" t="s">
        <v>5678</v>
      </c>
      <c r="SD217" t="s">
        <v>5678</v>
      </c>
      <c r="SF217" t="s">
        <v>5678</v>
      </c>
      <c r="SN217" t="s">
        <v>5678</v>
      </c>
      <c r="SP217" t="s">
        <v>5678</v>
      </c>
      <c r="SS217" t="s">
        <v>5678</v>
      </c>
      <c r="SX217" t="s">
        <v>5678</v>
      </c>
      <c r="SZ217" t="s">
        <v>5678</v>
      </c>
      <c r="TC217" t="s">
        <v>5678</v>
      </c>
      <c r="TH217" t="s">
        <v>5678</v>
      </c>
      <c r="TJ217" t="s">
        <v>5678</v>
      </c>
      <c r="TM217" t="s">
        <v>5678</v>
      </c>
      <c r="TQ217" t="s">
        <v>5678</v>
      </c>
      <c r="TR217" t="s">
        <v>5678</v>
      </c>
      <c r="TT217" t="s">
        <v>5678</v>
      </c>
      <c r="TW217" t="s">
        <v>5678</v>
      </c>
      <c r="TX217" t="s">
        <v>5678</v>
      </c>
      <c r="UA217" t="s">
        <v>5678</v>
      </c>
      <c r="UF217" t="s">
        <v>5678</v>
      </c>
      <c r="UH217" t="s">
        <v>5678</v>
      </c>
      <c r="UK217" t="s">
        <v>5678</v>
      </c>
      <c r="UP217" t="s">
        <v>5678</v>
      </c>
      <c r="UR217" t="s">
        <v>5678</v>
      </c>
      <c r="UU217" t="s">
        <v>5678</v>
      </c>
      <c r="UZ217" t="s">
        <v>5678</v>
      </c>
      <c r="VB217" t="s">
        <v>5678</v>
      </c>
      <c r="VE217" t="s">
        <v>5678</v>
      </c>
      <c r="VJ217" t="s">
        <v>5678</v>
      </c>
      <c r="VL217" t="s">
        <v>5678</v>
      </c>
      <c r="VO217" t="s">
        <v>5678</v>
      </c>
      <c r="VT217" t="s">
        <v>3653</v>
      </c>
      <c r="VV217" t="s">
        <v>3653</v>
      </c>
      <c r="VW217">
        <v>0.5</v>
      </c>
      <c r="VX217" t="s">
        <v>4408</v>
      </c>
      <c r="VY217" t="s">
        <v>4357</v>
      </c>
      <c r="WD217" t="s">
        <v>5678</v>
      </c>
      <c r="WE217" t="s">
        <v>5678</v>
      </c>
      <c r="WF217" t="s">
        <v>5678</v>
      </c>
      <c r="WI217" t="s">
        <v>5678</v>
      </c>
      <c r="WN217" t="s">
        <v>5678</v>
      </c>
      <c r="WP217" t="s">
        <v>5678</v>
      </c>
      <c r="WS217" t="s">
        <v>5678</v>
      </c>
      <c r="WX217" t="s">
        <v>3653</v>
      </c>
      <c r="WZ217" t="s">
        <v>3653</v>
      </c>
      <c r="XA217" t="s">
        <v>4448</v>
      </c>
      <c r="XB217">
        <v>0.1</v>
      </c>
      <c r="XC217" t="s">
        <v>4357</v>
      </c>
      <c r="XH217" t="s">
        <v>3653</v>
      </c>
      <c r="XI217" t="s">
        <v>5678</v>
      </c>
      <c r="XJ217" t="s">
        <v>3653</v>
      </c>
      <c r="XK217">
        <v>0.4</v>
      </c>
      <c r="XL217" t="s">
        <v>4421</v>
      </c>
      <c r="XM217" t="s">
        <v>4357</v>
      </c>
      <c r="XR217" t="s">
        <v>5678</v>
      </c>
      <c r="XS217" t="s">
        <v>5678</v>
      </c>
      <c r="XT217" t="s">
        <v>5678</v>
      </c>
      <c r="XW217" t="s">
        <v>5678</v>
      </c>
      <c r="YB217" t="s">
        <v>5678</v>
      </c>
      <c r="YD217" t="s">
        <v>5678</v>
      </c>
      <c r="YG217" t="s">
        <v>5678</v>
      </c>
      <c r="YL217" t="s">
        <v>5678</v>
      </c>
      <c r="YN217" t="s">
        <v>5678</v>
      </c>
      <c r="YQ217" t="s">
        <v>5678</v>
      </c>
      <c r="YV217" t="s">
        <v>5678</v>
      </c>
      <c r="YW217" t="s">
        <v>5678</v>
      </c>
      <c r="YX217" t="s">
        <v>5678</v>
      </c>
      <c r="ZA217" t="s">
        <v>5678</v>
      </c>
      <c r="ZF217" t="s">
        <v>5678</v>
      </c>
      <c r="ZG217" t="s">
        <v>5678</v>
      </c>
      <c r="ZH217" t="s">
        <v>5678</v>
      </c>
      <c r="ZK217" t="s">
        <v>5678</v>
      </c>
      <c r="ZP217" t="s">
        <v>5678</v>
      </c>
      <c r="ZQ217" t="s">
        <v>5678</v>
      </c>
      <c r="ZR217" t="s">
        <v>5678</v>
      </c>
      <c r="ZU217" t="s">
        <v>5678</v>
      </c>
      <c r="ZZ217" t="s">
        <v>5678</v>
      </c>
      <c r="AAA217" t="s">
        <v>5678</v>
      </c>
      <c r="AAB217" t="s">
        <v>5678</v>
      </c>
      <c r="AAE217" t="s">
        <v>5678</v>
      </c>
      <c r="AAJ217" t="s">
        <v>5678</v>
      </c>
      <c r="AAL217" t="s">
        <v>5678</v>
      </c>
      <c r="AAO217" t="s">
        <v>5678</v>
      </c>
      <c r="AAS217" t="s">
        <v>5678</v>
      </c>
      <c r="AAT217" t="s">
        <v>5678</v>
      </c>
      <c r="AAV217" t="s">
        <v>5678</v>
      </c>
      <c r="AAY217" t="s">
        <v>5678</v>
      </c>
      <c r="ABD217" t="s">
        <v>5678</v>
      </c>
      <c r="ABE217" t="s">
        <v>5678</v>
      </c>
      <c r="ABF217" t="s">
        <v>5678</v>
      </c>
      <c r="ABI217" t="s">
        <v>5678</v>
      </c>
      <c r="ABM217" t="s">
        <v>5678</v>
      </c>
      <c r="ABN217" t="s">
        <v>5678</v>
      </c>
      <c r="ABP217" t="s">
        <v>5678</v>
      </c>
      <c r="ABS217" t="s">
        <v>5678</v>
      </c>
      <c r="ABX217" t="s">
        <v>5678</v>
      </c>
      <c r="ABY217" t="s">
        <v>5678</v>
      </c>
      <c r="ABZ217" t="s">
        <v>5678</v>
      </c>
      <c r="ACC217" t="s">
        <v>5678</v>
      </c>
      <c r="ACH217" t="s">
        <v>5678</v>
      </c>
      <c r="ACJ217" t="s">
        <v>5678</v>
      </c>
      <c r="ACM217" t="s">
        <v>5678</v>
      </c>
      <c r="ACR217" t="s">
        <v>5678</v>
      </c>
      <c r="ACT217" t="s">
        <v>5678</v>
      </c>
      <c r="ACW217" t="s">
        <v>5678</v>
      </c>
      <c r="ADB217" t="s">
        <v>5678</v>
      </c>
      <c r="ADD217" t="s">
        <v>5678</v>
      </c>
      <c r="ADG217" t="s">
        <v>5678</v>
      </c>
      <c r="ADL217" t="s">
        <v>5678</v>
      </c>
      <c r="ADN217" t="s">
        <v>5678</v>
      </c>
      <c r="ADQ217" t="s">
        <v>5678</v>
      </c>
      <c r="ADV217" t="s">
        <v>5678</v>
      </c>
      <c r="ADX217" t="s">
        <v>5678</v>
      </c>
      <c r="AEA217" t="s">
        <v>5678</v>
      </c>
      <c r="AEF217" t="s">
        <v>5678</v>
      </c>
      <c r="AEG217" t="s">
        <v>5678</v>
      </c>
      <c r="AEH217" t="s">
        <v>5678</v>
      </c>
      <c r="AEK217" t="s">
        <v>5678</v>
      </c>
      <c r="AEP217" t="s">
        <v>5678</v>
      </c>
      <c r="AER217" t="s">
        <v>5678</v>
      </c>
      <c r="AEU217" t="s">
        <v>5678</v>
      </c>
      <c r="AEY217" t="s">
        <v>5678</v>
      </c>
      <c r="AEZ217" t="s">
        <v>5678</v>
      </c>
      <c r="AFB217" t="s">
        <v>5678</v>
      </c>
      <c r="AFE217" t="s">
        <v>5678</v>
      </c>
      <c r="AFJ217" t="s">
        <v>5678</v>
      </c>
      <c r="AFK217" t="s">
        <v>5678</v>
      </c>
      <c r="AFL217" t="s">
        <v>5678</v>
      </c>
      <c r="AFO217" t="s">
        <v>5678</v>
      </c>
      <c r="AFT217" t="s">
        <v>5678</v>
      </c>
      <c r="AFU217" t="s">
        <v>5678</v>
      </c>
      <c r="AFV217" t="s">
        <v>5678</v>
      </c>
      <c r="AGD217" t="s">
        <v>5678</v>
      </c>
      <c r="AGF217" t="s">
        <v>5678</v>
      </c>
      <c r="AGI217" t="s">
        <v>5678</v>
      </c>
      <c r="AHN217" t="s">
        <v>4419</v>
      </c>
      <c r="AHY217">
        <v>1</v>
      </c>
      <c r="AIB217">
        <v>1</v>
      </c>
      <c r="AIC217">
        <v>1</v>
      </c>
      <c r="AJB217" t="s">
        <v>5678</v>
      </c>
      <c r="AJC217" t="s">
        <v>5678</v>
      </c>
      <c r="AJD217" t="s">
        <v>5678</v>
      </c>
      <c r="AJE217" t="s">
        <v>5678</v>
      </c>
      <c r="AJF217" t="s">
        <v>5678</v>
      </c>
      <c r="AJG217" t="s">
        <v>5678</v>
      </c>
      <c r="AJH217" t="s">
        <v>5678</v>
      </c>
      <c r="AJI217" t="s">
        <v>5678</v>
      </c>
      <c r="AJJ217" t="s">
        <v>5678</v>
      </c>
      <c r="AJK217" t="s">
        <v>5678</v>
      </c>
      <c r="AJL217" t="s">
        <v>5678</v>
      </c>
      <c r="AJM217" t="s">
        <v>5678</v>
      </c>
      <c r="AJN217" t="s">
        <v>5678</v>
      </c>
      <c r="AJO217" t="s">
        <v>5678</v>
      </c>
      <c r="AJP217" t="s">
        <v>5678</v>
      </c>
      <c r="AJQ217" t="s">
        <v>5678</v>
      </c>
      <c r="AJR217" t="s">
        <v>5678</v>
      </c>
      <c r="AJS217" t="s">
        <v>5678</v>
      </c>
      <c r="AJT217" t="s">
        <v>5678</v>
      </c>
      <c r="AJU217" t="s">
        <v>5678</v>
      </c>
      <c r="AJV217" t="s">
        <v>5678</v>
      </c>
      <c r="AJW217" t="s">
        <v>5678</v>
      </c>
      <c r="AJX217" t="s">
        <v>5678</v>
      </c>
      <c r="AJY217" t="s">
        <v>5678</v>
      </c>
      <c r="AJZ217" t="s">
        <v>5678</v>
      </c>
      <c r="AKA217" t="s">
        <v>3653</v>
      </c>
      <c r="AKB217" t="s">
        <v>5678</v>
      </c>
      <c r="AKC217" t="s">
        <v>5678</v>
      </c>
      <c r="AKD217" t="s">
        <v>5678</v>
      </c>
      <c r="AKE217" t="s">
        <v>5678</v>
      </c>
      <c r="AKF217" t="s">
        <v>5678</v>
      </c>
      <c r="AKG217" t="s">
        <v>5678</v>
      </c>
      <c r="AKH217" t="s">
        <v>5678</v>
      </c>
      <c r="AKI217" t="s">
        <v>5678</v>
      </c>
      <c r="AKJ217" t="s">
        <v>5678</v>
      </c>
      <c r="AKK217" t="s">
        <v>5678</v>
      </c>
      <c r="AKL217" t="s">
        <v>3653</v>
      </c>
      <c r="AKM217" t="s">
        <v>5678</v>
      </c>
      <c r="AKN217" t="s">
        <v>5678</v>
      </c>
      <c r="AKO217" t="s">
        <v>3653</v>
      </c>
      <c r="AKP217" t="s">
        <v>3653</v>
      </c>
      <c r="AKQ217" t="s">
        <v>5678</v>
      </c>
      <c r="AKR217" t="s">
        <v>5678</v>
      </c>
      <c r="AKS217" t="s">
        <v>5678</v>
      </c>
      <c r="AKT217" t="s">
        <v>5678</v>
      </c>
      <c r="AKU217" t="s">
        <v>5678</v>
      </c>
      <c r="AKV217" t="s">
        <v>5678</v>
      </c>
      <c r="AKW217" t="s">
        <v>5678</v>
      </c>
      <c r="AKX217" t="s">
        <v>5678</v>
      </c>
      <c r="AKY217" t="s">
        <v>5678</v>
      </c>
      <c r="AKZ217" t="s">
        <v>5678</v>
      </c>
      <c r="ALA217" t="s">
        <v>5678</v>
      </c>
      <c r="ALB217" t="s">
        <v>5678</v>
      </c>
      <c r="ALC217" t="s">
        <v>5678</v>
      </c>
      <c r="ALD217" t="s">
        <v>5678</v>
      </c>
      <c r="ALE217" t="s">
        <v>5678</v>
      </c>
      <c r="ALF217" t="s">
        <v>5678</v>
      </c>
      <c r="ALG217" t="s">
        <v>5678</v>
      </c>
      <c r="ALH217" t="s">
        <v>5678</v>
      </c>
      <c r="ALI217" t="s">
        <v>5678</v>
      </c>
      <c r="ALJ217" t="s">
        <v>5678</v>
      </c>
      <c r="ALK217" t="s">
        <v>5678</v>
      </c>
      <c r="ALL217" t="s">
        <v>5678</v>
      </c>
      <c r="ALM217" t="s">
        <v>5678</v>
      </c>
      <c r="AMN217" t="s">
        <v>4419</v>
      </c>
      <c r="AMY217" t="s">
        <v>4419</v>
      </c>
      <c r="ANB217">
        <v>5</v>
      </c>
      <c r="ANC217">
        <v>5</v>
      </c>
      <c r="AOB217" t="s">
        <v>3202</v>
      </c>
      <c r="AOD217" t="s">
        <v>3693</v>
      </c>
      <c r="AOE217">
        <v>0</v>
      </c>
      <c r="AOF217">
        <v>0</v>
      </c>
      <c r="AOG217">
        <v>0</v>
      </c>
      <c r="AOH217">
        <v>0</v>
      </c>
      <c r="AOI217">
        <v>0</v>
      </c>
      <c r="AOJ217">
        <v>0</v>
      </c>
      <c r="AOK217">
        <v>0</v>
      </c>
      <c r="AOL217">
        <v>1</v>
      </c>
      <c r="AOM217">
        <v>0</v>
      </c>
      <c r="AON217">
        <v>0</v>
      </c>
      <c r="AOO217">
        <v>0</v>
      </c>
      <c r="AOR217" t="s">
        <v>3693</v>
      </c>
      <c r="AOS217">
        <v>0</v>
      </c>
      <c r="AOT217">
        <v>0</v>
      </c>
      <c r="AOU217">
        <v>0</v>
      </c>
      <c r="AOV217">
        <v>0</v>
      </c>
      <c r="AOW217">
        <v>0</v>
      </c>
      <c r="AOX217">
        <v>0</v>
      </c>
      <c r="AOY217">
        <v>1</v>
      </c>
      <c r="AOZ217">
        <v>0</v>
      </c>
      <c r="APA217">
        <v>0</v>
      </c>
      <c r="APB217">
        <v>0</v>
      </c>
      <c r="APC217" t="s">
        <v>5678</v>
      </c>
      <c r="APD217" t="s">
        <v>3663</v>
      </c>
      <c r="APE217">
        <v>0</v>
      </c>
      <c r="APF217">
        <v>0</v>
      </c>
      <c r="APG217">
        <v>0</v>
      </c>
      <c r="APH217">
        <v>0</v>
      </c>
      <c r="API217">
        <v>0</v>
      </c>
      <c r="APJ217">
        <v>0</v>
      </c>
      <c r="APK217">
        <v>0</v>
      </c>
      <c r="APL217">
        <v>0</v>
      </c>
      <c r="APM217">
        <v>0</v>
      </c>
      <c r="APN217">
        <v>0</v>
      </c>
      <c r="APO217">
        <v>0</v>
      </c>
      <c r="APP217">
        <v>0</v>
      </c>
      <c r="APQ217">
        <v>1</v>
      </c>
      <c r="APR217">
        <v>0</v>
      </c>
      <c r="APT217" t="s">
        <v>3656</v>
      </c>
      <c r="APU217" t="s">
        <v>5678</v>
      </c>
      <c r="APZ217" t="s">
        <v>3693</v>
      </c>
      <c r="AQA217">
        <v>0</v>
      </c>
      <c r="AQB217">
        <v>0</v>
      </c>
      <c r="AQC217">
        <v>0</v>
      </c>
      <c r="AQD217">
        <v>0</v>
      </c>
      <c r="AQE217">
        <v>0</v>
      </c>
      <c r="AQF217">
        <v>0</v>
      </c>
      <c r="AQG217">
        <v>0</v>
      </c>
      <c r="AQH217">
        <v>0</v>
      </c>
      <c r="AQI217">
        <v>0</v>
      </c>
      <c r="AQJ217">
        <v>1</v>
      </c>
      <c r="AQK217">
        <v>0</v>
      </c>
      <c r="AQL217">
        <v>0</v>
      </c>
      <c r="AQM217">
        <v>0</v>
      </c>
      <c r="AQO217" t="s">
        <v>3991</v>
      </c>
      <c r="AQP217">
        <v>0</v>
      </c>
      <c r="AQQ217">
        <v>1</v>
      </c>
      <c r="AQR217">
        <v>0</v>
      </c>
      <c r="AQS217">
        <v>0</v>
      </c>
      <c r="AQT217">
        <v>0</v>
      </c>
      <c r="AQU217">
        <v>0</v>
      </c>
      <c r="AQV217">
        <v>0</v>
      </c>
      <c r="AQW217">
        <v>0</v>
      </c>
      <c r="AQX217">
        <v>0</v>
      </c>
      <c r="AQY217">
        <v>0</v>
      </c>
      <c r="AQZ217">
        <v>0</v>
      </c>
      <c r="ARA217">
        <v>0</v>
      </c>
      <c r="ARC217" t="s">
        <v>3653</v>
      </c>
      <c r="ARD217" t="s">
        <v>4351</v>
      </c>
      <c r="ARE217">
        <v>50</v>
      </c>
      <c r="ARF217">
        <v>200</v>
      </c>
      <c r="ARG217">
        <v>200</v>
      </c>
      <c r="ARH217" t="s">
        <v>5678</v>
      </c>
      <c r="ARJ217" t="s">
        <v>5678</v>
      </c>
      <c r="ARK217" t="s">
        <v>5678</v>
      </c>
      <c r="ARL217" t="s">
        <v>5678</v>
      </c>
      <c r="ARM217" t="s">
        <v>5678</v>
      </c>
      <c r="AUC217" t="s">
        <v>4251</v>
      </c>
      <c r="AUD217" t="s">
        <v>3656</v>
      </c>
      <c r="AUE217" t="s">
        <v>5678</v>
      </c>
      <c r="AWU217" t="s">
        <v>3656</v>
      </c>
      <c r="AWV217" t="s">
        <v>5026</v>
      </c>
    </row>
    <row r="218" spans="1:1296">
      <c r="A218" t="s">
        <v>6148</v>
      </c>
      <c r="B218" t="s">
        <v>6149</v>
      </c>
      <c r="C218" t="s">
        <v>6083</v>
      </c>
      <c r="D218">
        <v>1894</v>
      </c>
      <c r="E218" t="s">
        <v>3430</v>
      </c>
      <c r="F218" t="s">
        <v>5678</v>
      </c>
      <c r="G218" t="s">
        <v>3650</v>
      </c>
      <c r="H218" t="s">
        <v>5679</v>
      </c>
      <c r="I218">
        <v>0</v>
      </c>
      <c r="J218">
        <v>0</v>
      </c>
      <c r="K218">
        <v>1</v>
      </c>
      <c r="L218">
        <v>0</v>
      </c>
      <c r="M218" t="s">
        <v>4350</v>
      </c>
      <c r="N218" t="s">
        <v>5678</v>
      </c>
      <c r="O218" t="s">
        <v>5678</v>
      </c>
      <c r="U218" t="s">
        <v>3653</v>
      </c>
      <c r="V218" t="s">
        <v>3653</v>
      </c>
      <c r="W218">
        <v>12</v>
      </c>
      <c r="X218" t="s">
        <v>5678</v>
      </c>
      <c r="Y218" t="s">
        <v>5678</v>
      </c>
      <c r="Z218" t="s">
        <v>4371</v>
      </c>
      <c r="AA218">
        <v>1</v>
      </c>
      <c r="AB218">
        <v>1</v>
      </c>
      <c r="AC218" t="s">
        <v>3689</v>
      </c>
      <c r="AD218" t="s">
        <v>3683</v>
      </c>
      <c r="AE218">
        <v>0</v>
      </c>
      <c r="AF218">
        <v>0</v>
      </c>
      <c r="AG218">
        <v>1</v>
      </c>
      <c r="AH218">
        <v>0</v>
      </c>
      <c r="AI218">
        <v>0</v>
      </c>
      <c r="AJ218">
        <v>0</v>
      </c>
      <c r="AK218">
        <v>0</v>
      </c>
      <c r="AL218">
        <v>100</v>
      </c>
      <c r="AO218">
        <v>100</v>
      </c>
      <c r="AP218" t="s">
        <v>4353</v>
      </c>
      <c r="AQ218">
        <v>1</v>
      </c>
      <c r="AR218">
        <v>1</v>
      </c>
      <c r="AS218">
        <v>0</v>
      </c>
      <c r="AT218">
        <v>0</v>
      </c>
      <c r="AU218">
        <v>0</v>
      </c>
      <c r="AW218" t="s">
        <v>3693</v>
      </c>
      <c r="AY218" t="s">
        <v>5027</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1</v>
      </c>
      <c r="CJ218">
        <v>1</v>
      </c>
      <c r="CK218">
        <v>1</v>
      </c>
      <c r="CL218">
        <v>1</v>
      </c>
      <c r="CM218">
        <v>1</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t="s">
        <v>5028</v>
      </c>
      <c r="DP218">
        <v>0</v>
      </c>
      <c r="DQ218">
        <v>0</v>
      </c>
      <c r="DR218">
        <v>0</v>
      </c>
      <c r="DS218">
        <v>0</v>
      </c>
      <c r="DT218">
        <v>0</v>
      </c>
      <c r="DU218">
        <v>0</v>
      </c>
      <c r="DV218">
        <v>0</v>
      </c>
      <c r="DW218">
        <v>0</v>
      </c>
      <c r="DX218">
        <v>0</v>
      </c>
      <c r="DY218">
        <v>0</v>
      </c>
      <c r="DZ218">
        <v>0</v>
      </c>
      <c r="EA218">
        <v>0</v>
      </c>
      <c r="EB218">
        <v>0</v>
      </c>
      <c r="EC218">
        <v>0</v>
      </c>
      <c r="ED218">
        <v>0</v>
      </c>
      <c r="EE218">
        <v>0</v>
      </c>
      <c r="EF218">
        <v>0</v>
      </c>
      <c r="EG218">
        <v>0</v>
      </c>
      <c r="EH218">
        <v>0</v>
      </c>
      <c r="EI218">
        <v>0</v>
      </c>
      <c r="EJ218">
        <v>0</v>
      </c>
      <c r="EK218">
        <v>0</v>
      </c>
      <c r="EL218">
        <v>0</v>
      </c>
      <c r="EM218">
        <v>0</v>
      </c>
      <c r="EN218">
        <v>0</v>
      </c>
      <c r="EO218">
        <v>0</v>
      </c>
      <c r="EP218">
        <v>0</v>
      </c>
      <c r="EQ218">
        <v>0</v>
      </c>
      <c r="ER218">
        <v>0</v>
      </c>
      <c r="ES218">
        <v>0</v>
      </c>
      <c r="ET218">
        <v>0</v>
      </c>
      <c r="EU218">
        <v>0</v>
      </c>
      <c r="EV218">
        <v>0</v>
      </c>
      <c r="EW218">
        <v>0</v>
      </c>
      <c r="EX218">
        <v>0</v>
      </c>
      <c r="EY218">
        <v>1</v>
      </c>
      <c r="EZ218">
        <v>1</v>
      </c>
      <c r="FA218">
        <v>0</v>
      </c>
      <c r="FB218">
        <v>0</v>
      </c>
      <c r="FC218">
        <v>0</v>
      </c>
      <c r="FD218">
        <v>0</v>
      </c>
      <c r="FE218">
        <v>0</v>
      </c>
      <c r="FF218">
        <v>0</v>
      </c>
      <c r="FG218">
        <v>0</v>
      </c>
      <c r="FH218">
        <v>0</v>
      </c>
      <c r="FI218">
        <v>0</v>
      </c>
      <c r="FJ218">
        <v>0</v>
      </c>
      <c r="FK218">
        <v>0</v>
      </c>
      <c r="FL218">
        <v>0</v>
      </c>
      <c r="FM218">
        <v>0</v>
      </c>
      <c r="FN218">
        <v>0</v>
      </c>
      <c r="FO218">
        <v>0</v>
      </c>
      <c r="FP218">
        <v>0</v>
      </c>
      <c r="FQ218">
        <v>0</v>
      </c>
      <c r="FR218">
        <v>0</v>
      </c>
      <c r="FS218">
        <v>0</v>
      </c>
      <c r="FT218">
        <v>0</v>
      </c>
      <c r="FU218">
        <v>0</v>
      </c>
      <c r="FV218">
        <v>0</v>
      </c>
      <c r="FW218">
        <v>0</v>
      </c>
      <c r="FX218">
        <v>0</v>
      </c>
      <c r="FY218">
        <v>0</v>
      </c>
      <c r="FZ218">
        <v>0</v>
      </c>
      <c r="GA218">
        <v>0</v>
      </c>
      <c r="GB218">
        <v>0</v>
      </c>
      <c r="GC218">
        <v>0</v>
      </c>
      <c r="GD218">
        <v>0</v>
      </c>
      <c r="GE218" t="s">
        <v>4605</v>
      </c>
      <c r="GF218" t="s">
        <v>5678</v>
      </c>
      <c r="GN218" t="s">
        <v>5678</v>
      </c>
      <c r="GP218" t="s">
        <v>5678</v>
      </c>
      <c r="GS218" t="s">
        <v>5678</v>
      </c>
      <c r="GX218" t="s">
        <v>5678</v>
      </c>
      <c r="GZ218" t="s">
        <v>5678</v>
      </c>
      <c r="HC218" t="s">
        <v>5678</v>
      </c>
      <c r="HH218" t="s">
        <v>5678</v>
      </c>
      <c r="HJ218" t="s">
        <v>5678</v>
      </c>
      <c r="HM218" t="s">
        <v>5678</v>
      </c>
      <c r="HR218" t="s">
        <v>5678</v>
      </c>
      <c r="HT218" t="s">
        <v>5678</v>
      </c>
      <c r="HW218" t="s">
        <v>5678</v>
      </c>
      <c r="IB218" t="s">
        <v>5678</v>
      </c>
      <c r="ID218" t="s">
        <v>5678</v>
      </c>
      <c r="IG218" t="s">
        <v>5678</v>
      </c>
      <c r="IL218" t="s">
        <v>5678</v>
      </c>
      <c r="IN218" t="s">
        <v>5678</v>
      </c>
      <c r="IQ218" t="s">
        <v>5678</v>
      </c>
      <c r="IV218" t="s">
        <v>5678</v>
      </c>
      <c r="IX218" t="s">
        <v>5678</v>
      </c>
      <c r="JA218" t="s">
        <v>5678</v>
      </c>
      <c r="JF218" t="s">
        <v>5678</v>
      </c>
      <c r="JG218" t="s">
        <v>5678</v>
      </c>
      <c r="JH218" t="s">
        <v>5678</v>
      </c>
      <c r="JK218" t="s">
        <v>5678</v>
      </c>
      <c r="JL218" t="s">
        <v>5678</v>
      </c>
      <c r="JO218" t="s">
        <v>5678</v>
      </c>
      <c r="JT218" t="s">
        <v>5678</v>
      </c>
      <c r="JV218" t="s">
        <v>5678</v>
      </c>
      <c r="JY218" t="s">
        <v>5678</v>
      </c>
      <c r="JZ218" t="s">
        <v>5678</v>
      </c>
      <c r="KC218" t="s">
        <v>5678</v>
      </c>
      <c r="KH218" t="s">
        <v>5678</v>
      </c>
      <c r="KI218" t="s">
        <v>5678</v>
      </c>
      <c r="KJ218" t="s">
        <v>5678</v>
      </c>
      <c r="KM218" t="s">
        <v>5678</v>
      </c>
      <c r="KN218" t="s">
        <v>5678</v>
      </c>
      <c r="KQ218" t="s">
        <v>5678</v>
      </c>
      <c r="KR218" t="s">
        <v>5678</v>
      </c>
      <c r="KS218" t="s">
        <v>5678</v>
      </c>
      <c r="KT218" t="s">
        <v>5678</v>
      </c>
      <c r="KW218" t="s">
        <v>5678</v>
      </c>
      <c r="LB218" t="s">
        <v>5678</v>
      </c>
      <c r="LD218" t="s">
        <v>5678</v>
      </c>
      <c r="LG218" t="s">
        <v>5678</v>
      </c>
      <c r="LH218" t="s">
        <v>5678</v>
      </c>
      <c r="LK218" t="s">
        <v>5678</v>
      </c>
      <c r="LL218" t="s">
        <v>5678</v>
      </c>
      <c r="LO218" t="s">
        <v>5678</v>
      </c>
      <c r="LT218" t="s">
        <v>5678</v>
      </c>
      <c r="LV218" t="s">
        <v>5678</v>
      </c>
      <c r="LY218" t="s">
        <v>5678</v>
      </c>
      <c r="MD218" t="s">
        <v>5678</v>
      </c>
      <c r="MF218" t="s">
        <v>5678</v>
      </c>
      <c r="MI218" t="s">
        <v>5678</v>
      </c>
      <c r="MN218" t="s">
        <v>5678</v>
      </c>
      <c r="MP218" t="s">
        <v>5678</v>
      </c>
      <c r="MS218" t="s">
        <v>5678</v>
      </c>
      <c r="MX218" t="s">
        <v>5678</v>
      </c>
      <c r="MZ218" t="s">
        <v>5678</v>
      </c>
      <c r="NC218" t="s">
        <v>5678</v>
      </c>
      <c r="NH218" t="s">
        <v>5678</v>
      </c>
      <c r="NJ218" t="s">
        <v>5678</v>
      </c>
      <c r="NM218" t="s">
        <v>5678</v>
      </c>
      <c r="NR218" t="s">
        <v>5678</v>
      </c>
      <c r="NT218" t="s">
        <v>5678</v>
      </c>
      <c r="NW218" t="s">
        <v>5678</v>
      </c>
      <c r="OB218" t="s">
        <v>5678</v>
      </c>
      <c r="OD218" t="s">
        <v>5678</v>
      </c>
      <c r="OG218" t="s">
        <v>5678</v>
      </c>
      <c r="OL218" t="s">
        <v>5678</v>
      </c>
      <c r="ON218" t="s">
        <v>5678</v>
      </c>
      <c r="OQ218" t="s">
        <v>5678</v>
      </c>
      <c r="OV218" t="s">
        <v>5678</v>
      </c>
      <c r="OX218" t="s">
        <v>5678</v>
      </c>
      <c r="PA218" t="s">
        <v>5678</v>
      </c>
      <c r="PB218" t="s">
        <v>5678</v>
      </c>
      <c r="PE218" t="s">
        <v>5678</v>
      </c>
      <c r="PJ218" t="s">
        <v>5678</v>
      </c>
      <c r="PL218" t="s">
        <v>5678</v>
      </c>
      <c r="PO218" t="s">
        <v>5678</v>
      </c>
      <c r="PT218" t="s">
        <v>5678</v>
      </c>
      <c r="PU218" t="s">
        <v>5678</v>
      </c>
      <c r="PV218" t="s">
        <v>5678</v>
      </c>
      <c r="PY218" t="s">
        <v>5678</v>
      </c>
      <c r="PZ218" t="s">
        <v>5678</v>
      </c>
      <c r="QC218" t="s">
        <v>5678</v>
      </c>
      <c r="QD218" t="s">
        <v>5678</v>
      </c>
      <c r="QG218" t="s">
        <v>5678</v>
      </c>
      <c r="QL218" t="s">
        <v>5678</v>
      </c>
      <c r="QN218" t="s">
        <v>5678</v>
      </c>
      <c r="QQ218" t="s">
        <v>5678</v>
      </c>
      <c r="QV218" t="s">
        <v>5678</v>
      </c>
      <c r="QX218" t="s">
        <v>5678</v>
      </c>
      <c r="RA218" t="s">
        <v>5678</v>
      </c>
      <c r="RF218" t="s">
        <v>5678</v>
      </c>
      <c r="RH218" t="s">
        <v>5678</v>
      </c>
      <c r="RK218" t="s">
        <v>5678</v>
      </c>
      <c r="RP218" t="s">
        <v>5678</v>
      </c>
      <c r="RR218" t="s">
        <v>5678</v>
      </c>
      <c r="RU218" t="s">
        <v>5678</v>
      </c>
      <c r="RV218" t="s">
        <v>5678</v>
      </c>
      <c r="RY218" t="s">
        <v>5678</v>
      </c>
      <c r="SD218" t="s">
        <v>5678</v>
      </c>
      <c r="SF218" t="s">
        <v>5678</v>
      </c>
      <c r="SN218" t="s">
        <v>5678</v>
      </c>
      <c r="SP218" t="s">
        <v>5678</v>
      </c>
      <c r="SS218" t="s">
        <v>5678</v>
      </c>
      <c r="SX218" t="s">
        <v>5678</v>
      </c>
      <c r="SZ218" t="s">
        <v>5678</v>
      </c>
      <c r="TC218" t="s">
        <v>5678</v>
      </c>
      <c r="TH218" t="s">
        <v>5678</v>
      </c>
      <c r="TJ218" t="s">
        <v>5678</v>
      </c>
      <c r="TM218" t="s">
        <v>5678</v>
      </c>
      <c r="TQ218" t="s">
        <v>5678</v>
      </c>
      <c r="TR218" t="s">
        <v>5678</v>
      </c>
      <c r="TT218" t="s">
        <v>5678</v>
      </c>
      <c r="TW218" t="s">
        <v>5678</v>
      </c>
      <c r="TX218" t="s">
        <v>5678</v>
      </c>
      <c r="UA218" t="s">
        <v>5678</v>
      </c>
      <c r="UF218" t="s">
        <v>5678</v>
      </c>
      <c r="UH218" t="s">
        <v>5678</v>
      </c>
      <c r="UK218" t="s">
        <v>5678</v>
      </c>
      <c r="UP218" t="s">
        <v>5678</v>
      </c>
      <c r="UR218" t="s">
        <v>5678</v>
      </c>
      <c r="UU218" t="s">
        <v>5678</v>
      </c>
      <c r="UZ218" t="s">
        <v>5678</v>
      </c>
      <c r="VB218" t="s">
        <v>5678</v>
      </c>
      <c r="VE218" t="s">
        <v>5678</v>
      </c>
      <c r="VJ218" t="s">
        <v>5678</v>
      </c>
      <c r="VL218" t="s">
        <v>5678</v>
      </c>
      <c r="VO218" t="s">
        <v>5678</v>
      </c>
      <c r="VT218" t="s">
        <v>5678</v>
      </c>
      <c r="VV218" t="s">
        <v>5678</v>
      </c>
      <c r="VY218" t="s">
        <v>5678</v>
      </c>
      <c r="WD218" t="s">
        <v>5678</v>
      </c>
      <c r="WE218" t="s">
        <v>5678</v>
      </c>
      <c r="WF218" t="s">
        <v>5678</v>
      </c>
      <c r="WI218" t="s">
        <v>5678</v>
      </c>
      <c r="WN218" t="s">
        <v>5678</v>
      </c>
      <c r="WP218" t="s">
        <v>5678</v>
      </c>
      <c r="WS218" t="s">
        <v>5678</v>
      </c>
      <c r="WX218" t="s">
        <v>5678</v>
      </c>
      <c r="WZ218" t="s">
        <v>5678</v>
      </c>
      <c r="XC218" t="s">
        <v>5678</v>
      </c>
      <c r="XH218" t="s">
        <v>5678</v>
      </c>
      <c r="XI218" t="s">
        <v>5678</v>
      </c>
      <c r="XJ218" t="s">
        <v>5678</v>
      </c>
      <c r="XM218" t="s">
        <v>5678</v>
      </c>
      <c r="XR218" t="s">
        <v>3653</v>
      </c>
      <c r="XS218" t="s">
        <v>5678</v>
      </c>
      <c r="XT218" t="s">
        <v>3653</v>
      </c>
      <c r="XU218" t="s">
        <v>4419</v>
      </c>
      <c r="XV218">
        <v>5</v>
      </c>
      <c r="XW218" t="s">
        <v>5678</v>
      </c>
      <c r="YB218" t="s">
        <v>5678</v>
      </c>
      <c r="YD218" t="s">
        <v>5678</v>
      </c>
      <c r="YG218" t="s">
        <v>5678</v>
      </c>
      <c r="YL218" t="s">
        <v>5678</v>
      </c>
      <c r="YN218" t="s">
        <v>5678</v>
      </c>
      <c r="YQ218" t="s">
        <v>5678</v>
      </c>
      <c r="YV218" t="s">
        <v>3653</v>
      </c>
      <c r="YW218" t="s">
        <v>5678</v>
      </c>
      <c r="YX218" t="s">
        <v>3653</v>
      </c>
      <c r="YY218" t="s">
        <v>4521</v>
      </c>
      <c r="YZ218" t="s">
        <v>4521</v>
      </c>
      <c r="ZA218" t="s">
        <v>5678</v>
      </c>
      <c r="ZF218" t="s">
        <v>5678</v>
      </c>
      <c r="ZG218" t="s">
        <v>5678</v>
      </c>
      <c r="ZH218" t="s">
        <v>5678</v>
      </c>
      <c r="ZK218" t="s">
        <v>5678</v>
      </c>
      <c r="ZP218" t="s">
        <v>5678</v>
      </c>
      <c r="ZQ218" t="s">
        <v>5678</v>
      </c>
      <c r="ZR218" t="s">
        <v>5678</v>
      </c>
      <c r="ZU218" t="s">
        <v>5678</v>
      </c>
      <c r="ZZ218" t="s">
        <v>5678</v>
      </c>
      <c r="AAA218" t="s">
        <v>5678</v>
      </c>
      <c r="AAB218" t="s">
        <v>5678</v>
      </c>
      <c r="AAE218" t="s">
        <v>5678</v>
      </c>
      <c r="AAJ218" t="s">
        <v>5678</v>
      </c>
      <c r="AAL218" t="s">
        <v>5678</v>
      </c>
      <c r="AAO218" t="s">
        <v>5678</v>
      </c>
      <c r="AAS218" t="s">
        <v>5678</v>
      </c>
      <c r="AAT218" t="s">
        <v>5678</v>
      </c>
      <c r="AAV218" t="s">
        <v>5678</v>
      </c>
      <c r="AAY218" t="s">
        <v>5678</v>
      </c>
      <c r="ABD218" t="s">
        <v>5678</v>
      </c>
      <c r="ABE218" t="s">
        <v>5678</v>
      </c>
      <c r="ABF218" t="s">
        <v>5678</v>
      </c>
      <c r="ABI218" t="s">
        <v>5678</v>
      </c>
      <c r="ABM218" t="s">
        <v>5678</v>
      </c>
      <c r="ABN218" t="s">
        <v>5678</v>
      </c>
      <c r="ABP218" t="s">
        <v>5678</v>
      </c>
      <c r="ABS218" t="s">
        <v>5678</v>
      </c>
      <c r="ABX218" t="s">
        <v>5678</v>
      </c>
      <c r="ABY218" t="s">
        <v>5678</v>
      </c>
      <c r="ABZ218" t="s">
        <v>5678</v>
      </c>
      <c r="ACC218" t="s">
        <v>5678</v>
      </c>
      <c r="ACH218" t="s">
        <v>5678</v>
      </c>
      <c r="ACJ218" t="s">
        <v>5678</v>
      </c>
      <c r="ACM218" t="s">
        <v>5678</v>
      </c>
      <c r="ACR218" t="s">
        <v>5678</v>
      </c>
      <c r="ACT218" t="s">
        <v>5678</v>
      </c>
      <c r="ACW218" t="s">
        <v>5678</v>
      </c>
      <c r="ADB218" t="s">
        <v>5678</v>
      </c>
      <c r="ADD218" t="s">
        <v>5678</v>
      </c>
      <c r="ADG218" t="s">
        <v>5678</v>
      </c>
      <c r="ADL218" t="s">
        <v>5678</v>
      </c>
      <c r="ADN218" t="s">
        <v>5678</v>
      </c>
      <c r="ADQ218" t="s">
        <v>5678</v>
      </c>
      <c r="ADV218" t="s">
        <v>3653</v>
      </c>
      <c r="ADX218" t="s">
        <v>3653</v>
      </c>
      <c r="ADY218" t="s">
        <v>4430</v>
      </c>
      <c r="ADZ218">
        <v>0.3</v>
      </c>
      <c r="AEA218" t="s">
        <v>5678</v>
      </c>
      <c r="AEF218" t="s">
        <v>3653</v>
      </c>
      <c r="AEG218" t="s">
        <v>5678</v>
      </c>
      <c r="AEH218" t="s">
        <v>3653</v>
      </c>
      <c r="AEI218" t="s">
        <v>4478</v>
      </c>
      <c r="AEJ218">
        <v>0.4</v>
      </c>
      <c r="AEK218" t="s">
        <v>4357</v>
      </c>
      <c r="AEP218" t="s">
        <v>5678</v>
      </c>
      <c r="AER218" t="s">
        <v>5678</v>
      </c>
      <c r="AEU218" t="s">
        <v>5678</v>
      </c>
      <c r="AEY218" t="s">
        <v>5678</v>
      </c>
      <c r="AEZ218" t="s">
        <v>3653</v>
      </c>
      <c r="AFB218" t="s">
        <v>3653</v>
      </c>
      <c r="AFC218">
        <v>750</v>
      </c>
      <c r="AFD218" t="s">
        <v>4768</v>
      </c>
      <c r="AFE218" t="s">
        <v>4357</v>
      </c>
      <c r="AFJ218" t="s">
        <v>5678</v>
      </c>
      <c r="AFK218" t="s">
        <v>5678</v>
      </c>
      <c r="AFL218" t="s">
        <v>5678</v>
      </c>
      <c r="AFO218" t="s">
        <v>5678</v>
      </c>
      <c r="AFT218" t="s">
        <v>5678</v>
      </c>
      <c r="AFU218" t="s">
        <v>5678</v>
      </c>
      <c r="AFV218" t="s">
        <v>5678</v>
      </c>
      <c r="AGD218" t="s">
        <v>5678</v>
      </c>
      <c r="AGF218" t="s">
        <v>5678</v>
      </c>
      <c r="AGI218" t="s">
        <v>5678</v>
      </c>
      <c r="AID218">
        <v>14</v>
      </c>
      <c r="AIG218">
        <v>30</v>
      </c>
      <c r="AIT218">
        <v>14</v>
      </c>
      <c r="AIU218">
        <v>30</v>
      </c>
      <c r="AIW218">
        <v>15</v>
      </c>
      <c r="AJB218" t="s">
        <v>5678</v>
      </c>
      <c r="AJC218" t="s">
        <v>5678</v>
      </c>
      <c r="AJD218" t="s">
        <v>5678</v>
      </c>
      <c r="AJE218" t="s">
        <v>5678</v>
      </c>
      <c r="AJF218" t="s">
        <v>5678</v>
      </c>
      <c r="AJG218" t="s">
        <v>5678</v>
      </c>
      <c r="AJH218" t="s">
        <v>5678</v>
      </c>
      <c r="AJI218" t="s">
        <v>5678</v>
      </c>
      <c r="AJJ218" t="s">
        <v>5678</v>
      </c>
      <c r="AJK218" t="s">
        <v>5678</v>
      </c>
      <c r="AJL218" t="s">
        <v>5678</v>
      </c>
      <c r="AJM218" t="s">
        <v>5678</v>
      </c>
      <c r="AJN218" t="s">
        <v>5678</v>
      </c>
      <c r="AJO218" t="s">
        <v>5678</v>
      </c>
      <c r="AJP218" t="s">
        <v>5678</v>
      </c>
      <c r="AJQ218" t="s">
        <v>5678</v>
      </c>
      <c r="AJR218" t="s">
        <v>5678</v>
      </c>
      <c r="AJS218" t="s">
        <v>5678</v>
      </c>
      <c r="AJT218" t="s">
        <v>5678</v>
      </c>
      <c r="AJU218" t="s">
        <v>5678</v>
      </c>
      <c r="AJV218" t="s">
        <v>5678</v>
      </c>
      <c r="AJW218" t="s">
        <v>5678</v>
      </c>
      <c r="AJX218" t="s">
        <v>5678</v>
      </c>
      <c r="AJY218" t="s">
        <v>5678</v>
      </c>
      <c r="AJZ218" t="s">
        <v>5678</v>
      </c>
      <c r="AKA218" t="s">
        <v>5678</v>
      </c>
      <c r="AKB218" t="s">
        <v>5678</v>
      </c>
      <c r="AKC218" t="s">
        <v>5678</v>
      </c>
      <c r="AKD218" t="s">
        <v>5678</v>
      </c>
      <c r="AKE218" t="s">
        <v>5678</v>
      </c>
      <c r="AKF218" t="s">
        <v>5678</v>
      </c>
      <c r="AKG218" t="s">
        <v>5678</v>
      </c>
      <c r="AKH218" t="s">
        <v>5678</v>
      </c>
      <c r="AKI218" t="s">
        <v>5678</v>
      </c>
      <c r="AKJ218" t="s">
        <v>5678</v>
      </c>
      <c r="AKK218" t="s">
        <v>5678</v>
      </c>
      <c r="AKL218" t="s">
        <v>5678</v>
      </c>
      <c r="AKM218" t="s">
        <v>5678</v>
      </c>
      <c r="AKN218" t="s">
        <v>5678</v>
      </c>
      <c r="AKO218" t="s">
        <v>5678</v>
      </c>
      <c r="AKP218" t="s">
        <v>5678</v>
      </c>
      <c r="AKQ218" t="s">
        <v>3656</v>
      </c>
      <c r="AKR218" t="s">
        <v>5678</v>
      </c>
      <c r="AKS218" t="s">
        <v>5678</v>
      </c>
      <c r="AKT218" t="s">
        <v>3656</v>
      </c>
      <c r="AKU218" t="s">
        <v>5678</v>
      </c>
      <c r="AKV218" t="s">
        <v>5678</v>
      </c>
      <c r="AKW218" t="s">
        <v>5678</v>
      </c>
      <c r="AKX218" t="s">
        <v>5678</v>
      </c>
      <c r="AKY218" t="s">
        <v>5678</v>
      </c>
      <c r="AKZ218" t="s">
        <v>5678</v>
      </c>
      <c r="ALA218" t="s">
        <v>5678</v>
      </c>
      <c r="ALB218" t="s">
        <v>5678</v>
      </c>
      <c r="ALC218" t="s">
        <v>5678</v>
      </c>
      <c r="ALD218" t="s">
        <v>5678</v>
      </c>
      <c r="ALE218" t="s">
        <v>5678</v>
      </c>
      <c r="ALF218" t="s">
        <v>5678</v>
      </c>
      <c r="ALG218" t="s">
        <v>3656</v>
      </c>
      <c r="ALH218" t="s">
        <v>3656</v>
      </c>
      <c r="ALI218" t="s">
        <v>5678</v>
      </c>
      <c r="ALJ218" t="s">
        <v>3656</v>
      </c>
      <c r="ALK218" t="s">
        <v>5678</v>
      </c>
      <c r="ALL218" t="s">
        <v>5678</v>
      </c>
      <c r="ALM218" t="s">
        <v>5678</v>
      </c>
      <c r="AND218">
        <v>10</v>
      </c>
      <c r="ANG218">
        <v>10</v>
      </c>
      <c r="ANT218" t="s">
        <v>4387</v>
      </c>
      <c r="ANU218">
        <v>10</v>
      </c>
      <c r="ANW218">
        <v>10</v>
      </c>
      <c r="AOB218" t="s">
        <v>3867</v>
      </c>
      <c r="AOD218" t="s">
        <v>3895</v>
      </c>
      <c r="AOE218">
        <v>0</v>
      </c>
      <c r="AOF218">
        <v>0</v>
      </c>
      <c r="AOG218">
        <v>0</v>
      </c>
      <c r="AOH218">
        <v>0</v>
      </c>
      <c r="AOI218">
        <v>1</v>
      </c>
      <c r="AOJ218">
        <v>0</v>
      </c>
      <c r="AOK218">
        <v>0</v>
      </c>
      <c r="AOL218">
        <v>0</v>
      </c>
      <c r="AOM218">
        <v>0</v>
      </c>
      <c r="AON218">
        <v>0</v>
      </c>
      <c r="AOO218">
        <v>0</v>
      </c>
      <c r="AOR218" t="s">
        <v>3880</v>
      </c>
      <c r="AOS218">
        <v>1</v>
      </c>
      <c r="AOT218">
        <v>0</v>
      </c>
      <c r="AOU218">
        <v>0</v>
      </c>
      <c r="AOV218">
        <v>0</v>
      </c>
      <c r="AOW218">
        <v>0</v>
      </c>
      <c r="AOX218">
        <v>0</v>
      </c>
      <c r="AOY218">
        <v>0</v>
      </c>
      <c r="AOZ218">
        <v>0</v>
      </c>
      <c r="APA218">
        <v>0</v>
      </c>
      <c r="APB218">
        <v>0</v>
      </c>
      <c r="APC218" t="s">
        <v>5678</v>
      </c>
      <c r="APD218" t="s">
        <v>5030</v>
      </c>
      <c r="APE218">
        <v>0</v>
      </c>
      <c r="APF218">
        <v>0</v>
      </c>
      <c r="APG218">
        <v>0</v>
      </c>
      <c r="APH218">
        <v>0</v>
      </c>
      <c r="API218">
        <v>1</v>
      </c>
      <c r="APJ218">
        <v>0</v>
      </c>
      <c r="APK218">
        <v>0</v>
      </c>
      <c r="APL218">
        <v>0</v>
      </c>
      <c r="APM218">
        <v>1</v>
      </c>
      <c r="APN218">
        <v>0</v>
      </c>
      <c r="APO218">
        <v>0</v>
      </c>
      <c r="APP218">
        <v>0</v>
      </c>
      <c r="APQ218">
        <v>0</v>
      </c>
      <c r="APR218">
        <v>0</v>
      </c>
      <c r="APT218" t="s">
        <v>3656</v>
      </c>
      <c r="APU218" t="s">
        <v>5678</v>
      </c>
      <c r="APZ218" t="s">
        <v>4377</v>
      </c>
      <c r="AQA218">
        <v>1</v>
      </c>
      <c r="AQB218">
        <v>1</v>
      </c>
      <c r="AQC218">
        <v>0</v>
      </c>
      <c r="AQD218">
        <v>0</v>
      </c>
      <c r="AQE218">
        <v>0</v>
      </c>
      <c r="AQF218">
        <v>0</v>
      </c>
      <c r="AQG218">
        <v>0</v>
      </c>
      <c r="AQH218">
        <v>0</v>
      </c>
      <c r="AQI218">
        <v>0</v>
      </c>
      <c r="AQJ218">
        <v>0</v>
      </c>
      <c r="AQK218">
        <v>0</v>
      </c>
      <c r="AQL218">
        <v>0</v>
      </c>
      <c r="AQM218">
        <v>0</v>
      </c>
      <c r="AQO218" t="s">
        <v>4363</v>
      </c>
      <c r="AQP218">
        <v>1</v>
      </c>
      <c r="AQQ218">
        <v>1</v>
      </c>
      <c r="AQR218">
        <v>0</v>
      </c>
      <c r="AQS218">
        <v>0</v>
      </c>
      <c r="AQT218">
        <v>0</v>
      </c>
      <c r="AQU218">
        <v>0</v>
      </c>
      <c r="AQV218">
        <v>0</v>
      </c>
      <c r="AQW218">
        <v>0</v>
      </c>
      <c r="AQX218">
        <v>0</v>
      </c>
      <c r="AQY218">
        <v>0</v>
      </c>
      <c r="AQZ218">
        <v>0</v>
      </c>
      <c r="ARA218">
        <v>0</v>
      </c>
      <c r="ARC218" t="s">
        <v>3653</v>
      </c>
      <c r="ARD218" t="s">
        <v>5685</v>
      </c>
      <c r="ARE218">
        <v>30</v>
      </c>
      <c r="ARF218">
        <v>19500</v>
      </c>
      <c r="ARG218">
        <v>195</v>
      </c>
      <c r="ARH218" t="s">
        <v>5678</v>
      </c>
      <c r="ARJ218" t="s">
        <v>5678</v>
      </c>
      <c r="ARK218" t="s">
        <v>5678</v>
      </c>
      <c r="ARL218" t="s">
        <v>5678</v>
      </c>
      <c r="ARM218" t="s">
        <v>5678</v>
      </c>
      <c r="AUC218" t="s">
        <v>4248</v>
      </c>
      <c r="AUD218" t="s">
        <v>3656</v>
      </c>
      <c r="AUE218" t="s">
        <v>5678</v>
      </c>
      <c r="AWU218" t="s">
        <v>3653</v>
      </c>
      <c r="AWV218" t="s">
        <v>5031</v>
      </c>
    </row>
    <row r="219" spans="1:1296">
      <c r="A219" t="s">
        <v>6150</v>
      </c>
      <c r="B219" t="s">
        <v>6151</v>
      </c>
      <c r="C219" t="s">
        <v>6083</v>
      </c>
      <c r="D219">
        <v>1894</v>
      </c>
      <c r="E219" t="s">
        <v>3430</v>
      </c>
      <c r="F219" t="s">
        <v>5678</v>
      </c>
      <c r="G219" t="s">
        <v>3650</v>
      </c>
      <c r="H219" t="s">
        <v>5679</v>
      </c>
      <c r="I219">
        <v>0</v>
      </c>
      <c r="J219">
        <v>0</v>
      </c>
      <c r="K219">
        <v>1</v>
      </c>
      <c r="L219">
        <v>0</v>
      </c>
      <c r="M219" t="s">
        <v>4350</v>
      </c>
      <c r="N219" t="s">
        <v>5678</v>
      </c>
      <c r="O219" t="s">
        <v>5678</v>
      </c>
      <c r="U219" t="s">
        <v>3653</v>
      </c>
      <c r="V219" t="s">
        <v>3653</v>
      </c>
      <c r="W219">
        <v>18</v>
      </c>
      <c r="X219" t="s">
        <v>5678</v>
      </c>
      <c r="Y219" t="s">
        <v>5678</v>
      </c>
      <c r="Z219" t="s">
        <v>4371</v>
      </c>
      <c r="AA219">
        <v>1</v>
      </c>
      <c r="AB219">
        <v>1</v>
      </c>
      <c r="AC219" t="s">
        <v>3689</v>
      </c>
      <c r="AD219" t="s">
        <v>3683</v>
      </c>
      <c r="AE219">
        <v>0</v>
      </c>
      <c r="AF219">
        <v>0</v>
      </c>
      <c r="AG219">
        <v>1</v>
      </c>
      <c r="AH219">
        <v>0</v>
      </c>
      <c r="AI219">
        <v>0</v>
      </c>
      <c r="AJ219">
        <v>0</v>
      </c>
      <c r="AK219">
        <v>0</v>
      </c>
      <c r="AL219">
        <v>100</v>
      </c>
      <c r="AO219">
        <v>100</v>
      </c>
      <c r="AP219" t="s">
        <v>4388</v>
      </c>
      <c r="AQ219">
        <v>1</v>
      </c>
      <c r="AR219">
        <v>1</v>
      </c>
      <c r="AS219">
        <v>0</v>
      </c>
      <c r="AT219">
        <v>0</v>
      </c>
      <c r="AU219">
        <v>0</v>
      </c>
      <c r="AW219" t="s">
        <v>3693</v>
      </c>
      <c r="AY219" t="s">
        <v>5034</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1</v>
      </c>
      <c r="CJ219">
        <v>1</v>
      </c>
      <c r="CK219">
        <v>1</v>
      </c>
      <c r="CL219">
        <v>1</v>
      </c>
      <c r="CM219">
        <v>1</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DK219">
        <v>0</v>
      </c>
      <c r="DL219">
        <v>0</v>
      </c>
      <c r="DM219">
        <v>0</v>
      </c>
      <c r="DN219">
        <v>0</v>
      </c>
      <c r="DO219" t="s">
        <v>1882</v>
      </c>
      <c r="DP219">
        <v>0</v>
      </c>
      <c r="DQ219">
        <v>0</v>
      </c>
      <c r="DR219">
        <v>0</v>
      </c>
      <c r="DS219">
        <v>0</v>
      </c>
      <c r="DT219">
        <v>0</v>
      </c>
      <c r="DU219">
        <v>0</v>
      </c>
      <c r="DV219">
        <v>0</v>
      </c>
      <c r="DW219">
        <v>0</v>
      </c>
      <c r="DX219">
        <v>0</v>
      </c>
      <c r="DY219">
        <v>0</v>
      </c>
      <c r="DZ219">
        <v>0</v>
      </c>
      <c r="EA219">
        <v>0</v>
      </c>
      <c r="EB219">
        <v>0</v>
      </c>
      <c r="EC219">
        <v>0</v>
      </c>
      <c r="ED219">
        <v>0</v>
      </c>
      <c r="EE219">
        <v>0</v>
      </c>
      <c r="EF219">
        <v>0</v>
      </c>
      <c r="EG219">
        <v>0</v>
      </c>
      <c r="EH219">
        <v>0</v>
      </c>
      <c r="EI219">
        <v>0</v>
      </c>
      <c r="EJ219">
        <v>0</v>
      </c>
      <c r="EK219">
        <v>0</v>
      </c>
      <c r="EL219">
        <v>0</v>
      </c>
      <c r="EM219">
        <v>0</v>
      </c>
      <c r="EN219">
        <v>0</v>
      </c>
      <c r="EO219">
        <v>0</v>
      </c>
      <c r="EP219">
        <v>0</v>
      </c>
      <c r="EQ219">
        <v>0</v>
      </c>
      <c r="ER219">
        <v>0</v>
      </c>
      <c r="ES219">
        <v>0</v>
      </c>
      <c r="ET219">
        <v>0</v>
      </c>
      <c r="EU219">
        <v>0</v>
      </c>
      <c r="EV219">
        <v>0</v>
      </c>
      <c r="EW219">
        <v>0</v>
      </c>
      <c r="EX219">
        <v>0</v>
      </c>
      <c r="EY219">
        <v>0</v>
      </c>
      <c r="EZ219">
        <v>1</v>
      </c>
      <c r="FA219">
        <v>0</v>
      </c>
      <c r="FB219">
        <v>0</v>
      </c>
      <c r="FC219">
        <v>0</v>
      </c>
      <c r="FD219">
        <v>0</v>
      </c>
      <c r="FE219">
        <v>0</v>
      </c>
      <c r="FF219">
        <v>0</v>
      </c>
      <c r="FG219">
        <v>0</v>
      </c>
      <c r="FH219">
        <v>0</v>
      </c>
      <c r="FI219">
        <v>0</v>
      </c>
      <c r="FJ219">
        <v>0</v>
      </c>
      <c r="FK219">
        <v>0</v>
      </c>
      <c r="FL219">
        <v>0</v>
      </c>
      <c r="FM219">
        <v>0</v>
      </c>
      <c r="FN219">
        <v>0</v>
      </c>
      <c r="FO219">
        <v>0</v>
      </c>
      <c r="FP219">
        <v>0</v>
      </c>
      <c r="FQ219">
        <v>0</v>
      </c>
      <c r="FR219">
        <v>0</v>
      </c>
      <c r="FS219">
        <v>0</v>
      </c>
      <c r="FT219">
        <v>0</v>
      </c>
      <c r="FU219">
        <v>0</v>
      </c>
      <c r="FV219">
        <v>0</v>
      </c>
      <c r="FW219">
        <v>0</v>
      </c>
      <c r="FX219">
        <v>0</v>
      </c>
      <c r="FY219">
        <v>0</v>
      </c>
      <c r="FZ219">
        <v>0</v>
      </c>
      <c r="GA219">
        <v>0</v>
      </c>
      <c r="GB219">
        <v>0</v>
      </c>
      <c r="GC219">
        <v>0</v>
      </c>
      <c r="GD219">
        <v>0</v>
      </c>
      <c r="GE219" t="s">
        <v>4543</v>
      </c>
      <c r="GF219" t="s">
        <v>5678</v>
      </c>
      <c r="GN219" t="s">
        <v>5678</v>
      </c>
      <c r="GP219" t="s">
        <v>5678</v>
      </c>
      <c r="GS219" t="s">
        <v>5678</v>
      </c>
      <c r="GX219" t="s">
        <v>5678</v>
      </c>
      <c r="GZ219" t="s">
        <v>5678</v>
      </c>
      <c r="HC219" t="s">
        <v>5678</v>
      </c>
      <c r="HH219" t="s">
        <v>5678</v>
      </c>
      <c r="HJ219" t="s">
        <v>5678</v>
      </c>
      <c r="HM219" t="s">
        <v>5678</v>
      </c>
      <c r="HR219" t="s">
        <v>5678</v>
      </c>
      <c r="HT219" t="s">
        <v>5678</v>
      </c>
      <c r="HW219" t="s">
        <v>5678</v>
      </c>
      <c r="IB219" t="s">
        <v>5678</v>
      </c>
      <c r="ID219" t="s">
        <v>5678</v>
      </c>
      <c r="IG219" t="s">
        <v>5678</v>
      </c>
      <c r="IL219" t="s">
        <v>5678</v>
      </c>
      <c r="IN219" t="s">
        <v>5678</v>
      </c>
      <c r="IQ219" t="s">
        <v>5678</v>
      </c>
      <c r="IV219" t="s">
        <v>5678</v>
      </c>
      <c r="IX219" t="s">
        <v>5678</v>
      </c>
      <c r="JA219" t="s">
        <v>5678</v>
      </c>
      <c r="JF219" t="s">
        <v>5678</v>
      </c>
      <c r="JG219" t="s">
        <v>5678</v>
      </c>
      <c r="JH219" t="s">
        <v>5678</v>
      </c>
      <c r="JK219" t="s">
        <v>5678</v>
      </c>
      <c r="JL219" t="s">
        <v>5678</v>
      </c>
      <c r="JO219" t="s">
        <v>5678</v>
      </c>
      <c r="JT219" t="s">
        <v>5678</v>
      </c>
      <c r="JV219" t="s">
        <v>5678</v>
      </c>
      <c r="JY219" t="s">
        <v>5678</v>
      </c>
      <c r="JZ219" t="s">
        <v>5678</v>
      </c>
      <c r="KC219" t="s">
        <v>5678</v>
      </c>
      <c r="KH219" t="s">
        <v>5678</v>
      </c>
      <c r="KI219" t="s">
        <v>5678</v>
      </c>
      <c r="KJ219" t="s">
        <v>5678</v>
      </c>
      <c r="KM219" t="s">
        <v>5678</v>
      </c>
      <c r="KN219" t="s">
        <v>5678</v>
      </c>
      <c r="KQ219" t="s">
        <v>5678</v>
      </c>
      <c r="KR219" t="s">
        <v>5678</v>
      </c>
      <c r="KS219" t="s">
        <v>5678</v>
      </c>
      <c r="KT219" t="s">
        <v>5678</v>
      </c>
      <c r="KW219" t="s">
        <v>5678</v>
      </c>
      <c r="LB219" t="s">
        <v>5678</v>
      </c>
      <c r="LD219" t="s">
        <v>5678</v>
      </c>
      <c r="LG219" t="s">
        <v>5678</v>
      </c>
      <c r="LH219" t="s">
        <v>5678</v>
      </c>
      <c r="LK219" t="s">
        <v>5678</v>
      </c>
      <c r="LL219" t="s">
        <v>5678</v>
      </c>
      <c r="LO219" t="s">
        <v>5678</v>
      </c>
      <c r="LT219" t="s">
        <v>5678</v>
      </c>
      <c r="LV219" t="s">
        <v>5678</v>
      </c>
      <c r="LY219" t="s">
        <v>5678</v>
      </c>
      <c r="MD219" t="s">
        <v>5678</v>
      </c>
      <c r="MF219" t="s">
        <v>5678</v>
      </c>
      <c r="MI219" t="s">
        <v>5678</v>
      </c>
      <c r="MN219" t="s">
        <v>5678</v>
      </c>
      <c r="MP219" t="s">
        <v>5678</v>
      </c>
      <c r="MS219" t="s">
        <v>5678</v>
      </c>
      <c r="MX219" t="s">
        <v>5678</v>
      </c>
      <c r="MZ219" t="s">
        <v>5678</v>
      </c>
      <c r="NC219" t="s">
        <v>5678</v>
      </c>
      <c r="NH219" t="s">
        <v>5678</v>
      </c>
      <c r="NJ219" t="s">
        <v>5678</v>
      </c>
      <c r="NM219" t="s">
        <v>5678</v>
      </c>
      <c r="NR219" t="s">
        <v>5678</v>
      </c>
      <c r="NT219" t="s">
        <v>5678</v>
      </c>
      <c r="NW219" t="s">
        <v>5678</v>
      </c>
      <c r="OB219" t="s">
        <v>5678</v>
      </c>
      <c r="OD219" t="s">
        <v>5678</v>
      </c>
      <c r="OG219" t="s">
        <v>5678</v>
      </c>
      <c r="OL219" t="s">
        <v>5678</v>
      </c>
      <c r="ON219" t="s">
        <v>5678</v>
      </c>
      <c r="OQ219" t="s">
        <v>5678</v>
      </c>
      <c r="OV219" t="s">
        <v>5678</v>
      </c>
      <c r="OX219" t="s">
        <v>5678</v>
      </c>
      <c r="PA219" t="s">
        <v>5678</v>
      </c>
      <c r="PB219" t="s">
        <v>5678</v>
      </c>
      <c r="PE219" t="s">
        <v>5678</v>
      </c>
      <c r="PJ219" t="s">
        <v>5678</v>
      </c>
      <c r="PL219" t="s">
        <v>5678</v>
      </c>
      <c r="PO219" t="s">
        <v>5678</v>
      </c>
      <c r="PT219" t="s">
        <v>5678</v>
      </c>
      <c r="PU219" t="s">
        <v>5678</v>
      </c>
      <c r="PV219" t="s">
        <v>5678</v>
      </c>
      <c r="PY219" t="s">
        <v>5678</v>
      </c>
      <c r="PZ219" t="s">
        <v>5678</v>
      </c>
      <c r="QC219" t="s">
        <v>5678</v>
      </c>
      <c r="QD219" t="s">
        <v>5678</v>
      </c>
      <c r="QG219" t="s">
        <v>5678</v>
      </c>
      <c r="QL219" t="s">
        <v>5678</v>
      </c>
      <c r="QN219" t="s">
        <v>5678</v>
      </c>
      <c r="QQ219" t="s">
        <v>5678</v>
      </c>
      <c r="QV219" t="s">
        <v>5678</v>
      </c>
      <c r="QX219" t="s">
        <v>5678</v>
      </c>
      <c r="RA219" t="s">
        <v>5678</v>
      </c>
      <c r="RF219" t="s">
        <v>5678</v>
      </c>
      <c r="RH219" t="s">
        <v>5678</v>
      </c>
      <c r="RK219" t="s">
        <v>5678</v>
      </c>
      <c r="RP219" t="s">
        <v>5678</v>
      </c>
      <c r="RR219" t="s">
        <v>5678</v>
      </c>
      <c r="RU219" t="s">
        <v>5678</v>
      </c>
      <c r="RV219" t="s">
        <v>5678</v>
      </c>
      <c r="RY219" t="s">
        <v>5678</v>
      </c>
      <c r="SD219" t="s">
        <v>5678</v>
      </c>
      <c r="SF219" t="s">
        <v>5678</v>
      </c>
      <c r="SN219" t="s">
        <v>5678</v>
      </c>
      <c r="SP219" t="s">
        <v>5678</v>
      </c>
      <c r="SS219" t="s">
        <v>5678</v>
      </c>
      <c r="SX219" t="s">
        <v>5678</v>
      </c>
      <c r="SZ219" t="s">
        <v>5678</v>
      </c>
      <c r="TC219" t="s">
        <v>5678</v>
      </c>
      <c r="TH219" t="s">
        <v>5678</v>
      </c>
      <c r="TJ219" t="s">
        <v>5678</v>
      </c>
      <c r="TM219" t="s">
        <v>5678</v>
      </c>
      <c r="TQ219" t="s">
        <v>5678</v>
      </c>
      <c r="TR219" t="s">
        <v>5678</v>
      </c>
      <c r="TT219" t="s">
        <v>5678</v>
      </c>
      <c r="TW219" t="s">
        <v>5678</v>
      </c>
      <c r="TX219" t="s">
        <v>5678</v>
      </c>
      <c r="UA219" t="s">
        <v>5678</v>
      </c>
      <c r="UF219" t="s">
        <v>5678</v>
      </c>
      <c r="UH219" t="s">
        <v>5678</v>
      </c>
      <c r="UK219" t="s">
        <v>5678</v>
      </c>
      <c r="UP219" t="s">
        <v>5678</v>
      </c>
      <c r="UR219" t="s">
        <v>5678</v>
      </c>
      <c r="UU219" t="s">
        <v>5678</v>
      </c>
      <c r="UZ219" t="s">
        <v>5678</v>
      </c>
      <c r="VB219" t="s">
        <v>5678</v>
      </c>
      <c r="VE219" t="s">
        <v>5678</v>
      </c>
      <c r="VJ219" t="s">
        <v>5678</v>
      </c>
      <c r="VL219" t="s">
        <v>5678</v>
      </c>
      <c r="VO219" t="s">
        <v>5678</v>
      </c>
      <c r="VT219" t="s">
        <v>5678</v>
      </c>
      <c r="VV219" t="s">
        <v>5678</v>
      </c>
      <c r="VY219" t="s">
        <v>5678</v>
      </c>
      <c r="WD219" t="s">
        <v>5678</v>
      </c>
      <c r="WE219" t="s">
        <v>5678</v>
      </c>
      <c r="WF219" t="s">
        <v>5678</v>
      </c>
      <c r="WI219" t="s">
        <v>5678</v>
      </c>
      <c r="WN219" t="s">
        <v>5678</v>
      </c>
      <c r="WP219" t="s">
        <v>5678</v>
      </c>
      <c r="WS219" t="s">
        <v>5678</v>
      </c>
      <c r="WX219" t="s">
        <v>5678</v>
      </c>
      <c r="WZ219" t="s">
        <v>5678</v>
      </c>
      <c r="XC219" t="s">
        <v>5678</v>
      </c>
      <c r="XH219" t="s">
        <v>5678</v>
      </c>
      <c r="XI219" t="s">
        <v>5678</v>
      </c>
      <c r="XJ219" t="s">
        <v>5678</v>
      </c>
      <c r="XM219" t="s">
        <v>5678</v>
      </c>
      <c r="XR219" t="s">
        <v>3653</v>
      </c>
      <c r="XS219" t="s">
        <v>5678</v>
      </c>
      <c r="XT219" t="s">
        <v>3653</v>
      </c>
      <c r="XU219" t="s">
        <v>4544</v>
      </c>
      <c r="XV219">
        <v>5.6</v>
      </c>
      <c r="XW219" t="s">
        <v>5678</v>
      </c>
      <c r="YB219" t="s">
        <v>5678</v>
      </c>
      <c r="YD219" t="s">
        <v>5678</v>
      </c>
      <c r="YG219" t="s">
        <v>5678</v>
      </c>
      <c r="YL219" t="s">
        <v>5678</v>
      </c>
      <c r="YN219" t="s">
        <v>5678</v>
      </c>
      <c r="YQ219" t="s">
        <v>5678</v>
      </c>
      <c r="YV219" t="s">
        <v>3653</v>
      </c>
      <c r="YW219" t="s">
        <v>5678</v>
      </c>
      <c r="YX219" t="s">
        <v>3653</v>
      </c>
      <c r="YY219" t="s">
        <v>5035</v>
      </c>
      <c r="YZ219" t="s">
        <v>5035</v>
      </c>
      <c r="ZA219" t="s">
        <v>5678</v>
      </c>
      <c r="ZF219" t="s">
        <v>5678</v>
      </c>
      <c r="ZG219" t="s">
        <v>5678</v>
      </c>
      <c r="ZH219" t="s">
        <v>5678</v>
      </c>
      <c r="ZK219" t="s">
        <v>5678</v>
      </c>
      <c r="ZP219" t="s">
        <v>5678</v>
      </c>
      <c r="ZQ219" t="s">
        <v>5678</v>
      </c>
      <c r="ZR219" t="s">
        <v>5678</v>
      </c>
      <c r="ZU219" t="s">
        <v>5678</v>
      </c>
      <c r="ZZ219" t="s">
        <v>5678</v>
      </c>
      <c r="AAA219" t="s">
        <v>5678</v>
      </c>
      <c r="AAB219" t="s">
        <v>5678</v>
      </c>
      <c r="AAE219" t="s">
        <v>5678</v>
      </c>
      <c r="AAJ219" t="s">
        <v>5678</v>
      </c>
      <c r="AAL219" t="s">
        <v>5678</v>
      </c>
      <c r="AAO219" t="s">
        <v>5678</v>
      </c>
      <c r="AAS219" t="s">
        <v>5678</v>
      </c>
      <c r="AAT219" t="s">
        <v>5678</v>
      </c>
      <c r="AAV219" t="s">
        <v>5678</v>
      </c>
      <c r="AAY219" t="s">
        <v>5678</v>
      </c>
      <c r="ABD219" t="s">
        <v>5678</v>
      </c>
      <c r="ABE219" t="s">
        <v>5678</v>
      </c>
      <c r="ABF219" t="s">
        <v>5678</v>
      </c>
      <c r="ABI219" t="s">
        <v>5678</v>
      </c>
      <c r="ABM219" t="s">
        <v>5678</v>
      </c>
      <c r="ABN219" t="s">
        <v>5678</v>
      </c>
      <c r="ABP219" t="s">
        <v>5678</v>
      </c>
      <c r="ABS219" t="s">
        <v>5678</v>
      </c>
      <c r="ABX219" t="s">
        <v>5678</v>
      </c>
      <c r="ABY219" t="s">
        <v>5678</v>
      </c>
      <c r="ABZ219" t="s">
        <v>5678</v>
      </c>
      <c r="ACC219" t="s">
        <v>5678</v>
      </c>
      <c r="ACH219" t="s">
        <v>5678</v>
      </c>
      <c r="ACJ219" t="s">
        <v>5678</v>
      </c>
      <c r="ACM219" t="s">
        <v>5678</v>
      </c>
      <c r="ACR219" t="s">
        <v>5678</v>
      </c>
      <c r="ACT219" t="s">
        <v>5678</v>
      </c>
      <c r="ACW219" t="s">
        <v>5678</v>
      </c>
      <c r="ADB219" t="s">
        <v>5678</v>
      </c>
      <c r="ADD219" t="s">
        <v>5678</v>
      </c>
      <c r="ADG219" t="s">
        <v>5678</v>
      </c>
      <c r="ADL219" t="s">
        <v>5678</v>
      </c>
      <c r="ADN219" t="s">
        <v>5678</v>
      </c>
      <c r="ADQ219" t="s">
        <v>5678</v>
      </c>
      <c r="ADV219" t="s">
        <v>3653</v>
      </c>
      <c r="ADX219" t="s">
        <v>3653</v>
      </c>
      <c r="ADY219" t="s">
        <v>4513</v>
      </c>
      <c r="ADZ219">
        <v>0.2</v>
      </c>
      <c r="AEA219" t="s">
        <v>4357</v>
      </c>
      <c r="AEF219" t="s">
        <v>3653</v>
      </c>
      <c r="AEG219" t="s">
        <v>5678</v>
      </c>
      <c r="AEH219" t="s">
        <v>3653</v>
      </c>
      <c r="AEI219" t="s">
        <v>4514</v>
      </c>
      <c r="AEJ219">
        <v>0.6</v>
      </c>
      <c r="AEK219" t="s">
        <v>5678</v>
      </c>
      <c r="AEP219" t="s">
        <v>5678</v>
      </c>
      <c r="AER219" t="s">
        <v>5678</v>
      </c>
      <c r="AEU219" t="s">
        <v>5678</v>
      </c>
      <c r="AEY219" t="s">
        <v>5678</v>
      </c>
      <c r="AEZ219" t="s">
        <v>3653</v>
      </c>
      <c r="AFB219" t="s">
        <v>3653</v>
      </c>
      <c r="AFC219">
        <v>850</v>
      </c>
      <c r="AFD219" t="s">
        <v>4538</v>
      </c>
      <c r="AFE219" t="s">
        <v>4357</v>
      </c>
      <c r="AFJ219" t="s">
        <v>5678</v>
      </c>
      <c r="AFK219" t="s">
        <v>5678</v>
      </c>
      <c r="AFL219" t="s">
        <v>5678</v>
      </c>
      <c r="AFO219" t="s">
        <v>5678</v>
      </c>
      <c r="AFT219" t="s">
        <v>5678</v>
      </c>
      <c r="AFU219" t="s">
        <v>5678</v>
      </c>
      <c r="AFV219" t="s">
        <v>5678</v>
      </c>
      <c r="AGD219" t="s">
        <v>5678</v>
      </c>
      <c r="AGF219" t="s">
        <v>5678</v>
      </c>
      <c r="AGI219" t="s">
        <v>5678</v>
      </c>
      <c r="AID219">
        <v>15</v>
      </c>
      <c r="AIG219">
        <v>15</v>
      </c>
      <c r="AIT219">
        <v>15</v>
      </c>
      <c r="AIU219">
        <v>30</v>
      </c>
      <c r="AIW219">
        <v>30</v>
      </c>
      <c r="AJB219" t="s">
        <v>5678</v>
      </c>
      <c r="AJC219" t="s">
        <v>5678</v>
      </c>
      <c r="AJD219" t="s">
        <v>5678</v>
      </c>
      <c r="AJE219" t="s">
        <v>5678</v>
      </c>
      <c r="AJF219" t="s">
        <v>5678</v>
      </c>
      <c r="AJG219" t="s">
        <v>5678</v>
      </c>
      <c r="AJH219" t="s">
        <v>5678</v>
      </c>
      <c r="AJI219" t="s">
        <v>5678</v>
      </c>
      <c r="AJJ219" t="s">
        <v>5678</v>
      </c>
      <c r="AJK219" t="s">
        <v>5678</v>
      </c>
      <c r="AJL219" t="s">
        <v>5678</v>
      </c>
      <c r="AJM219" t="s">
        <v>5678</v>
      </c>
      <c r="AJN219" t="s">
        <v>5678</v>
      </c>
      <c r="AJO219" t="s">
        <v>5678</v>
      </c>
      <c r="AJP219" t="s">
        <v>5678</v>
      </c>
      <c r="AJQ219" t="s">
        <v>5678</v>
      </c>
      <c r="AJR219" t="s">
        <v>5678</v>
      </c>
      <c r="AJS219" t="s">
        <v>5678</v>
      </c>
      <c r="AJT219" t="s">
        <v>5678</v>
      </c>
      <c r="AJU219" t="s">
        <v>5678</v>
      </c>
      <c r="AJV219" t="s">
        <v>5678</v>
      </c>
      <c r="AJW219" t="s">
        <v>5678</v>
      </c>
      <c r="AJX219" t="s">
        <v>5678</v>
      </c>
      <c r="AJY219" t="s">
        <v>5678</v>
      </c>
      <c r="AJZ219" t="s">
        <v>5678</v>
      </c>
      <c r="AKA219" t="s">
        <v>5678</v>
      </c>
      <c r="AKB219" t="s">
        <v>5678</v>
      </c>
      <c r="AKC219" t="s">
        <v>5678</v>
      </c>
      <c r="AKD219" t="s">
        <v>5678</v>
      </c>
      <c r="AKE219" t="s">
        <v>5678</v>
      </c>
      <c r="AKF219" t="s">
        <v>5678</v>
      </c>
      <c r="AKG219" t="s">
        <v>5678</v>
      </c>
      <c r="AKH219" t="s">
        <v>5678</v>
      </c>
      <c r="AKI219" t="s">
        <v>5678</v>
      </c>
      <c r="AKJ219" t="s">
        <v>5678</v>
      </c>
      <c r="AKK219" t="s">
        <v>5678</v>
      </c>
      <c r="AKL219" t="s">
        <v>5678</v>
      </c>
      <c r="AKM219" t="s">
        <v>5678</v>
      </c>
      <c r="AKN219" t="s">
        <v>5678</v>
      </c>
      <c r="AKO219" t="s">
        <v>5678</v>
      </c>
      <c r="AKP219" t="s">
        <v>5678</v>
      </c>
      <c r="AKQ219" t="s">
        <v>3656</v>
      </c>
      <c r="AKR219" t="s">
        <v>5678</v>
      </c>
      <c r="AKS219" t="s">
        <v>5678</v>
      </c>
      <c r="AKT219" t="s">
        <v>3656</v>
      </c>
      <c r="AKU219" t="s">
        <v>5678</v>
      </c>
      <c r="AKV219" t="s">
        <v>5678</v>
      </c>
      <c r="AKW219" t="s">
        <v>5678</v>
      </c>
      <c r="AKX219" t="s">
        <v>5678</v>
      </c>
      <c r="AKY219" t="s">
        <v>5678</v>
      </c>
      <c r="AKZ219" t="s">
        <v>5678</v>
      </c>
      <c r="ALA219" t="s">
        <v>5678</v>
      </c>
      <c r="ALB219" t="s">
        <v>5678</v>
      </c>
      <c r="ALC219" t="s">
        <v>5678</v>
      </c>
      <c r="ALD219" t="s">
        <v>5678</v>
      </c>
      <c r="ALE219" t="s">
        <v>5678</v>
      </c>
      <c r="ALF219" t="s">
        <v>5678</v>
      </c>
      <c r="ALG219" t="s">
        <v>3656</v>
      </c>
      <c r="ALH219" t="s">
        <v>3656</v>
      </c>
      <c r="ALI219" t="s">
        <v>5678</v>
      </c>
      <c r="ALJ219" t="s">
        <v>3656</v>
      </c>
      <c r="ALK219" t="s">
        <v>5678</v>
      </c>
      <c r="ALL219" t="s">
        <v>5678</v>
      </c>
      <c r="ALM219" t="s">
        <v>5678</v>
      </c>
      <c r="AND219">
        <v>7</v>
      </c>
      <c r="ANG219">
        <v>7</v>
      </c>
      <c r="ANT219" t="s">
        <v>4356</v>
      </c>
      <c r="ANU219">
        <v>7</v>
      </c>
      <c r="ANW219">
        <v>7</v>
      </c>
      <c r="AOB219" t="s">
        <v>3864</v>
      </c>
      <c r="AOD219" t="s">
        <v>5036</v>
      </c>
      <c r="AOE219">
        <v>1</v>
      </c>
      <c r="AOF219">
        <v>1</v>
      </c>
      <c r="AOG219">
        <v>0</v>
      </c>
      <c r="AOH219">
        <v>1</v>
      </c>
      <c r="AOI219">
        <v>1</v>
      </c>
      <c r="AOJ219">
        <v>0</v>
      </c>
      <c r="AOK219">
        <v>0</v>
      </c>
      <c r="AOL219">
        <v>0</v>
      </c>
      <c r="AOM219">
        <v>0</v>
      </c>
      <c r="AON219">
        <v>0</v>
      </c>
      <c r="AOO219">
        <v>0</v>
      </c>
      <c r="AOR219" t="s">
        <v>3880</v>
      </c>
      <c r="AOS219">
        <v>1</v>
      </c>
      <c r="AOT219">
        <v>0</v>
      </c>
      <c r="AOU219">
        <v>0</v>
      </c>
      <c r="AOV219">
        <v>0</v>
      </c>
      <c r="AOW219">
        <v>0</v>
      </c>
      <c r="AOX219">
        <v>0</v>
      </c>
      <c r="AOY219">
        <v>0</v>
      </c>
      <c r="AOZ219">
        <v>0</v>
      </c>
      <c r="APA219">
        <v>0</v>
      </c>
      <c r="APB219">
        <v>0</v>
      </c>
      <c r="APC219" t="s">
        <v>5678</v>
      </c>
      <c r="APD219" t="s">
        <v>4376</v>
      </c>
      <c r="APE219">
        <v>0</v>
      </c>
      <c r="APF219">
        <v>0</v>
      </c>
      <c r="APG219">
        <v>0</v>
      </c>
      <c r="APH219">
        <v>0</v>
      </c>
      <c r="API219">
        <v>1</v>
      </c>
      <c r="APJ219">
        <v>0</v>
      </c>
      <c r="APK219">
        <v>0</v>
      </c>
      <c r="APL219">
        <v>1</v>
      </c>
      <c r="APM219">
        <v>0</v>
      </c>
      <c r="APN219">
        <v>0</v>
      </c>
      <c r="APO219">
        <v>0</v>
      </c>
      <c r="APP219">
        <v>0</v>
      </c>
      <c r="APQ219">
        <v>0</v>
      </c>
      <c r="APR219">
        <v>0</v>
      </c>
      <c r="APT219" t="s">
        <v>3656</v>
      </c>
      <c r="APU219" t="s">
        <v>5678</v>
      </c>
      <c r="APZ219" t="s">
        <v>4400</v>
      </c>
      <c r="AQA219">
        <v>1</v>
      </c>
      <c r="AQB219">
        <v>1</v>
      </c>
      <c r="AQC219">
        <v>0</v>
      </c>
      <c r="AQD219">
        <v>0</v>
      </c>
      <c r="AQE219">
        <v>0</v>
      </c>
      <c r="AQF219">
        <v>0</v>
      </c>
      <c r="AQG219">
        <v>0</v>
      </c>
      <c r="AQH219">
        <v>0</v>
      </c>
      <c r="AQI219">
        <v>0</v>
      </c>
      <c r="AQJ219">
        <v>0</v>
      </c>
      <c r="AQK219">
        <v>0</v>
      </c>
      <c r="AQL219">
        <v>0</v>
      </c>
      <c r="AQM219">
        <v>0</v>
      </c>
      <c r="AQO219" t="s">
        <v>4401</v>
      </c>
      <c r="AQP219">
        <v>1</v>
      </c>
      <c r="AQQ219">
        <v>1</v>
      </c>
      <c r="AQR219">
        <v>0</v>
      </c>
      <c r="AQS219">
        <v>0</v>
      </c>
      <c r="AQT219">
        <v>0</v>
      </c>
      <c r="AQU219">
        <v>0</v>
      </c>
      <c r="AQV219">
        <v>0</v>
      </c>
      <c r="AQW219">
        <v>0</v>
      </c>
      <c r="AQX219">
        <v>0</v>
      </c>
      <c r="AQY219">
        <v>0</v>
      </c>
      <c r="AQZ219">
        <v>0</v>
      </c>
      <c r="ARA219">
        <v>0</v>
      </c>
      <c r="ARC219" t="s">
        <v>3656</v>
      </c>
      <c r="ARH219" t="s">
        <v>5678</v>
      </c>
      <c r="ARJ219" t="s">
        <v>5678</v>
      </c>
      <c r="ARK219" t="s">
        <v>5678</v>
      </c>
      <c r="ARL219" t="s">
        <v>5678</v>
      </c>
      <c r="ARM219" t="s">
        <v>5678</v>
      </c>
      <c r="AUC219" t="s">
        <v>4248</v>
      </c>
      <c r="AUD219" t="s">
        <v>3653</v>
      </c>
      <c r="AUE219" t="s">
        <v>5037</v>
      </c>
      <c r="AUF219">
        <v>0</v>
      </c>
      <c r="AUG219">
        <v>0</v>
      </c>
      <c r="AUH219">
        <v>0</v>
      </c>
      <c r="AUI219">
        <v>0</v>
      </c>
      <c r="AUJ219">
        <v>0</v>
      </c>
      <c r="AUK219">
        <v>0</v>
      </c>
      <c r="AUL219">
        <v>0</v>
      </c>
      <c r="AUM219">
        <v>0</v>
      </c>
      <c r="AUN219">
        <v>0</v>
      </c>
      <c r="AUO219">
        <v>0</v>
      </c>
      <c r="AUP219">
        <v>0</v>
      </c>
      <c r="AUQ219">
        <v>0</v>
      </c>
      <c r="AUR219">
        <v>0</v>
      </c>
      <c r="AUS219">
        <v>0</v>
      </c>
      <c r="AUT219">
        <v>0</v>
      </c>
      <c r="AUU219">
        <v>0</v>
      </c>
      <c r="AUV219">
        <v>0</v>
      </c>
      <c r="AUW219">
        <v>0</v>
      </c>
      <c r="AUX219">
        <v>0</v>
      </c>
      <c r="AUY219">
        <v>0</v>
      </c>
      <c r="AUZ219">
        <v>0</v>
      </c>
      <c r="AVA219">
        <v>0</v>
      </c>
      <c r="AVB219">
        <v>0</v>
      </c>
      <c r="AVC219">
        <v>0</v>
      </c>
      <c r="AVD219">
        <v>0</v>
      </c>
      <c r="AVE219">
        <v>0</v>
      </c>
      <c r="AVF219">
        <v>0</v>
      </c>
      <c r="AVG219">
        <v>0</v>
      </c>
      <c r="AVH219">
        <v>0</v>
      </c>
      <c r="AVI219">
        <v>0</v>
      </c>
      <c r="AVJ219">
        <v>0</v>
      </c>
      <c r="AVK219">
        <v>0</v>
      </c>
      <c r="AVL219">
        <v>0</v>
      </c>
      <c r="AVM219">
        <v>0</v>
      </c>
      <c r="AVN219">
        <v>0</v>
      </c>
      <c r="AVO219">
        <v>1</v>
      </c>
      <c r="AVP219">
        <v>1</v>
      </c>
      <c r="AVQ219">
        <v>1</v>
      </c>
      <c r="AVR219">
        <v>0</v>
      </c>
      <c r="AVS219">
        <v>0</v>
      </c>
      <c r="AVT219">
        <v>0</v>
      </c>
      <c r="AVU219">
        <v>0</v>
      </c>
      <c r="AVV219">
        <v>0</v>
      </c>
      <c r="AVW219">
        <v>0</v>
      </c>
      <c r="AVX219">
        <v>0</v>
      </c>
      <c r="AVY219">
        <v>0</v>
      </c>
      <c r="AVZ219">
        <v>0</v>
      </c>
      <c r="AWA219">
        <v>0</v>
      </c>
      <c r="AWB219">
        <v>0</v>
      </c>
      <c r="AWC219">
        <v>0</v>
      </c>
      <c r="AWD219">
        <v>0</v>
      </c>
      <c r="AWE219">
        <v>0</v>
      </c>
      <c r="AWF219">
        <v>0</v>
      </c>
      <c r="AWG219">
        <v>0</v>
      </c>
      <c r="AWH219">
        <v>0</v>
      </c>
      <c r="AWI219">
        <v>0</v>
      </c>
      <c r="AWJ219">
        <v>0</v>
      </c>
      <c r="AWK219">
        <v>0</v>
      </c>
      <c r="AWL219">
        <v>0</v>
      </c>
      <c r="AWM219">
        <v>0</v>
      </c>
      <c r="AWN219">
        <v>0</v>
      </c>
      <c r="AWO219">
        <v>0</v>
      </c>
      <c r="AWP219">
        <v>0</v>
      </c>
      <c r="AWQ219">
        <v>0</v>
      </c>
      <c r="AWR219">
        <v>0</v>
      </c>
      <c r="AWS219">
        <v>0</v>
      </c>
      <c r="AWT219">
        <v>0</v>
      </c>
      <c r="AWU219" t="s">
        <v>3653</v>
      </c>
      <c r="AWV219" t="s">
        <v>5038</v>
      </c>
    </row>
    <row r="220" spans="1:1296">
      <c r="A220" t="s">
        <v>6152</v>
      </c>
      <c r="B220" t="s">
        <v>6153</v>
      </c>
      <c r="C220" t="s">
        <v>6083</v>
      </c>
      <c r="D220">
        <v>1894</v>
      </c>
      <c r="E220" t="s">
        <v>3430</v>
      </c>
      <c r="F220" t="s">
        <v>5678</v>
      </c>
      <c r="G220" t="s">
        <v>3650</v>
      </c>
      <c r="H220" t="s">
        <v>5679</v>
      </c>
      <c r="I220">
        <v>0</v>
      </c>
      <c r="J220">
        <v>0</v>
      </c>
      <c r="K220">
        <v>1</v>
      </c>
      <c r="L220">
        <v>0</v>
      </c>
      <c r="M220" t="s">
        <v>4350</v>
      </c>
      <c r="N220" t="s">
        <v>5678</v>
      </c>
      <c r="O220" t="s">
        <v>5678</v>
      </c>
      <c r="U220" t="s">
        <v>3653</v>
      </c>
      <c r="V220" t="s">
        <v>3653</v>
      </c>
      <c r="W220">
        <v>31</v>
      </c>
      <c r="X220" t="s">
        <v>5678</v>
      </c>
      <c r="Y220" t="s">
        <v>5678</v>
      </c>
      <c r="Z220" t="s">
        <v>3669</v>
      </c>
      <c r="AA220">
        <v>1</v>
      </c>
      <c r="AB220">
        <v>0</v>
      </c>
      <c r="AC220" t="s">
        <v>3689</v>
      </c>
      <c r="AD220" t="s">
        <v>3683</v>
      </c>
      <c r="AE220">
        <v>0</v>
      </c>
      <c r="AF220">
        <v>0</v>
      </c>
      <c r="AG220">
        <v>1</v>
      </c>
      <c r="AH220">
        <v>0</v>
      </c>
      <c r="AI220">
        <v>0</v>
      </c>
      <c r="AJ220">
        <v>0</v>
      </c>
      <c r="AK220">
        <v>0</v>
      </c>
      <c r="AL220">
        <v>100</v>
      </c>
      <c r="AO220">
        <v>100</v>
      </c>
      <c r="AP220" t="s">
        <v>4353</v>
      </c>
      <c r="AQ220">
        <v>1</v>
      </c>
      <c r="AR220">
        <v>1</v>
      </c>
      <c r="AS220">
        <v>0</v>
      </c>
      <c r="AT220">
        <v>0</v>
      </c>
      <c r="AU220">
        <v>0</v>
      </c>
      <c r="AW220" t="s">
        <v>3693</v>
      </c>
      <c r="AY220" t="s">
        <v>5032</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1</v>
      </c>
      <c r="CJ220">
        <v>1</v>
      </c>
      <c r="CK220">
        <v>1</v>
      </c>
      <c r="CL220">
        <v>1</v>
      </c>
      <c r="CM220">
        <v>1</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t="s">
        <v>5028</v>
      </c>
      <c r="DP220">
        <v>0</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0</v>
      </c>
      <c r="EK220">
        <v>0</v>
      </c>
      <c r="EL220">
        <v>0</v>
      </c>
      <c r="EM220">
        <v>0</v>
      </c>
      <c r="EN220">
        <v>0</v>
      </c>
      <c r="EO220">
        <v>0</v>
      </c>
      <c r="EP220">
        <v>0</v>
      </c>
      <c r="EQ220">
        <v>0</v>
      </c>
      <c r="ER220">
        <v>0</v>
      </c>
      <c r="ES220">
        <v>0</v>
      </c>
      <c r="ET220">
        <v>0</v>
      </c>
      <c r="EU220">
        <v>0</v>
      </c>
      <c r="EV220">
        <v>0</v>
      </c>
      <c r="EW220">
        <v>0</v>
      </c>
      <c r="EX220">
        <v>0</v>
      </c>
      <c r="EY220">
        <v>1</v>
      </c>
      <c r="EZ220">
        <v>1</v>
      </c>
      <c r="FA220">
        <v>0</v>
      </c>
      <c r="FB220">
        <v>0</v>
      </c>
      <c r="FC220">
        <v>0</v>
      </c>
      <c r="FD220">
        <v>0</v>
      </c>
      <c r="FE220">
        <v>0</v>
      </c>
      <c r="FF220">
        <v>0</v>
      </c>
      <c r="FG220">
        <v>0</v>
      </c>
      <c r="FH220">
        <v>0</v>
      </c>
      <c r="FI220">
        <v>0</v>
      </c>
      <c r="FJ220">
        <v>0</v>
      </c>
      <c r="FK220">
        <v>0</v>
      </c>
      <c r="FL220">
        <v>0</v>
      </c>
      <c r="FM220">
        <v>0</v>
      </c>
      <c r="FN220">
        <v>0</v>
      </c>
      <c r="FO220">
        <v>0</v>
      </c>
      <c r="FP220">
        <v>0</v>
      </c>
      <c r="FQ220">
        <v>0</v>
      </c>
      <c r="FR220">
        <v>0</v>
      </c>
      <c r="FS220">
        <v>0</v>
      </c>
      <c r="FT220">
        <v>0</v>
      </c>
      <c r="FU220">
        <v>0</v>
      </c>
      <c r="FV220">
        <v>0</v>
      </c>
      <c r="FW220">
        <v>0</v>
      </c>
      <c r="FX220">
        <v>0</v>
      </c>
      <c r="FY220">
        <v>0</v>
      </c>
      <c r="FZ220">
        <v>0</v>
      </c>
      <c r="GA220">
        <v>0</v>
      </c>
      <c r="GB220">
        <v>0</v>
      </c>
      <c r="GC220">
        <v>0</v>
      </c>
      <c r="GD220">
        <v>0</v>
      </c>
      <c r="GE220" t="s">
        <v>4481</v>
      </c>
      <c r="GF220" t="s">
        <v>5678</v>
      </c>
      <c r="GN220" t="s">
        <v>5678</v>
      </c>
      <c r="GP220" t="s">
        <v>5678</v>
      </c>
      <c r="GS220" t="s">
        <v>5678</v>
      </c>
      <c r="GX220" t="s">
        <v>5678</v>
      </c>
      <c r="GZ220" t="s">
        <v>5678</v>
      </c>
      <c r="HC220" t="s">
        <v>5678</v>
      </c>
      <c r="HH220" t="s">
        <v>5678</v>
      </c>
      <c r="HJ220" t="s">
        <v>5678</v>
      </c>
      <c r="HM220" t="s">
        <v>5678</v>
      </c>
      <c r="HR220" t="s">
        <v>5678</v>
      </c>
      <c r="HT220" t="s">
        <v>5678</v>
      </c>
      <c r="HW220" t="s">
        <v>5678</v>
      </c>
      <c r="IB220" t="s">
        <v>5678</v>
      </c>
      <c r="ID220" t="s">
        <v>5678</v>
      </c>
      <c r="IG220" t="s">
        <v>5678</v>
      </c>
      <c r="IL220" t="s">
        <v>5678</v>
      </c>
      <c r="IN220" t="s">
        <v>5678</v>
      </c>
      <c r="IQ220" t="s">
        <v>5678</v>
      </c>
      <c r="IV220" t="s">
        <v>5678</v>
      </c>
      <c r="IX220" t="s">
        <v>5678</v>
      </c>
      <c r="JA220" t="s">
        <v>5678</v>
      </c>
      <c r="JF220" t="s">
        <v>5678</v>
      </c>
      <c r="JG220" t="s">
        <v>5678</v>
      </c>
      <c r="JH220" t="s">
        <v>5678</v>
      </c>
      <c r="JK220" t="s">
        <v>5678</v>
      </c>
      <c r="JL220" t="s">
        <v>5678</v>
      </c>
      <c r="JO220" t="s">
        <v>5678</v>
      </c>
      <c r="JT220" t="s">
        <v>5678</v>
      </c>
      <c r="JV220" t="s">
        <v>5678</v>
      </c>
      <c r="JY220" t="s">
        <v>5678</v>
      </c>
      <c r="JZ220" t="s">
        <v>5678</v>
      </c>
      <c r="KC220" t="s">
        <v>5678</v>
      </c>
      <c r="KH220" t="s">
        <v>5678</v>
      </c>
      <c r="KI220" t="s">
        <v>5678</v>
      </c>
      <c r="KJ220" t="s">
        <v>5678</v>
      </c>
      <c r="KM220" t="s">
        <v>5678</v>
      </c>
      <c r="KN220" t="s">
        <v>5678</v>
      </c>
      <c r="KQ220" t="s">
        <v>5678</v>
      </c>
      <c r="KR220" t="s">
        <v>5678</v>
      </c>
      <c r="KS220" t="s">
        <v>5678</v>
      </c>
      <c r="KT220" t="s">
        <v>5678</v>
      </c>
      <c r="KW220" t="s">
        <v>5678</v>
      </c>
      <c r="LB220" t="s">
        <v>5678</v>
      </c>
      <c r="LD220" t="s">
        <v>5678</v>
      </c>
      <c r="LG220" t="s">
        <v>5678</v>
      </c>
      <c r="LH220" t="s">
        <v>5678</v>
      </c>
      <c r="LK220" t="s">
        <v>5678</v>
      </c>
      <c r="LL220" t="s">
        <v>5678</v>
      </c>
      <c r="LO220" t="s">
        <v>5678</v>
      </c>
      <c r="LT220" t="s">
        <v>5678</v>
      </c>
      <c r="LV220" t="s">
        <v>5678</v>
      </c>
      <c r="LY220" t="s">
        <v>5678</v>
      </c>
      <c r="MD220" t="s">
        <v>5678</v>
      </c>
      <c r="MF220" t="s">
        <v>5678</v>
      </c>
      <c r="MI220" t="s">
        <v>5678</v>
      </c>
      <c r="MN220" t="s">
        <v>5678</v>
      </c>
      <c r="MP220" t="s">
        <v>5678</v>
      </c>
      <c r="MS220" t="s">
        <v>5678</v>
      </c>
      <c r="MX220" t="s">
        <v>5678</v>
      </c>
      <c r="MZ220" t="s">
        <v>5678</v>
      </c>
      <c r="NC220" t="s">
        <v>5678</v>
      </c>
      <c r="NH220" t="s">
        <v>5678</v>
      </c>
      <c r="NJ220" t="s">
        <v>5678</v>
      </c>
      <c r="NM220" t="s">
        <v>5678</v>
      </c>
      <c r="NR220" t="s">
        <v>5678</v>
      </c>
      <c r="NT220" t="s">
        <v>5678</v>
      </c>
      <c r="NW220" t="s">
        <v>5678</v>
      </c>
      <c r="OB220" t="s">
        <v>5678</v>
      </c>
      <c r="OD220" t="s">
        <v>5678</v>
      </c>
      <c r="OG220" t="s">
        <v>5678</v>
      </c>
      <c r="OL220" t="s">
        <v>5678</v>
      </c>
      <c r="ON220" t="s">
        <v>5678</v>
      </c>
      <c r="OQ220" t="s">
        <v>5678</v>
      </c>
      <c r="OV220" t="s">
        <v>5678</v>
      </c>
      <c r="OX220" t="s">
        <v>5678</v>
      </c>
      <c r="PA220" t="s">
        <v>5678</v>
      </c>
      <c r="PB220" t="s">
        <v>5678</v>
      </c>
      <c r="PE220" t="s">
        <v>5678</v>
      </c>
      <c r="PJ220" t="s">
        <v>5678</v>
      </c>
      <c r="PL220" t="s">
        <v>5678</v>
      </c>
      <c r="PO220" t="s">
        <v>5678</v>
      </c>
      <c r="PT220" t="s">
        <v>5678</v>
      </c>
      <c r="PU220" t="s">
        <v>5678</v>
      </c>
      <c r="PV220" t="s">
        <v>5678</v>
      </c>
      <c r="PY220" t="s">
        <v>5678</v>
      </c>
      <c r="PZ220" t="s">
        <v>5678</v>
      </c>
      <c r="QC220" t="s">
        <v>5678</v>
      </c>
      <c r="QD220" t="s">
        <v>5678</v>
      </c>
      <c r="QG220" t="s">
        <v>5678</v>
      </c>
      <c r="QL220" t="s">
        <v>5678</v>
      </c>
      <c r="QN220" t="s">
        <v>5678</v>
      </c>
      <c r="QQ220" t="s">
        <v>5678</v>
      </c>
      <c r="QV220" t="s">
        <v>5678</v>
      </c>
      <c r="QX220" t="s">
        <v>5678</v>
      </c>
      <c r="RA220" t="s">
        <v>5678</v>
      </c>
      <c r="RF220" t="s">
        <v>5678</v>
      </c>
      <c r="RH220" t="s">
        <v>5678</v>
      </c>
      <c r="RK220" t="s">
        <v>5678</v>
      </c>
      <c r="RP220" t="s">
        <v>5678</v>
      </c>
      <c r="RR220" t="s">
        <v>5678</v>
      </c>
      <c r="RU220" t="s">
        <v>5678</v>
      </c>
      <c r="RV220" t="s">
        <v>5678</v>
      </c>
      <c r="RY220" t="s">
        <v>5678</v>
      </c>
      <c r="SD220" t="s">
        <v>5678</v>
      </c>
      <c r="SF220" t="s">
        <v>5678</v>
      </c>
      <c r="SN220" t="s">
        <v>5678</v>
      </c>
      <c r="SP220" t="s">
        <v>5678</v>
      </c>
      <c r="SS220" t="s">
        <v>5678</v>
      </c>
      <c r="SX220" t="s">
        <v>5678</v>
      </c>
      <c r="SZ220" t="s">
        <v>5678</v>
      </c>
      <c r="TC220" t="s">
        <v>5678</v>
      </c>
      <c r="TH220" t="s">
        <v>5678</v>
      </c>
      <c r="TJ220" t="s">
        <v>5678</v>
      </c>
      <c r="TM220" t="s">
        <v>5678</v>
      </c>
      <c r="TQ220" t="s">
        <v>5678</v>
      </c>
      <c r="TR220" t="s">
        <v>5678</v>
      </c>
      <c r="TT220" t="s">
        <v>5678</v>
      </c>
      <c r="TW220" t="s">
        <v>5678</v>
      </c>
      <c r="TX220" t="s">
        <v>5678</v>
      </c>
      <c r="UA220" t="s">
        <v>5678</v>
      </c>
      <c r="UF220" t="s">
        <v>5678</v>
      </c>
      <c r="UH220" t="s">
        <v>5678</v>
      </c>
      <c r="UK220" t="s">
        <v>5678</v>
      </c>
      <c r="UP220" t="s">
        <v>5678</v>
      </c>
      <c r="UR220" t="s">
        <v>5678</v>
      </c>
      <c r="UU220" t="s">
        <v>5678</v>
      </c>
      <c r="UZ220" t="s">
        <v>5678</v>
      </c>
      <c r="VB220" t="s">
        <v>5678</v>
      </c>
      <c r="VE220" t="s">
        <v>5678</v>
      </c>
      <c r="VJ220" t="s">
        <v>5678</v>
      </c>
      <c r="VL220" t="s">
        <v>5678</v>
      </c>
      <c r="VO220" t="s">
        <v>5678</v>
      </c>
      <c r="VT220" t="s">
        <v>5678</v>
      </c>
      <c r="VV220" t="s">
        <v>5678</v>
      </c>
      <c r="VY220" t="s">
        <v>5678</v>
      </c>
      <c r="WD220" t="s">
        <v>5678</v>
      </c>
      <c r="WE220" t="s">
        <v>5678</v>
      </c>
      <c r="WF220" t="s">
        <v>5678</v>
      </c>
      <c r="WI220" t="s">
        <v>5678</v>
      </c>
      <c r="WN220" t="s">
        <v>5678</v>
      </c>
      <c r="WP220" t="s">
        <v>5678</v>
      </c>
      <c r="WS220" t="s">
        <v>5678</v>
      </c>
      <c r="WX220" t="s">
        <v>5678</v>
      </c>
      <c r="WZ220" t="s">
        <v>5678</v>
      </c>
      <c r="XC220" t="s">
        <v>5678</v>
      </c>
      <c r="XH220" t="s">
        <v>5678</v>
      </c>
      <c r="XI220" t="s">
        <v>5678</v>
      </c>
      <c r="XJ220" t="s">
        <v>5678</v>
      </c>
      <c r="XM220" t="s">
        <v>5678</v>
      </c>
      <c r="XR220" t="s">
        <v>3653</v>
      </c>
      <c r="XS220" t="s">
        <v>5678</v>
      </c>
      <c r="XT220" t="s">
        <v>3653</v>
      </c>
      <c r="XU220" t="s">
        <v>4709</v>
      </c>
      <c r="XV220">
        <v>6.4</v>
      </c>
      <c r="XW220" t="s">
        <v>5678</v>
      </c>
      <c r="YB220" t="s">
        <v>5678</v>
      </c>
      <c r="YD220" t="s">
        <v>5678</v>
      </c>
      <c r="YG220" t="s">
        <v>5678</v>
      </c>
      <c r="YL220" t="s">
        <v>5678</v>
      </c>
      <c r="YN220" t="s">
        <v>5678</v>
      </c>
      <c r="YQ220" t="s">
        <v>5678</v>
      </c>
      <c r="YV220" t="s">
        <v>3653</v>
      </c>
      <c r="YW220" t="s">
        <v>5678</v>
      </c>
      <c r="YX220" t="s">
        <v>3653</v>
      </c>
      <c r="YY220" t="s">
        <v>5039</v>
      </c>
      <c r="YZ220" t="s">
        <v>5039</v>
      </c>
      <c r="ZA220" t="s">
        <v>5678</v>
      </c>
      <c r="ZF220" t="s">
        <v>5678</v>
      </c>
      <c r="ZG220" t="s">
        <v>5678</v>
      </c>
      <c r="ZH220" t="s">
        <v>5678</v>
      </c>
      <c r="ZK220" t="s">
        <v>5678</v>
      </c>
      <c r="ZP220" t="s">
        <v>5678</v>
      </c>
      <c r="ZQ220" t="s">
        <v>5678</v>
      </c>
      <c r="ZR220" t="s">
        <v>5678</v>
      </c>
      <c r="ZU220" t="s">
        <v>5678</v>
      </c>
      <c r="ZZ220" t="s">
        <v>5678</v>
      </c>
      <c r="AAA220" t="s">
        <v>5678</v>
      </c>
      <c r="AAB220" t="s">
        <v>5678</v>
      </c>
      <c r="AAE220" t="s">
        <v>5678</v>
      </c>
      <c r="AAJ220" t="s">
        <v>5678</v>
      </c>
      <c r="AAL220" t="s">
        <v>5678</v>
      </c>
      <c r="AAO220" t="s">
        <v>5678</v>
      </c>
      <c r="AAS220" t="s">
        <v>5678</v>
      </c>
      <c r="AAT220" t="s">
        <v>5678</v>
      </c>
      <c r="AAV220" t="s">
        <v>5678</v>
      </c>
      <c r="AAY220" t="s">
        <v>5678</v>
      </c>
      <c r="ABD220" t="s">
        <v>5678</v>
      </c>
      <c r="ABE220" t="s">
        <v>5678</v>
      </c>
      <c r="ABF220" t="s">
        <v>5678</v>
      </c>
      <c r="ABI220" t="s">
        <v>5678</v>
      </c>
      <c r="ABM220" t="s">
        <v>5678</v>
      </c>
      <c r="ABN220" t="s">
        <v>5678</v>
      </c>
      <c r="ABP220" t="s">
        <v>5678</v>
      </c>
      <c r="ABS220" t="s">
        <v>5678</v>
      </c>
      <c r="ABX220" t="s">
        <v>5678</v>
      </c>
      <c r="ABY220" t="s">
        <v>5678</v>
      </c>
      <c r="ABZ220" t="s">
        <v>5678</v>
      </c>
      <c r="ACC220" t="s">
        <v>5678</v>
      </c>
      <c r="ACH220" t="s">
        <v>5678</v>
      </c>
      <c r="ACJ220" t="s">
        <v>5678</v>
      </c>
      <c r="ACM220" t="s">
        <v>5678</v>
      </c>
      <c r="ACR220" t="s">
        <v>5678</v>
      </c>
      <c r="ACT220" t="s">
        <v>5678</v>
      </c>
      <c r="ACW220" t="s">
        <v>5678</v>
      </c>
      <c r="ADB220" t="s">
        <v>5678</v>
      </c>
      <c r="ADD220" t="s">
        <v>5678</v>
      </c>
      <c r="ADG220" t="s">
        <v>5678</v>
      </c>
      <c r="ADL220" t="s">
        <v>5678</v>
      </c>
      <c r="ADN220" t="s">
        <v>5678</v>
      </c>
      <c r="ADQ220" t="s">
        <v>5678</v>
      </c>
      <c r="ADV220" t="s">
        <v>3653</v>
      </c>
      <c r="ADX220" t="s">
        <v>3653</v>
      </c>
      <c r="ADY220" t="s">
        <v>4408</v>
      </c>
      <c r="ADZ220">
        <v>0.45</v>
      </c>
      <c r="AEA220" t="s">
        <v>4357</v>
      </c>
      <c r="AEF220" t="s">
        <v>3653</v>
      </c>
      <c r="AEG220" t="s">
        <v>5678</v>
      </c>
      <c r="AEH220" t="s">
        <v>3653</v>
      </c>
      <c r="AEI220" t="s">
        <v>4447</v>
      </c>
      <c r="AEJ220">
        <v>0.65</v>
      </c>
      <c r="AEK220" t="s">
        <v>5678</v>
      </c>
      <c r="AEP220" t="s">
        <v>5678</v>
      </c>
      <c r="AER220" t="s">
        <v>5678</v>
      </c>
      <c r="AEU220" t="s">
        <v>5678</v>
      </c>
      <c r="AEY220" t="s">
        <v>5678</v>
      </c>
      <c r="AEZ220" t="s">
        <v>3653</v>
      </c>
      <c r="AFB220" t="s">
        <v>3653</v>
      </c>
      <c r="AFC220">
        <v>920</v>
      </c>
      <c r="AFD220" t="s">
        <v>4687</v>
      </c>
      <c r="AFE220" t="s">
        <v>4357</v>
      </c>
      <c r="AFJ220" t="s">
        <v>5678</v>
      </c>
      <c r="AFK220" t="s">
        <v>5678</v>
      </c>
      <c r="AFL220" t="s">
        <v>5678</v>
      </c>
      <c r="AFO220" t="s">
        <v>5678</v>
      </c>
      <c r="AFT220" t="s">
        <v>5678</v>
      </c>
      <c r="AFU220" t="s">
        <v>5678</v>
      </c>
      <c r="AFV220" t="s">
        <v>5678</v>
      </c>
      <c r="AGD220" t="s">
        <v>5678</v>
      </c>
      <c r="AGF220" t="s">
        <v>5678</v>
      </c>
      <c r="AGI220" t="s">
        <v>5678</v>
      </c>
      <c r="AID220">
        <v>17</v>
      </c>
      <c r="AIG220">
        <v>17</v>
      </c>
      <c r="AIT220">
        <v>10</v>
      </c>
      <c r="AIU220">
        <v>30</v>
      </c>
      <c r="AIW220">
        <v>30</v>
      </c>
      <c r="AJB220" t="s">
        <v>5678</v>
      </c>
      <c r="AJC220" t="s">
        <v>5678</v>
      </c>
      <c r="AJD220" t="s">
        <v>5678</v>
      </c>
      <c r="AJE220" t="s">
        <v>5678</v>
      </c>
      <c r="AJF220" t="s">
        <v>5678</v>
      </c>
      <c r="AJG220" t="s">
        <v>5678</v>
      </c>
      <c r="AJH220" t="s">
        <v>5678</v>
      </c>
      <c r="AJI220" t="s">
        <v>5678</v>
      </c>
      <c r="AJJ220" t="s">
        <v>5678</v>
      </c>
      <c r="AJK220" t="s">
        <v>5678</v>
      </c>
      <c r="AJL220" t="s">
        <v>5678</v>
      </c>
      <c r="AJM220" t="s">
        <v>5678</v>
      </c>
      <c r="AJN220" t="s">
        <v>5678</v>
      </c>
      <c r="AJO220" t="s">
        <v>5678</v>
      </c>
      <c r="AJP220" t="s">
        <v>5678</v>
      </c>
      <c r="AJQ220" t="s">
        <v>5678</v>
      </c>
      <c r="AJR220" t="s">
        <v>5678</v>
      </c>
      <c r="AJS220" t="s">
        <v>5678</v>
      </c>
      <c r="AJT220" t="s">
        <v>5678</v>
      </c>
      <c r="AJU220" t="s">
        <v>5678</v>
      </c>
      <c r="AJV220" t="s">
        <v>5678</v>
      </c>
      <c r="AJW220" t="s">
        <v>5678</v>
      </c>
      <c r="AJX220" t="s">
        <v>5678</v>
      </c>
      <c r="AJY220" t="s">
        <v>5678</v>
      </c>
      <c r="AJZ220" t="s">
        <v>5678</v>
      </c>
      <c r="AKA220" t="s">
        <v>5678</v>
      </c>
      <c r="AKB220" t="s">
        <v>5678</v>
      </c>
      <c r="AKC220" t="s">
        <v>5678</v>
      </c>
      <c r="AKD220" t="s">
        <v>5678</v>
      </c>
      <c r="AKE220" t="s">
        <v>5678</v>
      </c>
      <c r="AKF220" t="s">
        <v>5678</v>
      </c>
      <c r="AKG220" t="s">
        <v>5678</v>
      </c>
      <c r="AKH220" t="s">
        <v>5678</v>
      </c>
      <c r="AKI220" t="s">
        <v>5678</v>
      </c>
      <c r="AKJ220" t="s">
        <v>5678</v>
      </c>
      <c r="AKK220" t="s">
        <v>5678</v>
      </c>
      <c r="AKL220" t="s">
        <v>5678</v>
      </c>
      <c r="AKM220" t="s">
        <v>5678</v>
      </c>
      <c r="AKN220" t="s">
        <v>5678</v>
      </c>
      <c r="AKO220" t="s">
        <v>5678</v>
      </c>
      <c r="AKP220" t="s">
        <v>5678</v>
      </c>
      <c r="AKQ220" t="s">
        <v>3656</v>
      </c>
      <c r="AKR220" t="s">
        <v>5678</v>
      </c>
      <c r="AKS220" t="s">
        <v>5678</v>
      </c>
      <c r="AKT220" t="s">
        <v>3656</v>
      </c>
      <c r="AKU220" t="s">
        <v>5678</v>
      </c>
      <c r="AKV220" t="s">
        <v>5678</v>
      </c>
      <c r="AKW220" t="s">
        <v>5678</v>
      </c>
      <c r="AKX220" t="s">
        <v>5678</v>
      </c>
      <c r="AKY220" t="s">
        <v>5678</v>
      </c>
      <c r="AKZ220" t="s">
        <v>5678</v>
      </c>
      <c r="ALA220" t="s">
        <v>5678</v>
      </c>
      <c r="ALB220" t="s">
        <v>5678</v>
      </c>
      <c r="ALC220" t="s">
        <v>5678</v>
      </c>
      <c r="ALD220" t="s">
        <v>5678</v>
      </c>
      <c r="ALE220" t="s">
        <v>5678</v>
      </c>
      <c r="ALF220" t="s">
        <v>5678</v>
      </c>
      <c r="ALG220" t="s">
        <v>3656</v>
      </c>
      <c r="ALH220" t="s">
        <v>3656</v>
      </c>
      <c r="ALI220" t="s">
        <v>5678</v>
      </c>
      <c r="ALJ220" t="s">
        <v>3656</v>
      </c>
      <c r="ALK220" t="s">
        <v>5678</v>
      </c>
      <c r="ALL220" t="s">
        <v>5678</v>
      </c>
      <c r="ALM220" t="s">
        <v>5678</v>
      </c>
      <c r="AND220">
        <v>5</v>
      </c>
      <c r="ANG220">
        <v>5</v>
      </c>
      <c r="ANT220" t="s">
        <v>4419</v>
      </c>
      <c r="ANU220">
        <v>14</v>
      </c>
      <c r="ANW220">
        <v>14</v>
      </c>
      <c r="AOB220" t="s">
        <v>3867</v>
      </c>
      <c r="AOD220" t="s">
        <v>5040</v>
      </c>
      <c r="AOE220">
        <v>1</v>
      </c>
      <c r="AOF220">
        <v>0</v>
      </c>
      <c r="AOG220">
        <v>0</v>
      </c>
      <c r="AOH220">
        <v>0</v>
      </c>
      <c r="AOI220">
        <v>1</v>
      </c>
      <c r="AOJ220">
        <v>0</v>
      </c>
      <c r="AOK220">
        <v>0</v>
      </c>
      <c r="AOL220">
        <v>0</v>
      </c>
      <c r="AOM220">
        <v>0</v>
      </c>
      <c r="AON220">
        <v>0</v>
      </c>
      <c r="AOO220">
        <v>0</v>
      </c>
      <c r="AOR220" t="s">
        <v>3880</v>
      </c>
      <c r="AOS220">
        <v>1</v>
      </c>
      <c r="AOT220">
        <v>0</v>
      </c>
      <c r="AOU220">
        <v>0</v>
      </c>
      <c r="AOV220">
        <v>0</v>
      </c>
      <c r="AOW220">
        <v>0</v>
      </c>
      <c r="AOX220">
        <v>0</v>
      </c>
      <c r="AOY220">
        <v>0</v>
      </c>
      <c r="AOZ220">
        <v>0</v>
      </c>
      <c r="APA220">
        <v>0</v>
      </c>
      <c r="APB220">
        <v>0</v>
      </c>
      <c r="APC220" t="s">
        <v>5678</v>
      </c>
      <c r="APD220" t="s">
        <v>5030</v>
      </c>
      <c r="APE220">
        <v>0</v>
      </c>
      <c r="APF220">
        <v>0</v>
      </c>
      <c r="APG220">
        <v>0</v>
      </c>
      <c r="APH220">
        <v>0</v>
      </c>
      <c r="API220">
        <v>1</v>
      </c>
      <c r="APJ220">
        <v>0</v>
      </c>
      <c r="APK220">
        <v>0</v>
      </c>
      <c r="APL220">
        <v>0</v>
      </c>
      <c r="APM220">
        <v>1</v>
      </c>
      <c r="APN220">
        <v>0</v>
      </c>
      <c r="APO220">
        <v>0</v>
      </c>
      <c r="APP220">
        <v>0</v>
      </c>
      <c r="APQ220">
        <v>0</v>
      </c>
      <c r="APR220">
        <v>0</v>
      </c>
      <c r="APT220" t="s">
        <v>3656</v>
      </c>
      <c r="APU220" t="s">
        <v>5678</v>
      </c>
      <c r="APZ220" t="s">
        <v>5041</v>
      </c>
      <c r="AQA220">
        <v>1</v>
      </c>
      <c r="AQB220">
        <v>0</v>
      </c>
      <c r="AQC220">
        <v>0</v>
      </c>
      <c r="AQD220">
        <v>0</v>
      </c>
      <c r="AQE220">
        <v>0</v>
      </c>
      <c r="AQF220">
        <v>0</v>
      </c>
      <c r="AQG220">
        <v>1</v>
      </c>
      <c r="AQH220">
        <v>0</v>
      </c>
      <c r="AQI220">
        <v>0</v>
      </c>
      <c r="AQJ220">
        <v>0</v>
      </c>
      <c r="AQK220">
        <v>0</v>
      </c>
      <c r="AQL220">
        <v>0</v>
      </c>
      <c r="AQM220">
        <v>0</v>
      </c>
      <c r="AQO220" t="s">
        <v>3988</v>
      </c>
      <c r="AQP220">
        <v>1</v>
      </c>
      <c r="AQQ220">
        <v>0</v>
      </c>
      <c r="AQR220">
        <v>0</v>
      </c>
      <c r="AQS220">
        <v>0</v>
      </c>
      <c r="AQT220">
        <v>0</v>
      </c>
      <c r="AQU220">
        <v>0</v>
      </c>
      <c r="AQV220">
        <v>0</v>
      </c>
      <c r="AQW220">
        <v>0</v>
      </c>
      <c r="AQX220">
        <v>0</v>
      </c>
      <c r="AQY220">
        <v>0</v>
      </c>
      <c r="AQZ220">
        <v>0</v>
      </c>
      <c r="ARA220">
        <v>0</v>
      </c>
      <c r="ARC220" t="s">
        <v>3653</v>
      </c>
      <c r="ARD220" t="s">
        <v>5029</v>
      </c>
      <c r="ARE220">
        <v>5</v>
      </c>
      <c r="ARF220">
        <v>14000</v>
      </c>
      <c r="ARG220">
        <v>140</v>
      </c>
      <c r="ARH220" t="s">
        <v>5678</v>
      </c>
      <c r="ARJ220" t="s">
        <v>5678</v>
      </c>
      <c r="ARK220" t="s">
        <v>5678</v>
      </c>
      <c r="ARL220" t="s">
        <v>5678</v>
      </c>
      <c r="ARM220" t="s">
        <v>5678</v>
      </c>
      <c r="AUC220" t="s">
        <v>4248</v>
      </c>
      <c r="AUD220" t="s">
        <v>3656</v>
      </c>
      <c r="AUE220" t="s">
        <v>5678</v>
      </c>
      <c r="AWU220" t="s">
        <v>3663</v>
      </c>
      <c r="AWV220" t="s">
        <v>5042</v>
      </c>
    </row>
    <row r="221" spans="1:1296">
      <c r="A221" t="s">
        <v>6154</v>
      </c>
      <c r="B221" t="s">
        <v>6155</v>
      </c>
      <c r="C221" t="s">
        <v>6156</v>
      </c>
      <c r="D221">
        <v>9692</v>
      </c>
      <c r="E221" t="s">
        <v>3499</v>
      </c>
      <c r="F221" t="s">
        <v>4849</v>
      </c>
      <c r="G221" t="s">
        <v>3650</v>
      </c>
      <c r="H221" t="s">
        <v>1845</v>
      </c>
      <c r="I221">
        <v>0</v>
      </c>
      <c r="J221">
        <v>0</v>
      </c>
      <c r="K221">
        <v>0</v>
      </c>
      <c r="L221">
        <v>1</v>
      </c>
      <c r="M221" t="s">
        <v>3548</v>
      </c>
      <c r="N221" t="s">
        <v>3583</v>
      </c>
      <c r="O221" t="s">
        <v>5678</v>
      </c>
      <c r="U221" t="s">
        <v>3653</v>
      </c>
      <c r="V221" t="s">
        <v>3653</v>
      </c>
      <c r="W221">
        <v>78</v>
      </c>
      <c r="X221" t="s">
        <v>5678</v>
      </c>
      <c r="Y221" t="s">
        <v>5678</v>
      </c>
      <c r="Z221" t="s">
        <v>5678</v>
      </c>
      <c r="AC221" t="s">
        <v>3683</v>
      </c>
      <c r="AD221" t="s">
        <v>3693</v>
      </c>
      <c r="AE221">
        <v>0</v>
      </c>
      <c r="AF221">
        <v>0</v>
      </c>
      <c r="AG221">
        <v>0</v>
      </c>
      <c r="AH221">
        <v>0</v>
      </c>
      <c r="AI221">
        <v>0</v>
      </c>
      <c r="AJ221">
        <v>0</v>
      </c>
      <c r="AK221">
        <v>1</v>
      </c>
      <c r="AO221">
        <v>1</v>
      </c>
      <c r="AP221" t="s">
        <v>3699</v>
      </c>
      <c r="AQ221">
        <v>0</v>
      </c>
      <c r="AR221">
        <v>1</v>
      </c>
      <c r="AS221">
        <v>0</v>
      </c>
      <c r="AT221">
        <v>0</v>
      </c>
      <c r="AU221">
        <v>0</v>
      </c>
      <c r="AW221" t="s">
        <v>3693</v>
      </c>
      <c r="AY221" t="s">
        <v>5951</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1</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v>1</v>
      </c>
      <c r="DK221">
        <v>1</v>
      </c>
      <c r="DL221">
        <v>0</v>
      </c>
      <c r="DM221">
        <v>0</v>
      </c>
      <c r="DN221">
        <v>0</v>
      </c>
      <c r="DO221" t="s">
        <v>5678</v>
      </c>
      <c r="GF221" t="s">
        <v>5678</v>
      </c>
      <c r="GN221" t="s">
        <v>5678</v>
      </c>
      <c r="GP221" t="s">
        <v>5678</v>
      </c>
      <c r="GS221" t="s">
        <v>5678</v>
      </c>
      <c r="GX221" t="s">
        <v>5678</v>
      </c>
      <c r="GZ221" t="s">
        <v>5678</v>
      </c>
      <c r="HC221" t="s">
        <v>5678</v>
      </c>
      <c r="HH221" t="s">
        <v>5678</v>
      </c>
      <c r="HJ221" t="s">
        <v>5678</v>
      </c>
      <c r="HM221" t="s">
        <v>5678</v>
      </c>
      <c r="HR221" t="s">
        <v>5678</v>
      </c>
      <c r="HT221" t="s">
        <v>5678</v>
      </c>
      <c r="HW221" t="s">
        <v>5678</v>
      </c>
      <c r="IB221" t="s">
        <v>5678</v>
      </c>
      <c r="ID221" t="s">
        <v>5678</v>
      </c>
      <c r="IG221" t="s">
        <v>5678</v>
      </c>
      <c r="IL221" t="s">
        <v>5678</v>
      </c>
      <c r="IN221" t="s">
        <v>5678</v>
      </c>
      <c r="IQ221" t="s">
        <v>5678</v>
      </c>
      <c r="IV221" t="s">
        <v>5678</v>
      </c>
      <c r="IX221" t="s">
        <v>5678</v>
      </c>
      <c r="JA221" t="s">
        <v>5678</v>
      </c>
      <c r="JF221" t="s">
        <v>5678</v>
      </c>
      <c r="JG221" t="s">
        <v>5678</v>
      </c>
      <c r="JH221" t="s">
        <v>5678</v>
      </c>
      <c r="JK221" t="s">
        <v>5678</v>
      </c>
      <c r="JL221" t="s">
        <v>5678</v>
      </c>
      <c r="JO221" t="s">
        <v>5678</v>
      </c>
      <c r="JT221" t="s">
        <v>5678</v>
      </c>
      <c r="JV221" t="s">
        <v>5678</v>
      </c>
      <c r="JY221" t="s">
        <v>5678</v>
      </c>
      <c r="JZ221" t="s">
        <v>5678</v>
      </c>
      <c r="KC221" t="s">
        <v>5678</v>
      </c>
      <c r="KH221" t="s">
        <v>5678</v>
      </c>
      <c r="KI221" t="s">
        <v>5678</v>
      </c>
      <c r="KJ221" t="s">
        <v>5678</v>
      </c>
      <c r="KM221" t="s">
        <v>5678</v>
      </c>
      <c r="KN221" t="s">
        <v>5678</v>
      </c>
      <c r="KQ221" t="s">
        <v>5678</v>
      </c>
      <c r="KR221" t="s">
        <v>5678</v>
      </c>
      <c r="KS221" t="s">
        <v>5678</v>
      </c>
      <c r="KT221" t="s">
        <v>5678</v>
      </c>
      <c r="KW221" t="s">
        <v>5678</v>
      </c>
      <c r="LB221" t="s">
        <v>5678</v>
      </c>
      <c r="LD221" t="s">
        <v>5678</v>
      </c>
      <c r="LG221" t="s">
        <v>5678</v>
      </c>
      <c r="LH221" t="s">
        <v>5678</v>
      </c>
      <c r="LK221" t="s">
        <v>5678</v>
      </c>
      <c r="LL221" t="s">
        <v>5678</v>
      </c>
      <c r="LO221" t="s">
        <v>5678</v>
      </c>
      <c r="LT221" t="s">
        <v>5678</v>
      </c>
      <c r="LV221" t="s">
        <v>5678</v>
      </c>
      <c r="LY221" t="s">
        <v>5678</v>
      </c>
      <c r="MD221" t="s">
        <v>5678</v>
      </c>
      <c r="MF221" t="s">
        <v>5678</v>
      </c>
      <c r="MI221" t="s">
        <v>5678</v>
      </c>
      <c r="MN221" t="s">
        <v>5678</v>
      </c>
      <c r="MP221" t="s">
        <v>5678</v>
      </c>
      <c r="MS221" t="s">
        <v>5678</v>
      </c>
      <c r="MX221" t="s">
        <v>5678</v>
      </c>
      <c r="MZ221" t="s">
        <v>5678</v>
      </c>
      <c r="NC221" t="s">
        <v>5678</v>
      </c>
      <c r="NH221" t="s">
        <v>5678</v>
      </c>
      <c r="NJ221" t="s">
        <v>5678</v>
      </c>
      <c r="NM221" t="s">
        <v>5678</v>
      </c>
      <c r="NR221" t="s">
        <v>5678</v>
      </c>
      <c r="NT221" t="s">
        <v>5678</v>
      </c>
      <c r="NW221" t="s">
        <v>5678</v>
      </c>
      <c r="OB221" t="s">
        <v>5678</v>
      </c>
      <c r="OD221" t="s">
        <v>5678</v>
      </c>
      <c r="OG221" t="s">
        <v>5678</v>
      </c>
      <c r="OL221" t="s">
        <v>5678</v>
      </c>
      <c r="ON221" t="s">
        <v>5678</v>
      </c>
      <c r="OQ221" t="s">
        <v>5678</v>
      </c>
      <c r="OV221" t="s">
        <v>5678</v>
      </c>
      <c r="OX221" t="s">
        <v>5678</v>
      </c>
      <c r="PA221" t="s">
        <v>5678</v>
      </c>
      <c r="PB221" t="s">
        <v>5678</v>
      </c>
      <c r="PE221" t="s">
        <v>5678</v>
      </c>
      <c r="PJ221" t="s">
        <v>5678</v>
      </c>
      <c r="PL221" t="s">
        <v>5678</v>
      </c>
      <c r="PO221" t="s">
        <v>5678</v>
      </c>
      <c r="PT221" t="s">
        <v>5678</v>
      </c>
      <c r="PU221" t="s">
        <v>5678</v>
      </c>
      <c r="PV221" t="s">
        <v>5678</v>
      </c>
      <c r="PY221" t="s">
        <v>5678</v>
      </c>
      <c r="PZ221" t="s">
        <v>5678</v>
      </c>
      <c r="QC221" t="s">
        <v>5678</v>
      </c>
      <c r="QD221" t="s">
        <v>5678</v>
      </c>
      <c r="QG221" t="s">
        <v>5678</v>
      </c>
      <c r="QL221" t="s">
        <v>5678</v>
      </c>
      <c r="QN221" t="s">
        <v>5678</v>
      </c>
      <c r="QQ221" t="s">
        <v>5678</v>
      </c>
      <c r="QV221" t="s">
        <v>5678</v>
      </c>
      <c r="QX221" t="s">
        <v>5678</v>
      </c>
      <c r="RA221" t="s">
        <v>5678</v>
      </c>
      <c r="RF221" t="s">
        <v>5678</v>
      </c>
      <c r="RH221" t="s">
        <v>5678</v>
      </c>
      <c r="RK221" t="s">
        <v>5678</v>
      </c>
      <c r="RP221" t="s">
        <v>5678</v>
      </c>
      <c r="RR221" t="s">
        <v>5678</v>
      </c>
      <c r="RU221" t="s">
        <v>5678</v>
      </c>
      <c r="RV221" t="s">
        <v>5678</v>
      </c>
      <c r="RY221" t="s">
        <v>5678</v>
      </c>
      <c r="SD221" t="s">
        <v>5678</v>
      </c>
      <c r="SF221" t="s">
        <v>5678</v>
      </c>
      <c r="SN221" t="s">
        <v>5678</v>
      </c>
      <c r="SP221" t="s">
        <v>5678</v>
      </c>
      <c r="SS221" t="s">
        <v>5678</v>
      </c>
      <c r="SX221" t="s">
        <v>5678</v>
      </c>
      <c r="SZ221" t="s">
        <v>5678</v>
      </c>
      <c r="TC221" t="s">
        <v>5678</v>
      </c>
      <c r="TH221" t="s">
        <v>5678</v>
      </c>
      <c r="TJ221" t="s">
        <v>5678</v>
      </c>
      <c r="TM221" t="s">
        <v>5678</v>
      </c>
      <c r="TQ221" t="s">
        <v>5678</v>
      </c>
      <c r="TR221" t="s">
        <v>5678</v>
      </c>
      <c r="TT221" t="s">
        <v>5678</v>
      </c>
      <c r="TW221" t="s">
        <v>5678</v>
      </c>
      <c r="TX221" t="s">
        <v>5678</v>
      </c>
      <c r="UA221" t="s">
        <v>5678</v>
      </c>
      <c r="UF221" t="s">
        <v>5678</v>
      </c>
      <c r="UH221" t="s">
        <v>5678</v>
      </c>
      <c r="UK221" t="s">
        <v>5678</v>
      </c>
      <c r="UP221" t="s">
        <v>5678</v>
      </c>
      <c r="UR221" t="s">
        <v>5678</v>
      </c>
      <c r="UU221" t="s">
        <v>5678</v>
      </c>
      <c r="UZ221" t="s">
        <v>5678</v>
      </c>
      <c r="VB221" t="s">
        <v>5678</v>
      </c>
      <c r="VE221" t="s">
        <v>5678</v>
      </c>
      <c r="VJ221" t="s">
        <v>5678</v>
      </c>
      <c r="VL221" t="s">
        <v>5678</v>
      </c>
      <c r="VO221" t="s">
        <v>5678</v>
      </c>
      <c r="VT221" t="s">
        <v>5678</v>
      </c>
      <c r="VV221" t="s">
        <v>5678</v>
      </c>
      <c r="VY221" t="s">
        <v>5678</v>
      </c>
      <c r="WD221" t="s">
        <v>5678</v>
      </c>
      <c r="WE221" t="s">
        <v>5678</v>
      </c>
      <c r="WF221" t="s">
        <v>5678</v>
      </c>
      <c r="WI221" t="s">
        <v>5678</v>
      </c>
      <c r="WN221" t="s">
        <v>5678</v>
      </c>
      <c r="WP221" t="s">
        <v>5678</v>
      </c>
      <c r="WS221" t="s">
        <v>5678</v>
      </c>
      <c r="WX221" t="s">
        <v>5678</v>
      </c>
      <c r="WZ221" t="s">
        <v>5678</v>
      </c>
      <c r="XC221" t="s">
        <v>5678</v>
      </c>
      <c r="XH221" t="s">
        <v>5678</v>
      </c>
      <c r="XI221" t="s">
        <v>5678</v>
      </c>
      <c r="XJ221" t="s">
        <v>5678</v>
      </c>
      <c r="XM221" t="s">
        <v>5678</v>
      </c>
      <c r="XR221" t="s">
        <v>5678</v>
      </c>
      <c r="XS221" t="s">
        <v>5678</v>
      </c>
      <c r="XT221" t="s">
        <v>5678</v>
      </c>
      <c r="XW221" t="s">
        <v>5678</v>
      </c>
      <c r="YB221" t="s">
        <v>5678</v>
      </c>
      <c r="YD221" t="s">
        <v>5678</v>
      </c>
      <c r="YG221" t="s">
        <v>5678</v>
      </c>
      <c r="YL221" t="s">
        <v>5678</v>
      </c>
      <c r="YN221" t="s">
        <v>5678</v>
      </c>
      <c r="YQ221" t="s">
        <v>5678</v>
      </c>
      <c r="YV221" t="s">
        <v>5678</v>
      </c>
      <c r="YW221" t="s">
        <v>5678</v>
      </c>
      <c r="YX221" t="s">
        <v>5678</v>
      </c>
      <c r="ZA221" t="s">
        <v>5678</v>
      </c>
      <c r="ZF221" t="s">
        <v>5678</v>
      </c>
      <c r="ZG221" t="s">
        <v>5678</v>
      </c>
      <c r="ZH221" t="s">
        <v>5678</v>
      </c>
      <c r="ZK221" t="s">
        <v>5678</v>
      </c>
      <c r="ZP221" t="s">
        <v>5678</v>
      </c>
      <c r="ZQ221" t="s">
        <v>5678</v>
      </c>
      <c r="ZR221" t="s">
        <v>5678</v>
      </c>
      <c r="ZU221" t="s">
        <v>5678</v>
      </c>
      <c r="ZZ221" t="s">
        <v>5678</v>
      </c>
      <c r="AAA221" t="s">
        <v>5678</v>
      </c>
      <c r="AAB221" t="s">
        <v>5678</v>
      </c>
      <c r="AAE221" t="s">
        <v>5678</v>
      </c>
      <c r="AAJ221" t="s">
        <v>5678</v>
      </c>
      <c r="AAL221" t="s">
        <v>5678</v>
      </c>
      <c r="AAO221" t="s">
        <v>5678</v>
      </c>
      <c r="AAS221" t="s">
        <v>5678</v>
      </c>
      <c r="AAT221" t="s">
        <v>5678</v>
      </c>
      <c r="AAV221" t="s">
        <v>5678</v>
      </c>
      <c r="AAY221" t="s">
        <v>5678</v>
      </c>
      <c r="ABD221" t="s">
        <v>5678</v>
      </c>
      <c r="ABE221" t="s">
        <v>5678</v>
      </c>
      <c r="ABF221" t="s">
        <v>5678</v>
      </c>
      <c r="ABI221" t="s">
        <v>5678</v>
      </c>
      <c r="ABM221" t="s">
        <v>5678</v>
      </c>
      <c r="ABN221" t="s">
        <v>5678</v>
      </c>
      <c r="ABP221" t="s">
        <v>5678</v>
      </c>
      <c r="ABS221" t="s">
        <v>5678</v>
      </c>
      <c r="ABX221" t="s">
        <v>5678</v>
      </c>
      <c r="ABY221" t="s">
        <v>5678</v>
      </c>
      <c r="ABZ221" t="s">
        <v>5678</v>
      </c>
      <c r="ACC221" t="s">
        <v>5678</v>
      </c>
      <c r="ACH221" t="s">
        <v>5678</v>
      </c>
      <c r="ACJ221" t="s">
        <v>5678</v>
      </c>
      <c r="ACM221" t="s">
        <v>5678</v>
      </c>
      <c r="ACR221" t="s">
        <v>5678</v>
      </c>
      <c r="ACT221" t="s">
        <v>5678</v>
      </c>
      <c r="ACW221" t="s">
        <v>5678</v>
      </c>
      <c r="ADB221" t="s">
        <v>5678</v>
      </c>
      <c r="ADD221" t="s">
        <v>5678</v>
      </c>
      <c r="ADG221" t="s">
        <v>5678</v>
      </c>
      <c r="ADL221" t="s">
        <v>5678</v>
      </c>
      <c r="ADN221" t="s">
        <v>5678</v>
      </c>
      <c r="ADQ221" t="s">
        <v>5678</v>
      </c>
      <c r="ADV221" t="s">
        <v>5678</v>
      </c>
      <c r="ADX221" t="s">
        <v>5678</v>
      </c>
      <c r="AEA221" t="s">
        <v>5678</v>
      </c>
      <c r="AEF221" t="s">
        <v>5678</v>
      </c>
      <c r="AEG221" t="s">
        <v>5678</v>
      </c>
      <c r="AEH221" t="s">
        <v>5678</v>
      </c>
      <c r="AEK221" t="s">
        <v>5678</v>
      </c>
      <c r="AEP221" t="s">
        <v>5678</v>
      </c>
      <c r="AER221" t="s">
        <v>5678</v>
      </c>
      <c r="AEU221" t="s">
        <v>5678</v>
      </c>
      <c r="AEY221" t="s">
        <v>5678</v>
      </c>
      <c r="AEZ221" t="s">
        <v>5678</v>
      </c>
      <c r="AFB221" t="s">
        <v>5678</v>
      </c>
      <c r="AFE221" t="s">
        <v>5678</v>
      </c>
      <c r="AFJ221" t="s">
        <v>3653</v>
      </c>
      <c r="AFK221" t="s">
        <v>5678</v>
      </c>
      <c r="AFL221" t="s">
        <v>3663</v>
      </c>
      <c r="AFO221" t="s">
        <v>5678</v>
      </c>
      <c r="AFT221" t="s">
        <v>3663</v>
      </c>
      <c r="AFU221" t="s">
        <v>5678</v>
      </c>
      <c r="AFV221" t="s">
        <v>3653</v>
      </c>
      <c r="AFW221">
        <v>1.5</v>
      </c>
      <c r="AFX221">
        <v>1.5</v>
      </c>
      <c r="AGD221" t="s">
        <v>3653</v>
      </c>
      <c r="AGF221" t="s">
        <v>3653</v>
      </c>
      <c r="AGG221" t="s">
        <v>4768</v>
      </c>
      <c r="AGH221" t="s">
        <v>4768</v>
      </c>
      <c r="AGI221" t="s">
        <v>4357</v>
      </c>
      <c r="AIX221">
        <v>1</v>
      </c>
      <c r="AIY221" t="s">
        <v>4359</v>
      </c>
      <c r="AIZ221" t="s">
        <v>4359</v>
      </c>
      <c r="AJB221" t="s">
        <v>5678</v>
      </c>
      <c r="AJC221" t="s">
        <v>5678</v>
      </c>
      <c r="AJD221" t="s">
        <v>5678</v>
      </c>
      <c r="AJE221" t="s">
        <v>5678</v>
      </c>
      <c r="AJF221" t="s">
        <v>5678</v>
      </c>
      <c r="AJG221" t="s">
        <v>5678</v>
      </c>
      <c r="AJH221" t="s">
        <v>5678</v>
      </c>
      <c r="AJI221" t="s">
        <v>5678</v>
      </c>
      <c r="AJJ221" t="s">
        <v>5678</v>
      </c>
      <c r="AJK221" t="s">
        <v>5678</v>
      </c>
      <c r="AJL221" t="s">
        <v>5678</v>
      </c>
      <c r="AJM221" t="s">
        <v>5678</v>
      </c>
      <c r="AJN221" t="s">
        <v>5678</v>
      </c>
      <c r="AJO221" t="s">
        <v>5678</v>
      </c>
      <c r="AJP221" t="s">
        <v>5678</v>
      </c>
      <c r="AJQ221" t="s">
        <v>5678</v>
      </c>
      <c r="AJR221" t="s">
        <v>5678</v>
      </c>
      <c r="AJS221" t="s">
        <v>5678</v>
      </c>
      <c r="AJT221" t="s">
        <v>5678</v>
      </c>
      <c r="AJU221" t="s">
        <v>5678</v>
      </c>
      <c r="AJV221" t="s">
        <v>5678</v>
      </c>
      <c r="AJW221" t="s">
        <v>5678</v>
      </c>
      <c r="AJX221" t="s">
        <v>5678</v>
      </c>
      <c r="AJY221" t="s">
        <v>5678</v>
      </c>
      <c r="AJZ221" t="s">
        <v>5678</v>
      </c>
      <c r="AKA221" t="s">
        <v>5678</v>
      </c>
      <c r="AKB221" t="s">
        <v>5678</v>
      </c>
      <c r="AKC221" t="s">
        <v>5678</v>
      </c>
      <c r="AKD221" t="s">
        <v>5678</v>
      </c>
      <c r="AKE221" t="s">
        <v>5678</v>
      </c>
      <c r="AKF221" t="s">
        <v>5678</v>
      </c>
      <c r="AKG221" t="s">
        <v>5678</v>
      </c>
      <c r="AKH221" t="s">
        <v>5678</v>
      </c>
      <c r="AKI221" t="s">
        <v>5678</v>
      </c>
      <c r="AKJ221" t="s">
        <v>5678</v>
      </c>
      <c r="AKK221" t="s">
        <v>5678</v>
      </c>
      <c r="AKL221" t="s">
        <v>5678</v>
      </c>
      <c r="AKM221" t="s">
        <v>5678</v>
      </c>
      <c r="AKN221" t="s">
        <v>5678</v>
      </c>
      <c r="AKO221" t="s">
        <v>5678</v>
      </c>
      <c r="AKP221" t="s">
        <v>5678</v>
      </c>
      <c r="AKQ221" t="s">
        <v>5678</v>
      </c>
      <c r="AKR221" t="s">
        <v>5678</v>
      </c>
      <c r="AKS221" t="s">
        <v>5678</v>
      </c>
      <c r="AKT221" t="s">
        <v>5678</v>
      </c>
      <c r="AKU221" t="s">
        <v>5678</v>
      </c>
      <c r="AKV221" t="s">
        <v>5678</v>
      </c>
      <c r="AKW221" t="s">
        <v>5678</v>
      </c>
      <c r="AKX221" t="s">
        <v>5678</v>
      </c>
      <c r="AKY221" t="s">
        <v>5678</v>
      </c>
      <c r="AKZ221" t="s">
        <v>5678</v>
      </c>
      <c r="ALA221" t="s">
        <v>5678</v>
      </c>
      <c r="ALB221" t="s">
        <v>5678</v>
      </c>
      <c r="ALC221" t="s">
        <v>5678</v>
      </c>
      <c r="ALD221" t="s">
        <v>5678</v>
      </c>
      <c r="ALE221" t="s">
        <v>5678</v>
      </c>
      <c r="ALF221" t="s">
        <v>5678</v>
      </c>
      <c r="ALG221" t="s">
        <v>5678</v>
      </c>
      <c r="ALH221" t="s">
        <v>5678</v>
      </c>
      <c r="ALI221" t="s">
        <v>5678</v>
      </c>
      <c r="ALJ221" t="s">
        <v>5678</v>
      </c>
      <c r="ALK221" t="s">
        <v>3656</v>
      </c>
      <c r="ALL221" t="s">
        <v>3656</v>
      </c>
      <c r="ALM221" t="s">
        <v>3656</v>
      </c>
      <c r="ANX221">
        <v>1</v>
      </c>
      <c r="ANY221">
        <v>1</v>
      </c>
      <c r="ANZ221">
        <v>1</v>
      </c>
      <c r="AOB221" t="s">
        <v>5678</v>
      </c>
      <c r="AOD221" t="s">
        <v>5678</v>
      </c>
      <c r="AOR221" t="s">
        <v>3693</v>
      </c>
      <c r="AOS221">
        <v>0</v>
      </c>
      <c r="AOT221">
        <v>0</v>
      </c>
      <c r="AOU221">
        <v>0</v>
      </c>
      <c r="AOV221">
        <v>0</v>
      </c>
      <c r="AOW221">
        <v>0</v>
      </c>
      <c r="AOX221">
        <v>0</v>
      </c>
      <c r="AOY221">
        <v>1</v>
      </c>
      <c r="AOZ221">
        <v>0</v>
      </c>
      <c r="APA221">
        <v>0</v>
      </c>
      <c r="APB221">
        <v>0</v>
      </c>
      <c r="APC221" t="s">
        <v>5678</v>
      </c>
      <c r="APD221" t="s">
        <v>3693</v>
      </c>
      <c r="APE221">
        <v>0</v>
      </c>
      <c r="APF221">
        <v>0</v>
      </c>
      <c r="APG221">
        <v>0</v>
      </c>
      <c r="APH221">
        <v>0</v>
      </c>
      <c r="API221">
        <v>0</v>
      </c>
      <c r="APJ221">
        <v>0</v>
      </c>
      <c r="APK221">
        <v>0</v>
      </c>
      <c r="APL221">
        <v>0</v>
      </c>
      <c r="APM221">
        <v>0</v>
      </c>
      <c r="APN221">
        <v>0</v>
      </c>
      <c r="APO221">
        <v>1</v>
      </c>
      <c r="APP221">
        <v>0</v>
      </c>
      <c r="APQ221">
        <v>0</v>
      </c>
      <c r="APR221">
        <v>0</v>
      </c>
      <c r="APT221" t="s">
        <v>3656</v>
      </c>
      <c r="APU221" t="s">
        <v>5678</v>
      </c>
      <c r="APZ221" t="s">
        <v>3693</v>
      </c>
      <c r="AQA221">
        <v>0</v>
      </c>
      <c r="AQB221">
        <v>0</v>
      </c>
      <c r="AQC221">
        <v>0</v>
      </c>
      <c r="AQD221">
        <v>0</v>
      </c>
      <c r="AQE221">
        <v>0</v>
      </c>
      <c r="AQF221">
        <v>0</v>
      </c>
      <c r="AQG221">
        <v>0</v>
      </c>
      <c r="AQH221">
        <v>0</v>
      </c>
      <c r="AQI221">
        <v>0</v>
      </c>
      <c r="AQJ221">
        <v>1</v>
      </c>
      <c r="AQK221">
        <v>0</v>
      </c>
      <c r="AQL221">
        <v>0</v>
      </c>
      <c r="AQM221">
        <v>0</v>
      </c>
      <c r="AQO221" t="s">
        <v>3693</v>
      </c>
      <c r="AQP221">
        <v>0</v>
      </c>
      <c r="AQQ221">
        <v>0</v>
      </c>
      <c r="AQR221">
        <v>0</v>
      </c>
      <c r="AQS221">
        <v>0</v>
      </c>
      <c r="AQT221">
        <v>0</v>
      </c>
      <c r="AQU221">
        <v>0</v>
      </c>
      <c r="AQV221">
        <v>0</v>
      </c>
      <c r="AQW221">
        <v>0</v>
      </c>
      <c r="AQX221">
        <v>1</v>
      </c>
      <c r="AQY221">
        <v>0</v>
      </c>
      <c r="AQZ221">
        <v>0</v>
      </c>
      <c r="ARA221">
        <v>0</v>
      </c>
      <c r="ARC221" t="s">
        <v>3656</v>
      </c>
      <c r="ARH221" t="s">
        <v>5678</v>
      </c>
      <c r="ARJ221" t="s">
        <v>5678</v>
      </c>
      <c r="ARK221" t="s">
        <v>5678</v>
      </c>
      <c r="ARL221" t="s">
        <v>5678</v>
      </c>
      <c r="ARM221" t="s">
        <v>5678</v>
      </c>
      <c r="AUC221" t="s">
        <v>5678</v>
      </c>
      <c r="AUD221" t="s">
        <v>5678</v>
      </c>
      <c r="AUE221" t="s">
        <v>5678</v>
      </c>
      <c r="AWU221" t="s">
        <v>3653</v>
      </c>
      <c r="AWV221" t="s">
        <v>5043</v>
      </c>
    </row>
    <row r="222" spans="1:1296">
      <c r="A222" t="s">
        <v>6157</v>
      </c>
      <c r="B222" t="s">
        <v>6158</v>
      </c>
      <c r="C222" t="s">
        <v>6156</v>
      </c>
      <c r="D222">
        <v>9692</v>
      </c>
      <c r="E222" t="s">
        <v>3499</v>
      </c>
      <c r="F222" t="s">
        <v>4849</v>
      </c>
      <c r="G222" t="s">
        <v>3650</v>
      </c>
      <c r="H222" t="s">
        <v>1845</v>
      </c>
      <c r="I222">
        <v>0</v>
      </c>
      <c r="J222">
        <v>0</v>
      </c>
      <c r="K222">
        <v>0</v>
      </c>
      <c r="L222">
        <v>1</v>
      </c>
      <c r="M222" t="s">
        <v>3548</v>
      </c>
      <c r="N222" t="s">
        <v>3581</v>
      </c>
      <c r="O222" t="s">
        <v>5678</v>
      </c>
      <c r="U222" t="s">
        <v>3653</v>
      </c>
      <c r="V222" t="s">
        <v>3653</v>
      </c>
      <c r="W222">
        <v>83</v>
      </c>
      <c r="X222" t="s">
        <v>5678</v>
      </c>
      <c r="Y222" t="s">
        <v>5678</v>
      </c>
      <c r="Z222" t="s">
        <v>5678</v>
      </c>
      <c r="AC222" t="s">
        <v>3683</v>
      </c>
      <c r="AD222" t="s">
        <v>3693</v>
      </c>
      <c r="AE222">
        <v>0</v>
      </c>
      <c r="AF222">
        <v>0</v>
      </c>
      <c r="AG222">
        <v>0</v>
      </c>
      <c r="AH222">
        <v>0</v>
      </c>
      <c r="AI222">
        <v>0</v>
      </c>
      <c r="AJ222">
        <v>0</v>
      </c>
      <c r="AK222">
        <v>1</v>
      </c>
      <c r="AO222">
        <v>1</v>
      </c>
      <c r="AP222" t="s">
        <v>3699</v>
      </c>
      <c r="AQ222">
        <v>0</v>
      </c>
      <c r="AR222">
        <v>1</v>
      </c>
      <c r="AS222">
        <v>0</v>
      </c>
      <c r="AT222">
        <v>0</v>
      </c>
      <c r="AU222">
        <v>0</v>
      </c>
      <c r="AW222" t="s">
        <v>3693</v>
      </c>
      <c r="AY222" t="s">
        <v>5951</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1</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1</v>
      </c>
      <c r="DK222">
        <v>1</v>
      </c>
      <c r="DL222">
        <v>0</v>
      </c>
      <c r="DM222">
        <v>0</v>
      </c>
      <c r="DN222">
        <v>0</v>
      </c>
      <c r="DO222" t="s">
        <v>5678</v>
      </c>
      <c r="GF222" t="s">
        <v>5678</v>
      </c>
      <c r="GN222" t="s">
        <v>5678</v>
      </c>
      <c r="GP222" t="s">
        <v>5678</v>
      </c>
      <c r="GS222" t="s">
        <v>5678</v>
      </c>
      <c r="GX222" t="s">
        <v>5678</v>
      </c>
      <c r="GZ222" t="s">
        <v>5678</v>
      </c>
      <c r="HC222" t="s">
        <v>5678</v>
      </c>
      <c r="HH222" t="s">
        <v>5678</v>
      </c>
      <c r="HJ222" t="s">
        <v>5678</v>
      </c>
      <c r="HM222" t="s">
        <v>5678</v>
      </c>
      <c r="HR222" t="s">
        <v>5678</v>
      </c>
      <c r="HT222" t="s">
        <v>5678</v>
      </c>
      <c r="HW222" t="s">
        <v>5678</v>
      </c>
      <c r="IB222" t="s">
        <v>5678</v>
      </c>
      <c r="ID222" t="s">
        <v>5678</v>
      </c>
      <c r="IG222" t="s">
        <v>5678</v>
      </c>
      <c r="IL222" t="s">
        <v>5678</v>
      </c>
      <c r="IN222" t="s">
        <v>5678</v>
      </c>
      <c r="IQ222" t="s">
        <v>5678</v>
      </c>
      <c r="IV222" t="s">
        <v>5678</v>
      </c>
      <c r="IX222" t="s">
        <v>5678</v>
      </c>
      <c r="JA222" t="s">
        <v>5678</v>
      </c>
      <c r="JF222" t="s">
        <v>5678</v>
      </c>
      <c r="JG222" t="s">
        <v>5678</v>
      </c>
      <c r="JH222" t="s">
        <v>5678</v>
      </c>
      <c r="JK222" t="s">
        <v>5678</v>
      </c>
      <c r="JL222" t="s">
        <v>5678</v>
      </c>
      <c r="JO222" t="s">
        <v>5678</v>
      </c>
      <c r="JT222" t="s">
        <v>5678</v>
      </c>
      <c r="JV222" t="s">
        <v>5678</v>
      </c>
      <c r="JY222" t="s">
        <v>5678</v>
      </c>
      <c r="JZ222" t="s">
        <v>5678</v>
      </c>
      <c r="KC222" t="s">
        <v>5678</v>
      </c>
      <c r="KH222" t="s">
        <v>5678</v>
      </c>
      <c r="KI222" t="s">
        <v>5678</v>
      </c>
      <c r="KJ222" t="s">
        <v>5678</v>
      </c>
      <c r="KM222" t="s">
        <v>5678</v>
      </c>
      <c r="KN222" t="s">
        <v>5678</v>
      </c>
      <c r="KQ222" t="s">
        <v>5678</v>
      </c>
      <c r="KR222" t="s">
        <v>5678</v>
      </c>
      <c r="KS222" t="s">
        <v>5678</v>
      </c>
      <c r="KT222" t="s">
        <v>5678</v>
      </c>
      <c r="KW222" t="s">
        <v>5678</v>
      </c>
      <c r="LB222" t="s">
        <v>5678</v>
      </c>
      <c r="LD222" t="s">
        <v>5678</v>
      </c>
      <c r="LG222" t="s">
        <v>5678</v>
      </c>
      <c r="LH222" t="s">
        <v>5678</v>
      </c>
      <c r="LK222" t="s">
        <v>5678</v>
      </c>
      <c r="LL222" t="s">
        <v>5678</v>
      </c>
      <c r="LO222" t="s">
        <v>5678</v>
      </c>
      <c r="LT222" t="s">
        <v>5678</v>
      </c>
      <c r="LV222" t="s">
        <v>5678</v>
      </c>
      <c r="LY222" t="s">
        <v>5678</v>
      </c>
      <c r="MD222" t="s">
        <v>5678</v>
      </c>
      <c r="MF222" t="s">
        <v>5678</v>
      </c>
      <c r="MI222" t="s">
        <v>5678</v>
      </c>
      <c r="MN222" t="s">
        <v>5678</v>
      </c>
      <c r="MP222" t="s">
        <v>5678</v>
      </c>
      <c r="MS222" t="s">
        <v>5678</v>
      </c>
      <c r="MX222" t="s">
        <v>5678</v>
      </c>
      <c r="MZ222" t="s">
        <v>5678</v>
      </c>
      <c r="NC222" t="s">
        <v>5678</v>
      </c>
      <c r="NH222" t="s">
        <v>5678</v>
      </c>
      <c r="NJ222" t="s">
        <v>5678</v>
      </c>
      <c r="NM222" t="s">
        <v>5678</v>
      </c>
      <c r="NR222" t="s">
        <v>5678</v>
      </c>
      <c r="NT222" t="s">
        <v>5678</v>
      </c>
      <c r="NW222" t="s">
        <v>5678</v>
      </c>
      <c r="OB222" t="s">
        <v>5678</v>
      </c>
      <c r="OD222" t="s">
        <v>5678</v>
      </c>
      <c r="OG222" t="s">
        <v>5678</v>
      </c>
      <c r="OL222" t="s">
        <v>5678</v>
      </c>
      <c r="ON222" t="s">
        <v>5678</v>
      </c>
      <c r="OQ222" t="s">
        <v>5678</v>
      </c>
      <c r="OV222" t="s">
        <v>5678</v>
      </c>
      <c r="OX222" t="s">
        <v>5678</v>
      </c>
      <c r="PA222" t="s">
        <v>5678</v>
      </c>
      <c r="PB222" t="s">
        <v>5678</v>
      </c>
      <c r="PE222" t="s">
        <v>5678</v>
      </c>
      <c r="PJ222" t="s">
        <v>5678</v>
      </c>
      <c r="PL222" t="s">
        <v>5678</v>
      </c>
      <c r="PO222" t="s">
        <v>5678</v>
      </c>
      <c r="PT222" t="s">
        <v>5678</v>
      </c>
      <c r="PU222" t="s">
        <v>5678</v>
      </c>
      <c r="PV222" t="s">
        <v>5678</v>
      </c>
      <c r="PY222" t="s">
        <v>5678</v>
      </c>
      <c r="PZ222" t="s">
        <v>5678</v>
      </c>
      <c r="QC222" t="s">
        <v>5678</v>
      </c>
      <c r="QD222" t="s">
        <v>5678</v>
      </c>
      <c r="QG222" t="s">
        <v>5678</v>
      </c>
      <c r="QL222" t="s">
        <v>5678</v>
      </c>
      <c r="QN222" t="s">
        <v>5678</v>
      </c>
      <c r="QQ222" t="s">
        <v>5678</v>
      </c>
      <c r="QV222" t="s">
        <v>5678</v>
      </c>
      <c r="QX222" t="s">
        <v>5678</v>
      </c>
      <c r="RA222" t="s">
        <v>5678</v>
      </c>
      <c r="RF222" t="s">
        <v>5678</v>
      </c>
      <c r="RH222" t="s">
        <v>5678</v>
      </c>
      <c r="RK222" t="s">
        <v>5678</v>
      </c>
      <c r="RP222" t="s">
        <v>5678</v>
      </c>
      <c r="RR222" t="s">
        <v>5678</v>
      </c>
      <c r="RU222" t="s">
        <v>5678</v>
      </c>
      <c r="RV222" t="s">
        <v>5678</v>
      </c>
      <c r="RY222" t="s">
        <v>5678</v>
      </c>
      <c r="SD222" t="s">
        <v>5678</v>
      </c>
      <c r="SF222" t="s">
        <v>5678</v>
      </c>
      <c r="SN222" t="s">
        <v>5678</v>
      </c>
      <c r="SP222" t="s">
        <v>5678</v>
      </c>
      <c r="SS222" t="s">
        <v>5678</v>
      </c>
      <c r="SX222" t="s">
        <v>5678</v>
      </c>
      <c r="SZ222" t="s">
        <v>5678</v>
      </c>
      <c r="TC222" t="s">
        <v>5678</v>
      </c>
      <c r="TH222" t="s">
        <v>5678</v>
      </c>
      <c r="TJ222" t="s">
        <v>5678</v>
      </c>
      <c r="TM222" t="s">
        <v>5678</v>
      </c>
      <c r="TQ222" t="s">
        <v>5678</v>
      </c>
      <c r="TR222" t="s">
        <v>5678</v>
      </c>
      <c r="TT222" t="s">
        <v>5678</v>
      </c>
      <c r="TW222" t="s">
        <v>5678</v>
      </c>
      <c r="TX222" t="s">
        <v>5678</v>
      </c>
      <c r="UA222" t="s">
        <v>5678</v>
      </c>
      <c r="UF222" t="s">
        <v>5678</v>
      </c>
      <c r="UH222" t="s">
        <v>5678</v>
      </c>
      <c r="UK222" t="s">
        <v>5678</v>
      </c>
      <c r="UP222" t="s">
        <v>5678</v>
      </c>
      <c r="UR222" t="s">
        <v>5678</v>
      </c>
      <c r="UU222" t="s">
        <v>5678</v>
      </c>
      <c r="UZ222" t="s">
        <v>5678</v>
      </c>
      <c r="VB222" t="s">
        <v>5678</v>
      </c>
      <c r="VE222" t="s">
        <v>5678</v>
      </c>
      <c r="VJ222" t="s">
        <v>5678</v>
      </c>
      <c r="VL222" t="s">
        <v>5678</v>
      </c>
      <c r="VO222" t="s">
        <v>5678</v>
      </c>
      <c r="VT222" t="s">
        <v>5678</v>
      </c>
      <c r="VV222" t="s">
        <v>5678</v>
      </c>
      <c r="VY222" t="s">
        <v>5678</v>
      </c>
      <c r="WD222" t="s">
        <v>5678</v>
      </c>
      <c r="WE222" t="s">
        <v>5678</v>
      </c>
      <c r="WF222" t="s">
        <v>5678</v>
      </c>
      <c r="WI222" t="s">
        <v>5678</v>
      </c>
      <c r="WN222" t="s">
        <v>5678</v>
      </c>
      <c r="WP222" t="s">
        <v>5678</v>
      </c>
      <c r="WS222" t="s">
        <v>5678</v>
      </c>
      <c r="WX222" t="s">
        <v>5678</v>
      </c>
      <c r="WZ222" t="s">
        <v>5678</v>
      </c>
      <c r="XC222" t="s">
        <v>5678</v>
      </c>
      <c r="XH222" t="s">
        <v>5678</v>
      </c>
      <c r="XI222" t="s">
        <v>5678</v>
      </c>
      <c r="XJ222" t="s">
        <v>5678</v>
      </c>
      <c r="XM222" t="s">
        <v>5678</v>
      </c>
      <c r="XR222" t="s">
        <v>5678</v>
      </c>
      <c r="XS222" t="s">
        <v>5678</v>
      </c>
      <c r="XT222" t="s">
        <v>5678</v>
      </c>
      <c r="XW222" t="s">
        <v>5678</v>
      </c>
      <c r="YB222" t="s">
        <v>5678</v>
      </c>
      <c r="YD222" t="s">
        <v>5678</v>
      </c>
      <c r="YG222" t="s">
        <v>5678</v>
      </c>
      <c r="YL222" t="s">
        <v>5678</v>
      </c>
      <c r="YN222" t="s">
        <v>5678</v>
      </c>
      <c r="YQ222" t="s">
        <v>5678</v>
      </c>
      <c r="YV222" t="s">
        <v>5678</v>
      </c>
      <c r="YW222" t="s">
        <v>5678</v>
      </c>
      <c r="YX222" t="s">
        <v>5678</v>
      </c>
      <c r="ZA222" t="s">
        <v>5678</v>
      </c>
      <c r="ZF222" t="s">
        <v>5678</v>
      </c>
      <c r="ZG222" t="s">
        <v>5678</v>
      </c>
      <c r="ZH222" t="s">
        <v>5678</v>
      </c>
      <c r="ZK222" t="s">
        <v>5678</v>
      </c>
      <c r="ZP222" t="s">
        <v>5678</v>
      </c>
      <c r="ZQ222" t="s">
        <v>5678</v>
      </c>
      <c r="ZR222" t="s">
        <v>5678</v>
      </c>
      <c r="ZU222" t="s">
        <v>5678</v>
      </c>
      <c r="ZZ222" t="s">
        <v>5678</v>
      </c>
      <c r="AAA222" t="s">
        <v>5678</v>
      </c>
      <c r="AAB222" t="s">
        <v>5678</v>
      </c>
      <c r="AAE222" t="s">
        <v>5678</v>
      </c>
      <c r="AAJ222" t="s">
        <v>5678</v>
      </c>
      <c r="AAL222" t="s">
        <v>5678</v>
      </c>
      <c r="AAO222" t="s">
        <v>5678</v>
      </c>
      <c r="AAS222" t="s">
        <v>5678</v>
      </c>
      <c r="AAT222" t="s">
        <v>5678</v>
      </c>
      <c r="AAV222" t="s">
        <v>5678</v>
      </c>
      <c r="AAY222" t="s">
        <v>5678</v>
      </c>
      <c r="ABD222" t="s">
        <v>5678</v>
      </c>
      <c r="ABE222" t="s">
        <v>5678</v>
      </c>
      <c r="ABF222" t="s">
        <v>5678</v>
      </c>
      <c r="ABI222" t="s">
        <v>5678</v>
      </c>
      <c r="ABM222" t="s">
        <v>5678</v>
      </c>
      <c r="ABN222" t="s">
        <v>5678</v>
      </c>
      <c r="ABP222" t="s">
        <v>5678</v>
      </c>
      <c r="ABS222" t="s">
        <v>5678</v>
      </c>
      <c r="ABX222" t="s">
        <v>5678</v>
      </c>
      <c r="ABY222" t="s">
        <v>5678</v>
      </c>
      <c r="ABZ222" t="s">
        <v>5678</v>
      </c>
      <c r="ACC222" t="s">
        <v>5678</v>
      </c>
      <c r="ACH222" t="s">
        <v>5678</v>
      </c>
      <c r="ACJ222" t="s">
        <v>5678</v>
      </c>
      <c r="ACM222" t="s">
        <v>5678</v>
      </c>
      <c r="ACR222" t="s">
        <v>5678</v>
      </c>
      <c r="ACT222" t="s">
        <v>5678</v>
      </c>
      <c r="ACW222" t="s">
        <v>5678</v>
      </c>
      <c r="ADB222" t="s">
        <v>5678</v>
      </c>
      <c r="ADD222" t="s">
        <v>5678</v>
      </c>
      <c r="ADG222" t="s">
        <v>5678</v>
      </c>
      <c r="ADL222" t="s">
        <v>5678</v>
      </c>
      <c r="ADN222" t="s">
        <v>5678</v>
      </c>
      <c r="ADQ222" t="s">
        <v>5678</v>
      </c>
      <c r="ADV222" t="s">
        <v>5678</v>
      </c>
      <c r="ADX222" t="s">
        <v>5678</v>
      </c>
      <c r="AEA222" t="s">
        <v>5678</v>
      </c>
      <c r="AEF222" t="s">
        <v>5678</v>
      </c>
      <c r="AEG222" t="s">
        <v>5678</v>
      </c>
      <c r="AEH222" t="s">
        <v>5678</v>
      </c>
      <c r="AEK222" t="s">
        <v>5678</v>
      </c>
      <c r="AEP222" t="s">
        <v>5678</v>
      </c>
      <c r="AER222" t="s">
        <v>5678</v>
      </c>
      <c r="AEU222" t="s">
        <v>5678</v>
      </c>
      <c r="AEY222" t="s">
        <v>5678</v>
      </c>
      <c r="AEZ222" t="s">
        <v>5678</v>
      </c>
      <c r="AFB222" t="s">
        <v>5678</v>
      </c>
      <c r="AFE222" t="s">
        <v>5678</v>
      </c>
      <c r="AFJ222" t="s">
        <v>3663</v>
      </c>
      <c r="AFK222" t="s">
        <v>5678</v>
      </c>
      <c r="AFL222" t="s">
        <v>3663</v>
      </c>
      <c r="AFO222" t="s">
        <v>5678</v>
      </c>
      <c r="AFT222" t="s">
        <v>3653</v>
      </c>
      <c r="AFU222" t="s">
        <v>5678</v>
      </c>
      <c r="AFV222" t="s">
        <v>3653</v>
      </c>
      <c r="AFW222">
        <v>1.3</v>
      </c>
      <c r="AFX222">
        <v>1.3</v>
      </c>
      <c r="AGD222" t="s">
        <v>3653</v>
      </c>
      <c r="AGF222" t="s">
        <v>3653</v>
      </c>
      <c r="AGG222" t="s">
        <v>4533</v>
      </c>
      <c r="AGH222" t="s">
        <v>4533</v>
      </c>
      <c r="AGI222" t="s">
        <v>4357</v>
      </c>
      <c r="AIX222">
        <v>2</v>
      </c>
      <c r="AIY222" t="s">
        <v>4406</v>
      </c>
      <c r="AIZ222" t="s">
        <v>4406</v>
      </c>
      <c r="AJB222" t="s">
        <v>5678</v>
      </c>
      <c r="AJC222" t="s">
        <v>5678</v>
      </c>
      <c r="AJD222" t="s">
        <v>5678</v>
      </c>
      <c r="AJE222" t="s">
        <v>5678</v>
      </c>
      <c r="AJF222" t="s">
        <v>5678</v>
      </c>
      <c r="AJG222" t="s">
        <v>5678</v>
      </c>
      <c r="AJH222" t="s">
        <v>5678</v>
      </c>
      <c r="AJI222" t="s">
        <v>5678</v>
      </c>
      <c r="AJJ222" t="s">
        <v>5678</v>
      </c>
      <c r="AJK222" t="s">
        <v>5678</v>
      </c>
      <c r="AJL222" t="s">
        <v>5678</v>
      </c>
      <c r="AJM222" t="s">
        <v>5678</v>
      </c>
      <c r="AJN222" t="s">
        <v>5678</v>
      </c>
      <c r="AJO222" t="s">
        <v>5678</v>
      </c>
      <c r="AJP222" t="s">
        <v>5678</v>
      </c>
      <c r="AJQ222" t="s">
        <v>5678</v>
      </c>
      <c r="AJR222" t="s">
        <v>5678</v>
      </c>
      <c r="AJS222" t="s">
        <v>5678</v>
      </c>
      <c r="AJT222" t="s">
        <v>5678</v>
      </c>
      <c r="AJU222" t="s">
        <v>5678</v>
      </c>
      <c r="AJV222" t="s">
        <v>5678</v>
      </c>
      <c r="AJW222" t="s">
        <v>5678</v>
      </c>
      <c r="AJX222" t="s">
        <v>5678</v>
      </c>
      <c r="AJY222" t="s">
        <v>5678</v>
      </c>
      <c r="AJZ222" t="s">
        <v>5678</v>
      </c>
      <c r="AKA222" t="s">
        <v>5678</v>
      </c>
      <c r="AKB222" t="s">
        <v>5678</v>
      </c>
      <c r="AKC222" t="s">
        <v>5678</v>
      </c>
      <c r="AKD222" t="s">
        <v>5678</v>
      </c>
      <c r="AKE222" t="s">
        <v>5678</v>
      </c>
      <c r="AKF222" t="s">
        <v>5678</v>
      </c>
      <c r="AKG222" t="s">
        <v>5678</v>
      </c>
      <c r="AKH222" t="s">
        <v>5678</v>
      </c>
      <c r="AKI222" t="s">
        <v>5678</v>
      </c>
      <c r="AKJ222" t="s">
        <v>5678</v>
      </c>
      <c r="AKK222" t="s">
        <v>5678</v>
      </c>
      <c r="AKL222" t="s">
        <v>5678</v>
      </c>
      <c r="AKM222" t="s">
        <v>5678</v>
      </c>
      <c r="AKN222" t="s">
        <v>5678</v>
      </c>
      <c r="AKO222" t="s">
        <v>5678</v>
      </c>
      <c r="AKP222" t="s">
        <v>5678</v>
      </c>
      <c r="AKQ222" t="s">
        <v>5678</v>
      </c>
      <c r="AKR222" t="s">
        <v>5678</v>
      </c>
      <c r="AKS222" t="s">
        <v>5678</v>
      </c>
      <c r="AKT222" t="s">
        <v>5678</v>
      </c>
      <c r="AKU222" t="s">
        <v>5678</v>
      </c>
      <c r="AKV222" t="s">
        <v>5678</v>
      </c>
      <c r="AKW222" t="s">
        <v>5678</v>
      </c>
      <c r="AKX222" t="s">
        <v>5678</v>
      </c>
      <c r="AKY222" t="s">
        <v>5678</v>
      </c>
      <c r="AKZ222" t="s">
        <v>5678</v>
      </c>
      <c r="ALA222" t="s">
        <v>5678</v>
      </c>
      <c r="ALB222" t="s">
        <v>5678</v>
      </c>
      <c r="ALC222" t="s">
        <v>5678</v>
      </c>
      <c r="ALD222" t="s">
        <v>5678</v>
      </c>
      <c r="ALE222" t="s">
        <v>5678</v>
      </c>
      <c r="ALF222" t="s">
        <v>5678</v>
      </c>
      <c r="ALG222" t="s">
        <v>5678</v>
      </c>
      <c r="ALH222" t="s">
        <v>5678</v>
      </c>
      <c r="ALI222" t="s">
        <v>5678</v>
      </c>
      <c r="ALJ222" t="s">
        <v>5678</v>
      </c>
      <c r="ALK222" t="s">
        <v>3656</v>
      </c>
      <c r="ALL222" t="s">
        <v>3656</v>
      </c>
      <c r="ALM222" t="s">
        <v>3656</v>
      </c>
      <c r="ANX222">
        <v>1</v>
      </c>
      <c r="ANY222">
        <v>1</v>
      </c>
      <c r="ANZ222">
        <v>1</v>
      </c>
      <c r="AOB222" t="s">
        <v>5678</v>
      </c>
      <c r="AOD222" t="s">
        <v>5678</v>
      </c>
      <c r="AOR222" t="s">
        <v>3693</v>
      </c>
      <c r="AOS222">
        <v>0</v>
      </c>
      <c r="AOT222">
        <v>0</v>
      </c>
      <c r="AOU222">
        <v>0</v>
      </c>
      <c r="AOV222">
        <v>0</v>
      </c>
      <c r="AOW222">
        <v>0</v>
      </c>
      <c r="AOX222">
        <v>0</v>
      </c>
      <c r="AOY222">
        <v>1</v>
      </c>
      <c r="AOZ222">
        <v>0</v>
      </c>
      <c r="APA222">
        <v>0</v>
      </c>
      <c r="APB222">
        <v>0</v>
      </c>
      <c r="APC222" t="s">
        <v>5678</v>
      </c>
      <c r="APD222" t="s">
        <v>3693</v>
      </c>
      <c r="APE222">
        <v>0</v>
      </c>
      <c r="APF222">
        <v>0</v>
      </c>
      <c r="APG222">
        <v>0</v>
      </c>
      <c r="APH222">
        <v>0</v>
      </c>
      <c r="API222">
        <v>0</v>
      </c>
      <c r="APJ222">
        <v>0</v>
      </c>
      <c r="APK222">
        <v>0</v>
      </c>
      <c r="APL222">
        <v>0</v>
      </c>
      <c r="APM222">
        <v>0</v>
      </c>
      <c r="APN222">
        <v>0</v>
      </c>
      <c r="APO222">
        <v>1</v>
      </c>
      <c r="APP222">
        <v>0</v>
      </c>
      <c r="APQ222">
        <v>0</v>
      </c>
      <c r="APR222">
        <v>0</v>
      </c>
      <c r="APT222" t="s">
        <v>3656</v>
      </c>
      <c r="APU222" t="s">
        <v>5678</v>
      </c>
      <c r="APZ222" t="s">
        <v>3693</v>
      </c>
      <c r="AQA222">
        <v>0</v>
      </c>
      <c r="AQB222">
        <v>0</v>
      </c>
      <c r="AQC222">
        <v>0</v>
      </c>
      <c r="AQD222">
        <v>0</v>
      </c>
      <c r="AQE222">
        <v>0</v>
      </c>
      <c r="AQF222">
        <v>0</v>
      </c>
      <c r="AQG222">
        <v>0</v>
      </c>
      <c r="AQH222">
        <v>0</v>
      </c>
      <c r="AQI222">
        <v>0</v>
      </c>
      <c r="AQJ222">
        <v>1</v>
      </c>
      <c r="AQK222">
        <v>0</v>
      </c>
      <c r="AQL222">
        <v>0</v>
      </c>
      <c r="AQM222">
        <v>0</v>
      </c>
      <c r="AQO222" t="s">
        <v>3693</v>
      </c>
      <c r="AQP222">
        <v>0</v>
      </c>
      <c r="AQQ222">
        <v>0</v>
      </c>
      <c r="AQR222">
        <v>0</v>
      </c>
      <c r="AQS222">
        <v>0</v>
      </c>
      <c r="AQT222">
        <v>0</v>
      </c>
      <c r="AQU222">
        <v>0</v>
      </c>
      <c r="AQV222">
        <v>0</v>
      </c>
      <c r="AQW222">
        <v>0</v>
      </c>
      <c r="AQX222">
        <v>1</v>
      </c>
      <c r="AQY222">
        <v>0</v>
      </c>
      <c r="AQZ222">
        <v>0</v>
      </c>
      <c r="ARA222">
        <v>0</v>
      </c>
      <c r="ARC222" t="s">
        <v>3656</v>
      </c>
      <c r="ARH222" t="s">
        <v>5678</v>
      </c>
      <c r="ARJ222" t="s">
        <v>5678</v>
      </c>
      <c r="ARK222" t="s">
        <v>5678</v>
      </c>
      <c r="ARL222" t="s">
        <v>5678</v>
      </c>
      <c r="ARM222" t="s">
        <v>5678</v>
      </c>
      <c r="AUC222" t="s">
        <v>5678</v>
      </c>
      <c r="AUD222" t="s">
        <v>5678</v>
      </c>
      <c r="AUE222" t="s">
        <v>5678</v>
      </c>
      <c r="AWU222" t="s">
        <v>3656</v>
      </c>
      <c r="AWV222" t="s">
        <v>5044</v>
      </c>
    </row>
    <row r="223" spans="1:1296">
      <c r="A223" t="s">
        <v>6159</v>
      </c>
      <c r="B223" t="s">
        <v>6160</v>
      </c>
      <c r="C223" t="s">
        <v>6156</v>
      </c>
      <c r="D223">
        <v>9692</v>
      </c>
      <c r="E223" t="s">
        <v>3499</v>
      </c>
      <c r="F223" t="s">
        <v>4849</v>
      </c>
      <c r="G223" t="s">
        <v>3650</v>
      </c>
      <c r="H223" t="s">
        <v>1845</v>
      </c>
      <c r="I223">
        <v>0</v>
      </c>
      <c r="J223">
        <v>0</v>
      </c>
      <c r="K223">
        <v>0</v>
      </c>
      <c r="L223">
        <v>1</v>
      </c>
      <c r="M223" t="s">
        <v>3548</v>
      </c>
      <c r="N223" t="s">
        <v>3581</v>
      </c>
      <c r="O223" t="s">
        <v>5678</v>
      </c>
      <c r="U223" t="s">
        <v>3653</v>
      </c>
      <c r="V223" t="s">
        <v>3653</v>
      </c>
      <c r="W223">
        <v>84</v>
      </c>
      <c r="X223" t="s">
        <v>5678</v>
      </c>
      <c r="Y223" t="s">
        <v>5678</v>
      </c>
      <c r="Z223" t="s">
        <v>5678</v>
      </c>
      <c r="AC223" t="s">
        <v>3683</v>
      </c>
      <c r="AD223" t="s">
        <v>3693</v>
      </c>
      <c r="AE223">
        <v>0</v>
      </c>
      <c r="AF223">
        <v>0</v>
      </c>
      <c r="AG223">
        <v>0</v>
      </c>
      <c r="AH223">
        <v>0</v>
      </c>
      <c r="AI223">
        <v>0</v>
      </c>
      <c r="AJ223">
        <v>0</v>
      </c>
      <c r="AK223">
        <v>1</v>
      </c>
      <c r="AO223">
        <v>1</v>
      </c>
      <c r="AP223" t="s">
        <v>3699</v>
      </c>
      <c r="AQ223">
        <v>0</v>
      </c>
      <c r="AR223">
        <v>1</v>
      </c>
      <c r="AS223">
        <v>0</v>
      </c>
      <c r="AT223">
        <v>0</v>
      </c>
      <c r="AU223">
        <v>0</v>
      </c>
      <c r="AW223" t="s">
        <v>3693</v>
      </c>
      <c r="AY223" t="s">
        <v>5951</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1</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1</v>
      </c>
      <c r="DK223">
        <v>1</v>
      </c>
      <c r="DL223">
        <v>0</v>
      </c>
      <c r="DM223">
        <v>0</v>
      </c>
      <c r="DN223">
        <v>0</v>
      </c>
      <c r="DO223" t="s">
        <v>5678</v>
      </c>
      <c r="GF223" t="s">
        <v>5678</v>
      </c>
      <c r="GN223" t="s">
        <v>5678</v>
      </c>
      <c r="GP223" t="s">
        <v>5678</v>
      </c>
      <c r="GS223" t="s">
        <v>5678</v>
      </c>
      <c r="GX223" t="s">
        <v>5678</v>
      </c>
      <c r="GZ223" t="s">
        <v>5678</v>
      </c>
      <c r="HC223" t="s">
        <v>5678</v>
      </c>
      <c r="HH223" t="s">
        <v>5678</v>
      </c>
      <c r="HJ223" t="s">
        <v>5678</v>
      </c>
      <c r="HM223" t="s">
        <v>5678</v>
      </c>
      <c r="HR223" t="s">
        <v>5678</v>
      </c>
      <c r="HT223" t="s">
        <v>5678</v>
      </c>
      <c r="HW223" t="s">
        <v>5678</v>
      </c>
      <c r="IB223" t="s">
        <v>5678</v>
      </c>
      <c r="ID223" t="s">
        <v>5678</v>
      </c>
      <c r="IG223" t="s">
        <v>5678</v>
      </c>
      <c r="IL223" t="s">
        <v>5678</v>
      </c>
      <c r="IN223" t="s">
        <v>5678</v>
      </c>
      <c r="IQ223" t="s">
        <v>5678</v>
      </c>
      <c r="IV223" t="s">
        <v>5678</v>
      </c>
      <c r="IX223" t="s">
        <v>5678</v>
      </c>
      <c r="JA223" t="s">
        <v>5678</v>
      </c>
      <c r="JF223" t="s">
        <v>5678</v>
      </c>
      <c r="JG223" t="s">
        <v>5678</v>
      </c>
      <c r="JH223" t="s">
        <v>5678</v>
      </c>
      <c r="JK223" t="s">
        <v>5678</v>
      </c>
      <c r="JL223" t="s">
        <v>5678</v>
      </c>
      <c r="JO223" t="s">
        <v>5678</v>
      </c>
      <c r="JT223" t="s">
        <v>5678</v>
      </c>
      <c r="JV223" t="s">
        <v>5678</v>
      </c>
      <c r="JY223" t="s">
        <v>5678</v>
      </c>
      <c r="JZ223" t="s">
        <v>5678</v>
      </c>
      <c r="KC223" t="s">
        <v>5678</v>
      </c>
      <c r="KH223" t="s">
        <v>5678</v>
      </c>
      <c r="KI223" t="s">
        <v>5678</v>
      </c>
      <c r="KJ223" t="s">
        <v>5678</v>
      </c>
      <c r="KM223" t="s">
        <v>5678</v>
      </c>
      <c r="KN223" t="s">
        <v>5678</v>
      </c>
      <c r="KQ223" t="s">
        <v>5678</v>
      </c>
      <c r="KR223" t="s">
        <v>5678</v>
      </c>
      <c r="KS223" t="s">
        <v>5678</v>
      </c>
      <c r="KT223" t="s">
        <v>5678</v>
      </c>
      <c r="KW223" t="s">
        <v>5678</v>
      </c>
      <c r="LB223" t="s">
        <v>5678</v>
      </c>
      <c r="LD223" t="s">
        <v>5678</v>
      </c>
      <c r="LG223" t="s">
        <v>5678</v>
      </c>
      <c r="LH223" t="s">
        <v>5678</v>
      </c>
      <c r="LK223" t="s">
        <v>5678</v>
      </c>
      <c r="LL223" t="s">
        <v>5678</v>
      </c>
      <c r="LO223" t="s">
        <v>5678</v>
      </c>
      <c r="LT223" t="s">
        <v>5678</v>
      </c>
      <c r="LV223" t="s">
        <v>5678</v>
      </c>
      <c r="LY223" t="s">
        <v>5678</v>
      </c>
      <c r="MD223" t="s">
        <v>5678</v>
      </c>
      <c r="MF223" t="s">
        <v>5678</v>
      </c>
      <c r="MI223" t="s">
        <v>5678</v>
      </c>
      <c r="MN223" t="s">
        <v>5678</v>
      </c>
      <c r="MP223" t="s">
        <v>5678</v>
      </c>
      <c r="MS223" t="s">
        <v>5678</v>
      </c>
      <c r="MX223" t="s">
        <v>5678</v>
      </c>
      <c r="MZ223" t="s">
        <v>5678</v>
      </c>
      <c r="NC223" t="s">
        <v>5678</v>
      </c>
      <c r="NH223" t="s">
        <v>5678</v>
      </c>
      <c r="NJ223" t="s">
        <v>5678</v>
      </c>
      <c r="NM223" t="s">
        <v>5678</v>
      </c>
      <c r="NR223" t="s">
        <v>5678</v>
      </c>
      <c r="NT223" t="s">
        <v>5678</v>
      </c>
      <c r="NW223" t="s">
        <v>5678</v>
      </c>
      <c r="OB223" t="s">
        <v>5678</v>
      </c>
      <c r="OD223" t="s">
        <v>5678</v>
      </c>
      <c r="OG223" t="s">
        <v>5678</v>
      </c>
      <c r="OL223" t="s">
        <v>5678</v>
      </c>
      <c r="ON223" t="s">
        <v>5678</v>
      </c>
      <c r="OQ223" t="s">
        <v>5678</v>
      </c>
      <c r="OV223" t="s">
        <v>5678</v>
      </c>
      <c r="OX223" t="s">
        <v>5678</v>
      </c>
      <c r="PA223" t="s">
        <v>5678</v>
      </c>
      <c r="PB223" t="s">
        <v>5678</v>
      </c>
      <c r="PE223" t="s">
        <v>5678</v>
      </c>
      <c r="PJ223" t="s">
        <v>5678</v>
      </c>
      <c r="PL223" t="s">
        <v>5678</v>
      </c>
      <c r="PO223" t="s">
        <v>5678</v>
      </c>
      <c r="PT223" t="s">
        <v>5678</v>
      </c>
      <c r="PU223" t="s">
        <v>5678</v>
      </c>
      <c r="PV223" t="s">
        <v>5678</v>
      </c>
      <c r="PY223" t="s">
        <v>5678</v>
      </c>
      <c r="PZ223" t="s">
        <v>5678</v>
      </c>
      <c r="QC223" t="s">
        <v>5678</v>
      </c>
      <c r="QD223" t="s">
        <v>5678</v>
      </c>
      <c r="QG223" t="s">
        <v>5678</v>
      </c>
      <c r="QL223" t="s">
        <v>5678</v>
      </c>
      <c r="QN223" t="s">
        <v>5678</v>
      </c>
      <c r="QQ223" t="s">
        <v>5678</v>
      </c>
      <c r="QV223" t="s">
        <v>5678</v>
      </c>
      <c r="QX223" t="s">
        <v>5678</v>
      </c>
      <c r="RA223" t="s">
        <v>5678</v>
      </c>
      <c r="RF223" t="s">
        <v>5678</v>
      </c>
      <c r="RH223" t="s">
        <v>5678</v>
      </c>
      <c r="RK223" t="s">
        <v>5678</v>
      </c>
      <c r="RP223" t="s">
        <v>5678</v>
      </c>
      <c r="RR223" t="s">
        <v>5678</v>
      </c>
      <c r="RU223" t="s">
        <v>5678</v>
      </c>
      <c r="RV223" t="s">
        <v>5678</v>
      </c>
      <c r="RY223" t="s">
        <v>5678</v>
      </c>
      <c r="SD223" t="s">
        <v>5678</v>
      </c>
      <c r="SF223" t="s">
        <v>5678</v>
      </c>
      <c r="SN223" t="s">
        <v>5678</v>
      </c>
      <c r="SP223" t="s">
        <v>5678</v>
      </c>
      <c r="SS223" t="s">
        <v>5678</v>
      </c>
      <c r="SX223" t="s">
        <v>5678</v>
      </c>
      <c r="SZ223" t="s">
        <v>5678</v>
      </c>
      <c r="TC223" t="s">
        <v>5678</v>
      </c>
      <c r="TH223" t="s">
        <v>5678</v>
      </c>
      <c r="TJ223" t="s">
        <v>5678</v>
      </c>
      <c r="TM223" t="s">
        <v>5678</v>
      </c>
      <c r="TQ223" t="s">
        <v>5678</v>
      </c>
      <c r="TR223" t="s">
        <v>5678</v>
      </c>
      <c r="TT223" t="s">
        <v>5678</v>
      </c>
      <c r="TW223" t="s">
        <v>5678</v>
      </c>
      <c r="TX223" t="s">
        <v>5678</v>
      </c>
      <c r="UA223" t="s">
        <v>5678</v>
      </c>
      <c r="UF223" t="s">
        <v>5678</v>
      </c>
      <c r="UH223" t="s">
        <v>5678</v>
      </c>
      <c r="UK223" t="s">
        <v>5678</v>
      </c>
      <c r="UP223" t="s">
        <v>5678</v>
      </c>
      <c r="UR223" t="s">
        <v>5678</v>
      </c>
      <c r="UU223" t="s">
        <v>5678</v>
      </c>
      <c r="UZ223" t="s">
        <v>5678</v>
      </c>
      <c r="VB223" t="s">
        <v>5678</v>
      </c>
      <c r="VE223" t="s">
        <v>5678</v>
      </c>
      <c r="VJ223" t="s">
        <v>5678</v>
      </c>
      <c r="VL223" t="s">
        <v>5678</v>
      </c>
      <c r="VO223" t="s">
        <v>5678</v>
      </c>
      <c r="VT223" t="s">
        <v>5678</v>
      </c>
      <c r="VV223" t="s">
        <v>5678</v>
      </c>
      <c r="VY223" t="s">
        <v>5678</v>
      </c>
      <c r="WD223" t="s">
        <v>5678</v>
      </c>
      <c r="WE223" t="s">
        <v>5678</v>
      </c>
      <c r="WF223" t="s">
        <v>5678</v>
      </c>
      <c r="WI223" t="s">
        <v>5678</v>
      </c>
      <c r="WN223" t="s">
        <v>5678</v>
      </c>
      <c r="WP223" t="s">
        <v>5678</v>
      </c>
      <c r="WS223" t="s">
        <v>5678</v>
      </c>
      <c r="WX223" t="s">
        <v>5678</v>
      </c>
      <c r="WZ223" t="s">
        <v>5678</v>
      </c>
      <c r="XC223" t="s">
        <v>5678</v>
      </c>
      <c r="XH223" t="s">
        <v>5678</v>
      </c>
      <c r="XI223" t="s">
        <v>5678</v>
      </c>
      <c r="XJ223" t="s">
        <v>5678</v>
      </c>
      <c r="XM223" t="s">
        <v>5678</v>
      </c>
      <c r="XR223" t="s">
        <v>5678</v>
      </c>
      <c r="XS223" t="s">
        <v>5678</v>
      </c>
      <c r="XT223" t="s">
        <v>5678</v>
      </c>
      <c r="XW223" t="s">
        <v>5678</v>
      </c>
      <c r="YB223" t="s">
        <v>5678</v>
      </c>
      <c r="YD223" t="s">
        <v>5678</v>
      </c>
      <c r="YG223" t="s">
        <v>5678</v>
      </c>
      <c r="YL223" t="s">
        <v>5678</v>
      </c>
      <c r="YN223" t="s">
        <v>5678</v>
      </c>
      <c r="YQ223" t="s">
        <v>5678</v>
      </c>
      <c r="YV223" t="s">
        <v>5678</v>
      </c>
      <c r="YW223" t="s">
        <v>5678</v>
      </c>
      <c r="YX223" t="s">
        <v>5678</v>
      </c>
      <c r="ZA223" t="s">
        <v>5678</v>
      </c>
      <c r="ZF223" t="s">
        <v>5678</v>
      </c>
      <c r="ZG223" t="s">
        <v>5678</v>
      </c>
      <c r="ZH223" t="s">
        <v>5678</v>
      </c>
      <c r="ZK223" t="s">
        <v>5678</v>
      </c>
      <c r="ZP223" t="s">
        <v>5678</v>
      </c>
      <c r="ZQ223" t="s">
        <v>5678</v>
      </c>
      <c r="ZR223" t="s">
        <v>5678</v>
      </c>
      <c r="ZU223" t="s">
        <v>5678</v>
      </c>
      <c r="ZZ223" t="s">
        <v>5678</v>
      </c>
      <c r="AAA223" t="s">
        <v>5678</v>
      </c>
      <c r="AAB223" t="s">
        <v>5678</v>
      </c>
      <c r="AAE223" t="s">
        <v>5678</v>
      </c>
      <c r="AAJ223" t="s">
        <v>5678</v>
      </c>
      <c r="AAL223" t="s">
        <v>5678</v>
      </c>
      <c r="AAO223" t="s">
        <v>5678</v>
      </c>
      <c r="AAS223" t="s">
        <v>5678</v>
      </c>
      <c r="AAT223" t="s">
        <v>5678</v>
      </c>
      <c r="AAV223" t="s">
        <v>5678</v>
      </c>
      <c r="AAY223" t="s">
        <v>5678</v>
      </c>
      <c r="ABD223" t="s">
        <v>5678</v>
      </c>
      <c r="ABE223" t="s">
        <v>5678</v>
      </c>
      <c r="ABF223" t="s">
        <v>5678</v>
      </c>
      <c r="ABI223" t="s">
        <v>5678</v>
      </c>
      <c r="ABM223" t="s">
        <v>5678</v>
      </c>
      <c r="ABN223" t="s">
        <v>5678</v>
      </c>
      <c r="ABP223" t="s">
        <v>5678</v>
      </c>
      <c r="ABS223" t="s">
        <v>5678</v>
      </c>
      <c r="ABX223" t="s">
        <v>5678</v>
      </c>
      <c r="ABY223" t="s">
        <v>5678</v>
      </c>
      <c r="ABZ223" t="s">
        <v>5678</v>
      </c>
      <c r="ACC223" t="s">
        <v>5678</v>
      </c>
      <c r="ACH223" t="s">
        <v>5678</v>
      </c>
      <c r="ACJ223" t="s">
        <v>5678</v>
      </c>
      <c r="ACM223" t="s">
        <v>5678</v>
      </c>
      <c r="ACR223" t="s">
        <v>5678</v>
      </c>
      <c r="ACT223" t="s">
        <v>5678</v>
      </c>
      <c r="ACW223" t="s">
        <v>5678</v>
      </c>
      <c r="ADB223" t="s">
        <v>5678</v>
      </c>
      <c r="ADD223" t="s">
        <v>5678</v>
      </c>
      <c r="ADG223" t="s">
        <v>5678</v>
      </c>
      <c r="ADL223" t="s">
        <v>5678</v>
      </c>
      <c r="ADN223" t="s">
        <v>5678</v>
      </c>
      <c r="ADQ223" t="s">
        <v>5678</v>
      </c>
      <c r="ADV223" t="s">
        <v>5678</v>
      </c>
      <c r="ADX223" t="s">
        <v>5678</v>
      </c>
      <c r="AEA223" t="s">
        <v>5678</v>
      </c>
      <c r="AEF223" t="s">
        <v>5678</v>
      </c>
      <c r="AEG223" t="s">
        <v>5678</v>
      </c>
      <c r="AEH223" t="s">
        <v>5678</v>
      </c>
      <c r="AEK223" t="s">
        <v>5678</v>
      </c>
      <c r="AEP223" t="s">
        <v>5678</v>
      </c>
      <c r="AER223" t="s">
        <v>5678</v>
      </c>
      <c r="AEU223" t="s">
        <v>5678</v>
      </c>
      <c r="AEY223" t="s">
        <v>5678</v>
      </c>
      <c r="AEZ223" t="s">
        <v>5678</v>
      </c>
      <c r="AFB223" t="s">
        <v>5678</v>
      </c>
      <c r="AFE223" t="s">
        <v>5678</v>
      </c>
      <c r="AFJ223" t="s">
        <v>3656</v>
      </c>
      <c r="AFK223" t="s">
        <v>3663</v>
      </c>
      <c r="AFL223" t="s">
        <v>3663</v>
      </c>
      <c r="AFO223" t="s">
        <v>5678</v>
      </c>
      <c r="AFT223" t="s">
        <v>3653</v>
      </c>
      <c r="AFU223" t="s">
        <v>5678</v>
      </c>
      <c r="AFV223" t="s">
        <v>3653</v>
      </c>
      <c r="AFW223">
        <v>1.5</v>
      </c>
      <c r="AFX223">
        <v>1.5</v>
      </c>
      <c r="AGD223" t="s">
        <v>3653</v>
      </c>
      <c r="AGF223" t="s">
        <v>3653</v>
      </c>
      <c r="AGG223" t="s">
        <v>4459</v>
      </c>
      <c r="AGH223" t="s">
        <v>4459</v>
      </c>
      <c r="AGI223" t="s">
        <v>4357</v>
      </c>
      <c r="AIX223">
        <v>1</v>
      </c>
      <c r="AIY223" t="s">
        <v>4359</v>
      </c>
      <c r="AIZ223" t="s">
        <v>4359</v>
      </c>
      <c r="AJB223" t="s">
        <v>5678</v>
      </c>
      <c r="AJC223" t="s">
        <v>5678</v>
      </c>
      <c r="AJD223" t="s">
        <v>5678</v>
      </c>
      <c r="AJE223" t="s">
        <v>5678</v>
      </c>
      <c r="AJF223" t="s">
        <v>5678</v>
      </c>
      <c r="AJG223" t="s">
        <v>5678</v>
      </c>
      <c r="AJH223" t="s">
        <v>5678</v>
      </c>
      <c r="AJI223" t="s">
        <v>5678</v>
      </c>
      <c r="AJJ223" t="s">
        <v>5678</v>
      </c>
      <c r="AJK223" t="s">
        <v>5678</v>
      </c>
      <c r="AJL223" t="s">
        <v>5678</v>
      </c>
      <c r="AJM223" t="s">
        <v>5678</v>
      </c>
      <c r="AJN223" t="s">
        <v>5678</v>
      </c>
      <c r="AJO223" t="s">
        <v>5678</v>
      </c>
      <c r="AJP223" t="s">
        <v>5678</v>
      </c>
      <c r="AJQ223" t="s">
        <v>5678</v>
      </c>
      <c r="AJR223" t="s">
        <v>5678</v>
      </c>
      <c r="AJS223" t="s">
        <v>5678</v>
      </c>
      <c r="AJT223" t="s">
        <v>5678</v>
      </c>
      <c r="AJU223" t="s">
        <v>5678</v>
      </c>
      <c r="AJV223" t="s">
        <v>5678</v>
      </c>
      <c r="AJW223" t="s">
        <v>5678</v>
      </c>
      <c r="AJX223" t="s">
        <v>5678</v>
      </c>
      <c r="AJY223" t="s">
        <v>5678</v>
      </c>
      <c r="AJZ223" t="s">
        <v>5678</v>
      </c>
      <c r="AKA223" t="s">
        <v>5678</v>
      </c>
      <c r="AKB223" t="s">
        <v>5678</v>
      </c>
      <c r="AKC223" t="s">
        <v>5678</v>
      </c>
      <c r="AKD223" t="s">
        <v>5678</v>
      </c>
      <c r="AKE223" t="s">
        <v>5678</v>
      </c>
      <c r="AKF223" t="s">
        <v>5678</v>
      </c>
      <c r="AKG223" t="s">
        <v>5678</v>
      </c>
      <c r="AKH223" t="s">
        <v>5678</v>
      </c>
      <c r="AKI223" t="s">
        <v>5678</v>
      </c>
      <c r="AKJ223" t="s">
        <v>5678</v>
      </c>
      <c r="AKK223" t="s">
        <v>5678</v>
      </c>
      <c r="AKL223" t="s">
        <v>5678</v>
      </c>
      <c r="AKM223" t="s">
        <v>5678</v>
      </c>
      <c r="AKN223" t="s">
        <v>5678</v>
      </c>
      <c r="AKO223" t="s">
        <v>5678</v>
      </c>
      <c r="AKP223" t="s">
        <v>5678</v>
      </c>
      <c r="AKQ223" t="s">
        <v>5678</v>
      </c>
      <c r="AKR223" t="s">
        <v>5678</v>
      </c>
      <c r="AKS223" t="s">
        <v>5678</v>
      </c>
      <c r="AKT223" t="s">
        <v>5678</v>
      </c>
      <c r="AKU223" t="s">
        <v>5678</v>
      </c>
      <c r="AKV223" t="s">
        <v>5678</v>
      </c>
      <c r="AKW223" t="s">
        <v>5678</v>
      </c>
      <c r="AKX223" t="s">
        <v>5678</v>
      </c>
      <c r="AKY223" t="s">
        <v>5678</v>
      </c>
      <c r="AKZ223" t="s">
        <v>5678</v>
      </c>
      <c r="ALA223" t="s">
        <v>5678</v>
      </c>
      <c r="ALB223" t="s">
        <v>5678</v>
      </c>
      <c r="ALC223" t="s">
        <v>5678</v>
      </c>
      <c r="ALD223" t="s">
        <v>5678</v>
      </c>
      <c r="ALE223" t="s">
        <v>5678</v>
      </c>
      <c r="ALF223" t="s">
        <v>5678</v>
      </c>
      <c r="ALG223" t="s">
        <v>5678</v>
      </c>
      <c r="ALH223" t="s">
        <v>5678</v>
      </c>
      <c r="ALI223" t="s">
        <v>5678</v>
      </c>
      <c r="ALJ223" t="s">
        <v>5678</v>
      </c>
      <c r="ALK223" t="s">
        <v>3656</v>
      </c>
      <c r="ALL223" t="s">
        <v>3656</v>
      </c>
      <c r="ALM223" t="s">
        <v>3656</v>
      </c>
      <c r="ANX223">
        <v>1</v>
      </c>
      <c r="ANY223">
        <v>1</v>
      </c>
      <c r="ANZ223">
        <v>1</v>
      </c>
      <c r="AOB223" t="s">
        <v>5678</v>
      </c>
      <c r="AOD223" t="s">
        <v>5678</v>
      </c>
      <c r="AOR223" t="s">
        <v>3693</v>
      </c>
      <c r="AOS223">
        <v>0</v>
      </c>
      <c r="AOT223">
        <v>0</v>
      </c>
      <c r="AOU223">
        <v>0</v>
      </c>
      <c r="AOV223">
        <v>0</v>
      </c>
      <c r="AOW223">
        <v>0</v>
      </c>
      <c r="AOX223">
        <v>0</v>
      </c>
      <c r="AOY223">
        <v>1</v>
      </c>
      <c r="AOZ223">
        <v>0</v>
      </c>
      <c r="APA223">
        <v>0</v>
      </c>
      <c r="APB223">
        <v>0</v>
      </c>
      <c r="APC223" t="s">
        <v>5678</v>
      </c>
      <c r="APD223" t="s">
        <v>3693</v>
      </c>
      <c r="APE223">
        <v>0</v>
      </c>
      <c r="APF223">
        <v>0</v>
      </c>
      <c r="APG223">
        <v>0</v>
      </c>
      <c r="APH223">
        <v>0</v>
      </c>
      <c r="API223">
        <v>0</v>
      </c>
      <c r="APJ223">
        <v>0</v>
      </c>
      <c r="APK223">
        <v>0</v>
      </c>
      <c r="APL223">
        <v>0</v>
      </c>
      <c r="APM223">
        <v>0</v>
      </c>
      <c r="APN223">
        <v>0</v>
      </c>
      <c r="APO223">
        <v>1</v>
      </c>
      <c r="APP223">
        <v>0</v>
      </c>
      <c r="APQ223">
        <v>0</v>
      </c>
      <c r="APR223">
        <v>0</v>
      </c>
      <c r="APT223" t="s">
        <v>3656</v>
      </c>
      <c r="APU223" t="s">
        <v>5678</v>
      </c>
      <c r="APZ223" t="s">
        <v>3693</v>
      </c>
      <c r="AQA223">
        <v>0</v>
      </c>
      <c r="AQB223">
        <v>0</v>
      </c>
      <c r="AQC223">
        <v>0</v>
      </c>
      <c r="AQD223">
        <v>0</v>
      </c>
      <c r="AQE223">
        <v>0</v>
      </c>
      <c r="AQF223">
        <v>0</v>
      </c>
      <c r="AQG223">
        <v>0</v>
      </c>
      <c r="AQH223">
        <v>0</v>
      </c>
      <c r="AQI223">
        <v>0</v>
      </c>
      <c r="AQJ223">
        <v>1</v>
      </c>
      <c r="AQK223">
        <v>0</v>
      </c>
      <c r="AQL223">
        <v>0</v>
      </c>
      <c r="AQM223">
        <v>0</v>
      </c>
      <c r="AQO223" t="s">
        <v>3693</v>
      </c>
      <c r="AQP223">
        <v>0</v>
      </c>
      <c r="AQQ223">
        <v>0</v>
      </c>
      <c r="AQR223">
        <v>0</v>
      </c>
      <c r="AQS223">
        <v>0</v>
      </c>
      <c r="AQT223">
        <v>0</v>
      </c>
      <c r="AQU223">
        <v>0</v>
      </c>
      <c r="AQV223">
        <v>0</v>
      </c>
      <c r="AQW223">
        <v>0</v>
      </c>
      <c r="AQX223">
        <v>1</v>
      </c>
      <c r="AQY223">
        <v>0</v>
      </c>
      <c r="AQZ223">
        <v>0</v>
      </c>
      <c r="ARA223">
        <v>0</v>
      </c>
      <c r="ARC223" t="s">
        <v>3656</v>
      </c>
      <c r="ARH223" t="s">
        <v>5678</v>
      </c>
      <c r="ARJ223" t="s">
        <v>5678</v>
      </c>
      <c r="ARK223" t="s">
        <v>5678</v>
      </c>
      <c r="ARL223" t="s">
        <v>5678</v>
      </c>
      <c r="ARM223" t="s">
        <v>5678</v>
      </c>
      <c r="AUC223" t="s">
        <v>5678</v>
      </c>
      <c r="AUD223" t="s">
        <v>5678</v>
      </c>
      <c r="AUE223" t="s">
        <v>5678</v>
      </c>
      <c r="AWU223" t="s">
        <v>3653</v>
      </c>
      <c r="AWV223" t="s">
        <v>5045</v>
      </c>
    </row>
    <row r="224" spans="1:1296">
      <c r="A224" t="s">
        <v>6161</v>
      </c>
      <c r="B224" t="s">
        <v>5975</v>
      </c>
      <c r="C224" t="s">
        <v>6156</v>
      </c>
      <c r="D224">
        <v>7888</v>
      </c>
      <c r="E224" t="s">
        <v>3430</v>
      </c>
      <c r="F224" t="s">
        <v>5678</v>
      </c>
      <c r="G224" t="s">
        <v>3650</v>
      </c>
      <c r="H224" t="s">
        <v>5679</v>
      </c>
      <c r="I224">
        <v>0</v>
      </c>
      <c r="J224">
        <v>0</v>
      </c>
      <c r="K224">
        <v>1</v>
      </c>
      <c r="L224">
        <v>0</v>
      </c>
      <c r="M224" t="s">
        <v>3510</v>
      </c>
      <c r="N224" t="s">
        <v>5678</v>
      </c>
      <c r="O224" t="s">
        <v>5678</v>
      </c>
      <c r="U224" t="s">
        <v>3653</v>
      </c>
      <c r="V224" t="s">
        <v>3653</v>
      </c>
      <c r="W224">
        <v>91</v>
      </c>
      <c r="X224" t="s">
        <v>5678</v>
      </c>
      <c r="Y224" t="s">
        <v>5678</v>
      </c>
      <c r="Z224" t="s">
        <v>4371</v>
      </c>
      <c r="AA224">
        <v>1</v>
      </c>
      <c r="AB224">
        <v>1</v>
      </c>
      <c r="AC224" t="s">
        <v>3683</v>
      </c>
      <c r="AD224" t="s">
        <v>3676</v>
      </c>
      <c r="AE224">
        <v>1</v>
      </c>
      <c r="AF224">
        <v>0</v>
      </c>
      <c r="AG224">
        <v>0</v>
      </c>
      <c r="AH224">
        <v>0</v>
      </c>
      <c r="AI224">
        <v>0</v>
      </c>
      <c r="AJ224">
        <v>0</v>
      </c>
      <c r="AK224">
        <v>0</v>
      </c>
      <c r="AO224">
        <v>1</v>
      </c>
      <c r="AP224" t="s">
        <v>4353</v>
      </c>
      <c r="AQ224">
        <v>1</v>
      </c>
      <c r="AR224">
        <v>1</v>
      </c>
      <c r="AS224">
        <v>0</v>
      </c>
      <c r="AT224">
        <v>0</v>
      </c>
      <c r="AU224">
        <v>0</v>
      </c>
      <c r="AW224" t="s">
        <v>3693</v>
      </c>
      <c r="AY224" t="s">
        <v>5046</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1</v>
      </c>
      <c r="BU224">
        <v>1</v>
      </c>
      <c r="BV224">
        <v>1</v>
      </c>
      <c r="BW224">
        <v>1</v>
      </c>
      <c r="BX224">
        <v>1</v>
      </c>
      <c r="BY224">
        <v>1</v>
      </c>
      <c r="BZ224">
        <v>1</v>
      </c>
      <c r="CA224">
        <v>1</v>
      </c>
      <c r="CB224">
        <v>1</v>
      </c>
      <c r="CC224">
        <v>1</v>
      </c>
      <c r="CD224">
        <v>1</v>
      </c>
      <c r="CE224">
        <v>1</v>
      </c>
      <c r="CF224">
        <v>1</v>
      </c>
      <c r="CG224">
        <v>1</v>
      </c>
      <c r="CH224">
        <v>1</v>
      </c>
      <c r="CI224">
        <v>1</v>
      </c>
      <c r="CJ224">
        <v>1</v>
      </c>
      <c r="CK224">
        <v>1</v>
      </c>
      <c r="CL224">
        <v>1</v>
      </c>
      <c r="CM224">
        <v>1</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t="s">
        <v>5678</v>
      </c>
      <c r="GE224" t="s">
        <v>4406</v>
      </c>
      <c r="GF224" t="s">
        <v>3683</v>
      </c>
      <c r="GG224">
        <v>0</v>
      </c>
      <c r="GH224">
        <v>0</v>
      </c>
      <c r="GI224">
        <v>1</v>
      </c>
      <c r="GJ224">
        <v>0</v>
      </c>
      <c r="GK224">
        <v>0</v>
      </c>
      <c r="GL224">
        <v>0</v>
      </c>
      <c r="GM224">
        <v>0</v>
      </c>
      <c r="GN224" t="s">
        <v>5678</v>
      </c>
      <c r="GP224" t="s">
        <v>5678</v>
      </c>
      <c r="GS224" t="s">
        <v>5678</v>
      </c>
      <c r="GX224" t="s">
        <v>5678</v>
      </c>
      <c r="GZ224" t="s">
        <v>5678</v>
      </c>
      <c r="HC224" t="s">
        <v>5678</v>
      </c>
      <c r="HH224" t="s">
        <v>5678</v>
      </c>
      <c r="HJ224" t="s">
        <v>5678</v>
      </c>
      <c r="HM224" t="s">
        <v>5678</v>
      </c>
      <c r="HR224" t="s">
        <v>5678</v>
      </c>
      <c r="HT224" t="s">
        <v>5678</v>
      </c>
      <c r="HW224" t="s">
        <v>5678</v>
      </c>
      <c r="IB224" t="s">
        <v>5678</v>
      </c>
      <c r="ID224" t="s">
        <v>5678</v>
      </c>
      <c r="IG224" t="s">
        <v>5678</v>
      </c>
      <c r="IL224" t="s">
        <v>5678</v>
      </c>
      <c r="IN224" t="s">
        <v>5678</v>
      </c>
      <c r="IQ224" t="s">
        <v>5678</v>
      </c>
      <c r="IV224" t="s">
        <v>5678</v>
      </c>
      <c r="IX224" t="s">
        <v>5678</v>
      </c>
      <c r="JA224" t="s">
        <v>5678</v>
      </c>
      <c r="JF224" t="s">
        <v>5678</v>
      </c>
      <c r="JG224" t="s">
        <v>5678</v>
      </c>
      <c r="JH224" t="s">
        <v>5678</v>
      </c>
      <c r="JK224" t="s">
        <v>5678</v>
      </c>
      <c r="JL224" t="s">
        <v>5678</v>
      </c>
      <c r="JO224" t="s">
        <v>5678</v>
      </c>
      <c r="JT224" t="s">
        <v>5678</v>
      </c>
      <c r="JV224" t="s">
        <v>5678</v>
      </c>
      <c r="JY224" t="s">
        <v>5678</v>
      </c>
      <c r="JZ224" t="s">
        <v>5678</v>
      </c>
      <c r="KC224" t="s">
        <v>5678</v>
      </c>
      <c r="KH224" t="s">
        <v>5678</v>
      </c>
      <c r="KI224" t="s">
        <v>5678</v>
      </c>
      <c r="KJ224" t="s">
        <v>5678</v>
      </c>
      <c r="KM224" t="s">
        <v>5678</v>
      </c>
      <c r="KN224" t="s">
        <v>5678</v>
      </c>
      <c r="KQ224" t="s">
        <v>5678</v>
      </c>
      <c r="KR224" t="s">
        <v>5678</v>
      </c>
      <c r="KS224" t="s">
        <v>5678</v>
      </c>
      <c r="KT224" t="s">
        <v>5678</v>
      </c>
      <c r="KW224" t="s">
        <v>5678</v>
      </c>
      <c r="LB224" t="s">
        <v>5678</v>
      </c>
      <c r="LD224" t="s">
        <v>5678</v>
      </c>
      <c r="LG224" t="s">
        <v>5678</v>
      </c>
      <c r="LH224" t="s">
        <v>5678</v>
      </c>
      <c r="LK224" t="s">
        <v>5678</v>
      </c>
      <c r="LL224" t="s">
        <v>5678</v>
      </c>
      <c r="LO224" t="s">
        <v>5678</v>
      </c>
      <c r="LT224" t="s">
        <v>5678</v>
      </c>
      <c r="LV224" t="s">
        <v>5678</v>
      </c>
      <c r="LY224" t="s">
        <v>5678</v>
      </c>
      <c r="MD224" t="s">
        <v>5678</v>
      </c>
      <c r="MF224" t="s">
        <v>5678</v>
      </c>
      <c r="MI224" t="s">
        <v>5678</v>
      </c>
      <c r="MN224" t="s">
        <v>5678</v>
      </c>
      <c r="MP224" t="s">
        <v>5678</v>
      </c>
      <c r="MS224" t="s">
        <v>5678</v>
      </c>
      <c r="MX224" t="s">
        <v>5678</v>
      </c>
      <c r="MZ224" t="s">
        <v>5678</v>
      </c>
      <c r="NC224" t="s">
        <v>5678</v>
      </c>
      <c r="NH224" t="s">
        <v>5678</v>
      </c>
      <c r="NJ224" t="s">
        <v>5678</v>
      </c>
      <c r="NM224" t="s">
        <v>5678</v>
      </c>
      <c r="NR224" t="s">
        <v>5678</v>
      </c>
      <c r="NT224" t="s">
        <v>5678</v>
      </c>
      <c r="NW224" t="s">
        <v>5678</v>
      </c>
      <c r="OB224" t="s">
        <v>5678</v>
      </c>
      <c r="OD224" t="s">
        <v>5678</v>
      </c>
      <c r="OG224" t="s">
        <v>5678</v>
      </c>
      <c r="OL224" t="s">
        <v>5678</v>
      </c>
      <c r="ON224" t="s">
        <v>5678</v>
      </c>
      <c r="OQ224" t="s">
        <v>5678</v>
      </c>
      <c r="OV224" t="s">
        <v>5678</v>
      </c>
      <c r="OX224" t="s">
        <v>5678</v>
      </c>
      <c r="PA224" t="s">
        <v>5678</v>
      </c>
      <c r="PB224" t="s">
        <v>5678</v>
      </c>
      <c r="PE224" t="s">
        <v>5678</v>
      </c>
      <c r="PJ224" t="s">
        <v>5678</v>
      </c>
      <c r="PL224" t="s">
        <v>5678</v>
      </c>
      <c r="PO224" t="s">
        <v>5678</v>
      </c>
      <c r="PT224" t="s">
        <v>5678</v>
      </c>
      <c r="PU224" t="s">
        <v>5678</v>
      </c>
      <c r="PV224" t="s">
        <v>5678</v>
      </c>
      <c r="PY224" t="s">
        <v>5678</v>
      </c>
      <c r="PZ224" t="s">
        <v>5678</v>
      </c>
      <c r="QC224" t="s">
        <v>5678</v>
      </c>
      <c r="QD224" t="s">
        <v>5678</v>
      </c>
      <c r="QG224" t="s">
        <v>5678</v>
      </c>
      <c r="QL224" t="s">
        <v>5678</v>
      </c>
      <c r="QN224" t="s">
        <v>5678</v>
      </c>
      <c r="QQ224" t="s">
        <v>5678</v>
      </c>
      <c r="QV224" t="s">
        <v>5678</v>
      </c>
      <c r="QX224" t="s">
        <v>5678</v>
      </c>
      <c r="RA224" t="s">
        <v>5678</v>
      </c>
      <c r="RF224" t="s">
        <v>5678</v>
      </c>
      <c r="RH224" t="s">
        <v>5678</v>
      </c>
      <c r="RK224" t="s">
        <v>5678</v>
      </c>
      <c r="RP224" t="s">
        <v>5678</v>
      </c>
      <c r="RR224" t="s">
        <v>5678</v>
      </c>
      <c r="RU224" t="s">
        <v>5678</v>
      </c>
      <c r="RV224" t="s">
        <v>5678</v>
      </c>
      <c r="RY224" t="s">
        <v>5678</v>
      </c>
      <c r="SD224" t="s">
        <v>5678</v>
      </c>
      <c r="SF224" t="s">
        <v>5678</v>
      </c>
      <c r="SN224" t="s">
        <v>5678</v>
      </c>
      <c r="SP224" t="s">
        <v>5678</v>
      </c>
      <c r="SS224" t="s">
        <v>5678</v>
      </c>
      <c r="SX224" t="s">
        <v>5678</v>
      </c>
      <c r="SZ224" t="s">
        <v>5678</v>
      </c>
      <c r="TC224" t="s">
        <v>5678</v>
      </c>
      <c r="TH224" t="s">
        <v>5678</v>
      </c>
      <c r="TJ224" t="s">
        <v>5678</v>
      </c>
      <c r="TM224" t="s">
        <v>5678</v>
      </c>
      <c r="TQ224" t="s">
        <v>5678</v>
      </c>
      <c r="TR224" t="s">
        <v>5678</v>
      </c>
      <c r="TT224" t="s">
        <v>5678</v>
      </c>
      <c r="TW224" t="s">
        <v>5678</v>
      </c>
      <c r="TX224" t="s">
        <v>5678</v>
      </c>
      <c r="UA224" t="s">
        <v>5678</v>
      </c>
      <c r="UF224" t="s">
        <v>5678</v>
      </c>
      <c r="UH224" t="s">
        <v>5678</v>
      </c>
      <c r="UK224" t="s">
        <v>5678</v>
      </c>
      <c r="UP224" t="s">
        <v>5678</v>
      </c>
      <c r="UR224" t="s">
        <v>5678</v>
      </c>
      <c r="UU224" t="s">
        <v>5678</v>
      </c>
      <c r="UZ224" t="s">
        <v>5678</v>
      </c>
      <c r="VB224" t="s">
        <v>5678</v>
      </c>
      <c r="VE224" t="s">
        <v>5678</v>
      </c>
      <c r="VJ224" t="s">
        <v>5678</v>
      </c>
      <c r="VL224" t="s">
        <v>5678</v>
      </c>
      <c r="VO224" t="s">
        <v>5678</v>
      </c>
      <c r="VT224" t="s">
        <v>5678</v>
      </c>
      <c r="VV224" t="s">
        <v>5678</v>
      </c>
      <c r="VY224" t="s">
        <v>5678</v>
      </c>
      <c r="WD224" t="s">
        <v>5678</v>
      </c>
      <c r="WE224" t="s">
        <v>5678</v>
      </c>
      <c r="WF224" t="s">
        <v>5678</v>
      </c>
      <c r="WI224" t="s">
        <v>5678</v>
      </c>
      <c r="WN224" t="s">
        <v>5678</v>
      </c>
      <c r="WP224" t="s">
        <v>5678</v>
      </c>
      <c r="WS224" t="s">
        <v>5678</v>
      </c>
      <c r="WX224" t="s">
        <v>5678</v>
      </c>
      <c r="WZ224" t="s">
        <v>5678</v>
      </c>
      <c r="XC224" t="s">
        <v>5678</v>
      </c>
      <c r="XH224" t="s">
        <v>5678</v>
      </c>
      <c r="XI224" t="s">
        <v>5678</v>
      </c>
      <c r="XJ224" t="s">
        <v>5678</v>
      </c>
      <c r="XM224" t="s">
        <v>5678</v>
      </c>
      <c r="XR224" t="s">
        <v>3653</v>
      </c>
      <c r="XS224" t="s">
        <v>5678</v>
      </c>
      <c r="XT224" t="s">
        <v>3653</v>
      </c>
      <c r="XU224" t="s">
        <v>4358</v>
      </c>
      <c r="XV224">
        <v>4</v>
      </c>
      <c r="XW224" t="s">
        <v>5678</v>
      </c>
      <c r="YB224" t="s">
        <v>3653</v>
      </c>
      <c r="YD224" t="s">
        <v>3653</v>
      </c>
      <c r="YE224">
        <v>1.5</v>
      </c>
      <c r="YF224">
        <v>1.5</v>
      </c>
      <c r="YG224" t="s">
        <v>4357</v>
      </c>
      <c r="YL224" t="s">
        <v>3653</v>
      </c>
      <c r="YN224" t="s">
        <v>3653</v>
      </c>
      <c r="YO224">
        <v>16</v>
      </c>
      <c r="YP224">
        <v>16</v>
      </c>
      <c r="YQ224" t="s">
        <v>4357</v>
      </c>
      <c r="YV224" t="s">
        <v>3653</v>
      </c>
      <c r="YW224" t="s">
        <v>5678</v>
      </c>
      <c r="YX224" t="s">
        <v>3653</v>
      </c>
      <c r="YY224" t="s">
        <v>4387</v>
      </c>
      <c r="YZ224" t="s">
        <v>4387</v>
      </c>
      <c r="ZA224" t="s">
        <v>5678</v>
      </c>
      <c r="ZF224" t="s">
        <v>3653</v>
      </c>
      <c r="ZG224" t="s">
        <v>5678</v>
      </c>
      <c r="ZH224" t="s">
        <v>3653</v>
      </c>
      <c r="ZI224" t="s">
        <v>4704</v>
      </c>
      <c r="ZJ224">
        <v>1.6</v>
      </c>
      <c r="ZK224" t="s">
        <v>4357</v>
      </c>
      <c r="ZP224" t="s">
        <v>3653</v>
      </c>
      <c r="ZQ224" t="s">
        <v>5678</v>
      </c>
      <c r="ZR224" t="s">
        <v>3653</v>
      </c>
      <c r="ZS224">
        <v>2</v>
      </c>
      <c r="ZT224" t="s">
        <v>4406</v>
      </c>
      <c r="ZU224" t="s">
        <v>4357</v>
      </c>
      <c r="ZZ224" t="s">
        <v>3653</v>
      </c>
      <c r="AAA224" t="s">
        <v>5678</v>
      </c>
      <c r="AAB224" t="s">
        <v>3653</v>
      </c>
      <c r="AAC224" t="s">
        <v>4406</v>
      </c>
      <c r="AAD224" t="s">
        <v>4406</v>
      </c>
      <c r="AAE224" t="s">
        <v>4357</v>
      </c>
      <c r="AAJ224" t="s">
        <v>3653</v>
      </c>
      <c r="AAL224" t="s">
        <v>3653</v>
      </c>
      <c r="AAM224" t="s">
        <v>4515</v>
      </c>
      <c r="AAN224" t="s">
        <v>4515</v>
      </c>
      <c r="AAO224" t="s">
        <v>5678</v>
      </c>
      <c r="AAS224" t="s">
        <v>5678</v>
      </c>
      <c r="AAT224" t="s">
        <v>3653</v>
      </c>
      <c r="AAV224" t="s">
        <v>3653</v>
      </c>
      <c r="AAW224">
        <v>22</v>
      </c>
      <c r="AAX224">
        <v>22</v>
      </c>
      <c r="AAY224" t="s">
        <v>4357</v>
      </c>
      <c r="ABD224" t="s">
        <v>3653</v>
      </c>
      <c r="ABE224" t="s">
        <v>5678</v>
      </c>
      <c r="ABF224" t="s">
        <v>3653</v>
      </c>
      <c r="ABG224" t="s">
        <v>4421</v>
      </c>
      <c r="ABH224" t="s">
        <v>4421</v>
      </c>
      <c r="ABI224" t="s">
        <v>4357</v>
      </c>
      <c r="ABM224" t="s">
        <v>5678</v>
      </c>
      <c r="ABN224" t="s">
        <v>3653</v>
      </c>
      <c r="ABP224" t="s">
        <v>3653</v>
      </c>
      <c r="ABQ224" t="s">
        <v>4406</v>
      </c>
      <c r="ABR224">
        <v>2</v>
      </c>
      <c r="ABS224" t="s">
        <v>5678</v>
      </c>
      <c r="ABX224" t="s">
        <v>3653</v>
      </c>
      <c r="ABY224" t="s">
        <v>5678</v>
      </c>
      <c r="ABZ224" t="s">
        <v>3653</v>
      </c>
      <c r="ACA224" t="s">
        <v>4358</v>
      </c>
      <c r="ACB224" t="s">
        <v>4358</v>
      </c>
      <c r="ACC224" t="s">
        <v>5678</v>
      </c>
      <c r="ACH224" t="s">
        <v>3653</v>
      </c>
      <c r="ACJ224" t="s">
        <v>3653</v>
      </c>
      <c r="ACK224">
        <v>0.6</v>
      </c>
      <c r="ACL224">
        <v>0.6</v>
      </c>
      <c r="ACM224" t="s">
        <v>4357</v>
      </c>
      <c r="ACR224" t="s">
        <v>3653</v>
      </c>
      <c r="ACT224" t="s">
        <v>3653</v>
      </c>
      <c r="ACU224">
        <v>2</v>
      </c>
      <c r="ACV224" t="s">
        <v>4406</v>
      </c>
      <c r="ACW224" t="s">
        <v>5678</v>
      </c>
      <c r="ADB224" t="s">
        <v>3653</v>
      </c>
      <c r="ADD224" t="s">
        <v>3653</v>
      </c>
      <c r="ADE224">
        <v>1.6</v>
      </c>
      <c r="ADF224">
        <v>1.6</v>
      </c>
      <c r="ADG224" t="s">
        <v>4357</v>
      </c>
      <c r="ADL224" t="s">
        <v>3653</v>
      </c>
      <c r="ADN224" t="s">
        <v>3653</v>
      </c>
      <c r="ADO224" t="s">
        <v>4421</v>
      </c>
      <c r="ADP224">
        <v>0.4</v>
      </c>
      <c r="ADQ224" t="s">
        <v>4357</v>
      </c>
      <c r="ADV224" t="s">
        <v>3653</v>
      </c>
      <c r="ADX224" t="s">
        <v>3653</v>
      </c>
      <c r="ADY224" t="s">
        <v>4477</v>
      </c>
      <c r="ADZ224">
        <v>0.3</v>
      </c>
      <c r="AEA224" t="s">
        <v>5678</v>
      </c>
      <c r="AEF224" t="s">
        <v>3653</v>
      </c>
      <c r="AEG224" t="s">
        <v>5678</v>
      </c>
      <c r="AEH224" t="s">
        <v>3653</v>
      </c>
      <c r="AEI224" t="s">
        <v>4417</v>
      </c>
      <c r="AEJ224">
        <v>2.5</v>
      </c>
      <c r="AEK224" t="s">
        <v>4357</v>
      </c>
      <c r="AEP224" t="s">
        <v>3653</v>
      </c>
      <c r="AER224" t="s">
        <v>3653</v>
      </c>
      <c r="AES224" t="s">
        <v>4410</v>
      </c>
      <c r="AET224">
        <v>0.2</v>
      </c>
      <c r="AEU224" t="s">
        <v>5678</v>
      </c>
      <c r="AEY224" t="s">
        <v>5678</v>
      </c>
      <c r="AEZ224" t="s">
        <v>3653</v>
      </c>
      <c r="AFB224" t="s">
        <v>3653</v>
      </c>
      <c r="AFC224">
        <v>6</v>
      </c>
      <c r="AFD224" t="s">
        <v>4418</v>
      </c>
      <c r="AFE224" t="s">
        <v>4357</v>
      </c>
      <c r="AFJ224" t="s">
        <v>5678</v>
      </c>
      <c r="AFK224" t="s">
        <v>5678</v>
      </c>
      <c r="AFL224" t="s">
        <v>5678</v>
      </c>
      <c r="AFO224" t="s">
        <v>5678</v>
      </c>
      <c r="AFT224" t="s">
        <v>5678</v>
      </c>
      <c r="AFU224" t="s">
        <v>5678</v>
      </c>
      <c r="AFV224" t="s">
        <v>5678</v>
      </c>
      <c r="AGD224" t="s">
        <v>5678</v>
      </c>
      <c r="AGF224" t="s">
        <v>5678</v>
      </c>
      <c r="AGI224" t="s">
        <v>5678</v>
      </c>
      <c r="AID224">
        <v>30</v>
      </c>
      <c r="AIE224">
        <v>40</v>
      </c>
      <c r="AIF224">
        <v>30</v>
      </c>
      <c r="AIG224">
        <v>60</v>
      </c>
      <c r="AIH224">
        <v>14</v>
      </c>
      <c r="AII224" t="s">
        <v>4481</v>
      </c>
      <c r="AIJ224">
        <v>40</v>
      </c>
      <c r="AIK224">
        <v>20</v>
      </c>
      <c r="AIL224">
        <v>30</v>
      </c>
      <c r="AIM224">
        <v>10</v>
      </c>
      <c r="AIN224">
        <v>15</v>
      </c>
      <c r="AIO224">
        <v>20</v>
      </c>
      <c r="AIP224" t="s">
        <v>4500</v>
      </c>
      <c r="AIQ224" t="s">
        <v>4513</v>
      </c>
      <c r="AIR224">
        <v>25</v>
      </c>
      <c r="AIS224">
        <v>30</v>
      </c>
      <c r="AIT224">
        <v>25</v>
      </c>
      <c r="AIU224">
        <v>14</v>
      </c>
      <c r="AIV224">
        <v>25</v>
      </c>
      <c r="AIW224">
        <v>21</v>
      </c>
      <c r="AJB224" t="s">
        <v>5678</v>
      </c>
      <c r="AJC224" t="s">
        <v>5678</v>
      </c>
      <c r="AJD224" t="s">
        <v>5678</v>
      </c>
      <c r="AJE224" t="s">
        <v>5678</v>
      </c>
      <c r="AJF224" t="s">
        <v>5678</v>
      </c>
      <c r="AJG224" t="s">
        <v>5678</v>
      </c>
      <c r="AJH224" t="s">
        <v>5678</v>
      </c>
      <c r="AJI224" t="s">
        <v>5678</v>
      </c>
      <c r="AJJ224" t="s">
        <v>5678</v>
      </c>
      <c r="AJK224" t="s">
        <v>5678</v>
      </c>
      <c r="AJL224" t="s">
        <v>5678</v>
      </c>
      <c r="AJM224" t="s">
        <v>5678</v>
      </c>
      <c r="AJN224" t="s">
        <v>5678</v>
      </c>
      <c r="AJO224" t="s">
        <v>5678</v>
      </c>
      <c r="AJP224" t="s">
        <v>5678</v>
      </c>
      <c r="AJQ224" t="s">
        <v>5678</v>
      </c>
      <c r="AJR224" t="s">
        <v>5678</v>
      </c>
      <c r="AJS224" t="s">
        <v>5678</v>
      </c>
      <c r="AJT224" t="s">
        <v>5678</v>
      </c>
      <c r="AJU224" t="s">
        <v>5678</v>
      </c>
      <c r="AJV224" t="s">
        <v>5678</v>
      </c>
      <c r="AJW224" t="s">
        <v>5678</v>
      </c>
      <c r="AJX224" t="s">
        <v>5678</v>
      </c>
      <c r="AJY224" t="s">
        <v>5678</v>
      </c>
      <c r="AJZ224" t="s">
        <v>5678</v>
      </c>
      <c r="AKA224" t="s">
        <v>5678</v>
      </c>
      <c r="AKB224" t="s">
        <v>5678</v>
      </c>
      <c r="AKC224" t="s">
        <v>5678</v>
      </c>
      <c r="AKD224" t="s">
        <v>5678</v>
      </c>
      <c r="AKE224" t="s">
        <v>5678</v>
      </c>
      <c r="AKF224" t="s">
        <v>5678</v>
      </c>
      <c r="AKG224" t="s">
        <v>5678</v>
      </c>
      <c r="AKH224" t="s">
        <v>5678</v>
      </c>
      <c r="AKI224" t="s">
        <v>5678</v>
      </c>
      <c r="AKJ224" t="s">
        <v>5678</v>
      </c>
      <c r="AKK224" t="s">
        <v>5678</v>
      </c>
      <c r="AKL224" t="s">
        <v>5678</v>
      </c>
      <c r="AKM224" t="s">
        <v>5678</v>
      </c>
      <c r="AKN224" t="s">
        <v>5678</v>
      </c>
      <c r="AKO224" t="s">
        <v>5678</v>
      </c>
      <c r="AKP224" t="s">
        <v>5678</v>
      </c>
      <c r="AKQ224" t="s">
        <v>3656</v>
      </c>
      <c r="AKR224" t="s">
        <v>3656</v>
      </c>
      <c r="AKS224" t="s">
        <v>3656</v>
      </c>
      <c r="AKT224" t="s">
        <v>3656</v>
      </c>
      <c r="AKU224" t="s">
        <v>3656</v>
      </c>
      <c r="AKV224" t="s">
        <v>3656</v>
      </c>
      <c r="AKW224" t="s">
        <v>3656</v>
      </c>
      <c r="AKX224" t="s">
        <v>3656</v>
      </c>
      <c r="AKY224" t="s">
        <v>3656</v>
      </c>
      <c r="AKZ224" t="s">
        <v>3656</v>
      </c>
      <c r="ALA224" t="s">
        <v>3656</v>
      </c>
      <c r="ALB224" t="s">
        <v>3656</v>
      </c>
      <c r="ALC224" t="s">
        <v>3656</v>
      </c>
      <c r="ALD224" t="s">
        <v>3656</v>
      </c>
      <c r="ALE224" t="s">
        <v>3656</v>
      </c>
      <c r="ALF224" t="s">
        <v>3656</v>
      </c>
      <c r="ALG224" t="s">
        <v>3656</v>
      </c>
      <c r="ALH224" t="s">
        <v>3656</v>
      </c>
      <c r="ALI224" t="s">
        <v>3656</v>
      </c>
      <c r="ALJ224" t="s">
        <v>3656</v>
      </c>
      <c r="ALK224" t="s">
        <v>5678</v>
      </c>
      <c r="ALL224" t="s">
        <v>5678</v>
      </c>
      <c r="ALM224" t="s">
        <v>5678</v>
      </c>
      <c r="AND224">
        <v>2</v>
      </c>
      <c r="ANE224">
        <v>2</v>
      </c>
      <c r="ANF224">
        <v>2</v>
      </c>
      <c r="ANG224">
        <v>2</v>
      </c>
      <c r="ANH224">
        <v>2</v>
      </c>
      <c r="ANI224">
        <v>2</v>
      </c>
      <c r="ANJ224">
        <v>2</v>
      </c>
      <c r="ANK224">
        <v>2</v>
      </c>
      <c r="ANL224">
        <v>2</v>
      </c>
      <c r="ANM224">
        <v>2</v>
      </c>
      <c r="ANN224" t="s">
        <v>4406</v>
      </c>
      <c r="ANO224">
        <v>2</v>
      </c>
      <c r="ANP224">
        <v>2</v>
      </c>
      <c r="ANQ224">
        <v>2</v>
      </c>
      <c r="ANR224">
        <v>2</v>
      </c>
      <c r="ANS224">
        <v>2</v>
      </c>
      <c r="ANT224" t="s">
        <v>4406</v>
      </c>
      <c r="ANU224">
        <v>2</v>
      </c>
      <c r="ANV224">
        <v>2</v>
      </c>
      <c r="ANW224">
        <v>2</v>
      </c>
      <c r="AOB224" t="s">
        <v>3867</v>
      </c>
      <c r="AOD224" t="s">
        <v>4422</v>
      </c>
      <c r="AOE224">
        <v>0</v>
      </c>
      <c r="AOF224">
        <v>0</v>
      </c>
      <c r="AOG224">
        <v>0</v>
      </c>
      <c r="AOH224">
        <v>0</v>
      </c>
      <c r="AOI224">
        <v>1</v>
      </c>
      <c r="AOJ224">
        <v>1</v>
      </c>
      <c r="AOK224">
        <v>0</v>
      </c>
      <c r="AOL224">
        <v>0</v>
      </c>
      <c r="AOM224">
        <v>0</v>
      </c>
      <c r="AON224">
        <v>0</v>
      </c>
      <c r="AOO224">
        <v>0</v>
      </c>
      <c r="AOR224" t="s">
        <v>3693</v>
      </c>
      <c r="AOS224">
        <v>0</v>
      </c>
      <c r="AOT224">
        <v>0</v>
      </c>
      <c r="AOU224">
        <v>0</v>
      </c>
      <c r="AOV224">
        <v>0</v>
      </c>
      <c r="AOW224">
        <v>0</v>
      </c>
      <c r="AOX224">
        <v>0</v>
      </c>
      <c r="AOY224">
        <v>1</v>
      </c>
      <c r="AOZ224">
        <v>0</v>
      </c>
      <c r="APA224">
        <v>0</v>
      </c>
      <c r="APB224">
        <v>0</v>
      </c>
      <c r="APC224" t="s">
        <v>5678</v>
      </c>
      <c r="APD224" t="s">
        <v>3693</v>
      </c>
      <c r="APE224">
        <v>0</v>
      </c>
      <c r="APF224">
        <v>0</v>
      </c>
      <c r="APG224">
        <v>0</v>
      </c>
      <c r="APH224">
        <v>0</v>
      </c>
      <c r="API224">
        <v>0</v>
      </c>
      <c r="APJ224">
        <v>0</v>
      </c>
      <c r="APK224">
        <v>0</v>
      </c>
      <c r="APL224">
        <v>0</v>
      </c>
      <c r="APM224">
        <v>0</v>
      </c>
      <c r="APN224">
        <v>0</v>
      </c>
      <c r="APO224">
        <v>1</v>
      </c>
      <c r="APP224">
        <v>0</v>
      </c>
      <c r="APQ224">
        <v>0</v>
      </c>
      <c r="APR224">
        <v>0</v>
      </c>
      <c r="APT224" t="s">
        <v>3653</v>
      </c>
      <c r="APU224" t="s">
        <v>4411</v>
      </c>
      <c r="APV224">
        <v>0</v>
      </c>
      <c r="APW224">
        <v>1</v>
      </c>
      <c r="APX224">
        <v>0</v>
      </c>
      <c r="APY224">
        <v>1</v>
      </c>
      <c r="APZ224" t="s">
        <v>4377</v>
      </c>
      <c r="AQA224">
        <v>1</v>
      </c>
      <c r="AQB224">
        <v>1</v>
      </c>
      <c r="AQC224">
        <v>0</v>
      </c>
      <c r="AQD224">
        <v>0</v>
      </c>
      <c r="AQE224">
        <v>0</v>
      </c>
      <c r="AQF224">
        <v>0</v>
      </c>
      <c r="AQG224">
        <v>0</v>
      </c>
      <c r="AQH224">
        <v>0</v>
      </c>
      <c r="AQI224">
        <v>0</v>
      </c>
      <c r="AQJ224">
        <v>0</v>
      </c>
      <c r="AQK224">
        <v>0</v>
      </c>
      <c r="AQL224">
        <v>0</v>
      </c>
      <c r="AQM224">
        <v>0</v>
      </c>
      <c r="AQO224" t="s">
        <v>4363</v>
      </c>
      <c r="AQP224">
        <v>1</v>
      </c>
      <c r="AQQ224">
        <v>1</v>
      </c>
      <c r="AQR224">
        <v>0</v>
      </c>
      <c r="AQS224">
        <v>0</v>
      </c>
      <c r="AQT224">
        <v>0</v>
      </c>
      <c r="AQU224">
        <v>0</v>
      </c>
      <c r="AQV224">
        <v>0</v>
      </c>
      <c r="AQW224">
        <v>0</v>
      </c>
      <c r="AQX224">
        <v>0</v>
      </c>
      <c r="AQY224">
        <v>0</v>
      </c>
      <c r="AQZ224">
        <v>0</v>
      </c>
      <c r="ARA224">
        <v>0</v>
      </c>
      <c r="ARC224" t="s">
        <v>3653</v>
      </c>
      <c r="ARD224" t="s">
        <v>4490</v>
      </c>
      <c r="ARE224">
        <v>60</v>
      </c>
      <c r="ARF224">
        <v>180</v>
      </c>
      <c r="ARG224">
        <v>180</v>
      </c>
      <c r="ARH224" t="s">
        <v>4019</v>
      </c>
      <c r="ARJ224" t="s">
        <v>5047</v>
      </c>
      <c r="ARK224" t="s">
        <v>3656</v>
      </c>
      <c r="ARL224" t="s">
        <v>5678</v>
      </c>
      <c r="ARM224" t="s">
        <v>5678</v>
      </c>
      <c r="AUC224" t="s">
        <v>5678</v>
      </c>
      <c r="AUD224" t="s">
        <v>5678</v>
      </c>
      <c r="AUE224" t="s">
        <v>5678</v>
      </c>
      <c r="AWU224" t="s">
        <v>3653</v>
      </c>
      <c r="AWV224" t="s">
        <v>5048</v>
      </c>
    </row>
    <row r="225" spans="1:1296">
      <c r="A225" t="s">
        <v>6162</v>
      </c>
      <c r="B225" t="s">
        <v>6163</v>
      </c>
      <c r="C225" t="s">
        <v>6156</v>
      </c>
      <c r="D225">
        <v>7888</v>
      </c>
      <c r="E225" t="s">
        <v>3430</v>
      </c>
      <c r="F225" t="s">
        <v>5678</v>
      </c>
      <c r="G225" t="s">
        <v>3650</v>
      </c>
      <c r="H225" t="s">
        <v>5679</v>
      </c>
      <c r="I225">
        <v>0</v>
      </c>
      <c r="J225">
        <v>0</v>
      </c>
      <c r="K225">
        <v>1</v>
      </c>
      <c r="L225">
        <v>0</v>
      </c>
      <c r="M225" t="s">
        <v>3510</v>
      </c>
      <c r="N225" t="s">
        <v>5678</v>
      </c>
      <c r="O225" t="s">
        <v>5678</v>
      </c>
      <c r="U225" t="s">
        <v>3653</v>
      </c>
      <c r="V225" t="s">
        <v>3653</v>
      </c>
      <c r="W225">
        <v>36</v>
      </c>
      <c r="X225" t="s">
        <v>5678</v>
      </c>
      <c r="Y225" t="s">
        <v>5678</v>
      </c>
      <c r="Z225" t="s">
        <v>4371</v>
      </c>
      <c r="AA225">
        <v>1</v>
      </c>
      <c r="AB225">
        <v>1</v>
      </c>
      <c r="AC225" t="s">
        <v>3683</v>
      </c>
      <c r="AD225" t="s">
        <v>3676</v>
      </c>
      <c r="AE225">
        <v>1</v>
      </c>
      <c r="AF225">
        <v>0</v>
      </c>
      <c r="AG225">
        <v>0</v>
      </c>
      <c r="AH225">
        <v>0</v>
      </c>
      <c r="AI225">
        <v>0</v>
      </c>
      <c r="AJ225">
        <v>0</v>
      </c>
      <c r="AK225">
        <v>0</v>
      </c>
      <c r="AO225">
        <v>1</v>
      </c>
      <c r="AP225" t="s">
        <v>4353</v>
      </c>
      <c r="AQ225">
        <v>1</v>
      </c>
      <c r="AR225">
        <v>1</v>
      </c>
      <c r="AS225">
        <v>0</v>
      </c>
      <c r="AT225">
        <v>0</v>
      </c>
      <c r="AU225">
        <v>0</v>
      </c>
      <c r="AW225" t="s">
        <v>3693</v>
      </c>
      <c r="AY225" t="s">
        <v>5049</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1</v>
      </c>
      <c r="BU225">
        <v>1</v>
      </c>
      <c r="BV225">
        <v>1</v>
      </c>
      <c r="BW225">
        <v>0</v>
      </c>
      <c r="BX225">
        <v>1</v>
      </c>
      <c r="BY225">
        <v>0</v>
      </c>
      <c r="BZ225">
        <v>1</v>
      </c>
      <c r="CA225">
        <v>1</v>
      </c>
      <c r="CB225">
        <v>1</v>
      </c>
      <c r="CC225">
        <v>0</v>
      </c>
      <c r="CD225">
        <v>1</v>
      </c>
      <c r="CE225">
        <v>1</v>
      </c>
      <c r="CF225">
        <v>1</v>
      </c>
      <c r="CG225">
        <v>1</v>
      </c>
      <c r="CH225">
        <v>0</v>
      </c>
      <c r="CI225">
        <v>0</v>
      </c>
      <c r="CJ225">
        <v>1</v>
      </c>
      <c r="CK225">
        <v>1</v>
      </c>
      <c r="CL225">
        <v>1</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t="s">
        <v>5678</v>
      </c>
      <c r="GE225" t="s">
        <v>4359</v>
      </c>
      <c r="GF225" t="s">
        <v>5678</v>
      </c>
      <c r="GN225" t="s">
        <v>5678</v>
      </c>
      <c r="GP225" t="s">
        <v>5678</v>
      </c>
      <c r="GS225" t="s">
        <v>5678</v>
      </c>
      <c r="GX225" t="s">
        <v>5678</v>
      </c>
      <c r="GZ225" t="s">
        <v>5678</v>
      </c>
      <c r="HC225" t="s">
        <v>5678</v>
      </c>
      <c r="HH225" t="s">
        <v>5678</v>
      </c>
      <c r="HJ225" t="s">
        <v>5678</v>
      </c>
      <c r="HM225" t="s">
        <v>5678</v>
      </c>
      <c r="HR225" t="s">
        <v>5678</v>
      </c>
      <c r="HT225" t="s">
        <v>5678</v>
      </c>
      <c r="HW225" t="s">
        <v>5678</v>
      </c>
      <c r="IB225" t="s">
        <v>5678</v>
      </c>
      <c r="ID225" t="s">
        <v>5678</v>
      </c>
      <c r="IG225" t="s">
        <v>5678</v>
      </c>
      <c r="IL225" t="s">
        <v>5678</v>
      </c>
      <c r="IN225" t="s">
        <v>5678</v>
      </c>
      <c r="IQ225" t="s">
        <v>5678</v>
      </c>
      <c r="IV225" t="s">
        <v>5678</v>
      </c>
      <c r="IX225" t="s">
        <v>5678</v>
      </c>
      <c r="JA225" t="s">
        <v>5678</v>
      </c>
      <c r="JF225" t="s">
        <v>5678</v>
      </c>
      <c r="JG225" t="s">
        <v>5678</v>
      </c>
      <c r="JH225" t="s">
        <v>5678</v>
      </c>
      <c r="JK225" t="s">
        <v>5678</v>
      </c>
      <c r="JL225" t="s">
        <v>5678</v>
      </c>
      <c r="JO225" t="s">
        <v>5678</v>
      </c>
      <c r="JT225" t="s">
        <v>5678</v>
      </c>
      <c r="JV225" t="s">
        <v>5678</v>
      </c>
      <c r="JY225" t="s">
        <v>5678</v>
      </c>
      <c r="JZ225" t="s">
        <v>5678</v>
      </c>
      <c r="KC225" t="s">
        <v>5678</v>
      </c>
      <c r="KH225" t="s">
        <v>5678</v>
      </c>
      <c r="KI225" t="s">
        <v>5678</v>
      </c>
      <c r="KJ225" t="s">
        <v>5678</v>
      </c>
      <c r="KM225" t="s">
        <v>5678</v>
      </c>
      <c r="KN225" t="s">
        <v>5678</v>
      </c>
      <c r="KQ225" t="s">
        <v>5678</v>
      </c>
      <c r="KR225" t="s">
        <v>5678</v>
      </c>
      <c r="KS225" t="s">
        <v>5678</v>
      </c>
      <c r="KT225" t="s">
        <v>5678</v>
      </c>
      <c r="KW225" t="s">
        <v>5678</v>
      </c>
      <c r="LB225" t="s">
        <v>5678</v>
      </c>
      <c r="LD225" t="s">
        <v>5678</v>
      </c>
      <c r="LG225" t="s">
        <v>5678</v>
      </c>
      <c r="LH225" t="s">
        <v>5678</v>
      </c>
      <c r="LK225" t="s">
        <v>5678</v>
      </c>
      <c r="LL225" t="s">
        <v>5678</v>
      </c>
      <c r="LO225" t="s">
        <v>5678</v>
      </c>
      <c r="LT225" t="s">
        <v>5678</v>
      </c>
      <c r="LV225" t="s">
        <v>5678</v>
      </c>
      <c r="LY225" t="s">
        <v>5678</v>
      </c>
      <c r="MD225" t="s">
        <v>5678</v>
      </c>
      <c r="MF225" t="s">
        <v>5678</v>
      </c>
      <c r="MI225" t="s">
        <v>5678</v>
      </c>
      <c r="MN225" t="s">
        <v>5678</v>
      </c>
      <c r="MP225" t="s">
        <v>5678</v>
      </c>
      <c r="MS225" t="s">
        <v>5678</v>
      </c>
      <c r="MX225" t="s">
        <v>5678</v>
      </c>
      <c r="MZ225" t="s">
        <v>5678</v>
      </c>
      <c r="NC225" t="s">
        <v>5678</v>
      </c>
      <c r="NH225" t="s">
        <v>5678</v>
      </c>
      <c r="NJ225" t="s">
        <v>5678</v>
      </c>
      <c r="NM225" t="s">
        <v>5678</v>
      </c>
      <c r="NR225" t="s">
        <v>5678</v>
      </c>
      <c r="NT225" t="s">
        <v>5678</v>
      </c>
      <c r="NW225" t="s">
        <v>5678</v>
      </c>
      <c r="OB225" t="s">
        <v>5678</v>
      </c>
      <c r="OD225" t="s">
        <v>5678</v>
      </c>
      <c r="OG225" t="s">
        <v>5678</v>
      </c>
      <c r="OL225" t="s">
        <v>5678</v>
      </c>
      <c r="ON225" t="s">
        <v>5678</v>
      </c>
      <c r="OQ225" t="s">
        <v>5678</v>
      </c>
      <c r="OV225" t="s">
        <v>5678</v>
      </c>
      <c r="OX225" t="s">
        <v>5678</v>
      </c>
      <c r="PA225" t="s">
        <v>5678</v>
      </c>
      <c r="PB225" t="s">
        <v>5678</v>
      </c>
      <c r="PE225" t="s">
        <v>5678</v>
      </c>
      <c r="PJ225" t="s">
        <v>5678</v>
      </c>
      <c r="PL225" t="s">
        <v>5678</v>
      </c>
      <c r="PO225" t="s">
        <v>5678</v>
      </c>
      <c r="PT225" t="s">
        <v>5678</v>
      </c>
      <c r="PU225" t="s">
        <v>5678</v>
      </c>
      <c r="PV225" t="s">
        <v>5678</v>
      </c>
      <c r="PY225" t="s">
        <v>5678</v>
      </c>
      <c r="PZ225" t="s">
        <v>5678</v>
      </c>
      <c r="QC225" t="s">
        <v>5678</v>
      </c>
      <c r="QD225" t="s">
        <v>5678</v>
      </c>
      <c r="QG225" t="s">
        <v>5678</v>
      </c>
      <c r="QL225" t="s">
        <v>5678</v>
      </c>
      <c r="QN225" t="s">
        <v>5678</v>
      </c>
      <c r="QQ225" t="s">
        <v>5678</v>
      </c>
      <c r="QV225" t="s">
        <v>5678</v>
      </c>
      <c r="QX225" t="s">
        <v>5678</v>
      </c>
      <c r="RA225" t="s">
        <v>5678</v>
      </c>
      <c r="RF225" t="s">
        <v>5678</v>
      </c>
      <c r="RH225" t="s">
        <v>5678</v>
      </c>
      <c r="RK225" t="s">
        <v>5678</v>
      </c>
      <c r="RP225" t="s">
        <v>5678</v>
      </c>
      <c r="RR225" t="s">
        <v>5678</v>
      </c>
      <c r="RU225" t="s">
        <v>5678</v>
      </c>
      <c r="RV225" t="s">
        <v>5678</v>
      </c>
      <c r="RY225" t="s">
        <v>5678</v>
      </c>
      <c r="SD225" t="s">
        <v>5678</v>
      </c>
      <c r="SF225" t="s">
        <v>5678</v>
      </c>
      <c r="SN225" t="s">
        <v>5678</v>
      </c>
      <c r="SP225" t="s">
        <v>5678</v>
      </c>
      <c r="SS225" t="s">
        <v>5678</v>
      </c>
      <c r="SX225" t="s">
        <v>5678</v>
      </c>
      <c r="SZ225" t="s">
        <v>5678</v>
      </c>
      <c r="TC225" t="s">
        <v>5678</v>
      </c>
      <c r="TH225" t="s">
        <v>5678</v>
      </c>
      <c r="TJ225" t="s">
        <v>5678</v>
      </c>
      <c r="TM225" t="s">
        <v>5678</v>
      </c>
      <c r="TQ225" t="s">
        <v>5678</v>
      </c>
      <c r="TR225" t="s">
        <v>5678</v>
      </c>
      <c r="TT225" t="s">
        <v>5678</v>
      </c>
      <c r="TW225" t="s">
        <v>5678</v>
      </c>
      <c r="TX225" t="s">
        <v>5678</v>
      </c>
      <c r="UA225" t="s">
        <v>5678</v>
      </c>
      <c r="UF225" t="s">
        <v>5678</v>
      </c>
      <c r="UH225" t="s">
        <v>5678</v>
      </c>
      <c r="UK225" t="s">
        <v>5678</v>
      </c>
      <c r="UP225" t="s">
        <v>5678</v>
      </c>
      <c r="UR225" t="s">
        <v>5678</v>
      </c>
      <c r="UU225" t="s">
        <v>5678</v>
      </c>
      <c r="UZ225" t="s">
        <v>5678</v>
      </c>
      <c r="VB225" t="s">
        <v>5678</v>
      </c>
      <c r="VE225" t="s">
        <v>5678</v>
      </c>
      <c r="VJ225" t="s">
        <v>5678</v>
      </c>
      <c r="VL225" t="s">
        <v>5678</v>
      </c>
      <c r="VO225" t="s">
        <v>5678</v>
      </c>
      <c r="VT225" t="s">
        <v>5678</v>
      </c>
      <c r="VV225" t="s">
        <v>5678</v>
      </c>
      <c r="VY225" t="s">
        <v>5678</v>
      </c>
      <c r="WD225" t="s">
        <v>5678</v>
      </c>
      <c r="WE225" t="s">
        <v>5678</v>
      </c>
      <c r="WF225" t="s">
        <v>5678</v>
      </c>
      <c r="WI225" t="s">
        <v>5678</v>
      </c>
      <c r="WN225" t="s">
        <v>5678</v>
      </c>
      <c r="WP225" t="s">
        <v>5678</v>
      </c>
      <c r="WS225" t="s">
        <v>5678</v>
      </c>
      <c r="WX225" t="s">
        <v>5678</v>
      </c>
      <c r="WZ225" t="s">
        <v>5678</v>
      </c>
      <c r="XC225" t="s">
        <v>5678</v>
      </c>
      <c r="XH225" t="s">
        <v>5678</v>
      </c>
      <c r="XI225" t="s">
        <v>5678</v>
      </c>
      <c r="XJ225" t="s">
        <v>5678</v>
      </c>
      <c r="XM225" t="s">
        <v>5678</v>
      </c>
      <c r="XR225" t="s">
        <v>3653</v>
      </c>
      <c r="XS225" t="s">
        <v>5678</v>
      </c>
      <c r="XT225" t="s">
        <v>3653</v>
      </c>
      <c r="XU225" t="s">
        <v>4418</v>
      </c>
      <c r="XV225">
        <v>6</v>
      </c>
      <c r="XW225" t="s">
        <v>5678</v>
      </c>
      <c r="YB225" t="s">
        <v>3653</v>
      </c>
      <c r="YD225" t="s">
        <v>3653</v>
      </c>
      <c r="YE225">
        <v>3</v>
      </c>
      <c r="YF225">
        <v>3</v>
      </c>
      <c r="YG225" t="s">
        <v>5678</v>
      </c>
      <c r="YL225" t="s">
        <v>5678</v>
      </c>
      <c r="YN225" t="s">
        <v>5678</v>
      </c>
      <c r="YQ225" t="s">
        <v>5678</v>
      </c>
      <c r="YV225" t="s">
        <v>3653</v>
      </c>
      <c r="YW225" t="s">
        <v>5678</v>
      </c>
      <c r="YX225" t="s">
        <v>3653</v>
      </c>
      <c r="YY225" t="s">
        <v>4472</v>
      </c>
      <c r="YZ225" t="s">
        <v>4472</v>
      </c>
      <c r="ZA225" t="s">
        <v>5678</v>
      </c>
      <c r="ZF225" t="s">
        <v>3653</v>
      </c>
      <c r="ZG225" t="s">
        <v>5678</v>
      </c>
      <c r="ZH225" t="s">
        <v>3653</v>
      </c>
      <c r="ZI225" t="s">
        <v>4420</v>
      </c>
      <c r="ZJ225">
        <v>1.5</v>
      </c>
      <c r="ZK225" t="s">
        <v>4357</v>
      </c>
      <c r="ZP225" t="s">
        <v>5678</v>
      </c>
      <c r="ZQ225" t="s">
        <v>5678</v>
      </c>
      <c r="ZR225" t="s">
        <v>5678</v>
      </c>
      <c r="ZU225" t="s">
        <v>5678</v>
      </c>
      <c r="ZZ225" t="s">
        <v>3653</v>
      </c>
      <c r="AAA225" t="s">
        <v>5678</v>
      </c>
      <c r="AAB225" t="s">
        <v>3653</v>
      </c>
      <c r="AAC225" t="s">
        <v>4420</v>
      </c>
      <c r="AAD225" t="s">
        <v>4420</v>
      </c>
      <c r="AAE225" t="s">
        <v>4357</v>
      </c>
      <c r="AAJ225" t="s">
        <v>3653</v>
      </c>
      <c r="AAL225" t="s">
        <v>3653</v>
      </c>
      <c r="AAM225" t="s">
        <v>4374</v>
      </c>
      <c r="AAN225" t="s">
        <v>4374</v>
      </c>
      <c r="AAO225" t="s">
        <v>5678</v>
      </c>
      <c r="AAS225" t="s">
        <v>5678</v>
      </c>
      <c r="AAT225" t="s">
        <v>5678</v>
      </c>
      <c r="AAV225" t="s">
        <v>5678</v>
      </c>
      <c r="AAY225" t="s">
        <v>5678</v>
      </c>
      <c r="ABD225" t="s">
        <v>3653</v>
      </c>
      <c r="ABE225" t="s">
        <v>5678</v>
      </c>
      <c r="ABF225" t="s">
        <v>3653</v>
      </c>
      <c r="ABG225" t="s">
        <v>4421</v>
      </c>
      <c r="ABH225" t="s">
        <v>4421</v>
      </c>
      <c r="ABI225" t="s">
        <v>4357</v>
      </c>
      <c r="ABM225" t="s">
        <v>5678</v>
      </c>
      <c r="ABN225" t="s">
        <v>3653</v>
      </c>
      <c r="ABP225" t="s">
        <v>3653</v>
      </c>
      <c r="ABQ225" t="s">
        <v>4417</v>
      </c>
      <c r="ABR225">
        <v>2.5</v>
      </c>
      <c r="ABS225" t="s">
        <v>4357</v>
      </c>
      <c r="ABX225" t="s">
        <v>3653</v>
      </c>
      <c r="ABY225" t="s">
        <v>5678</v>
      </c>
      <c r="ABZ225" t="s">
        <v>3653</v>
      </c>
      <c r="ACA225" t="s">
        <v>4409</v>
      </c>
      <c r="ACB225" t="s">
        <v>4409</v>
      </c>
      <c r="ACC225" t="s">
        <v>5678</v>
      </c>
      <c r="ACH225" t="s">
        <v>3653</v>
      </c>
      <c r="ACJ225" t="s">
        <v>3653</v>
      </c>
      <c r="ACK225">
        <v>0.8</v>
      </c>
      <c r="ACL225">
        <v>0.8</v>
      </c>
      <c r="ACM225" t="s">
        <v>4357</v>
      </c>
      <c r="ACR225" t="s">
        <v>3653</v>
      </c>
      <c r="ACT225" t="s">
        <v>3653</v>
      </c>
      <c r="ACU225">
        <v>2</v>
      </c>
      <c r="ACV225" t="s">
        <v>4406</v>
      </c>
      <c r="ACW225" t="s">
        <v>5678</v>
      </c>
      <c r="ADB225" t="s">
        <v>3653</v>
      </c>
      <c r="ADD225" t="s">
        <v>3653</v>
      </c>
      <c r="ADE225">
        <v>1.5</v>
      </c>
      <c r="ADF225">
        <v>1.5</v>
      </c>
      <c r="ADG225" t="s">
        <v>4357</v>
      </c>
      <c r="ADL225" t="s">
        <v>5678</v>
      </c>
      <c r="ADN225" t="s">
        <v>5678</v>
      </c>
      <c r="ADQ225" t="s">
        <v>5678</v>
      </c>
      <c r="ADV225" t="s">
        <v>5678</v>
      </c>
      <c r="ADX225" t="s">
        <v>5678</v>
      </c>
      <c r="AEA225" t="s">
        <v>5678</v>
      </c>
      <c r="AEF225" t="s">
        <v>3653</v>
      </c>
      <c r="AEG225" t="s">
        <v>5678</v>
      </c>
      <c r="AEH225" t="s">
        <v>3653</v>
      </c>
      <c r="AEI225" t="s">
        <v>4447</v>
      </c>
      <c r="AEJ225">
        <v>3.5</v>
      </c>
      <c r="AEK225" t="s">
        <v>4357</v>
      </c>
      <c r="AEP225" t="s">
        <v>3653</v>
      </c>
      <c r="AER225" t="s">
        <v>3653</v>
      </c>
      <c r="AES225" t="s">
        <v>4477</v>
      </c>
      <c r="AET225">
        <v>0.3</v>
      </c>
      <c r="AEU225" t="s">
        <v>4357</v>
      </c>
      <c r="AEY225" t="s">
        <v>5678</v>
      </c>
      <c r="AEZ225" t="s">
        <v>5678</v>
      </c>
      <c r="AFB225" t="s">
        <v>5678</v>
      </c>
      <c r="AFE225" t="s">
        <v>5678</v>
      </c>
      <c r="AFJ225" t="s">
        <v>5678</v>
      </c>
      <c r="AFK225" t="s">
        <v>5678</v>
      </c>
      <c r="AFL225" t="s">
        <v>5678</v>
      </c>
      <c r="AFO225" t="s">
        <v>5678</v>
      </c>
      <c r="AFT225" t="s">
        <v>5678</v>
      </c>
      <c r="AFU225" t="s">
        <v>5678</v>
      </c>
      <c r="AFV225" t="s">
        <v>5678</v>
      </c>
      <c r="AGD225" t="s">
        <v>5678</v>
      </c>
      <c r="AGF225" t="s">
        <v>5678</v>
      </c>
      <c r="AGI225" t="s">
        <v>5678</v>
      </c>
      <c r="AID225">
        <v>20</v>
      </c>
      <c r="AIE225">
        <v>30</v>
      </c>
      <c r="AIG225">
        <v>30</v>
      </c>
      <c r="AIH225">
        <v>14</v>
      </c>
      <c r="AIJ225">
        <v>21</v>
      </c>
      <c r="AIK225">
        <v>20</v>
      </c>
      <c r="AIM225">
        <v>30</v>
      </c>
      <c r="AIN225">
        <v>20</v>
      </c>
      <c r="AIO225">
        <v>20</v>
      </c>
      <c r="AIP225" t="s">
        <v>4393</v>
      </c>
      <c r="AIQ225" t="s">
        <v>4490</v>
      </c>
      <c r="AIR225">
        <v>18</v>
      </c>
      <c r="AIU225">
        <v>30</v>
      </c>
      <c r="AIV225">
        <v>30</v>
      </c>
      <c r="AJB225" t="s">
        <v>5678</v>
      </c>
      <c r="AJC225" t="s">
        <v>5678</v>
      </c>
      <c r="AJD225" t="s">
        <v>5678</v>
      </c>
      <c r="AJE225" t="s">
        <v>5678</v>
      </c>
      <c r="AJF225" t="s">
        <v>5678</v>
      </c>
      <c r="AJG225" t="s">
        <v>5678</v>
      </c>
      <c r="AJH225" t="s">
        <v>5678</v>
      </c>
      <c r="AJI225" t="s">
        <v>5678</v>
      </c>
      <c r="AJJ225" t="s">
        <v>5678</v>
      </c>
      <c r="AJK225" t="s">
        <v>5678</v>
      </c>
      <c r="AJL225" t="s">
        <v>5678</v>
      </c>
      <c r="AJM225" t="s">
        <v>5678</v>
      </c>
      <c r="AJN225" t="s">
        <v>5678</v>
      </c>
      <c r="AJO225" t="s">
        <v>5678</v>
      </c>
      <c r="AJP225" t="s">
        <v>5678</v>
      </c>
      <c r="AJQ225" t="s">
        <v>5678</v>
      </c>
      <c r="AJR225" t="s">
        <v>5678</v>
      </c>
      <c r="AJS225" t="s">
        <v>5678</v>
      </c>
      <c r="AJT225" t="s">
        <v>5678</v>
      </c>
      <c r="AJU225" t="s">
        <v>5678</v>
      </c>
      <c r="AJV225" t="s">
        <v>5678</v>
      </c>
      <c r="AJW225" t="s">
        <v>5678</v>
      </c>
      <c r="AJX225" t="s">
        <v>5678</v>
      </c>
      <c r="AJY225" t="s">
        <v>5678</v>
      </c>
      <c r="AJZ225" t="s">
        <v>5678</v>
      </c>
      <c r="AKA225" t="s">
        <v>5678</v>
      </c>
      <c r="AKB225" t="s">
        <v>5678</v>
      </c>
      <c r="AKC225" t="s">
        <v>5678</v>
      </c>
      <c r="AKD225" t="s">
        <v>5678</v>
      </c>
      <c r="AKE225" t="s">
        <v>5678</v>
      </c>
      <c r="AKF225" t="s">
        <v>5678</v>
      </c>
      <c r="AKG225" t="s">
        <v>5678</v>
      </c>
      <c r="AKH225" t="s">
        <v>5678</v>
      </c>
      <c r="AKI225" t="s">
        <v>5678</v>
      </c>
      <c r="AKJ225" t="s">
        <v>5678</v>
      </c>
      <c r="AKK225" t="s">
        <v>5678</v>
      </c>
      <c r="AKL225" t="s">
        <v>5678</v>
      </c>
      <c r="AKM225" t="s">
        <v>5678</v>
      </c>
      <c r="AKN225" t="s">
        <v>5678</v>
      </c>
      <c r="AKO225" t="s">
        <v>5678</v>
      </c>
      <c r="AKP225" t="s">
        <v>5678</v>
      </c>
      <c r="AKQ225" t="s">
        <v>3656</v>
      </c>
      <c r="AKR225" t="s">
        <v>3656</v>
      </c>
      <c r="AKS225" t="s">
        <v>5678</v>
      </c>
      <c r="AKT225" t="s">
        <v>3656</v>
      </c>
      <c r="AKU225" t="s">
        <v>3656</v>
      </c>
      <c r="AKV225" t="s">
        <v>5678</v>
      </c>
      <c r="AKW225" t="s">
        <v>3656</v>
      </c>
      <c r="AKX225" t="s">
        <v>3656</v>
      </c>
      <c r="AKY225" t="s">
        <v>5678</v>
      </c>
      <c r="AKZ225" t="s">
        <v>3656</v>
      </c>
      <c r="ALA225" t="s">
        <v>3656</v>
      </c>
      <c r="ALB225" t="s">
        <v>3656</v>
      </c>
      <c r="ALC225" t="s">
        <v>3656</v>
      </c>
      <c r="ALD225" t="s">
        <v>3656</v>
      </c>
      <c r="ALE225" t="s">
        <v>3656</v>
      </c>
      <c r="ALF225" t="s">
        <v>5678</v>
      </c>
      <c r="ALG225" t="s">
        <v>5678</v>
      </c>
      <c r="ALH225" t="s">
        <v>3656</v>
      </c>
      <c r="ALI225" t="s">
        <v>3656</v>
      </c>
      <c r="ALJ225" t="s">
        <v>5678</v>
      </c>
      <c r="ALK225" t="s">
        <v>5678</v>
      </c>
      <c r="ALL225" t="s">
        <v>5678</v>
      </c>
      <c r="ALM225" t="s">
        <v>5678</v>
      </c>
      <c r="AND225">
        <v>2</v>
      </c>
      <c r="ANE225">
        <v>2</v>
      </c>
      <c r="ANG225">
        <v>2</v>
      </c>
      <c r="ANH225">
        <v>2</v>
      </c>
      <c r="ANJ225">
        <v>2</v>
      </c>
      <c r="ANK225">
        <v>2</v>
      </c>
      <c r="ANM225">
        <v>2</v>
      </c>
      <c r="ANN225" t="s">
        <v>4406</v>
      </c>
      <c r="ANO225">
        <v>2</v>
      </c>
      <c r="ANP225">
        <v>2</v>
      </c>
      <c r="ANQ225">
        <v>2</v>
      </c>
      <c r="ANR225">
        <v>2</v>
      </c>
      <c r="ANU225">
        <v>2</v>
      </c>
      <c r="ANV225">
        <v>2</v>
      </c>
      <c r="AOB225" t="s">
        <v>3867</v>
      </c>
      <c r="AOD225" t="s">
        <v>4586</v>
      </c>
      <c r="AOE225">
        <v>0</v>
      </c>
      <c r="AOF225">
        <v>0</v>
      </c>
      <c r="AOG225">
        <v>0</v>
      </c>
      <c r="AOH225">
        <v>0</v>
      </c>
      <c r="AOI225">
        <v>1</v>
      </c>
      <c r="AOJ225">
        <v>1</v>
      </c>
      <c r="AOK225">
        <v>0</v>
      </c>
      <c r="AOL225">
        <v>0</v>
      </c>
      <c r="AOM225">
        <v>0</v>
      </c>
      <c r="AON225">
        <v>0</v>
      </c>
      <c r="AOO225">
        <v>0</v>
      </c>
      <c r="AOR225" t="s">
        <v>3693</v>
      </c>
      <c r="AOS225">
        <v>0</v>
      </c>
      <c r="AOT225">
        <v>0</v>
      </c>
      <c r="AOU225">
        <v>0</v>
      </c>
      <c r="AOV225">
        <v>0</v>
      </c>
      <c r="AOW225">
        <v>0</v>
      </c>
      <c r="AOX225">
        <v>0</v>
      </c>
      <c r="AOY225">
        <v>1</v>
      </c>
      <c r="AOZ225">
        <v>0</v>
      </c>
      <c r="APA225">
        <v>0</v>
      </c>
      <c r="APB225">
        <v>0</v>
      </c>
      <c r="APC225" t="s">
        <v>5678</v>
      </c>
      <c r="APD225" t="s">
        <v>5050</v>
      </c>
      <c r="APE225">
        <v>0</v>
      </c>
      <c r="APF225">
        <v>0</v>
      </c>
      <c r="APG225">
        <v>0</v>
      </c>
      <c r="APH225">
        <v>0</v>
      </c>
      <c r="API225">
        <v>0</v>
      </c>
      <c r="APJ225">
        <v>0</v>
      </c>
      <c r="APK225">
        <v>0</v>
      </c>
      <c r="APL225">
        <v>0</v>
      </c>
      <c r="APM225">
        <v>1</v>
      </c>
      <c r="APN225">
        <v>1</v>
      </c>
      <c r="APO225">
        <v>0</v>
      </c>
      <c r="APP225">
        <v>0</v>
      </c>
      <c r="APQ225">
        <v>0</v>
      </c>
      <c r="APR225">
        <v>0</v>
      </c>
      <c r="APT225" t="s">
        <v>3653</v>
      </c>
      <c r="APU225" t="s">
        <v>4516</v>
      </c>
      <c r="APV225">
        <v>0</v>
      </c>
      <c r="APW225">
        <v>1</v>
      </c>
      <c r="APX225">
        <v>0</v>
      </c>
      <c r="APY225">
        <v>1</v>
      </c>
      <c r="APZ225" t="s">
        <v>4377</v>
      </c>
      <c r="AQA225">
        <v>1</v>
      </c>
      <c r="AQB225">
        <v>1</v>
      </c>
      <c r="AQC225">
        <v>0</v>
      </c>
      <c r="AQD225">
        <v>0</v>
      </c>
      <c r="AQE225">
        <v>0</v>
      </c>
      <c r="AQF225">
        <v>0</v>
      </c>
      <c r="AQG225">
        <v>0</v>
      </c>
      <c r="AQH225">
        <v>0</v>
      </c>
      <c r="AQI225">
        <v>0</v>
      </c>
      <c r="AQJ225">
        <v>0</v>
      </c>
      <c r="AQK225">
        <v>0</v>
      </c>
      <c r="AQL225">
        <v>0</v>
      </c>
      <c r="AQM225">
        <v>0</v>
      </c>
      <c r="AQO225" t="s">
        <v>4363</v>
      </c>
      <c r="AQP225">
        <v>1</v>
      </c>
      <c r="AQQ225">
        <v>1</v>
      </c>
      <c r="AQR225">
        <v>0</v>
      </c>
      <c r="AQS225">
        <v>0</v>
      </c>
      <c r="AQT225">
        <v>0</v>
      </c>
      <c r="AQU225">
        <v>0</v>
      </c>
      <c r="AQV225">
        <v>0</v>
      </c>
      <c r="AQW225">
        <v>0</v>
      </c>
      <c r="AQX225">
        <v>0</v>
      </c>
      <c r="AQY225">
        <v>0</v>
      </c>
      <c r="AQZ225">
        <v>0</v>
      </c>
      <c r="ARA225">
        <v>0</v>
      </c>
      <c r="ARC225" t="s">
        <v>3653</v>
      </c>
      <c r="ARD225" t="s">
        <v>4527</v>
      </c>
      <c r="ARE225">
        <v>70</v>
      </c>
      <c r="ARF225">
        <v>180</v>
      </c>
      <c r="ARG225">
        <v>180</v>
      </c>
      <c r="ARH225" t="s">
        <v>5678</v>
      </c>
      <c r="ARJ225" t="s">
        <v>5678</v>
      </c>
      <c r="ARK225" t="s">
        <v>5678</v>
      </c>
      <c r="ARL225" t="s">
        <v>5678</v>
      </c>
      <c r="ARM225" t="s">
        <v>5678</v>
      </c>
      <c r="AUC225" t="s">
        <v>4251</v>
      </c>
      <c r="AUD225" t="s">
        <v>3656</v>
      </c>
      <c r="AUE225" t="s">
        <v>5678</v>
      </c>
      <c r="AWU225" t="s">
        <v>3656</v>
      </c>
      <c r="AWV225" t="s">
        <v>5051</v>
      </c>
    </row>
    <row r="226" spans="1:1296">
      <c r="A226" t="s">
        <v>6164</v>
      </c>
      <c r="B226" t="s">
        <v>6165</v>
      </c>
      <c r="C226" t="s">
        <v>6156</v>
      </c>
      <c r="D226">
        <v>7888</v>
      </c>
      <c r="E226" t="s">
        <v>3430</v>
      </c>
      <c r="F226" t="s">
        <v>5678</v>
      </c>
      <c r="G226" t="s">
        <v>3650</v>
      </c>
      <c r="H226" t="s">
        <v>5679</v>
      </c>
      <c r="I226">
        <v>0</v>
      </c>
      <c r="J226">
        <v>0</v>
      </c>
      <c r="K226">
        <v>1</v>
      </c>
      <c r="L226">
        <v>0</v>
      </c>
      <c r="M226" t="s">
        <v>3510</v>
      </c>
      <c r="N226" t="s">
        <v>5678</v>
      </c>
      <c r="O226" t="s">
        <v>5678</v>
      </c>
      <c r="U226" t="s">
        <v>3653</v>
      </c>
      <c r="V226" t="s">
        <v>3653</v>
      </c>
      <c r="W226">
        <v>86</v>
      </c>
      <c r="X226" t="s">
        <v>5678</v>
      </c>
      <c r="Y226" t="s">
        <v>5678</v>
      </c>
      <c r="Z226" t="s">
        <v>3669</v>
      </c>
      <c r="AA226">
        <v>1</v>
      </c>
      <c r="AB226">
        <v>0</v>
      </c>
      <c r="AC226" t="s">
        <v>3683</v>
      </c>
      <c r="AD226" t="s">
        <v>3676</v>
      </c>
      <c r="AE226">
        <v>1</v>
      </c>
      <c r="AF226">
        <v>0</v>
      </c>
      <c r="AG226">
        <v>0</v>
      </c>
      <c r="AH226">
        <v>0</v>
      </c>
      <c r="AI226">
        <v>0</v>
      </c>
      <c r="AJ226">
        <v>0</v>
      </c>
      <c r="AK226">
        <v>0</v>
      </c>
      <c r="AO226">
        <v>1</v>
      </c>
      <c r="AP226" t="s">
        <v>4353</v>
      </c>
      <c r="AQ226">
        <v>1</v>
      </c>
      <c r="AR226">
        <v>1</v>
      </c>
      <c r="AS226">
        <v>0</v>
      </c>
      <c r="AT226">
        <v>0</v>
      </c>
      <c r="AU226">
        <v>0</v>
      </c>
      <c r="AW226" t="s">
        <v>3693</v>
      </c>
      <c r="AY226" t="s">
        <v>5004</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1</v>
      </c>
      <c r="BU226">
        <v>0</v>
      </c>
      <c r="BV226">
        <v>1</v>
      </c>
      <c r="BW226">
        <v>0</v>
      </c>
      <c r="BX226">
        <v>1</v>
      </c>
      <c r="BY226">
        <v>0</v>
      </c>
      <c r="BZ226">
        <v>1</v>
      </c>
      <c r="CA226">
        <v>1</v>
      </c>
      <c r="CB226">
        <v>1</v>
      </c>
      <c r="CC226">
        <v>0</v>
      </c>
      <c r="CD226">
        <v>1</v>
      </c>
      <c r="CE226">
        <v>1</v>
      </c>
      <c r="CF226">
        <v>1</v>
      </c>
      <c r="CG226">
        <v>0</v>
      </c>
      <c r="CH226">
        <v>0</v>
      </c>
      <c r="CI226">
        <v>0</v>
      </c>
      <c r="CJ226">
        <v>1</v>
      </c>
      <c r="CK226">
        <v>1</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t="s">
        <v>5678</v>
      </c>
      <c r="GE226" t="s">
        <v>4359</v>
      </c>
      <c r="GF226" t="s">
        <v>3683</v>
      </c>
      <c r="GG226">
        <v>0</v>
      </c>
      <c r="GH226">
        <v>0</v>
      </c>
      <c r="GI226">
        <v>1</v>
      </c>
      <c r="GJ226">
        <v>0</v>
      </c>
      <c r="GK226">
        <v>0</v>
      </c>
      <c r="GL226">
        <v>0</v>
      </c>
      <c r="GM226">
        <v>0</v>
      </c>
      <c r="GN226" t="s">
        <v>5678</v>
      </c>
      <c r="GP226" t="s">
        <v>5678</v>
      </c>
      <c r="GS226" t="s">
        <v>5678</v>
      </c>
      <c r="GX226" t="s">
        <v>5678</v>
      </c>
      <c r="GZ226" t="s">
        <v>5678</v>
      </c>
      <c r="HC226" t="s">
        <v>5678</v>
      </c>
      <c r="HH226" t="s">
        <v>5678</v>
      </c>
      <c r="HJ226" t="s">
        <v>5678</v>
      </c>
      <c r="HM226" t="s">
        <v>5678</v>
      </c>
      <c r="HR226" t="s">
        <v>5678</v>
      </c>
      <c r="HT226" t="s">
        <v>5678</v>
      </c>
      <c r="HW226" t="s">
        <v>5678</v>
      </c>
      <c r="IB226" t="s">
        <v>5678</v>
      </c>
      <c r="ID226" t="s">
        <v>5678</v>
      </c>
      <c r="IG226" t="s">
        <v>5678</v>
      </c>
      <c r="IL226" t="s">
        <v>5678</v>
      </c>
      <c r="IN226" t="s">
        <v>5678</v>
      </c>
      <c r="IQ226" t="s">
        <v>5678</v>
      </c>
      <c r="IV226" t="s">
        <v>5678</v>
      </c>
      <c r="IX226" t="s">
        <v>5678</v>
      </c>
      <c r="JA226" t="s">
        <v>5678</v>
      </c>
      <c r="JF226" t="s">
        <v>5678</v>
      </c>
      <c r="JG226" t="s">
        <v>5678</v>
      </c>
      <c r="JH226" t="s">
        <v>5678</v>
      </c>
      <c r="JK226" t="s">
        <v>5678</v>
      </c>
      <c r="JL226" t="s">
        <v>5678</v>
      </c>
      <c r="JO226" t="s">
        <v>5678</v>
      </c>
      <c r="JT226" t="s">
        <v>5678</v>
      </c>
      <c r="JV226" t="s">
        <v>5678</v>
      </c>
      <c r="JY226" t="s">
        <v>5678</v>
      </c>
      <c r="JZ226" t="s">
        <v>5678</v>
      </c>
      <c r="KC226" t="s">
        <v>5678</v>
      </c>
      <c r="KH226" t="s">
        <v>5678</v>
      </c>
      <c r="KI226" t="s">
        <v>5678</v>
      </c>
      <c r="KJ226" t="s">
        <v>5678</v>
      </c>
      <c r="KM226" t="s">
        <v>5678</v>
      </c>
      <c r="KN226" t="s">
        <v>5678</v>
      </c>
      <c r="KQ226" t="s">
        <v>5678</v>
      </c>
      <c r="KR226" t="s">
        <v>5678</v>
      </c>
      <c r="KS226" t="s">
        <v>5678</v>
      </c>
      <c r="KT226" t="s">
        <v>5678</v>
      </c>
      <c r="KW226" t="s">
        <v>5678</v>
      </c>
      <c r="LB226" t="s">
        <v>5678</v>
      </c>
      <c r="LD226" t="s">
        <v>5678</v>
      </c>
      <c r="LG226" t="s">
        <v>5678</v>
      </c>
      <c r="LH226" t="s">
        <v>5678</v>
      </c>
      <c r="LK226" t="s">
        <v>5678</v>
      </c>
      <c r="LL226" t="s">
        <v>5678</v>
      </c>
      <c r="LO226" t="s">
        <v>5678</v>
      </c>
      <c r="LT226" t="s">
        <v>5678</v>
      </c>
      <c r="LV226" t="s">
        <v>5678</v>
      </c>
      <c r="LY226" t="s">
        <v>5678</v>
      </c>
      <c r="MD226" t="s">
        <v>5678</v>
      </c>
      <c r="MF226" t="s">
        <v>5678</v>
      </c>
      <c r="MI226" t="s">
        <v>5678</v>
      </c>
      <c r="MN226" t="s">
        <v>5678</v>
      </c>
      <c r="MP226" t="s">
        <v>5678</v>
      </c>
      <c r="MS226" t="s">
        <v>5678</v>
      </c>
      <c r="MX226" t="s">
        <v>5678</v>
      </c>
      <c r="MZ226" t="s">
        <v>5678</v>
      </c>
      <c r="NC226" t="s">
        <v>5678</v>
      </c>
      <c r="NH226" t="s">
        <v>5678</v>
      </c>
      <c r="NJ226" t="s">
        <v>5678</v>
      </c>
      <c r="NM226" t="s">
        <v>5678</v>
      </c>
      <c r="NR226" t="s">
        <v>5678</v>
      </c>
      <c r="NT226" t="s">
        <v>5678</v>
      </c>
      <c r="NW226" t="s">
        <v>5678</v>
      </c>
      <c r="OB226" t="s">
        <v>5678</v>
      </c>
      <c r="OD226" t="s">
        <v>5678</v>
      </c>
      <c r="OG226" t="s">
        <v>5678</v>
      </c>
      <c r="OL226" t="s">
        <v>5678</v>
      </c>
      <c r="ON226" t="s">
        <v>5678</v>
      </c>
      <c r="OQ226" t="s">
        <v>5678</v>
      </c>
      <c r="OV226" t="s">
        <v>5678</v>
      </c>
      <c r="OX226" t="s">
        <v>5678</v>
      </c>
      <c r="PA226" t="s">
        <v>5678</v>
      </c>
      <c r="PB226" t="s">
        <v>5678</v>
      </c>
      <c r="PE226" t="s">
        <v>5678</v>
      </c>
      <c r="PJ226" t="s">
        <v>5678</v>
      </c>
      <c r="PL226" t="s">
        <v>5678</v>
      </c>
      <c r="PO226" t="s">
        <v>5678</v>
      </c>
      <c r="PT226" t="s">
        <v>5678</v>
      </c>
      <c r="PU226" t="s">
        <v>5678</v>
      </c>
      <c r="PV226" t="s">
        <v>5678</v>
      </c>
      <c r="PY226" t="s">
        <v>5678</v>
      </c>
      <c r="PZ226" t="s">
        <v>5678</v>
      </c>
      <c r="QC226" t="s">
        <v>5678</v>
      </c>
      <c r="QD226" t="s">
        <v>5678</v>
      </c>
      <c r="QG226" t="s">
        <v>5678</v>
      </c>
      <c r="QL226" t="s">
        <v>5678</v>
      </c>
      <c r="QN226" t="s">
        <v>5678</v>
      </c>
      <c r="QQ226" t="s">
        <v>5678</v>
      </c>
      <c r="QV226" t="s">
        <v>5678</v>
      </c>
      <c r="QX226" t="s">
        <v>5678</v>
      </c>
      <c r="RA226" t="s">
        <v>5678</v>
      </c>
      <c r="RF226" t="s">
        <v>5678</v>
      </c>
      <c r="RH226" t="s">
        <v>5678</v>
      </c>
      <c r="RK226" t="s">
        <v>5678</v>
      </c>
      <c r="RP226" t="s">
        <v>5678</v>
      </c>
      <c r="RR226" t="s">
        <v>5678</v>
      </c>
      <c r="RU226" t="s">
        <v>5678</v>
      </c>
      <c r="RV226" t="s">
        <v>5678</v>
      </c>
      <c r="RY226" t="s">
        <v>5678</v>
      </c>
      <c r="SD226" t="s">
        <v>5678</v>
      </c>
      <c r="SF226" t="s">
        <v>5678</v>
      </c>
      <c r="SN226" t="s">
        <v>5678</v>
      </c>
      <c r="SP226" t="s">
        <v>5678</v>
      </c>
      <c r="SS226" t="s">
        <v>5678</v>
      </c>
      <c r="SX226" t="s">
        <v>5678</v>
      </c>
      <c r="SZ226" t="s">
        <v>5678</v>
      </c>
      <c r="TC226" t="s">
        <v>5678</v>
      </c>
      <c r="TH226" t="s">
        <v>5678</v>
      </c>
      <c r="TJ226" t="s">
        <v>5678</v>
      </c>
      <c r="TM226" t="s">
        <v>5678</v>
      </c>
      <c r="TQ226" t="s">
        <v>5678</v>
      </c>
      <c r="TR226" t="s">
        <v>5678</v>
      </c>
      <c r="TT226" t="s">
        <v>5678</v>
      </c>
      <c r="TW226" t="s">
        <v>5678</v>
      </c>
      <c r="TX226" t="s">
        <v>5678</v>
      </c>
      <c r="UA226" t="s">
        <v>5678</v>
      </c>
      <c r="UF226" t="s">
        <v>5678</v>
      </c>
      <c r="UH226" t="s">
        <v>5678</v>
      </c>
      <c r="UK226" t="s">
        <v>5678</v>
      </c>
      <c r="UP226" t="s">
        <v>5678</v>
      </c>
      <c r="UR226" t="s">
        <v>5678</v>
      </c>
      <c r="UU226" t="s">
        <v>5678</v>
      </c>
      <c r="UZ226" t="s">
        <v>5678</v>
      </c>
      <c r="VB226" t="s">
        <v>5678</v>
      </c>
      <c r="VE226" t="s">
        <v>5678</v>
      </c>
      <c r="VJ226" t="s">
        <v>5678</v>
      </c>
      <c r="VL226" t="s">
        <v>5678</v>
      </c>
      <c r="VO226" t="s">
        <v>5678</v>
      </c>
      <c r="VT226" t="s">
        <v>5678</v>
      </c>
      <c r="VV226" t="s">
        <v>5678</v>
      </c>
      <c r="VY226" t="s">
        <v>5678</v>
      </c>
      <c r="WD226" t="s">
        <v>5678</v>
      </c>
      <c r="WE226" t="s">
        <v>5678</v>
      </c>
      <c r="WF226" t="s">
        <v>5678</v>
      </c>
      <c r="WI226" t="s">
        <v>5678</v>
      </c>
      <c r="WN226" t="s">
        <v>5678</v>
      </c>
      <c r="WP226" t="s">
        <v>5678</v>
      </c>
      <c r="WS226" t="s">
        <v>5678</v>
      </c>
      <c r="WX226" t="s">
        <v>5678</v>
      </c>
      <c r="WZ226" t="s">
        <v>5678</v>
      </c>
      <c r="XC226" t="s">
        <v>5678</v>
      </c>
      <c r="XH226" t="s">
        <v>5678</v>
      </c>
      <c r="XI226" t="s">
        <v>5678</v>
      </c>
      <c r="XJ226" t="s">
        <v>5678</v>
      </c>
      <c r="XM226" t="s">
        <v>5678</v>
      </c>
      <c r="XR226" t="s">
        <v>3653</v>
      </c>
      <c r="XS226" t="s">
        <v>5678</v>
      </c>
      <c r="XT226" t="s">
        <v>3653</v>
      </c>
      <c r="XU226" t="s">
        <v>4520</v>
      </c>
      <c r="XV226">
        <v>5.5</v>
      </c>
      <c r="XW226" t="s">
        <v>5678</v>
      </c>
      <c r="YB226" t="s">
        <v>5678</v>
      </c>
      <c r="YD226" t="s">
        <v>5678</v>
      </c>
      <c r="YG226" t="s">
        <v>5678</v>
      </c>
      <c r="YL226" t="s">
        <v>5678</v>
      </c>
      <c r="YN226" t="s">
        <v>5678</v>
      </c>
      <c r="YQ226" t="s">
        <v>5678</v>
      </c>
      <c r="YV226" t="s">
        <v>3653</v>
      </c>
      <c r="YW226" t="s">
        <v>5678</v>
      </c>
      <c r="YX226" t="s">
        <v>3653</v>
      </c>
      <c r="YY226" t="s">
        <v>4459</v>
      </c>
      <c r="YZ226" t="s">
        <v>4459</v>
      </c>
      <c r="ZA226" t="s">
        <v>5678</v>
      </c>
      <c r="ZF226" t="s">
        <v>3653</v>
      </c>
      <c r="ZG226" t="s">
        <v>5678</v>
      </c>
      <c r="ZH226" t="s">
        <v>3653</v>
      </c>
      <c r="ZI226" t="s">
        <v>4514</v>
      </c>
      <c r="ZJ226">
        <v>3</v>
      </c>
      <c r="ZK226" t="s">
        <v>5678</v>
      </c>
      <c r="ZP226" t="s">
        <v>5678</v>
      </c>
      <c r="ZQ226" t="s">
        <v>5678</v>
      </c>
      <c r="ZR226" t="s">
        <v>5678</v>
      </c>
      <c r="ZU226" t="s">
        <v>5678</v>
      </c>
      <c r="ZZ226" t="s">
        <v>3653</v>
      </c>
      <c r="AAA226" t="s">
        <v>5678</v>
      </c>
      <c r="AAB226" t="s">
        <v>3653</v>
      </c>
      <c r="AAC226" t="s">
        <v>4417</v>
      </c>
      <c r="AAD226" t="s">
        <v>4417</v>
      </c>
      <c r="AAE226" t="s">
        <v>4357</v>
      </c>
      <c r="AAJ226" t="s">
        <v>3653</v>
      </c>
      <c r="AAL226" t="s">
        <v>3653</v>
      </c>
      <c r="AAM226" t="s">
        <v>4374</v>
      </c>
      <c r="AAN226" t="s">
        <v>4374</v>
      </c>
      <c r="AAO226" t="s">
        <v>5678</v>
      </c>
      <c r="AAS226" t="s">
        <v>5678</v>
      </c>
      <c r="AAT226" t="s">
        <v>5678</v>
      </c>
      <c r="AAV226" t="s">
        <v>5678</v>
      </c>
      <c r="AAY226" t="s">
        <v>5678</v>
      </c>
      <c r="ABD226" t="s">
        <v>3653</v>
      </c>
      <c r="ABE226" t="s">
        <v>5678</v>
      </c>
      <c r="ABF226" t="s">
        <v>3653</v>
      </c>
      <c r="ABG226" t="s">
        <v>4374</v>
      </c>
      <c r="ABH226" t="s">
        <v>4374</v>
      </c>
      <c r="ABI226" t="s">
        <v>5678</v>
      </c>
      <c r="ABM226" t="s">
        <v>5678</v>
      </c>
      <c r="ABN226" t="s">
        <v>3653</v>
      </c>
      <c r="ABP226" t="s">
        <v>3653</v>
      </c>
      <c r="ABQ226" t="s">
        <v>4417</v>
      </c>
      <c r="ABR226">
        <v>2.5</v>
      </c>
      <c r="ABS226" t="s">
        <v>4357</v>
      </c>
      <c r="ABX226" t="s">
        <v>3653</v>
      </c>
      <c r="ABY226" t="s">
        <v>5678</v>
      </c>
      <c r="ABZ226" t="s">
        <v>3653</v>
      </c>
      <c r="ACA226" t="s">
        <v>4419</v>
      </c>
      <c r="ACB226" t="s">
        <v>4419</v>
      </c>
      <c r="ACC226" t="s">
        <v>5678</v>
      </c>
      <c r="ACH226" t="s">
        <v>5678</v>
      </c>
      <c r="ACJ226" t="s">
        <v>5678</v>
      </c>
      <c r="ACM226" t="s">
        <v>5678</v>
      </c>
      <c r="ACR226" t="s">
        <v>3653</v>
      </c>
      <c r="ACT226" t="s">
        <v>3653</v>
      </c>
      <c r="ACU226">
        <v>2.5</v>
      </c>
      <c r="ACV226" t="s">
        <v>4417</v>
      </c>
      <c r="ACW226" t="s">
        <v>4357</v>
      </c>
      <c r="ADB226" t="s">
        <v>3653</v>
      </c>
      <c r="ADD226" t="s">
        <v>3653</v>
      </c>
      <c r="ADE226">
        <v>2</v>
      </c>
      <c r="ADF226">
        <v>2</v>
      </c>
      <c r="ADG226" t="s">
        <v>4357</v>
      </c>
      <c r="ADL226" t="s">
        <v>5678</v>
      </c>
      <c r="ADN226" t="s">
        <v>5678</v>
      </c>
      <c r="ADQ226" t="s">
        <v>5678</v>
      </c>
      <c r="ADV226" t="s">
        <v>5678</v>
      </c>
      <c r="ADX226" t="s">
        <v>5678</v>
      </c>
      <c r="AEA226" t="s">
        <v>5678</v>
      </c>
      <c r="AEF226" t="s">
        <v>5678</v>
      </c>
      <c r="AEG226" t="s">
        <v>5678</v>
      </c>
      <c r="AEH226" t="s">
        <v>5678</v>
      </c>
      <c r="AEK226" t="s">
        <v>5678</v>
      </c>
      <c r="AEP226" t="s">
        <v>3653</v>
      </c>
      <c r="AER226" t="s">
        <v>3653</v>
      </c>
      <c r="AES226" t="s">
        <v>4477</v>
      </c>
      <c r="AET226">
        <v>0.3</v>
      </c>
      <c r="AEU226" t="s">
        <v>4357</v>
      </c>
      <c r="AEY226" t="s">
        <v>5678</v>
      </c>
      <c r="AEZ226" t="s">
        <v>5678</v>
      </c>
      <c r="AFB226" t="s">
        <v>5678</v>
      </c>
      <c r="AFE226" t="s">
        <v>5678</v>
      </c>
      <c r="AFJ226" t="s">
        <v>5678</v>
      </c>
      <c r="AFK226" t="s">
        <v>5678</v>
      </c>
      <c r="AFL226" t="s">
        <v>5678</v>
      </c>
      <c r="AFO226" t="s">
        <v>5678</v>
      </c>
      <c r="AFT226" t="s">
        <v>5678</v>
      </c>
      <c r="AFU226" t="s">
        <v>5678</v>
      </c>
      <c r="AFV226" t="s">
        <v>5678</v>
      </c>
      <c r="AGD226" t="s">
        <v>5678</v>
      </c>
      <c r="AGF226" t="s">
        <v>5678</v>
      </c>
      <c r="AGI226" t="s">
        <v>5678</v>
      </c>
      <c r="AID226">
        <v>30</v>
      </c>
      <c r="AIG226">
        <v>30</v>
      </c>
      <c r="AIH226">
        <v>30</v>
      </c>
      <c r="AIJ226">
        <v>25</v>
      </c>
      <c r="AIK226">
        <v>20</v>
      </c>
      <c r="AIM226">
        <v>15</v>
      </c>
      <c r="AIN226">
        <v>15</v>
      </c>
      <c r="AIO226">
        <v>10</v>
      </c>
      <c r="AIQ226" t="s">
        <v>4387</v>
      </c>
      <c r="AIR226">
        <v>15</v>
      </c>
      <c r="AIV226">
        <v>30</v>
      </c>
      <c r="AJB226" t="s">
        <v>5678</v>
      </c>
      <c r="AJC226" t="s">
        <v>5678</v>
      </c>
      <c r="AJD226" t="s">
        <v>5678</v>
      </c>
      <c r="AJE226" t="s">
        <v>5678</v>
      </c>
      <c r="AJF226" t="s">
        <v>5678</v>
      </c>
      <c r="AJG226" t="s">
        <v>5678</v>
      </c>
      <c r="AJH226" t="s">
        <v>5678</v>
      </c>
      <c r="AJI226" t="s">
        <v>5678</v>
      </c>
      <c r="AJJ226" t="s">
        <v>5678</v>
      </c>
      <c r="AJK226" t="s">
        <v>5678</v>
      </c>
      <c r="AJL226" t="s">
        <v>5678</v>
      </c>
      <c r="AJM226" t="s">
        <v>5678</v>
      </c>
      <c r="AJN226" t="s">
        <v>5678</v>
      </c>
      <c r="AJO226" t="s">
        <v>5678</v>
      </c>
      <c r="AJP226" t="s">
        <v>5678</v>
      </c>
      <c r="AJQ226" t="s">
        <v>5678</v>
      </c>
      <c r="AJR226" t="s">
        <v>5678</v>
      </c>
      <c r="AJS226" t="s">
        <v>5678</v>
      </c>
      <c r="AJT226" t="s">
        <v>5678</v>
      </c>
      <c r="AJU226" t="s">
        <v>5678</v>
      </c>
      <c r="AJV226" t="s">
        <v>5678</v>
      </c>
      <c r="AJW226" t="s">
        <v>5678</v>
      </c>
      <c r="AJX226" t="s">
        <v>5678</v>
      </c>
      <c r="AJY226" t="s">
        <v>5678</v>
      </c>
      <c r="AJZ226" t="s">
        <v>5678</v>
      </c>
      <c r="AKA226" t="s">
        <v>5678</v>
      </c>
      <c r="AKB226" t="s">
        <v>5678</v>
      </c>
      <c r="AKC226" t="s">
        <v>5678</v>
      </c>
      <c r="AKD226" t="s">
        <v>5678</v>
      </c>
      <c r="AKE226" t="s">
        <v>5678</v>
      </c>
      <c r="AKF226" t="s">
        <v>5678</v>
      </c>
      <c r="AKG226" t="s">
        <v>5678</v>
      </c>
      <c r="AKH226" t="s">
        <v>5678</v>
      </c>
      <c r="AKI226" t="s">
        <v>5678</v>
      </c>
      <c r="AKJ226" t="s">
        <v>5678</v>
      </c>
      <c r="AKK226" t="s">
        <v>5678</v>
      </c>
      <c r="AKL226" t="s">
        <v>5678</v>
      </c>
      <c r="AKM226" t="s">
        <v>5678</v>
      </c>
      <c r="AKN226" t="s">
        <v>5678</v>
      </c>
      <c r="AKO226" t="s">
        <v>5678</v>
      </c>
      <c r="AKP226" t="s">
        <v>5678</v>
      </c>
      <c r="AKQ226" t="s">
        <v>3656</v>
      </c>
      <c r="AKR226" t="s">
        <v>5678</v>
      </c>
      <c r="AKS226" t="s">
        <v>5678</v>
      </c>
      <c r="AKT226" t="s">
        <v>3656</v>
      </c>
      <c r="AKU226" t="s">
        <v>3656</v>
      </c>
      <c r="AKV226" t="s">
        <v>5678</v>
      </c>
      <c r="AKW226" t="s">
        <v>3656</v>
      </c>
      <c r="AKX226" t="s">
        <v>3656</v>
      </c>
      <c r="AKY226" t="s">
        <v>5678</v>
      </c>
      <c r="AKZ226" t="s">
        <v>3656</v>
      </c>
      <c r="ALA226" t="s">
        <v>3656</v>
      </c>
      <c r="ALB226" t="s">
        <v>3656</v>
      </c>
      <c r="ALC226" t="s">
        <v>5678</v>
      </c>
      <c r="ALD226" t="s">
        <v>3656</v>
      </c>
      <c r="ALE226" t="s">
        <v>3656</v>
      </c>
      <c r="ALF226" t="s">
        <v>5678</v>
      </c>
      <c r="ALG226" t="s">
        <v>5678</v>
      </c>
      <c r="ALH226" t="s">
        <v>5678</v>
      </c>
      <c r="ALI226" t="s">
        <v>3656</v>
      </c>
      <c r="ALJ226" t="s">
        <v>5678</v>
      </c>
      <c r="ALK226" t="s">
        <v>5678</v>
      </c>
      <c r="ALL226" t="s">
        <v>5678</v>
      </c>
      <c r="ALM226" t="s">
        <v>5678</v>
      </c>
      <c r="AND226">
        <v>1</v>
      </c>
      <c r="ANG226">
        <v>1</v>
      </c>
      <c r="ANH226">
        <v>1</v>
      </c>
      <c r="ANJ226">
        <v>1</v>
      </c>
      <c r="ANK226">
        <v>1</v>
      </c>
      <c r="ANM226">
        <v>1</v>
      </c>
      <c r="ANN226" t="s">
        <v>4359</v>
      </c>
      <c r="ANO226">
        <v>1</v>
      </c>
      <c r="ANQ226">
        <v>1</v>
      </c>
      <c r="ANR226">
        <v>1</v>
      </c>
      <c r="ANV226">
        <v>1</v>
      </c>
      <c r="AOB226" t="s">
        <v>3867</v>
      </c>
      <c r="AOD226" t="s">
        <v>4586</v>
      </c>
      <c r="AOE226">
        <v>0</v>
      </c>
      <c r="AOF226">
        <v>0</v>
      </c>
      <c r="AOG226">
        <v>0</v>
      </c>
      <c r="AOH226">
        <v>0</v>
      </c>
      <c r="AOI226">
        <v>1</v>
      </c>
      <c r="AOJ226">
        <v>1</v>
      </c>
      <c r="AOK226">
        <v>0</v>
      </c>
      <c r="AOL226">
        <v>0</v>
      </c>
      <c r="AOM226">
        <v>0</v>
      </c>
      <c r="AON226">
        <v>0</v>
      </c>
      <c r="AOO226">
        <v>0</v>
      </c>
      <c r="AOR226" t="s">
        <v>3693</v>
      </c>
      <c r="AOS226">
        <v>0</v>
      </c>
      <c r="AOT226">
        <v>0</v>
      </c>
      <c r="AOU226">
        <v>0</v>
      </c>
      <c r="AOV226">
        <v>0</v>
      </c>
      <c r="AOW226">
        <v>0</v>
      </c>
      <c r="AOX226">
        <v>0</v>
      </c>
      <c r="AOY226">
        <v>1</v>
      </c>
      <c r="AOZ226">
        <v>0</v>
      </c>
      <c r="APA226">
        <v>0</v>
      </c>
      <c r="APB226">
        <v>0</v>
      </c>
      <c r="APC226" t="s">
        <v>5678</v>
      </c>
      <c r="APD226" t="s">
        <v>5052</v>
      </c>
      <c r="APE226">
        <v>0</v>
      </c>
      <c r="APF226">
        <v>0</v>
      </c>
      <c r="APG226">
        <v>0</v>
      </c>
      <c r="APH226">
        <v>0</v>
      </c>
      <c r="API226">
        <v>0</v>
      </c>
      <c r="APJ226">
        <v>0</v>
      </c>
      <c r="APK226">
        <v>0</v>
      </c>
      <c r="APL226">
        <v>1</v>
      </c>
      <c r="APM226">
        <v>1</v>
      </c>
      <c r="APN226">
        <v>1</v>
      </c>
      <c r="APO226">
        <v>0</v>
      </c>
      <c r="APP226">
        <v>0</v>
      </c>
      <c r="APQ226">
        <v>0</v>
      </c>
      <c r="APR226">
        <v>0</v>
      </c>
      <c r="APT226" t="s">
        <v>3653</v>
      </c>
      <c r="APU226" t="s">
        <v>4411</v>
      </c>
      <c r="APV226">
        <v>0</v>
      </c>
      <c r="APW226">
        <v>1</v>
      </c>
      <c r="APX226">
        <v>0</v>
      </c>
      <c r="APY226">
        <v>1</v>
      </c>
      <c r="APZ226" t="s">
        <v>3202</v>
      </c>
      <c r="AQA226">
        <v>1</v>
      </c>
      <c r="AQB226">
        <v>0</v>
      </c>
      <c r="AQC226">
        <v>0</v>
      </c>
      <c r="AQD226">
        <v>0</v>
      </c>
      <c r="AQE226">
        <v>0</v>
      </c>
      <c r="AQF226">
        <v>0</v>
      </c>
      <c r="AQG226">
        <v>0</v>
      </c>
      <c r="AQH226">
        <v>0</v>
      </c>
      <c r="AQI226">
        <v>0</v>
      </c>
      <c r="AQJ226">
        <v>0</v>
      </c>
      <c r="AQK226">
        <v>0</v>
      </c>
      <c r="AQL226">
        <v>0</v>
      </c>
      <c r="AQM226">
        <v>0</v>
      </c>
      <c r="AQO226" t="s">
        <v>3693</v>
      </c>
      <c r="AQP226">
        <v>0</v>
      </c>
      <c r="AQQ226">
        <v>0</v>
      </c>
      <c r="AQR226">
        <v>0</v>
      </c>
      <c r="AQS226">
        <v>0</v>
      </c>
      <c r="AQT226">
        <v>0</v>
      </c>
      <c r="AQU226">
        <v>0</v>
      </c>
      <c r="AQV226">
        <v>0</v>
      </c>
      <c r="AQW226">
        <v>0</v>
      </c>
      <c r="AQX226">
        <v>1</v>
      </c>
      <c r="AQY226">
        <v>0</v>
      </c>
      <c r="AQZ226">
        <v>0</v>
      </c>
      <c r="ARA226">
        <v>0</v>
      </c>
      <c r="ARC226" t="s">
        <v>3653</v>
      </c>
      <c r="ARD226" t="s">
        <v>4490</v>
      </c>
      <c r="ARE226">
        <v>60</v>
      </c>
      <c r="ARF226">
        <v>190</v>
      </c>
      <c r="ARG226">
        <v>190</v>
      </c>
      <c r="ARH226" t="s">
        <v>4019</v>
      </c>
      <c r="ARJ226" t="s">
        <v>5678</v>
      </c>
      <c r="ARK226" t="s">
        <v>3656</v>
      </c>
      <c r="ARL226" t="s">
        <v>5678</v>
      </c>
      <c r="ARM226" t="s">
        <v>5678</v>
      </c>
      <c r="AUC226" t="s">
        <v>5678</v>
      </c>
      <c r="AUD226" t="s">
        <v>5678</v>
      </c>
      <c r="AUE226" t="s">
        <v>5678</v>
      </c>
      <c r="AWU226" t="s">
        <v>3653</v>
      </c>
      <c r="AWV226" t="s">
        <v>5053</v>
      </c>
    </row>
    <row r="227" spans="1:1296">
      <c r="A227" t="s">
        <v>6166</v>
      </c>
      <c r="B227" t="s">
        <v>6167</v>
      </c>
      <c r="C227" t="s">
        <v>6156</v>
      </c>
      <c r="D227">
        <v>7888</v>
      </c>
      <c r="E227" t="s">
        <v>3430</v>
      </c>
      <c r="F227" t="s">
        <v>5678</v>
      </c>
      <c r="G227" t="s">
        <v>3650</v>
      </c>
      <c r="H227" t="s">
        <v>5679</v>
      </c>
      <c r="I227">
        <v>0</v>
      </c>
      <c r="J227">
        <v>0</v>
      </c>
      <c r="K227">
        <v>1</v>
      </c>
      <c r="L227">
        <v>0</v>
      </c>
      <c r="M227" t="s">
        <v>3510</v>
      </c>
      <c r="N227" t="s">
        <v>5678</v>
      </c>
      <c r="O227" t="s">
        <v>5678</v>
      </c>
      <c r="U227" t="s">
        <v>3653</v>
      </c>
      <c r="V227" t="s">
        <v>3653</v>
      </c>
      <c r="W227">
        <v>93</v>
      </c>
      <c r="X227" t="s">
        <v>5678</v>
      </c>
      <c r="Y227" t="s">
        <v>5678</v>
      </c>
      <c r="Z227" t="s">
        <v>4648</v>
      </c>
      <c r="AA227">
        <v>1</v>
      </c>
      <c r="AB227">
        <v>1</v>
      </c>
      <c r="AC227" t="s">
        <v>3683</v>
      </c>
      <c r="AD227" t="s">
        <v>3676</v>
      </c>
      <c r="AE227">
        <v>1</v>
      </c>
      <c r="AF227">
        <v>0</v>
      </c>
      <c r="AG227">
        <v>0</v>
      </c>
      <c r="AH227">
        <v>0</v>
      </c>
      <c r="AI227">
        <v>0</v>
      </c>
      <c r="AJ227">
        <v>0</v>
      </c>
      <c r="AK227">
        <v>0</v>
      </c>
      <c r="AO227">
        <v>1</v>
      </c>
      <c r="AP227" t="s">
        <v>4353</v>
      </c>
      <c r="AQ227">
        <v>1</v>
      </c>
      <c r="AR227">
        <v>1</v>
      </c>
      <c r="AS227">
        <v>0</v>
      </c>
      <c r="AT227">
        <v>0</v>
      </c>
      <c r="AU227">
        <v>0</v>
      </c>
      <c r="AW227" t="s">
        <v>3693</v>
      </c>
      <c r="AY227" t="s">
        <v>5054</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1</v>
      </c>
      <c r="BU227">
        <v>1</v>
      </c>
      <c r="BV227">
        <v>1</v>
      </c>
      <c r="BW227">
        <v>1</v>
      </c>
      <c r="BX227">
        <v>1</v>
      </c>
      <c r="BY227">
        <v>1</v>
      </c>
      <c r="BZ227">
        <v>1</v>
      </c>
      <c r="CA227">
        <v>1</v>
      </c>
      <c r="CB227">
        <v>1</v>
      </c>
      <c r="CC227">
        <v>0</v>
      </c>
      <c r="CD227">
        <v>1</v>
      </c>
      <c r="CE227">
        <v>1</v>
      </c>
      <c r="CF227">
        <v>1</v>
      </c>
      <c r="CG227">
        <v>1</v>
      </c>
      <c r="CH227">
        <v>1</v>
      </c>
      <c r="CI227">
        <v>1</v>
      </c>
      <c r="CJ227">
        <v>1</v>
      </c>
      <c r="CK227">
        <v>1</v>
      </c>
      <c r="CL227">
        <v>1</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t="s">
        <v>5678</v>
      </c>
      <c r="GE227" t="s">
        <v>4514</v>
      </c>
      <c r="GF227" t="s">
        <v>3683</v>
      </c>
      <c r="GG227">
        <v>0</v>
      </c>
      <c r="GH227">
        <v>0</v>
      </c>
      <c r="GI227">
        <v>1</v>
      </c>
      <c r="GJ227">
        <v>0</v>
      </c>
      <c r="GK227">
        <v>0</v>
      </c>
      <c r="GL227">
        <v>0</v>
      </c>
      <c r="GM227">
        <v>0</v>
      </c>
      <c r="GN227" t="s">
        <v>5678</v>
      </c>
      <c r="GP227" t="s">
        <v>5678</v>
      </c>
      <c r="GS227" t="s">
        <v>5678</v>
      </c>
      <c r="GX227" t="s">
        <v>5678</v>
      </c>
      <c r="GZ227" t="s">
        <v>5678</v>
      </c>
      <c r="HC227" t="s">
        <v>5678</v>
      </c>
      <c r="HH227" t="s">
        <v>5678</v>
      </c>
      <c r="HJ227" t="s">
        <v>5678</v>
      </c>
      <c r="HM227" t="s">
        <v>5678</v>
      </c>
      <c r="HR227" t="s">
        <v>5678</v>
      </c>
      <c r="HT227" t="s">
        <v>5678</v>
      </c>
      <c r="HW227" t="s">
        <v>5678</v>
      </c>
      <c r="IB227" t="s">
        <v>5678</v>
      </c>
      <c r="ID227" t="s">
        <v>5678</v>
      </c>
      <c r="IG227" t="s">
        <v>5678</v>
      </c>
      <c r="IL227" t="s">
        <v>5678</v>
      </c>
      <c r="IN227" t="s">
        <v>5678</v>
      </c>
      <c r="IQ227" t="s">
        <v>5678</v>
      </c>
      <c r="IV227" t="s">
        <v>5678</v>
      </c>
      <c r="IX227" t="s">
        <v>5678</v>
      </c>
      <c r="JA227" t="s">
        <v>5678</v>
      </c>
      <c r="JF227" t="s">
        <v>5678</v>
      </c>
      <c r="JG227" t="s">
        <v>5678</v>
      </c>
      <c r="JH227" t="s">
        <v>5678</v>
      </c>
      <c r="JK227" t="s">
        <v>5678</v>
      </c>
      <c r="JL227" t="s">
        <v>5678</v>
      </c>
      <c r="JO227" t="s">
        <v>5678</v>
      </c>
      <c r="JT227" t="s">
        <v>5678</v>
      </c>
      <c r="JV227" t="s">
        <v>5678</v>
      </c>
      <c r="JY227" t="s">
        <v>5678</v>
      </c>
      <c r="JZ227" t="s">
        <v>5678</v>
      </c>
      <c r="KC227" t="s">
        <v>5678</v>
      </c>
      <c r="KH227" t="s">
        <v>5678</v>
      </c>
      <c r="KI227" t="s">
        <v>5678</v>
      </c>
      <c r="KJ227" t="s">
        <v>5678</v>
      </c>
      <c r="KM227" t="s">
        <v>5678</v>
      </c>
      <c r="KN227" t="s">
        <v>5678</v>
      </c>
      <c r="KQ227" t="s">
        <v>5678</v>
      </c>
      <c r="KR227" t="s">
        <v>5678</v>
      </c>
      <c r="KS227" t="s">
        <v>5678</v>
      </c>
      <c r="KT227" t="s">
        <v>5678</v>
      </c>
      <c r="KW227" t="s">
        <v>5678</v>
      </c>
      <c r="LB227" t="s">
        <v>5678</v>
      </c>
      <c r="LD227" t="s">
        <v>5678</v>
      </c>
      <c r="LG227" t="s">
        <v>5678</v>
      </c>
      <c r="LH227" t="s">
        <v>5678</v>
      </c>
      <c r="LK227" t="s">
        <v>5678</v>
      </c>
      <c r="LL227" t="s">
        <v>5678</v>
      </c>
      <c r="LO227" t="s">
        <v>5678</v>
      </c>
      <c r="LT227" t="s">
        <v>5678</v>
      </c>
      <c r="LV227" t="s">
        <v>5678</v>
      </c>
      <c r="LY227" t="s">
        <v>5678</v>
      </c>
      <c r="MD227" t="s">
        <v>5678</v>
      </c>
      <c r="MF227" t="s">
        <v>5678</v>
      </c>
      <c r="MI227" t="s">
        <v>5678</v>
      </c>
      <c r="MN227" t="s">
        <v>5678</v>
      </c>
      <c r="MP227" t="s">
        <v>5678</v>
      </c>
      <c r="MS227" t="s">
        <v>5678</v>
      </c>
      <c r="MX227" t="s">
        <v>5678</v>
      </c>
      <c r="MZ227" t="s">
        <v>5678</v>
      </c>
      <c r="NC227" t="s">
        <v>5678</v>
      </c>
      <c r="NH227" t="s">
        <v>5678</v>
      </c>
      <c r="NJ227" t="s">
        <v>5678</v>
      </c>
      <c r="NM227" t="s">
        <v>5678</v>
      </c>
      <c r="NR227" t="s">
        <v>5678</v>
      </c>
      <c r="NT227" t="s">
        <v>5678</v>
      </c>
      <c r="NW227" t="s">
        <v>5678</v>
      </c>
      <c r="OB227" t="s">
        <v>5678</v>
      </c>
      <c r="OD227" t="s">
        <v>5678</v>
      </c>
      <c r="OG227" t="s">
        <v>5678</v>
      </c>
      <c r="OL227" t="s">
        <v>5678</v>
      </c>
      <c r="ON227" t="s">
        <v>5678</v>
      </c>
      <c r="OQ227" t="s">
        <v>5678</v>
      </c>
      <c r="OV227" t="s">
        <v>5678</v>
      </c>
      <c r="OX227" t="s">
        <v>5678</v>
      </c>
      <c r="PA227" t="s">
        <v>5678</v>
      </c>
      <c r="PB227" t="s">
        <v>5678</v>
      </c>
      <c r="PE227" t="s">
        <v>5678</v>
      </c>
      <c r="PJ227" t="s">
        <v>5678</v>
      </c>
      <c r="PL227" t="s">
        <v>5678</v>
      </c>
      <c r="PO227" t="s">
        <v>5678</v>
      </c>
      <c r="PT227" t="s">
        <v>5678</v>
      </c>
      <c r="PU227" t="s">
        <v>5678</v>
      </c>
      <c r="PV227" t="s">
        <v>5678</v>
      </c>
      <c r="PY227" t="s">
        <v>5678</v>
      </c>
      <c r="PZ227" t="s">
        <v>5678</v>
      </c>
      <c r="QC227" t="s">
        <v>5678</v>
      </c>
      <c r="QD227" t="s">
        <v>5678</v>
      </c>
      <c r="QG227" t="s">
        <v>5678</v>
      </c>
      <c r="QL227" t="s">
        <v>5678</v>
      </c>
      <c r="QN227" t="s">
        <v>5678</v>
      </c>
      <c r="QQ227" t="s">
        <v>5678</v>
      </c>
      <c r="QV227" t="s">
        <v>5678</v>
      </c>
      <c r="QX227" t="s">
        <v>5678</v>
      </c>
      <c r="RA227" t="s">
        <v>5678</v>
      </c>
      <c r="RF227" t="s">
        <v>5678</v>
      </c>
      <c r="RH227" t="s">
        <v>5678</v>
      </c>
      <c r="RK227" t="s">
        <v>5678</v>
      </c>
      <c r="RP227" t="s">
        <v>5678</v>
      </c>
      <c r="RR227" t="s">
        <v>5678</v>
      </c>
      <c r="RU227" t="s">
        <v>5678</v>
      </c>
      <c r="RV227" t="s">
        <v>5678</v>
      </c>
      <c r="RY227" t="s">
        <v>5678</v>
      </c>
      <c r="SD227" t="s">
        <v>5678</v>
      </c>
      <c r="SF227" t="s">
        <v>5678</v>
      </c>
      <c r="SN227" t="s">
        <v>5678</v>
      </c>
      <c r="SP227" t="s">
        <v>5678</v>
      </c>
      <c r="SS227" t="s">
        <v>5678</v>
      </c>
      <c r="SX227" t="s">
        <v>5678</v>
      </c>
      <c r="SZ227" t="s">
        <v>5678</v>
      </c>
      <c r="TC227" t="s">
        <v>5678</v>
      </c>
      <c r="TH227" t="s">
        <v>5678</v>
      </c>
      <c r="TJ227" t="s">
        <v>5678</v>
      </c>
      <c r="TM227" t="s">
        <v>5678</v>
      </c>
      <c r="TQ227" t="s">
        <v>5678</v>
      </c>
      <c r="TR227" t="s">
        <v>5678</v>
      </c>
      <c r="TT227" t="s">
        <v>5678</v>
      </c>
      <c r="TW227" t="s">
        <v>5678</v>
      </c>
      <c r="TX227" t="s">
        <v>5678</v>
      </c>
      <c r="UA227" t="s">
        <v>5678</v>
      </c>
      <c r="UF227" t="s">
        <v>5678</v>
      </c>
      <c r="UH227" t="s">
        <v>5678</v>
      </c>
      <c r="UK227" t="s">
        <v>5678</v>
      </c>
      <c r="UP227" t="s">
        <v>5678</v>
      </c>
      <c r="UR227" t="s">
        <v>5678</v>
      </c>
      <c r="UU227" t="s">
        <v>5678</v>
      </c>
      <c r="UZ227" t="s">
        <v>5678</v>
      </c>
      <c r="VB227" t="s">
        <v>5678</v>
      </c>
      <c r="VE227" t="s">
        <v>5678</v>
      </c>
      <c r="VJ227" t="s">
        <v>5678</v>
      </c>
      <c r="VL227" t="s">
        <v>5678</v>
      </c>
      <c r="VO227" t="s">
        <v>5678</v>
      </c>
      <c r="VT227" t="s">
        <v>5678</v>
      </c>
      <c r="VV227" t="s">
        <v>5678</v>
      </c>
      <c r="VY227" t="s">
        <v>5678</v>
      </c>
      <c r="WD227" t="s">
        <v>5678</v>
      </c>
      <c r="WE227" t="s">
        <v>5678</v>
      </c>
      <c r="WF227" t="s">
        <v>5678</v>
      </c>
      <c r="WI227" t="s">
        <v>5678</v>
      </c>
      <c r="WN227" t="s">
        <v>5678</v>
      </c>
      <c r="WP227" t="s">
        <v>5678</v>
      </c>
      <c r="WS227" t="s">
        <v>5678</v>
      </c>
      <c r="WX227" t="s">
        <v>5678</v>
      </c>
      <c r="WZ227" t="s">
        <v>5678</v>
      </c>
      <c r="XC227" t="s">
        <v>5678</v>
      </c>
      <c r="XH227" t="s">
        <v>5678</v>
      </c>
      <c r="XI227" t="s">
        <v>5678</v>
      </c>
      <c r="XJ227" t="s">
        <v>5678</v>
      </c>
      <c r="XM227" t="s">
        <v>5678</v>
      </c>
      <c r="XR227" t="s">
        <v>3653</v>
      </c>
      <c r="XS227" t="s">
        <v>5678</v>
      </c>
      <c r="XT227" t="s">
        <v>3653</v>
      </c>
      <c r="XU227" t="s">
        <v>4418</v>
      </c>
      <c r="XV227">
        <v>6</v>
      </c>
      <c r="XW227" t="s">
        <v>5678</v>
      </c>
      <c r="YB227" t="s">
        <v>3653</v>
      </c>
      <c r="YD227" t="s">
        <v>3653</v>
      </c>
      <c r="YE227">
        <v>3</v>
      </c>
      <c r="YF227">
        <v>3</v>
      </c>
      <c r="YG227" t="s">
        <v>5678</v>
      </c>
      <c r="YL227" t="s">
        <v>3653</v>
      </c>
      <c r="YN227" t="s">
        <v>3653</v>
      </c>
      <c r="YO227">
        <v>23</v>
      </c>
      <c r="YP227">
        <v>23</v>
      </c>
      <c r="YQ227" t="s">
        <v>5678</v>
      </c>
      <c r="YV227" t="s">
        <v>3653</v>
      </c>
      <c r="YW227" t="s">
        <v>5678</v>
      </c>
      <c r="YX227" t="s">
        <v>3653</v>
      </c>
      <c r="YY227" t="s">
        <v>4521</v>
      </c>
      <c r="YZ227" t="s">
        <v>4521</v>
      </c>
      <c r="ZA227" t="s">
        <v>5678</v>
      </c>
      <c r="ZF227" t="s">
        <v>3653</v>
      </c>
      <c r="ZG227" t="s">
        <v>5678</v>
      </c>
      <c r="ZH227" t="s">
        <v>3653</v>
      </c>
      <c r="ZI227" t="s">
        <v>4420</v>
      </c>
      <c r="ZJ227">
        <v>1.5</v>
      </c>
      <c r="ZK227" t="s">
        <v>4357</v>
      </c>
      <c r="ZP227" t="s">
        <v>3653</v>
      </c>
      <c r="ZQ227" t="s">
        <v>5678</v>
      </c>
      <c r="ZR227" t="s">
        <v>3653</v>
      </c>
      <c r="ZS227">
        <v>1.5</v>
      </c>
      <c r="ZT227" t="s">
        <v>4420</v>
      </c>
      <c r="ZU227" t="s">
        <v>5678</v>
      </c>
      <c r="ZZ227" t="s">
        <v>3653</v>
      </c>
      <c r="AAA227" t="s">
        <v>5678</v>
      </c>
      <c r="AAB227" t="s">
        <v>3653</v>
      </c>
      <c r="AAC227" t="s">
        <v>4406</v>
      </c>
      <c r="AAD227" t="s">
        <v>4406</v>
      </c>
      <c r="AAE227" t="s">
        <v>4357</v>
      </c>
      <c r="AAJ227" t="s">
        <v>3653</v>
      </c>
      <c r="AAL227" t="s">
        <v>3653</v>
      </c>
      <c r="AAM227" t="s">
        <v>4384</v>
      </c>
      <c r="AAN227" t="s">
        <v>4384</v>
      </c>
      <c r="AAO227" t="s">
        <v>5678</v>
      </c>
      <c r="AAS227" t="s">
        <v>5678</v>
      </c>
      <c r="AAT227" t="s">
        <v>5678</v>
      </c>
      <c r="AAV227" t="s">
        <v>5678</v>
      </c>
      <c r="AAY227" t="s">
        <v>5678</v>
      </c>
      <c r="ABD227" t="s">
        <v>3653</v>
      </c>
      <c r="ABE227" t="s">
        <v>5678</v>
      </c>
      <c r="ABF227" t="s">
        <v>3653</v>
      </c>
      <c r="ABG227" t="s">
        <v>4356</v>
      </c>
      <c r="ABH227" t="s">
        <v>4359</v>
      </c>
      <c r="ABI227" t="s">
        <v>4357</v>
      </c>
      <c r="ABM227" t="s">
        <v>5678</v>
      </c>
      <c r="ABN227" t="s">
        <v>3653</v>
      </c>
      <c r="ABP227" t="s">
        <v>3653</v>
      </c>
      <c r="ABQ227" t="s">
        <v>4417</v>
      </c>
      <c r="ABR227">
        <v>2.5</v>
      </c>
      <c r="ABS227" t="s">
        <v>4357</v>
      </c>
      <c r="ABX227" t="s">
        <v>3653</v>
      </c>
      <c r="ABY227" t="s">
        <v>5678</v>
      </c>
      <c r="ABZ227" t="s">
        <v>3653</v>
      </c>
      <c r="ACA227" t="s">
        <v>4418</v>
      </c>
      <c r="ACB227" t="s">
        <v>4418</v>
      </c>
      <c r="ACC227" t="s">
        <v>5678</v>
      </c>
      <c r="ACH227" t="s">
        <v>3653</v>
      </c>
      <c r="ACJ227" t="s">
        <v>3653</v>
      </c>
      <c r="ACK227">
        <v>0.8</v>
      </c>
      <c r="ACL227">
        <v>0.8</v>
      </c>
      <c r="ACM227" t="s">
        <v>4357</v>
      </c>
      <c r="ACR227" t="s">
        <v>3653</v>
      </c>
      <c r="ACT227" t="s">
        <v>3653</v>
      </c>
      <c r="ACU227">
        <v>2</v>
      </c>
      <c r="ACV227" t="s">
        <v>4406</v>
      </c>
      <c r="ACW227" t="s">
        <v>5678</v>
      </c>
      <c r="ADB227" t="s">
        <v>3653</v>
      </c>
      <c r="ADD227" t="s">
        <v>3653</v>
      </c>
      <c r="ADE227">
        <v>2.5</v>
      </c>
      <c r="ADF227">
        <v>2.5</v>
      </c>
      <c r="ADG227" t="s">
        <v>5678</v>
      </c>
      <c r="ADL227" t="s">
        <v>3653</v>
      </c>
      <c r="ADN227" t="s">
        <v>3653</v>
      </c>
      <c r="ADO227" t="s">
        <v>4477</v>
      </c>
      <c r="ADP227">
        <v>0.3</v>
      </c>
      <c r="ADQ227" t="s">
        <v>4357</v>
      </c>
      <c r="ADV227" t="s">
        <v>3653</v>
      </c>
      <c r="ADX227" t="s">
        <v>3653</v>
      </c>
      <c r="ADY227" t="s">
        <v>4410</v>
      </c>
      <c r="ADZ227">
        <v>0.2</v>
      </c>
      <c r="AEA227" t="s">
        <v>4357</v>
      </c>
      <c r="AEF227" t="s">
        <v>3653</v>
      </c>
      <c r="AEG227" t="s">
        <v>5678</v>
      </c>
      <c r="AEH227" t="s">
        <v>3653</v>
      </c>
      <c r="AEI227" t="s">
        <v>4358</v>
      </c>
      <c r="AEJ227">
        <v>4</v>
      </c>
      <c r="AEK227" t="s">
        <v>4357</v>
      </c>
      <c r="AEP227" t="s">
        <v>3653</v>
      </c>
      <c r="AER227" t="s">
        <v>3653</v>
      </c>
      <c r="AES227" t="s">
        <v>4408</v>
      </c>
      <c r="AET227">
        <v>0.5</v>
      </c>
      <c r="AEU227" t="s">
        <v>4357</v>
      </c>
      <c r="AEY227" t="s">
        <v>5678</v>
      </c>
      <c r="AEZ227" t="s">
        <v>5678</v>
      </c>
      <c r="AFB227" t="s">
        <v>5678</v>
      </c>
      <c r="AFE227" t="s">
        <v>5678</v>
      </c>
      <c r="AFJ227" t="s">
        <v>5678</v>
      </c>
      <c r="AFK227" t="s">
        <v>5678</v>
      </c>
      <c r="AFL227" t="s">
        <v>5678</v>
      </c>
      <c r="AFO227" t="s">
        <v>5678</v>
      </c>
      <c r="AFT227" t="s">
        <v>5678</v>
      </c>
      <c r="AFU227" t="s">
        <v>5678</v>
      </c>
      <c r="AFV227" t="s">
        <v>5678</v>
      </c>
      <c r="AGD227" t="s">
        <v>5678</v>
      </c>
      <c r="AGF227" t="s">
        <v>5678</v>
      </c>
      <c r="AGI227" t="s">
        <v>5678</v>
      </c>
      <c r="AID227">
        <v>30</v>
      </c>
      <c r="AIE227">
        <v>30</v>
      </c>
      <c r="AIF227">
        <v>30</v>
      </c>
      <c r="AIG227">
        <v>60</v>
      </c>
      <c r="AIH227">
        <v>60</v>
      </c>
      <c r="AII227" t="s">
        <v>4490</v>
      </c>
      <c r="AIJ227">
        <v>20</v>
      </c>
      <c r="AIK227">
        <v>30</v>
      </c>
      <c r="AIM227">
        <v>30</v>
      </c>
      <c r="AIN227">
        <v>30</v>
      </c>
      <c r="AIO227">
        <v>30</v>
      </c>
      <c r="AIP227" t="s">
        <v>4513</v>
      </c>
      <c r="AIQ227" t="s">
        <v>4393</v>
      </c>
      <c r="AIR227">
        <v>60</v>
      </c>
      <c r="AIS227">
        <v>60</v>
      </c>
      <c r="AIT227">
        <v>45</v>
      </c>
      <c r="AIU227">
        <v>20</v>
      </c>
      <c r="AIV227">
        <v>28</v>
      </c>
      <c r="AJB227" t="s">
        <v>5678</v>
      </c>
      <c r="AJC227" t="s">
        <v>5678</v>
      </c>
      <c r="AJD227" t="s">
        <v>5678</v>
      </c>
      <c r="AJE227" t="s">
        <v>5678</v>
      </c>
      <c r="AJF227" t="s">
        <v>5678</v>
      </c>
      <c r="AJG227" t="s">
        <v>5678</v>
      </c>
      <c r="AJH227" t="s">
        <v>5678</v>
      </c>
      <c r="AJI227" t="s">
        <v>5678</v>
      </c>
      <c r="AJJ227" t="s">
        <v>5678</v>
      </c>
      <c r="AJK227" t="s">
        <v>5678</v>
      </c>
      <c r="AJL227" t="s">
        <v>5678</v>
      </c>
      <c r="AJM227" t="s">
        <v>5678</v>
      </c>
      <c r="AJN227" t="s">
        <v>5678</v>
      </c>
      <c r="AJO227" t="s">
        <v>5678</v>
      </c>
      <c r="AJP227" t="s">
        <v>5678</v>
      </c>
      <c r="AJQ227" t="s">
        <v>5678</v>
      </c>
      <c r="AJR227" t="s">
        <v>5678</v>
      </c>
      <c r="AJS227" t="s">
        <v>5678</v>
      </c>
      <c r="AJT227" t="s">
        <v>5678</v>
      </c>
      <c r="AJU227" t="s">
        <v>5678</v>
      </c>
      <c r="AJV227" t="s">
        <v>5678</v>
      </c>
      <c r="AJW227" t="s">
        <v>5678</v>
      </c>
      <c r="AJX227" t="s">
        <v>5678</v>
      </c>
      <c r="AJY227" t="s">
        <v>5678</v>
      </c>
      <c r="AJZ227" t="s">
        <v>5678</v>
      </c>
      <c r="AKA227" t="s">
        <v>5678</v>
      </c>
      <c r="AKB227" t="s">
        <v>5678</v>
      </c>
      <c r="AKC227" t="s">
        <v>5678</v>
      </c>
      <c r="AKD227" t="s">
        <v>5678</v>
      </c>
      <c r="AKE227" t="s">
        <v>5678</v>
      </c>
      <c r="AKF227" t="s">
        <v>5678</v>
      </c>
      <c r="AKG227" t="s">
        <v>5678</v>
      </c>
      <c r="AKH227" t="s">
        <v>5678</v>
      </c>
      <c r="AKI227" t="s">
        <v>5678</v>
      </c>
      <c r="AKJ227" t="s">
        <v>5678</v>
      </c>
      <c r="AKK227" t="s">
        <v>5678</v>
      </c>
      <c r="AKL227" t="s">
        <v>5678</v>
      </c>
      <c r="AKM227" t="s">
        <v>5678</v>
      </c>
      <c r="AKN227" t="s">
        <v>5678</v>
      </c>
      <c r="AKO227" t="s">
        <v>5678</v>
      </c>
      <c r="AKP227" t="s">
        <v>5678</v>
      </c>
      <c r="AKQ227" t="s">
        <v>3656</v>
      </c>
      <c r="AKR227" t="s">
        <v>3656</v>
      </c>
      <c r="AKS227" t="s">
        <v>3656</v>
      </c>
      <c r="AKT227" t="s">
        <v>3656</v>
      </c>
      <c r="AKU227" t="s">
        <v>3656</v>
      </c>
      <c r="AKV227" t="s">
        <v>3656</v>
      </c>
      <c r="AKW227" t="s">
        <v>3656</v>
      </c>
      <c r="AKX227" t="s">
        <v>3656</v>
      </c>
      <c r="AKY227" t="s">
        <v>5678</v>
      </c>
      <c r="AKZ227" t="s">
        <v>3656</v>
      </c>
      <c r="ALA227" t="s">
        <v>3656</v>
      </c>
      <c r="ALB227" t="s">
        <v>3653</v>
      </c>
      <c r="ALC227" t="s">
        <v>3656</v>
      </c>
      <c r="ALD227" t="s">
        <v>3656</v>
      </c>
      <c r="ALE227" t="s">
        <v>3656</v>
      </c>
      <c r="ALF227" t="s">
        <v>3656</v>
      </c>
      <c r="ALG227" t="s">
        <v>3656</v>
      </c>
      <c r="ALH227" t="s">
        <v>3656</v>
      </c>
      <c r="ALI227" t="s">
        <v>3656</v>
      </c>
      <c r="ALJ227" t="s">
        <v>5678</v>
      </c>
      <c r="ALK227" t="s">
        <v>5678</v>
      </c>
      <c r="ALL227" t="s">
        <v>5678</v>
      </c>
      <c r="ALM227" t="s">
        <v>5678</v>
      </c>
      <c r="AND227">
        <v>2</v>
      </c>
      <c r="ANE227">
        <v>2</v>
      </c>
      <c r="ANF227">
        <v>2</v>
      </c>
      <c r="ANG227">
        <v>2</v>
      </c>
      <c r="ANH227">
        <v>2</v>
      </c>
      <c r="ANI227">
        <v>2</v>
      </c>
      <c r="ANJ227">
        <v>2</v>
      </c>
      <c r="ANK227">
        <v>2</v>
      </c>
      <c r="ANM227">
        <v>2</v>
      </c>
      <c r="ANN227" t="s">
        <v>4406</v>
      </c>
      <c r="ANO227">
        <v>2</v>
      </c>
      <c r="ANP227">
        <v>2</v>
      </c>
      <c r="ANQ227">
        <v>2</v>
      </c>
      <c r="ANR227">
        <v>2</v>
      </c>
      <c r="ANS227">
        <v>2</v>
      </c>
      <c r="ANT227" t="s">
        <v>4406</v>
      </c>
      <c r="ANU227">
        <v>2</v>
      </c>
      <c r="ANV227">
        <v>2</v>
      </c>
      <c r="AOB227" t="s">
        <v>3867</v>
      </c>
      <c r="AOD227" t="s">
        <v>4422</v>
      </c>
      <c r="AOE227">
        <v>0</v>
      </c>
      <c r="AOF227">
        <v>0</v>
      </c>
      <c r="AOG227">
        <v>0</v>
      </c>
      <c r="AOH227">
        <v>0</v>
      </c>
      <c r="AOI227">
        <v>1</v>
      </c>
      <c r="AOJ227">
        <v>1</v>
      </c>
      <c r="AOK227">
        <v>0</v>
      </c>
      <c r="AOL227">
        <v>0</v>
      </c>
      <c r="AOM227">
        <v>0</v>
      </c>
      <c r="AON227">
        <v>0</v>
      </c>
      <c r="AOO227">
        <v>0</v>
      </c>
      <c r="AOR227" t="s">
        <v>3693</v>
      </c>
      <c r="AOS227">
        <v>0</v>
      </c>
      <c r="AOT227">
        <v>0</v>
      </c>
      <c r="AOU227">
        <v>0</v>
      </c>
      <c r="AOV227">
        <v>0</v>
      </c>
      <c r="AOW227">
        <v>0</v>
      </c>
      <c r="AOX227">
        <v>0</v>
      </c>
      <c r="AOY227">
        <v>1</v>
      </c>
      <c r="AOZ227">
        <v>0</v>
      </c>
      <c r="APA227">
        <v>0</v>
      </c>
      <c r="APB227">
        <v>0</v>
      </c>
      <c r="APC227" t="s">
        <v>5678</v>
      </c>
      <c r="APD227" t="s">
        <v>5055</v>
      </c>
      <c r="APE227">
        <v>0</v>
      </c>
      <c r="APF227">
        <v>0</v>
      </c>
      <c r="APG227">
        <v>0</v>
      </c>
      <c r="APH227">
        <v>0</v>
      </c>
      <c r="API227">
        <v>0</v>
      </c>
      <c r="APJ227">
        <v>0</v>
      </c>
      <c r="APK227">
        <v>0</v>
      </c>
      <c r="APL227">
        <v>1</v>
      </c>
      <c r="APM227">
        <v>1</v>
      </c>
      <c r="APN227">
        <v>1</v>
      </c>
      <c r="APO227">
        <v>0</v>
      </c>
      <c r="APP227">
        <v>0</v>
      </c>
      <c r="APQ227">
        <v>0</v>
      </c>
      <c r="APR227">
        <v>0</v>
      </c>
      <c r="APT227" t="s">
        <v>3653</v>
      </c>
      <c r="APU227" t="s">
        <v>4411</v>
      </c>
      <c r="APV227">
        <v>0</v>
      </c>
      <c r="APW227">
        <v>1</v>
      </c>
      <c r="APX227">
        <v>0</v>
      </c>
      <c r="APY227">
        <v>1</v>
      </c>
      <c r="APZ227" t="s">
        <v>4517</v>
      </c>
      <c r="AQA227">
        <v>1</v>
      </c>
      <c r="AQB227">
        <v>1</v>
      </c>
      <c r="AQC227">
        <v>1</v>
      </c>
      <c r="AQD227">
        <v>0</v>
      </c>
      <c r="AQE227">
        <v>0</v>
      </c>
      <c r="AQF227">
        <v>0</v>
      </c>
      <c r="AQG227">
        <v>0</v>
      </c>
      <c r="AQH227">
        <v>0</v>
      </c>
      <c r="AQI227">
        <v>0</v>
      </c>
      <c r="AQJ227">
        <v>0</v>
      </c>
      <c r="AQK227">
        <v>0</v>
      </c>
      <c r="AQL227">
        <v>0</v>
      </c>
      <c r="AQM227">
        <v>0</v>
      </c>
      <c r="AQO227" t="s">
        <v>4363</v>
      </c>
      <c r="AQP227">
        <v>1</v>
      </c>
      <c r="AQQ227">
        <v>1</v>
      </c>
      <c r="AQR227">
        <v>0</v>
      </c>
      <c r="AQS227">
        <v>0</v>
      </c>
      <c r="AQT227">
        <v>0</v>
      </c>
      <c r="AQU227">
        <v>0</v>
      </c>
      <c r="AQV227">
        <v>0</v>
      </c>
      <c r="AQW227">
        <v>0</v>
      </c>
      <c r="AQX227">
        <v>0</v>
      </c>
      <c r="AQY227">
        <v>0</v>
      </c>
      <c r="AQZ227">
        <v>0</v>
      </c>
      <c r="ARA227">
        <v>0</v>
      </c>
      <c r="ARC227" t="s">
        <v>3653</v>
      </c>
      <c r="ARD227" t="s">
        <v>4352</v>
      </c>
      <c r="ARE227">
        <v>100</v>
      </c>
      <c r="ARF227">
        <v>200</v>
      </c>
      <c r="ARG227">
        <v>200</v>
      </c>
      <c r="ARH227" t="s">
        <v>4019</v>
      </c>
      <c r="ARJ227" t="s">
        <v>5678</v>
      </c>
      <c r="ARK227" t="s">
        <v>3656</v>
      </c>
      <c r="ARL227" t="s">
        <v>5678</v>
      </c>
      <c r="ARM227" t="s">
        <v>5678</v>
      </c>
      <c r="AUC227" t="s">
        <v>5678</v>
      </c>
      <c r="AUD227" t="s">
        <v>5678</v>
      </c>
      <c r="AUE227" t="s">
        <v>5678</v>
      </c>
      <c r="AWU227" t="s">
        <v>3653</v>
      </c>
      <c r="AWV227" t="s">
        <v>5056</v>
      </c>
    </row>
    <row r="228" spans="1:1296">
      <c r="A228" t="s">
        <v>6087</v>
      </c>
      <c r="B228" t="s">
        <v>6168</v>
      </c>
      <c r="C228" t="s">
        <v>6156</v>
      </c>
      <c r="D228">
        <v>4420</v>
      </c>
      <c r="E228" t="s">
        <v>3480</v>
      </c>
      <c r="F228" t="s">
        <v>5678</v>
      </c>
      <c r="G228" t="s">
        <v>3650</v>
      </c>
      <c r="H228" t="s">
        <v>3706</v>
      </c>
      <c r="I228">
        <v>1</v>
      </c>
      <c r="J228">
        <v>0</v>
      </c>
      <c r="K228">
        <v>0</v>
      </c>
      <c r="L228">
        <v>0</v>
      </c>
      <c r="M228" t="s">
        <v>3534</v>
      </c>
      <c r="N228" t="s">
        <v>5678</v>
      </c>
      <c r="O228" t="s">
        <v>3641</v>
      </c>
      <c r="U228" t="s">
        <v>3653</v>
      </c>
      <c r="V228" t="s">
        <v>3653</v>
      </c>
      <c r="W228">
        <v>59</v>
      </c>
      <c r="X228" t="s">
        <v>5678</v>
      </c>
      <c r="Y228" t="s">
        <v>5678</v>
      </c>
      <c r="Z228" t="s">
        <v>3669</v>
      </c>
      <c r="AA228">
        <v>1</v>
      </c>
      <c r="AB228">
        <v>0</v>
      </c>
      <c r="AC228" t="s">
        <v>3683</v>
      </c>
      <c r="AD228" t="s">
        <v>3680</v>
      </c>
      <c r="AE228">
        <v>0</v>
      </c>
      <c r="AF228">
        <v>1</v>
      </c>
      <c r="AG228">
        <v>0</v>
      </c>
      <c r="AH228">
        <v>0</v>
      </c>
      <c r="AI228">
        <v>0</v>
      </c>
      <c r="AJ228">
        <v>0</v>
      </c>
      <c r="AK228">
        <v>0</v>
      </c>
      <c r="AO228">
        <v>1</v>
      </c>
      <c r="AP228" t="s">
        <v>4353</v>
      </c>
      <c r="AQ228">
        <v>1</v>
      </c>
      <c r="AR228">
        <v>1</v>
      </c>
      <c r="AS228">
        <v>0</v>
      </c>
      <c r="AT228">
        <v>0</v>
      </c>
      <c r="AU228">
        <v>0</v>
      </c>
      <c r="AW228" t="s">
        <v>3693</v>
      </c>
      <c r="AY228" t="s">
        <v>5057</v>
      </c>
      <c r="AZ228">
        <v>0</v>
      </c>
      <c r="BA228">
        <v>0</v>
      </c>
      <c r="BB228">
        <v>0</v>
      </c>
      <c r="BC228">
        <v>0</v>
      </c>
      <c r="BD228">
        <v>0</v>
      </c>
      <c r="BE228">
        <v>0</v>
      </c>
      <c r="BF228">
        <v>0</v>
      </c>
      <c r="BG228">
        <v>0</v>
      </c>
      <c r="BH228">
        <v>0</v>
      </c>
      <c r="BI228">
        <v>0</v>
      </c>
      <c r="BJ228">
        <v>0</v>
      </c>
      <c r="BK228">
        <v>0</v>
      </c>
      <c r="BL228">
        <v>0</v>
      </c>
      <c r="BM228">
        <v>0</v>
      </c>
      <c r="BN228">
        <v>0</v>
      </c>
      <c r="BO228">
        <v>0</v>
      </c>
      <c r="BP228">
        <v>1</v>
      </c>
      <c r="BQ228">
        <v>1</v>
      </c>
      <c r="BR228">
        <v>1</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1</v>
      </c>
      <c r="CP228">
        <v>0</v>
      </c>
      <c r="CQ228">
        <v>1</v>
      </c>
      <c r="CR228">
        <v>1</v>
      </c>
      <c r="CS228">
        <v>0</v>
      </c>
      <c r="CT228">
        <v>1</v>
      </c>
      <c r="CU228">
        <v>1</v>
      </c>
      <c r="CV228">
        <v>1</v>
      </c>
      <c r="CW228">
        <v>1</v>
      </c>
      <c r="CX228">
        <v>1</v>
      </c>
      <c r="CY228">
        <v>0</v>
      </c>
      <c r="CZ228">
        <v>1</v>
      </c>
      <c r="DA228">
        <v>0</v>
      </c>
      <c r="DB228">
        <v>0</v>
      </c>
      <c r="DC228">
        <v>0</v>
      </c>
      <c r="DD228">
        <v>0</v>
      </c>
      <c r="DE228">
        <v>0</v>
      </c>
      <c r="DF228">
        <v>0</v>
      </c>
      <c r="DG228">
        <v>0</v>
      </c>
      <c r="DH228">
        <v>0</v>
      </c>
      <c r="DI228">
        <v>0</v>
      </c>
      <c r="DJ228">
        <v>0</v>
      </c>
      <c r="DK228">
        <v>0</v>
      </c>
      <c r="DL228">
        <v>0</v>
      </c>
      <c r="DM228">
        <v>0</v>
      </c>
      <c r="DN228">
        <v>0</v>
      </c>
      <c r="DO228" t="s">
        <v>5678</v>
      </c>
      <c r="GE228" t="s">
        <v>4406</v>
      </c>
      <c r="GF228" t="s">
        <v>5678</v>
      </c>
      <c r="GN228" t="s">
        <v>5678</v>
      </c>
      <c r="GP228" t="s">
        <v>5678</v>
      </c>
      <c r="GS228" t="s">
        <v>5678</v>
      </c>
      <c r="GX228" t="s">
        <v>5678</v>
      </c>
      <c r="GZ228" t="s">
        <v>5678</v>
      </c>
      <c r="HC228" t="s">
        <v>5678</v>
      </c>
      <c r="HH228" t="s">
        <v>5678</v>
      </c>
      <c r="HJ228" t="s">
        <v>5678</v>
      </c>
      <c r="HM228" t="s">
        <v>5678</v>
      </c>
      <c r="HR228" t="s">
        <v>5678</v>
      </c>
      <c r="HT228" t="s">
        <v>5678</v>
      </c>
      <c r="HW228" t="s">
        <v>5678</v>
      </c>
      <c r="IB228" t="s">
        <v>5678</v>
      </c>
      <c r="ID228" t="s">
        <v>5678</v>
      </c>
      <c r="IG228" t="s">
        <v>5678</v>
      </c>
      <c r="IL228" t="s">
        <v>5678</v>
      </c>
      <c r="IN228" t="s">
        <v>5678</v>
      </c>
      <c r="IQ228" t="s">
        <v>5678</v>
      </c>
      <c r="IV228" t="s">
        <v>5678</v>
      </c>
      <c r="IX228" t="s">
        <v>5678</v>
      </c>
      <c r="JA228" t="s">
        <v>5678</v>
      </c>
      <c r="JF228" t="s">
        <v>5678</v>
      </c>
      <c r="JG228" t="s">
        <v>5678</v>
      </c>
      <c r="JH228" t="s">
        <v>5678</v>
      </c>
      <c r="JK228" t="s">
        <v>5678</v>
      </c>
      <c r="JL228" t="s">
        <v>5678</v>
      </c>
      <c r="JO228" t="s">
        <v>5678</v>
      </c>
      <c r="JT228" t="s">
        <v>5678</v>
      </c>
      <c r="JV228" t="s">
        <v>5678</v>
      </c>
      <c r="JY228" t="s">
        <v>5678</v>
      </c>
      <c r="JZ228" t="s">
        <v>5678</v>
      </c>
      <c r="KC228" t="s">
        <v>5678</v>
      </c>
      <c r="KH228" t="s">
        <v>5678</v>
      </c>
      <c r="KI228" t="s">
        <v>5678</v>
      </c>
      <c r="KJ228" t="s">
        <v>5678</v>
      </c>
      <c r="KM228" t="s">
        <v>5678</v>
      </c>
      <c r="KN228" t="s">
        <v>5678</v>
      </c>
      <c r="KQ228" t="s">
        <v>5678</v>
      </c>
      <c r="KR228" t="s">
        <v>5678</v>
      </c>
      <c r="KS228" t="s">
        <v>5678</v>
      </c>
      <c r="KT228" t="s">
        <v>5678</v>
      </c>
      <c r="KW228" t="s">
        <v>5678</v>
      </c>
      <c r="LB228" t="s">
        <v>5678</v>
      </c>
      <c r="LD228" t="s">
        <v>5678</v>
      </c>
      <c r="LG228" t="s">
        <v>5678</v>
      </c>
      <c r="LH228" t="s">
        <v>5678</v>
      </c>
      <c r="LK228" t="s">
        <v>5678</v>
      </c>
      <c r="LL228" t="s">
        <v>5678</v>
      </c>
      <c r="LO228" t="s">
        <v>5678</v>
      </c>
      <c r="LT228" t="s">
        <v>5678</v>
      </c>
      <c r="LV228" t="s">
        <v>5678</v>
      </c>
      <c r="LY228" t="s">
        <v>5678</v>
      </c>
      <c r="MD228" t="s">
        <v>5678</v>
      </c>
      <c r="MF228" t="s">
        <v>5678</v>
      </c>
      <c r="MI228" t="s">
        <v>5678</v>
      </c>
      <c r="MN228" t="s">
        <v>5678</v>
      </c>
      <c r="MP228" t="s">
        <v>5678</v>
      </c>
      <c r="MS228" t="s">
        <v>5678</v>
      </c>
      <c r="MX228" t="s">
        <v>5678</v>
      </c>
      <c r="MZ228" t="s">
        <v>5678</v>
      </c>
      <c r="NC228" t="s">
        <v>5678</v>
      </c>
      <c r="NH228" t="s">
        <v>3653</v>
      </c>
      <c r="NJ228" t="s">
        <v>3653</v>
      </c>
      <c r="NK228">
        <v>15</v>
      </c>
      <c r="NL228">
        <v>15</v>
      </c>
      <c r="NM228" t="s">
        <v>4357</v>
      </c>
      <c r="NR228" t="s">
        <v>3653</v>
      </c>
      <c r="NT228" t="s">
        <v>3653</v>
      </c>
      <c r="NU228" t="s">
        <v>4406</v>
      </c>
      <c r="NV228" t="s">
        <v>4406</v>
      </c>
      <c r="NW228" t="s">
        <v>5678</v>
      </c>
      <c r="OB228" t="s">
        <v>5678</v>
      </c>
      <c r="OD228" t="s">
        <v>5678</v>
      </c>
      <c r="OG228" t="s">
        <v>5678</v>
      </c>
      <c r="OL228" t="s">
        <v>5678</v>
      </c>
      <c r="ON228" t="s">
        <v>5678</v>
      </c>
      <c r="OQ228" t="s">
        <v>5678</v>
      </c>
      <c r="OV228" t="s">
        <v>3653</v>
      </c>
      <c r="OX228" t="s">
        <v>3653</v>
      </c>
      <c r="OY228">
        <v>15</v>
      </c>
      <c r="OZ228" t="s">
        <v>4500</v>
      </c>
      <c r="PA228" t="s">
        <v>4357</v>
      </c>
      <c r="PB228" t="s">
        <v>3653</v>
      </c>
      <c r="PC228">
        <v>18</v>
      </c>
      <c r="PD228">
        <v>18</v>
      </c>
      <c r="PE228" t="s">
        <v>4357</v>
      </c>
      <c r="PJ228" t="s">
        <v>3653</v>
      </c>
      <c r="PL228" t="s">
        <v>3653</v>
      </c>
      <c r="PM228">
        <v>1</v>
      </c>
      <c r="PN228" t="s">
        <v>4359</v>
      </c>
      <c r="PO228" t="s">
        <v>5678</v>
      </c>
      <c r="PT228" t="s">
        <v>3653</v>
      </c>
      <c r="PU228" t="s">
        <v>5678</v>
      </c>
      <c r="PV228" t="s">
        <v>3653</v>
      </c>
      <c r="PW228">
        <v>3</v>
      </c>
      <c r="PX228">
        <v>3</v>
      </c>
      <c r="PY228" t="s">
        <v>4357</v>
      </c>
      <c r="PZ228" t="s">
        <v>3653</v>
      </c>
      <c r="QA228">
        <v>2</v>
      </c>
      <c r="QB228" t="s">
        <v>4406</v>
      </c>
      <c r="QC228" t="s">
        <v>5678</v>
      </c>
      <c r="QD228" t="s">
        <v>3653</v>
      </c>
      <c r="QE228">
        <v>2</v>
      </c>
      <c r="QF228" t="s">
        <v>4406</v>
      </c>
      <c r="QG228" t="s">
        <v>5678</v>
      </c>
      <c r="QL228" t="s">
        <v>3653</v>
      </c>
      <c r="QN228" t="s">
        <v>3653</v>
      </c>
      <c r="QO228">
        <v>7</v>
      </c>
      <c r="QP228" t="s">
        <v>4356</v>
      </c>
      <c r="QQ228" t="s">
        <v>4357</v>
      </c>
      <c r="QV228" t="s">
        <v>3653</v>
      </c>
      <c r="QX228" t="s">
        <v>3653</v>
      </c>
      <c r="QY228">
        <v>1</v>
      </c>
      <c r="QZ228" t="s">
        <v>4359</v>
      </c>
      <c r="RA228" t="s">
        <v>5678</v>
      </c>
      <c r="RF228" t="s">
        <v>5678</v>
      </c>
      <c r="RH228" t="s">
        <v>5678</v>
      </c>
      <c r="RK228" t="s">
        <v>5678</v>
      </c>
      <c r="RP228" t="s">
        <v>5678</v>
      </c>
      <c r="RR228" t="s">
        <v>5678</v>
      </c>
      <c r="RU228" t="s">
        <v>5678</v>
      </c>
      <c r="RV228" t="s">
        <v>5678</v>
      </c>
      <c r="RY228" t="s">
        <v>5678</v>
      </c>
      <c r="SD228" t="s">
        <v>5678</v>
      </c>
      <c r="SF228" t="s">
        <v>5678</v>
      </c>
      <c r="SN228" t="s">
        <v>5678</v>
      </c>
      <c r="SP228" t="s">
        <v>5678</v>
      </c>
      <c r="SS228" t="s">
        <v>5678</v>
      </c>
      <c r="SX228" t="s">
        <v>5678</v>
      </c>
      <c r="SZ228" t="s">
        <v>5678</v>
      </c>
      <c r="TC228" t="s">
        <v>5678</v>
      </c>
      <c r="TH228" t="s">
        <v>5678</v>
      </c>
      <c r="TJ228" t="s">
        <v>5678</v>
      </c>
      <c r="TM228" t="s">
        <v>5678</v>
      </c>
      <c r="TQ228" t="s">
        <v>5678</v>
      </c>
      <c r="TR228" t="s">
        <v>5678</v>
      </c>
      <c r="TT228" t="s">
        <v>5678</v>
      </c>
      <c r="TW228" t="s">
        <v>5678</v>
      </c>
      <c r="TX228" t="s">
        <v>5678</v>
      </c>
      <c r="UA228" t="s">
        <v>5678</v>
      </c>
      <c r="UF228" t="s">
        <v>5678</v>
      </c>
      <c r="UH228" t="s">
        <v>5678</v>
      </c>
      <c r="UK228" t="s">
        <v>5678</v>
      </c>
      <c r="UP228" t="s">
        <v>5678</v>
      </c>
      <c r="UR228" t="s">
        <v>5678</v>
      </c>
      <c r="UU228" t="s">
        <v>5678</v>
      </c>
      <c r="UZ228" t="s">
        <v>3653</v>
      </c>
      <c r="VB228" t="s">
        <v>3653</v>
      </c>
      <c r="VC228">
        <v>1.5</v>
      </c>
      <c r="VD228">
        <v>1.5</v>
      </c>
      <c r="VE228" t="s">
        <v>5678</v>
      </c>
      <c r="VJ228" t="s">
        <v>3653</v>
      </c>
      <c r="VL228" t="s">
        <v>3653</v>
      </c>
      <c r="VM228">
        <v>10</v>
      </c>
      <c r="VN228" t="s">
        <v>4387</v>
      </c>
      <c r="VO228" t="s">
        <v>5678</v>
      </c>
      <c r="VT228" t="s">
        <v>3653</v>
      </c>
      <c r="VV228" t="s">
        <v>3653</v>
      </c>
      <c r="VW228">
        <v>0.5</v>
      </c>
      <c r="VX228" t="s">
        <v>4408</v>
      </c>
      <c r="VY228" t="s">
        <v>4357</v>
      </c>
      <c r="WD228" t="s">
        <v>3653</v>
      </c>
      <c r="WE228" t="s">
        <v>5678</v>
      </c>
      <c r="WF228" t="s">
        <v>3653</v>
      </c>
      <c r="WG228">
        <v>3</v>
      </c>
      <c r="WH228">
        <v>3</v>
      </c>
      <c r="WI228" t="s">
        <v>5678</v>
      </c>
      <c r="WN228" t="s">
        <v>5678</v>
      </c>
      <c r="WP228" t="s">
        <v>5678</v>
      </c>
      <c r="WS228" t="s">
        <v>5678</v>
      </c>
      <c r="WX228" t="s">
        <v>5678</v>
      </c>
      <c r="WZ228" t="s">
        <v>5678</v>
      </c>
      <c r="XC228" t="s">
        <v>5678</v>
      </c>
      <c r="XH228" t="s">
        <v>3653</v>
      </c>
      <c r="XI228" t="s">
        <v>5678</v>
      </c>
      <c r="XJ228" t="s">
        <v>3653</v>
      </c>
      <c r="XK228">
        <v>0.5</v>
      </c>
      <c r="XL228" t="s">
        <v>4408</v>
      </c>
      <c r="XM228" t="s">
        <v>5678</v>
      </c>
      <c r="XR228" t="s">
        <v>5678</v>
      </c>
      <c r="XS228" t="s">
        <v>5678</v>
      </c>
      <c r="XT228" t="s">
        <v>5678</v>
      </c>
      <c r="XW228" t="s">
        <v>5678</v>
      </c>
      <c r="YB228" t="s">
        <v>5678</v>
      </c>
      <c r="YD228" t="s">
        <v>5678</v>
      </c>
      <c r="YG228" t="s">
        <v>5678</v>
      </c>
      <c r="YL228" t="s">
        <v>5678</v>
      </c>
      <c r="YN228" t="s">
        <v>5678</v>
      </c>
      <c r="YQ228" t="s">
        <v>5678</v>
      </c>
      <c r="YV228" t="s">
        <v>5678</v>
      </c>
      <c r="YW228" t="s">
        <v>5678</v>
      </c>
      <c r="YX228" t="s">
        <v>5678</v>
      </c>
      <c r="ZA228" t="s">
        <v>5678</v>
      </c>
      <c r="ZF228" t="s">
        <v>5678</v>
      </c>
      <c r="ZG228" t="s">
        <v>5678</v>
      </c>
      <c r="ZH228" t="s">
        <v>5678</v>
      </c>
      <c r="ZK228" t="s">
        <v>5678</v>
      </c>
      <c r="ZP228" t="s">
        <v>5678</v>
      </c>
      <c r="ZQ228" t="s">
        <v>5678</v>
      </c>
      <c r="ZR228" t="s">
        <v>5678</v>
      </c>
      <c r="ZU228" t="s">
        <v>5678</v>
      </c>
      <c r="ZZ228" t="s">
        <v>5678</v>
      </c>
      <c r="AAA228" t="s">
        <v>5678</v>
      </c>
      <c r="AAB228" t="s">
        <v>5678</v>
      </c>
      <c r="AAE228" t="s">
        <v>5678</v>
      </c>
      <c r="AAJ228" t="s">
        <v>5678</v>
      </c>
      <c r="AAL228" t="s">
        <v>5678</v>
      </c>
      <c r="AAO228" t="s">
        <v>5678</v>
      </c>
      <c r="AAS228" t="s">
        <v>5678</v>
      </c>
      <c r="AAT228" t="s">
        <v>5678</v>
      </c>
      <c r="AAV228" t="s">
        <v>5678</v>
      </c>
      <c r="AAY228" t="s">
        <v>5678</v>
      </c>
      <c r="ABD228" t="s">
        <v>5678</v>
      </c>
      <c r="ABE228" t="s">
        <v>5678</v>
      </c>
      <c r="ABF228" t="s">
        <v>5678</v>
      </c>
      <c r="ABI228" t="s">
        <v>5678</v>
      </c>
      <c r="ABM228" t="s">
        <v>5678</v>
      </c>
      <c r="ABN228" t="s">
        <v>5678</v>
      </c>
      <c r="ABP228" t="s">
        <v>5678</v>
      </c>
      <c r="ABS228" t="s">
        <v>5678</v>
      </c>
      <c r="ABX228" t="s">
        <v>5678</v>
      </c>
      <c r="ABY228" t="s">
        <v>5678</v>
      </c>
      <c r="ABZ228" t="s">
        <v>5678</v>
      </c>
      <c r="ACC228" t="s">
        <v>5678</v>
      </c>
      <c r="ACH228" t="s">
        <v>5678</v>
      </c>
      <c r="ACJ228" t="s">
        <v>5678</v>
      </c>
      <c r="ACM228" t="s">
        <v>5678</v>
      </c>
      <c r="ACR228" t="s">
        <v>5678</v>
      </c>
      <c r="ACT228" t="s">
        <v>5678</v>
      </c>
      <c r="ACW228" t="s">
        <v>5678</v>
      </c>
      <c r="ADB228" t="s">
        <v>5678</v>
      </c>
      <c r="ADD228" t="s">
        <v>5678</v>
      </c>
      <c r="ADG228" t="s">
        <v>5678</v>
      </c>
      <c r="ADL228" t="s">
        <v>5678</v>
      </c>
      <c r="ADN228" t="s">
        <v>5678</v>
      </c>
      <c r="ADQ228" t="s">
        <v>5678</v>
      </c>
      <c r="ADV228" t="s">
        <v>5678</v>
      </c>
      <c r="ADX228" t="s">
        <v>5678</v>
      </c>
      <c r="AEA228" t="s">
        <v>5678</v>
      </c>
      <c r="AEF228" t="s">
        <v>5678</v>
      </c>
      <c r="AEG228" t="s">
        <v>5678</v>
      </c>
      <c r="AEH228" t="s">
        <v>5678</v>
      </c>
      <c r="AEK228" t="s">
        <v>5678</v>
      </c>
      <c r="AEP228" t="s">
        <v>5678</v>
      </c>
      <c r="AER228" t="s">
        <v>5678</v>
      </c>
      <c r="AEU228" t="s">
        <v>5678</v>
      </c>
      <c r="AEY228" t="s">
        <v>5678</v>
      </c>
      <c r="AEZ228" t="s">
        <v>5678</v>
      </c>
      <c r="AFB228" t="s">
        <v>5678</v>
      </c>
      <c r="AFE228" t="s">
        <v>5678</v>
      </c>
      <c r="AFJ228" t="s">
        <v>5678</v>
      </c>
      <c r="AFK228" t="s">
        <v>5678</v>
      </c>
      <c r="AFL228" t="s">
        <v>5678</v>
      </c>
      <c r="AFO228" t="s">
        <v>5678</v>
      </c>
      <c r="AFT228" t="s">
        <v>5678</v>
      </c>
      <c r="AFU228" t="s">
        <v>5678</v>
      </c>
      <c r="AFV228" t="s">
        <v>5678</v>
      </c>
      <c r="AGD228" t="s">
        <v>5678</v>
      </c>
      <c r="AGF228" t="s">
        <v>5678</v>
      </c>
      <c r="AGI228" t="s">
        <v>5678</v>
      </c>
      <c r="AHE228" t="s">
        <v>4359</v>
      </c>
      <c r="AHF228">
        <v>1</v>
      </c>
      <c r="AHI228">
        <v>1</v>
      </c>
      <c r="AHJ228" t="s">
        <v>4359</v>
      </c>
      <c r="AHK228" t="s">
        <v>4359</v>
      </c>
      <c r="AHL228">
        <v>1</v>
      </c>
      <c r="AHM228">
        <v>1</v>
      </c>
      <c r="AHW228">
        <v>1</v>
      </c>
      <c r="AHX228">
        <v>1</v>
      </c>
      <c r="AHY228">
        <v>1</v>
      </c>
      <c r="AHZ228">
        <v>1</v>
      </c>
      <c r="AIC228">
        <v>1</v>
      </c>
      <c r="AJB228" t="s">
        <v>5678</v>
      </c>
      <c r="AJC228" t="s">
        <v>5678</v>
      </c>
      <c r="AJD228" t="s">
        <v>5678</v>
      </c>
      <c r="AJE228" t="s">
        <v>5678</v>
      </c>
      <c r="AJF228" t="s">
        <v>5678</v>
      </c>
      <c r="AJG228" t="s">
        <v>5678</v>
      </c>
      <c r="AJH228" t="s">
        <v>5678</v>
      </c>
      <c r="AJI228" t="s">
        <v>5678</v>
      </c>
      <c r="AJJ228" t="s">
        <v>5678</v>
      </c>
      <c r="AJK228" t="s">
        <v>5678</v>
      </c>
      <c r="AJL228" t="s">
        <v>5678</v>
      </c>
      <c r="AJM228" t="s">
        <v>5678</v>
      </c>
      <c r="AJN228" t="s">
        <v>5678</v>
      </c>
      <c r="AJO228" t="s">
        <v>5678</v>
      </c>
      <c r="AJP228" t="s">
        <v>5678</v>
      </c>
      <c r="AJQ228" t="s">
        <v>5678</v>
      </c>
      <c r="AJR228" t="s">
        <v>3656</v>
      </c>
      <c r="AJS228" t="s">
        <v>3656</v>
      </c>
      <c r="AJT228" t="s">
        <v>5678</v>
      </c>
      <c r="AJU228" t="s">
        <v>5678</v>
      </c>
      <c r="AJV228" t="s">
        <v>3656</v>
      </c>
      <c r="AJW228" t="s">
        <v>3656</v>
      </c>
      <c r="AJX228" t="s">
        <v>3656</v>
      </c>
      <c r="AJY228" t="s">
        <v>3656</v>
      </c>
      <c r="AJZ228" t="s">
        <v>3656</v>
      </c>
      <c r="AKA228" t="s">
        <v>5678</v>
      </c>
      <c r="AKB228" t="s">
        <v>5678</v>
      </c>
      <c r="AKC228" t="s">
        <v>5678</v>
      </c>
      <c r="AKD228" t="s">
        <v>5678</v>
      </c>
      <c r="AKE228" t="s">
        <v>5678</v>
      </c>
      <c r="AKF228" t="s">
        <v>5678</v>
      </c>
      <c r="AKG228" t="s">
        <v>5678</v>
      </c>
      <c r="AKH228" t="s">
        <v>5678</v>
      </c>
      <c r="AKI228" t="s">
        <v>5678</v>
      </c>
      <c r="AKJ228" t="s">
        <v>3656</v>
      </c>
      <c r="AKK228" t="s">
        <v>3656</v>
      </c>
      <c r="AKL228" t="s">
        <v>3656</v>
      </c>
      <c r="AKM228" t="s">
        <v>3656</v>
      </c>
      <c r="AKN228" t="s">
        <v>5678</v>
      </c>
      <c r="AKO228" t="s">
        <v>5678</v>
      </c>
      <c r="AKP228" t="s">
        <v>3656</v>
      </c>
      <c r="AKQ228" t="s">
        <v>5678</v>
      </c>
      <c r="AKR228" t="s">
        <v>5678</v>
      </c>
      <c r="AKS228" t="s">
        <v>5678</v>
      </c>
      <c r="AKT228" t="s">
        <v>5678</v>
      </c>
      <c r="AKU228" t="s">
        <v>5678</v>
      </c>
      <c r="AKV228" t="s">
        <v>5678</v>
      </c>
      <c r="AKW228" t="s">
        <v>5678</v>
      </c>
      <c r="AKX228" t="s">
        <v>5678</v>
      </c>
      <c r="AKY228" t="s">
        <v>5678</v>
      </c>
      <c r="AKZ228" t="s">
        <v>5678</v>
      </c>
      <c r="ALA228" t="s">
        <v>5678</v>
      </c>
      <c r="ALB228" t="s">
        <v>5678</v>
      </c>
      <c r="ALC228" t="s">
        <v>5678</v>
      </c>
      <c r="ALD228" t="s">
        <v>5678</v>
      </c>
      <c r="ALE228" t="s">
        <v>5678</v>
      </c>
      <c r="ALF228" t="s">
        <v>5678</v>
      </c>
      <c r="ALG228" t="s">
        <v>5678</v>
      </c>
      <c r="ALH228" t="s">
        <v>5678</v>
      </c>
      <c r="ALI228" t="s">
        <v>5678</v>
      </c>
      <c r="ALJ228" t="s">
        <v>5678</v>
      </c>
      <c r="ALK228" t="s">
        <v>5678</v>
      </c>
      <c r="ALL228" t="s">
        <v>5678</v>
      </c>
      <c r="ALM228" t="s">
        <v>5678</v>
      </c>
      <c r="AME228" t="s">
        <v>4359</v>
      </c>
      <c r="AMF228">
        <v>1</v>
      </c>
      <c r="AMI228">
        <v>1</v>
      </c>
      <c r="AMJ228">
        <v>1</v>
      </c>
      <c r="AMK228">
        <v>1</v>
      </c>
      <c r="AML228">
        <v>1</v>
      </c>
      <c r="AMM228">
        <v>1</v>
      </c>
      <c r="AMW228" t="s">
        <v>4359</v>
      </c>
      <c r="AMX228">
        <v>1</v>
      </c>
      <c r="AMY228" t="s">
        <v>4359</v>
      </c>
      <c r="AMZ228">
        <v>1</v>
      </c>
      <c r="ANC228">
        <v>1</v>
      </c>
      <c r="AOB228" t="s">
        <v>3867</v>
      </c>
      <c r="AOD228" t="s">
        <v>3693</v>
      </c>
      <c r="AOE228">
        <v>0</v>
      </c>
      <c r="AOF228">
        <v>0</v>
      </c>
      <c r="AOG228">
        <v>0</v>
      </c>
      <c r="AOH228">
        <v>0</v>
      </c>
      <c r="AOI228">
        <v>0</v>
      </c>
      <c r="AOJ228">
        <v>0</v>
      </c>
      <c r="AOK228">
        <v>0</v>
      </c>
      <c r="AOL228">
        <v>1</v>
      </c>
      <c r="AOM228">
        <v>0</v>
      </c>
      <c r="AON228">
        <v>0</v>
      </c>
      <c r="AOO228">
        <v>0</v>
      </c>
      <c r="AOR228" t="s">
        <v>3693</v>
      </c>
      <c r="AOS228">
        <v>0</v>
      </c>
      <c r="AOT228">
        <v>0</v>
      </c>
      <c r="AOU228">
        <v>0</v>
      </c>
      <c r="AOV228">
        <v>0</v>
      </c>
      <c r="AOW228">
        <v>0</v>
      </c>
      <c r="AOX228">
        <v>0</v>
      </c>
      <c r="AOY228">
        <v>1</v>
      </c>
      <c r="AOZ228">
        <v>0</v>
      </c>
      <c r="APA228">
        <v>0</v>
      </c>
      <c r="APB228">
        <v>0</v>
      </c>
      <c r="APC228" t="s">
        <v>5678</v>
      </c>
      <c r="APD228" t="s">
        <v>3693</v>
      </c>
      <c r="APE228">
        <v>0</v>
      </c>
      <c r="APF228">
        <v>0</v>
      </c>
      <c r="APG228">
        <v>0</v>
      </c>
      <c r="APH228">
        <v>0</v>
      </c>
      <c r="API228">
        <v>0</v>
      </c>
      <c r="APJ228">
        <v>0</v>
      </c>
      <c r="APK228">
        <v>0</v>
      </c>
      <c r="APL228">
        <v>0</v>
      </c>
      <c r="APM228">
        <v>0</v>
      </c>
      <c r="APN228">
        <v>0</v>
      </c>
      <c r="APO228">
        <v>1</v>
      </c>
      <c r="APP228">
        <v>0</v>
      </c>
      <c r="APQ228">
        <v>0</v>
      </c>
      <c r="APR228">
        <v>0</v>
      </c>
      <c r="APT228" t="s">
        <v>3653</v>
      </c>
      <c r="APU228" t="s">
        <v>3949</v>
      </c>
      <c r="APV228">
        <v>1</v>
      </c>
      <c r="APW228">
        <v>0</v>
      </c>
      <c r="APX228">
        <v>0</v>
      </c>
      <c r="APY228">
        <v>0</v>
      </c>
      <c r="APZ228" t="s">
        <v>3693</v>
      </c>
      <c r="AQA228">
        <v>0</v>
      </c>
      <c r="AQB228">
        <v>0</v>
      </c>
      <c r="AQC228">
        <v>0</v>
      </c>
      <c r="AQD228">
        <v>0</v>
      </c>
      <c r="AQE228">
        <v>0</v>
      </c>
      <c r="AQF228">
        <v>0</v>
      </c>
      <c r="AQG228">
        <v>0</v>
      </c>
      <c r="AQH228">
        <v>0</v>
      </c>
      <c r="AQI228">
        <v>0</v>
      </c>
      <c r="AQJ228">
        <v>1</v>
      </c>
      <c r="AQK228">
        <v>0</v>
      </c>
      <c r="AQL228">
        <v>0</v>
      </c>
      <c r="AQM228">
        <v>0</v>
      </c>
      <c r="AQO228" t="s">
        <v>3693</v>
      </c>
      <c r="AQP228">
        <v>0</v>
      </c>
      <c r="AQQ228">
        <v>0</v>
      </c>
      <c r="AQR228">
        <v>0</v>
      </c>
      <c r="AQS228">
        <v>0</v>
      </c>
      <c r="AQT228">
        <v>0</v>
      </c>
      <c r="AQU228">
        <v>0</v>
      </c>
      <c r="AQV228">
        <v>0</v>
      </c>
      <c r="AQW228">
        <v>0</v>
      </c>
      <c r="AQX228">
        <v>1</v>
      </c>
      <c r="AQY228">
        <v>0</v>
      </c>
      <c r="AQZ228">
        <v>0</v>
      </c>
      <c r="ARA228">
        <v>0</v>
      </c>
      <c r="ARC228" t="s">
        <v>3653</v>
      </c>
      <c r="ARD228" t="s">
        <v>4490</v>
      </c>
      <c r="ARE228">
        <v>60</v>
      </c>
      <c r="ARF228">
        <v>130</v>
      </c>
      <c r="ARG228">
        <v>130</v>
      </c>
      <c r="ARH228" t="s">
        <v>4019</v>
      </c>
      <c r="ARJ228" t="s">
        <v>5678</v>
      </c>
      <c r="ARK228" t="s">
        <v>3656</v>
      </c>
      <c r="ARL228" t="s">
        <v>5678</v>
      </c>
      <c r="ARM228" t="s">
        <v>5678</v>
      </c>
      <c r="AUC228" t="s">
        <v>5678</v>
      </c>
      <c r="AUD228" t="s">
        <v>5678</v>
      </c>
      <c r="AUE228" t="s">
        <v>5678</v>
      </c>
      <c r="AWU228" t="s">
        <v>3653</v>
      </c>
      <c r="AWV228" t="s">
        <v>5058</v>
      </c>
    </row>
    <row r="229" spans="1:1296">
      <c r="A229" t="s">
        <v>6169</v>
      </c>
      <c r="B229" t="s">
        <v>6170</v>
      </c>
      <c r="C229" t="s">
        <v>6156</v>
      </c>
      <c r="D229">
        <v>4420</v>
      </c>
      <c r="E229" t="s">
        <v>3480</v>
      </c>
      <c r="F229" t="s">
        <v>5678</v>
      </c>
      <c r="G229" t="s">
        <v>5678</v>
      </c>
      <c r="H229" t="s">
        <v>3706</v>
      </c>
      <c r="I229">
        <v>1</v>
      </c>
      <c r="J229">
        <v>0</v>
      </c>
      <c r="K229">
        <v>0</v>
      </c>
      <c r="L229">
        <v>0</v>
      </c>
      <c r="M229" t="s">
        <v>3534</v>
      </c>
      <c r="N229" t="s">
        <v>5678</v>
      </c>
      <c r="O229" t="s">
        <v>3641</v>
      </c>
      <c r="U229" t="s">
        <v>3653</v>
      </c>
      <c r="V229" t="s">
        <v>3653</v>
      </c>
      <c r="W229">
        <v>28</v>
      </c>
      <c r="X229" t="s">
        <v>5678</v>
      </c>
      <c r="Y229" t="s">
        <v>5678</v>
      </c>
      <c r="Z229" t="s">
        <v>3669</v>
      </c>
      <c r="AA229">
        <v>1</v>
      </c>
      <c r="AB229">
        <v>0</v>
      </c>
      <c r="AC229" t="s">
        <v>3683</v>
      </c>
      <c r="AD229" t="s">
        <v>3680</v>
      </c>
      <c r="AE229">
        <v>0</v>
      </c>
      <c r="AF229">
        <v>1</v>
      </c>
      <c r="AG229">
        <v>0</v>
      </c>
      <c r="AH229">
        <v>0</v>
      </c>
      <c r="AI229">
        <v>0</v>
      </c>
      <c r="AJ229">
        <v>0</v>
      </c>
      <c r="AK229">
        <v>0</v>
      </c>
      <c r="AO229">
        <v>1</v>
      </c>
      <c r="AP229" t="s">
        <v>4959</v>
      </c>
      <c r="AQ229">
        <v>1</v>
      </c>
      <c r="AR229">
        <v>1</v>
      </c>
      <c r="AS229">
        <v>1</v>
      </c>
      <c r="AT229">
        <v>0</v>
      </c>
      <c r="AU229">
        <v>0</v>
      </c>
      <c r="AW229" t="s">
        <v>3693</v>
      </c>
      <c r="AY229" t="s">
        <v>5059</v>
      </c>
      <c r="AZ229">
        <v>0</v>
      </c>
      <c r="BA229">
        <v>0</v>
      </c>
      <c r="BB229">
        <v>0</v>
      </c>
      <c r="BC229">
        <v>0</v>
      </c>
      <c r="BD229">
        <v>0</v>
      </c>
      <c r="BE229">
        <v>0</v>
      </c>
      <c r="BF229">
        <v>0</v>
      </c>
      <c r="BG229">
        <v>0</v>
      </c>
      <c r="BH229">
        <v>0</v>
      </c>
      <c r="BI229">
        <v>0</v>
      </c>
      <c r="BJ229">
        <v>0</v>
      </c>
      <c r="BK229">
        <v>0</v>
      </c>
      <c r="BL229">
        <v>0</v>
      </c>
      <c r="BM229">
        <v>0</v>
      </c>
      <c r="BN229">
        <v>0</v>
      </c>
      <c r="BO229">
        <v>0</v>
      </c>
      <c r="BP229">
        <v>1</v>
      </c>
      <c r="BQ229">
        <v>0</v>
      </c>
      <c r="BR229">
        <v>1</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1</v>
      </c>
      <c r="CP229">
        <v>0</v>
      </c>
      <c r="CQ229">
        <v>1</v>
      </c>
      <c r="CR229">
        <v>1</v>
      </c>
      <c r="CS229">
        <v>1</v>
      </c>
      <c r="CT229">
        <v>1</v>
      </c>
      <c r="CU229">
        <v>1</v>
      </c>
      <c r="CV229">
        <v>1</v>
      </c>
      <c r="CW229">
        <v>1</v>
      </c>
      <c r="CX229">
        <v>1</v>
      </c>
      <c r="CY229">
        <v>1</v>
      </c>
      <c r="CZ229">
        <v>1</v>
      </c>
      <c r="DA229">
        <v>1</v>
      </c>
      <c r="DB229">
        <v>1</v>
      </c>
      <c r="DC229">
        <v>0</v>
      </c>
      <c r="DD229">
        <v>1</v>
      </c>
      <c r="DE229">
        <v>1</v>
      </c>
      <c r="DF229">
        <v>1</v>
      </c>
      <c r="DG229">
        <v>1</v>
      </c>
      <c r="DH229">
        <v>1</v>
      </c>
      <c r="DI229">
        <v>1</v>
      </c>
      <c r="DJ229">
        <v>0</v>
      </c>
      <c r="DK229">
        <v>0</v>
      </c>
      <c r="DL229">
        <v>0</v>
      </c>
      <c r="DM229">
        <v>0</v>
      </c>
      <c r="DN229">
        <v>0</v>
      </c>
      <c r="DO229" t="s">
        <v>5060</v>
      </c>
      <c r="DP229">
        <v>0</v>
      </c>
      <c r="DQ229">
        <v>0</v>
      </c>
      <c r="DR229">
        <v>0</v>
      </c>
      <c r="DS229">
        <v>0</v>
      </c>
      <c r="DT229">
        <v>0</v>
      </c>
      <c r="DU229">
        <v>0</v>
      </c>
      <c r="DV229">
        <v>0</v>
      </c>
      <c r="DW229">
        <v>0</v>
      </c>
      <c r="DX229">
        <v>0</v>
      </c>
      <c r="DY229">
        <v>0</v>
      </c>
      <c r="DZ229">
        <v>0</v>
      </c>
      <c r="EA229">
        <v>0</v>
      </c>
      <c r="EB229">
        <v>0</v>
      </c>
      <c r="EC229">
        <v>0</v>
      </c>
      <c r="ED229">
        <v>0</v>
      </c>
      <c r="EE229">
        <v>0</v>
      </c>
      <c r="EF229">
        <v>1</v>
      </c>
      <c r="EG229">
        <v>0</v>
      </c>
      <c r="EH229">
        <v>0</v>
      </c>
      <c r="EI229">
        <v>0</v>
      </c>
      <c r="EJ229">
        <v>0</v>
      </c>
      <c r="EK229">
        <v>0</v>
      </c>
      <c r="EL229">
        <v>0</v>
      </c>
      <c r="EM229">
        <v>0</v>
      </c>
      <c r="EN229">
        <v>0</v>
      </c>
      <c r="EO229">
        <v>0</v>
      </c>
      <c r="EP229">
        <v>0</v>
      </c>
      <c r="EQ229">
        <v>0</v>
      </c>
      <c r="ER229">
        <v>0</v>
      </c>
      <c r="ES229">
        <v>0</v>
      </c>
      <c r="ET229">
        <v>0</v>
      </c>
      <c r="EU229">
        <v>0</v>
      </c>
      <c r="EV229">
        <v>0</v>
      </c>
      <c r="EW229">
        <v>0</v>
      </c>
      <c r="EX229">
        <v>0</v>
      </c>
      <c r="EY229">
        <v>0</v>
      </c>
      <c r="EZ229">
        <v>0</v>
      </c>
      <c r="FA229">
        <v>0</v>
      </c>
      <c r="FB229">
        <v>0</v>
      </c>
      <c r="FC229">
        <v>0</v>
      </c>
      <c r="FD229">
        <v>0</v>
      </c>
      <c r="FE229">
        <v>1</v>
      </c>
      <c r="FF229">
        <v>0</v>
      </c>
      <c r="FG229">
        <v>1</v>
      </c>
      <c r="FH229">
        <v>0</v>
      </c>
      <c r="FI229">
        <v>1</v>
      </c>
      <c r="FJ229">
        <v>0</v>
      </c>
      <c r="FK229">
        <v>0</v>
      </c>
      <c r="FL229">
        <v>0</v>
      </c>
      <c r="FM229">
        <v>1</v>
      </c>
      <c r="FN229">
        <v>0</v>
      </c>
      <c r="FO229">
        <v>1</v>
      </c>
      <c r="FP229">
        <v>1</v>
      </c>
      <c r="FQ229">
        <v>1</v>
      </c>
      <c r="FR229">
        <v>0</v>
      </c>
      <c r="FS229">
        <v>0</v>
      </c>
      <c r="FT229">
        <v>0</v>
      </c>
      <c r="FU229">
        <v>0</v>
      </c>
      <c r="FV229">
        <v>0</v>
      </c>
      <c r="FW229">
        <v>0</v>
      </c>
      <c r="FX229">
        <v>0</v>
      </c>
      <c r="FY229">
        <v>0</v>
      </c>
      <c r="FZ229">
        <v>0</v>
      </c>
      <c r="GA229">
        <v>0</v>
      </c>
      <c r="GB229">
        <v>0</v>
      </c>
      <c r="GC229">
        <v>0</v>
      </c>
      <c r="GD229">
        <v>0</v>
      </c>
      <c r="GE229" t="s">
        <v>4514</v>
      </c>
      <c r="GF229" t="s">
        <v>5678</v>
      </c>
      <c r="GN229" t="s">
        <v>5678</v>
      </c>
      <c r="GP229" t="s">
        <v>5678</v>
      </c>
      <c r="GS229" t="s">
        <v>5678</v>
      </c>
      <c r="GX229" t="s">
        <v>5678</v>
      </c>
      <c r="GZ229" t="s">
        <v>5678</v>
      </c>
      <c r="HC229" t="s">
        <v>5678</v>
      </c>
      <c r="HH229" t="s">
        <v>5678</v>
      </c>
      <c r="HJ229" t="s">
        <v>5678</v>
      </c>
      <c r="HM229" t="s">
        <v>5678</v>
      </c>
      <c r="HR229" t="s">
        <v>5678</v>
      </c>
      <c r="HT229" t="s">
        <v>5678</v>
      </c>
      <c r="HW229" t="s">
        <v>5678</v>
      </c>
      <c r="IB229" t="s">
        <v>5678</v>
      </c>
      <c r="ID229" t="s">
        <v>5678</v>
      </c>
      <c r="IG229" t="s">
        <v>5678</v>
      </c>
      <c r="IL229" t="s">
        <v>5678</v>
      </c>
      <c r="IN229" t="s">
        <v>5678</v>
      </c>
      <c r="IQ229" t="s">
        <v>5678</v>
      </c>
      <c r="IV229" t="s">
        <v>5678</v>
      </c>
      <c r="IX229" t="s">
        <v>5678</v>
      </c>
      <c r="JA229" t="s">
        <v>5678</v>
      </c>
      <c r="JF229" t="s">
        <v>5678</v>
      </c>
      <c r="JG229" t="s">
        <v>5678</v>
      </c>
      <c r="JH229" t="s">
        <v>5678</v>
      </c>
      <c r="JK229" t="s">
        <v>5678</v>
      </c>
      <c r="JL229" t="s">
        <v>5678</v>
      </c>
      <c r="JO229" t="s">
        <v>5678</v>
      </c>
      <c r="JT229" t="s">
        <v>5678</v>
      </c>
      <c r="JV229" t="s">
        <v>5678</v>
      </c>
      <c r="JY229" t="s">
        <v>5678</v>
      </c>
      <c r="JZ229" t="s">
        <v>5678</v>
      </c>
      <c r="KC229" t="s">
        <v>5678</v>
      </c>
      <c r="KH229" t="s">
        <v>5678</v>
      </c>
      <c r="KI229" t="s">
        <v>5678</v>
      </c>
      <c r="KJ229" t="s">
        <v>5678</v>
      </c>
      <c r="KM229" t="s">
        <v>5678</v>
      </c>
      <c r="KN229" t="s">
        <v>5678</v>
      </c>
      <c r="KQ229" t="s">
        <v>5678</v>
      </c>
      <c r="KR229" t="s">
        <v>5678</v>
      </c>
      <c r="KS229" t="s">
        <v>5678</v>
      </c>
      <c r="KT229" t="s">
        <v>5678</v>
      </c>
      <c r="KW229" t="s">
        <v>5678</v>
      </c>
      <c r="LB229" t="s">
        <v>5678</v>
      </c>
      <c r="LD229" t="s">
        <v>5678</v>
      </c>
      <c r="LG229" t="s">
        <v>5678</v>
      </c>
      <c r="LH229" t="s">
        <v>5678</v>
      </c>
      <c r="LK229" t="s">
        <v>5678</v>
      </c>
      <c r="LL229" t="s">
        <v>5678</v>
      </c>
      <c r="LO229" t="s">
        <v>5678</v>
      </c>
      <c r="LT229" t="s">
        <v>5678</v>
      </c>
      <c r="LV229" t="s">
        <v>5678</v>
      </c>
      <c r="LY229" t="s">
        <v>5678</v>
      </c>
      <c r="MD229" t="s">
        <v>5678</v>
      </c>
      <c r="MF229" t="s">
        <v>5678</v>
      </c>
      <c r="MI229" t="s">
        <v>5678</v>
      </c>
      <c r="MN229" t="s">
        <v>5678</v>
      </c>
      <c r="MP229" t="s">
        <v>5678</v>
      </c>
      <c r="MS229" t="s">
        <v>5678</v>
      </c>
      <c r="MX229" t="s">
        <v>5678</v>
      </c>
      <c r="MZ229" t="s">
        <v>5678</v>
      </c>
      <c r="NC229" t="s">
        <v>5678</v>
      </c>
      <c r="NH229" t="s">
        <v>3653</v>
      </c>
      <c r="NJ229" t="s">
        <v>3653</v>
      </c>
      <c r="NK229">
        <v>16</v>
      </c>
      <c r="NL229">
        <v>16</v>
      </c>
      <c r="NM229" t="s">
        <v>4357</v>
      </c>
      <c r="NR229" t="s">
        <v>3653</v>
      </c>
      <c r="NT229" t="s">
        <v>3653</v>
      </c>
      <c r="NU229" t="s">
        <v>4406</v>
      </c>
      <c r="NV229" t="s">
        <v>4406</v>
      </c>
      <c r="NW229" t="s">
        <v>5678</v>
      </c>
      <c r="OB229" t="s">
        <v>3653</v>
      </c>
      <c r="OD229" t="s">
        <v>3653</v>
      </c>
      <c r="OE229">
        <v>4</v>
      </c>
      <c r="OF229" t="s">
        <v>4358</v>
      </c>
      <c r="OG229" t="s">
        <v>5678</v>
      </c>
      <c r="OL229" t="s">
        <v>5678</v>
      </c>
      <c r="ON229" t="s">
        <v>5678</v>
      </c>
      <c r="OQ229" t="s">
        <v>5678</v>
      </c>
      <c r="OV229" t="s">
        <v>3653</v>
      </c>
      <c r="OX229" t="s">
        <v>3653</v>
      </c>
      <c r="OY229">
        <v>15</v>
      </c>
      <c r="OZ229" t="s">
        <v>4500</v>
      </c>
      <c r="PA229" t="s">
        <v>4357</v>
      </c>
      <c r="PB229" t="s">
        <v>3653</v>
      </c>
      <c r="PC229">
        <v>18</v>
      </c>
      <c r="PD229">
        <v>18</v>
      </c>
      <c r="PE229" t="s">
        <v>4357</v>
      </c>
      <c r="PJ229" t="s">
        <v>3653</v>
      </c>
      <c r="PL229" t="s">
        <v>3653</v>
      </c>
      <c r="PM229">
        <v>1</v>
      </c>
      <c r="PN229" t="s">
        <v>4359</v>
      </c>
      <c r="PO229" t="s">
        <v>5678</v>
      </c>
      <c r="PT229" t="s">
        <v>3653</v>
      </c>
      <c r="PU229" t="s">
        <v>5678</v>
      </c>
      <c r="PV229" t="s">
        <v>3653</v>
      </c>
      <c r="PW229">
        <v>3</v>
      </c>
      <c r="PX229">
        <v>3</v>
      </c>
      <c r="PY229" t="s">
        <v>4357</v>
      </c>
      <c r="PZ229" t="s">
        <v>3653</v>
      </c>
      <c r="QA229">
        <v>2</v>
      </c>
      <c r="QB229" t="s">
        <v>4406</v>
      </c>
      <c r="QC229" t="s">
        <v>5678</v>
      </c>
      <c r="QD229" t="s">
        <v>3653</v>
      </c>
      <c r="QE229">
        <v>2</v>
      </c>
      <c r="QF229" t="s">
        <v>4406</v>
      </c>
      <c r="QG229" t="s">
        <v>5678</v>
      </c>
      <c r="QL229" t="s">
        <v>3653</v>
      </c>
      <c r="QN229" t="s">
        <v>3653</v>
      </c>
      <c r="QO229">
        <v>9</v>
      </c>
      <c r="QP229" t="s">
        <v>4471</v>
      </c>
      <c r="QQ229" t="s">
        <v>4357</v>
      </c>
      <c r="QV229" t="s">
        <v>3653</v>
      </c>
      <c r="QX229" t="s">
        <v>3653</v>
      </c>
      <c r="QY229">
        <v>1</v>
      </c>
      <c r="QZ229" t="s">
        <v>4359</v>
      </c>
      <c r="RA229" t="s">
        <v>5678</v>
      </c>
      <c r="RF229" t="s">
        <v>5678</v>
      </c>
      <c r="RH229" t="s">
        <v>5678</v>
      </c>
      <c r="RK229" t="s">
        <v>5678</v>
      </c>
      <c r="RP229" t="s">
        <v>3653</v>
      </c>
      <c r="RR229" t="s">
        <v>3653</v>
      </c>
      <c r="RS229">
        <v>2</v>
      </c>
      <c r="RT229" t="s">
        <v>4406</v>
      </c>
      <c r="RU229" t="s">
        <v>4357</v>
      </c>
      <c r="RV229" t="s">
        <v>3656</v>
      </c>
      <c r="RY229" t="s">
        <v>5678</v>
      </c>
      <c r="SD229" t="s">
        <v>3653</v>
      </c>
      <c r="SF229" t="s">
        <v>3653</v>
      </c>
      <c r="SG229">
        <v>7</v>
      </c>
      <c r="SH229" t="s">
        <v>4356</v>
      </c>
      <c r="SN229" t="s">
        <v>3653</v>
      </c>
      <c r="SP229" t="s">
        <v>3653</v>
      </c>
      <c r="SQ229">
        <v>1.5</v>
      </c>
      <c r="SR229" t="s">
        <v>4420</v>
      </c>
      <c r="SS229" t="s">
        <v>4357</v>
      </c>
      <c r="SX229" t="s">
        <v>3653</v>
      </c>
      <c r="SZ229" t="s">
        <v>3653</v>
      </c>
      <c r="TA229">
        <v>2</v>
      </c>
      <c r="TB229">
        <v>2</v>
      </c>
      <c r="TC229" t="s">
        <v>4357</v>
      </c>
      <c r="TH229" t="s">
        <v>3653</v>
      </c>
      <c r="TJ229" t="s">
        <v>3653</v>
      </c>
      <c r="TK229">
        <v>2</v>
      </c>
      <c r="TL229" t="s">
        <v>4406</v>
      </c>
      <c r="TM229" t="s">
        <v>4357</v>
      </c>
      <c r="TQ229" t="s">
        <v>5678</v>
      </c>
      <c r="TR229" t="s">
        <v>3653</v>
      </c>
      <c r="TT229" t="s">
        <v>3653</v>
      </c>
      <c r="TU229">
        <v>13</v>
      </c>
      <c r="TV229" t="s">
        <v>4521</v>
      </c>
      <c r="TW229" t="s">
        <v>4357</v>
      </c>
      <c r="TX229" t="s">
        <v>3653</v>
      </c>
      <c r="TY229">
        <v>18</v>
      </c>
      <c r="TZ229">
        <v>18</v>
      </c>
      <c r="UA229" t="s">
        <v>4357</v>
      </c>
      <c r="UF229" t="s">
        <v>3653</v>
      </c>
      <c r="UH229" t="s">
        <v>3653</v>
      </c>
      <c r="UI229">
        <v>2</v>
      </c>
      <c r="UJ229">
        <v>2</v>
      </c>
      <c r="UK229" t="s">
        <v>5678</v>
      </c>
      <c r="UP229" t="s">
        <v>3653</v>
      </c>
      <c r="UR229" t="s">
        <v>3653</v>
      </c>
      <c r="US229">
        <v>5</v>
      </c>
      <c r="UT229" t="s">
        <v>4419</v>
      </c>
      <c r="UU229" t="s">
        <v>4357</v>
      </c>
      <c r="UZ229" t="s">
        <v>3653</v>
      </c>
      <c r="VB229" t="s">
        <v>3653</v>
      </c>
      <c r="VC229">
        <v>1.5</v>
      </c>
      <c r="VD229">
        <v>1.5</v>
      </c>
      <c r="VE229" t="s">
        <v>5678</v>
      </c>
      <c r="VJ229" t="s">
        <v>3653</v>
      </c>
      <c r="VL229" t="s">
        <v>3653</v>
      </c>
      <c r="VM229">
        <v>10</v>
      </c>
      <c r="VN229" t="s">
        <v>4387</v>
      </c>
      <c r="VO229" t="s">
        <v>5678</v>
      </c>
      <c r="VT229" t="s">
        <v>5678</v>
      </c>
      <c r="VV229" t="s">
        <v>5678</v>
      </c>
      <c r="VY229" t="s">
        <v>5678</v>
      </c>
      <c r="WD229" t="s">
        <v>3653</v>
      </c>
      <c r="WE229" t="s">
        <v>5678</v>
      </c>
      <c r="WF229" t="s">
        <v>3653</v>
      </c>
      <c r="WG229">
        <v>3</v>
      </c>
      <c r="WH229">
        <v>3</v>
      </c>
      <c r="WI229" t="s">
        <v>5678</v>
      </c>
      <c r="WN229" t="s">
        <v>3653</v>
      </c>
      <c r="WP229" t="s">
        <v>3653</v>
      </c>
      <c r="WQ229">
        <v>0.5</v>
      </c>
      <c r="WR229">
        <v>0.5</v>
      </c>
      <c r="WS229" t="s">
        <v>5678</v>
      </c>
      <c r="WX229" t="s">
        <v>5678</v>
      </c>
      <c r="WZ229" t="s">
        <v>5678</v>
      </c>
      <c r="XC229" t="s">
        <v>5678</v>
      </c>
      <c r="XH229" t="s">
        <v>3653</v>
      </c>
      <c r="XI229" t="s">
        <v>5678</v>
      </c>
      <c r="XJ229" t="s">
        <v>3653</v>
      </c>
      <c r="XK229">
        <v>0.5</v>
      </c>
      <c r="XL229" t="s">
        <v>4408</v>
      </c>
      <c r="XM229" t="s">
        <v>5678</v>
      </c>
      <c r="XR229" t="s">
        <v>5678</v>
      </c>
      <c r="XS229" t="s">
        <v>5678</v>
      </c>
      <c r="XT229" t="s">
        <v>5678</v>
      </c>
      <c r="XW229" t="s">
        <v>5678</v>
      </c>
      <c r="YB229" t="s">
        <v>5678</v>
      </c>
      <c r="YD229" t="s">
        <v>5678</v>
      </c>
      <c r="YG229" t="s">
        <v>5678</v>
      </c>
      <c r="YL229" t="s">
        <v>5678</v>
      </c>
      <c r="YN229" t="s">
        <v>5678</v>
      </c>
      <c r="YQ229" t="s">
        <v>5678</v>
      </c>
      <c r="YV229" t="s">
        <v>5678</v>
      </c>
      <c r="YW229" t="s">
        <v>5678</v>
      </c>
      <c r="YX229" t="s">
        <v>5678</v>
      </c>
      <c r="ZA229" t="s">
        <v>5678</v>
      </c>
      <c r="ZF229" t="s">
        <v>5678</v>
      </c>
      <c r="ZG229" t="s">
        <v>5678</v>
      </c>
      <c r="ZH229" t="s">
        <v>5678</v>
      </c>
      <c r="ZK229" t="s">
        <v>5678</v>
      </c>
      <c r="ZP229" t="s">
        <v>5678</v>
      </c>
      <c r="ZQ229" t="s">
        <v>5678</v>
      </c>
      <c r="ZR229" t="s">
        <v>5678</v>
      </c>
      <c r="ZU229" t="s">
        <v>5678</v>
      </c>
      <c r="ZZ229" t="s">
        <v>5678</v>
      </c>
      <c r="AAA229" t="s">
        <v>5678</v>
      </c>
      <c r="AAB229" t="s">
        <v>5678</v>
      </c>
      <c r="AAE229" t="s">
        <v>5678</v>
      </c>
      <c r="AAJ229" t="s">
        <v>5678</v>
      </c>
      <c r="AAL229" t="s">
        <v>5678</v>
      </c>
      <c r="AAO229" t="s">
        <v>5678</v>
      </c>
      <c r="AAS229" t="s">
        <v>5678</v>
      </c>
      <c r="AAT229" t="s">
        <v>5678</v>
      </c>
      <c r="AAV229" t="s">
        <v>5678</v>
      </c>
      <c r="AAY229" t="s">
        <v>5678</v>
      </c>
      <c r="ABD229" t="s">
        <v>5678</v>
      </c>
      <c r="ABE229" t="s">
        <v>5678</v>
      </c>
      <c r="ABF229" t="s">
        <v>5678</v>
      </c>
      <c r="ABI229" t="s">
        <v>5678</v>
      </c>
      <c r="ABM229" t="s">
        <v>5678</v>
      </c>
      <c r="ABN229" t="s">
        <v>5678</v>
      </c>
      <c r="ABP229" t="s">
        <v>5678</v>
      </c>
      <c r="ABS229" t="s">
        <v>5678</v>
      </c>
      <c r="ABX229" t="s">
        <v>5678</v>
      </c>
      <c r="ABY229" t="s">
        <v>5678</v>
      </c>
      <c r="ABZ229" t="s">
        <v>5678</v>
      </c>
      <c r="ACC229" t="s">
        <v>5678</v>
      </c>
      <c r="ACH229" t="s">
        <v>5678</v>
      </c>
      <c r="ACJ229" t="s">
        <v>5678</v>
      </c>
      <c r="ACM229" t="s">
        <v>5678</v>
      </c>
      <c r="ACR229" t="s">
        <v>5678</v>
      </c>
      <c r="ACT229" t="s">
        <v>5678</v>
      </c>
      <c r="ACW229" t="s">
        <v>5678</v>
      </c>
      <c r="ADB229" t="s">
        <v>5678</v>
      </c>
      <c r="ADD229" t="s">
        <v>5678</v>
      </c>
      <c r="ADG229" t="s">
        <v>5678</v>
      </c>
      <c r="ADL229" t="s">
        <v>5678</v>
      </c>
      <c r="ADN229" t="s">
        <v>5678</v>
      </c>
      <c r="ADQ229" t="s">
        <v>5678</v>
      </c>
      <c r="ADV229" t="s">
        <v>5678</v>
      </c>
      <c r="ADX229" t="s">
        <v>5678</v>
      </c>
      <c r="AEA229" t="s">
        <v>5678</v>
      </c>
      <c r="AEF229" t="s">
        <v>5678</v>
      </c>
      <c r="AEG229" t="s">
        <v>5678</v>
      </c>
      <c r="AEH229" t="s">
        <v>5678</v>
      </c>
      <c r="AEK229" t="s">
        <v>5678</v>
      </c>
      <c r="AEP229" t="s">
        <v>5678</v>
      </c>
      <c r="AER229" t="s">
        <v>5678</v>
      </c>
      <c r="AEU229" t="s">
        <v>5678</v>
      </c>
      <c r="AEY229" t="s">
        <v>5678</v>
      </c>
      <c r="AEZ229" t="s">
        <v>5678</v>
      </c>
      <c r="AFB229" t="s">
        <v>5678</v>
      </c>
      <c r="AFE229" t="s">
        <v>5678</v>
      </c>
      <c r="AFJ229" t="s">
        <v>5678</v>
      </c>
      <c r="AFK229" t="s">
        <v>5678</v>
      </c>
      <c r="AFL229" t="s">
        <v>5678</v>
      </c>
      <c r="AFO229" t="s">
        <v>5678</v>
      </c>
      <c r="AFT229" t="s">
        <v>5678</v>
      </c>
      <c r="AFU229" t="s">
        <v>5678</v>
      </c>
      <c r="AFV229" t="s">
        <v>5678</v>
      </c>
      <c r="AGD229" t="s">
        <v>5678</v>
      </c>
      <c r="AGF229" t="s">
        <v>5678</v>
      </c>
      <c r="AGI229" t="s">
        <v>5678</v>
      </c>
      <c r="AHE229" t="s">
        <v>4359</v>
      </c>
      <c r="AHF229">
        <v>2</v>
      </c>
      <c r="AHG229" t="s">
        <v>4359</v>
      </c>
      <c r="AHI229">
        <v>1</v>
      </c>
      <c r="AHJ229" t="s">
        <v>4359</v>
      </c>
      <c r="AHK229" t="s">
        <v>4359</v>
      </c>
      <c r="AHL229">
        <v>1</v>
      </c>
      <c r="AHM229">
        <v>1</v>
      </c>
      <c r="AHO229">
        <v>1</v>
      </c>
      <c r="AHP229">
        <v>1</v>
      </c>
      <c r="AHQ229" t="s">
        <v>4359</v>
      </c>
      <c r="AHR229">
        <v>1</v>
      </c>
      <c r="AHS229">
        <v>1</v>
      </c>
      <c r="AHT229">
        <v>1</v>
      </c>
      <c r="AHU229">
        <v>1</v>
      </c>
      <c r="AHV229">
        <v>1</v>
      </c>
      <c r="AHW229">
        <v>1</v>
      </c>
      <c r="AHX229">
        <v>1</v>
      </c>
      <c r="AHZ229">
        <v>1</v>
      </c>
      <c r="AIA229">
        <v>1</v>
      </c>
      <c r="AIC229">
        <v>2</v>
      </c>
      <c r="AJB229" t="s">
        <v>5678</v>
      </c>
      <c r="AJC229" t="s">
        <v>5678</v>
      </c>
      <c r="AJD229" t="s">
        <v>5678</v>
      </c>
      <c r="AJE229" t="s">
        <v>5678</v>
      </c>
      <c r="AJF229" t="s">
        <v>5678</v>
      </c>
      <c r="AJG229" t="s">
        <v>5678</v>
      </c>
      <c r="AJH229" t="s">
        <v>5678</v>
      </c>
      <c r="AJI229" t="s">
        <v>5678</v>
      </c>
      <c r="AJJ229" t="s">
        <v>5678</v>
      </c>
      <c r="AJK229" t="s">
        <v>5678</v>
      </c>
      <c r="AJL229" t="s">
        <v>5678</v>
      </c>
      <c r="AJM229" t="s">
        <v>5678</v>
      </c>
      <c r="AJN229" t="s">
        <v>5678</v>
      </c>
      <c r="AJO229" t="s">
        <v>5678</v>
      </c>
      <c r="AJP229" t="s">
        <v>5678</v>
      </c>
      <c r="AJQ229" t="s">
        <v>5678</v>
      </c>
      <c r="AJR229" t="s">
        <v>3656</v>
      </c>
      <c r="AJS229" t="s">
        <v>3656</v>
      </c>
      <c r="AJT229" t="s">
        <v>3656</v>
      </c>
      <c r="AJU229" t="s">
        <v>5678</v>
      </c>
      <c r="AJV229" t="s">
        <v>3656</v>
      </c>
      <c r="AJW229" t="s">
        <v>3656</v>
      </c>
      <c r="AJX229" t="s">
        <v>3656</v>
      </c>
      <c r="AJY229" t="s">
        <v>3656</v>
      </c>
      <c r="AJZ229" t="s">
        <v>3656</v>
      </c>
      <c r="AKA229" t="s">
        <v>5678</v>
      </c>
      <c r="AKB229" t="s">
        <v>3656</v>
      </c>
      <c r="AKC229" t="s">
        <v>3656</v>
      </c>
      <c r="AKD229" t="s">
        <v>3656</v>
      </c>
      <c r="AKE229" t="s">
        <v>3656</v>
      </c>
      <c r="AKF229" t="s">
        <v>3656</v>
      </c>
      <c r="AKG229" t="s">
        <v>3656</v>
      </c>
      <c r="AKH229" t="s">
        <v>3656</v>
      </c>
      <c r="AKI229" t="s">
        <v>3656</v>
      </c>
      <c r="AKJ229" t="s">
        <v>3656</v>
      </c>
      <c r="AKK229" t="s">
        <v>3656</v>
      </c>
      <c r="AKL229" t="s">
        <v>5678</v>
      </c>
      <c r="AKM229" t="s">
        <v>3656</v>
      </c>
      <c r="AKN229" t="s">
        <v>3656</v>
      </c>
      <c r="AKO229" t="s">
        <v>5678</v>
      </c>
      <c r="AKP229" t="s">
        <v>3656</v>
      </c>
      <c r="AKQ229" t="s">
        <v>5678</v>
      </c>
      <c r="AKR229" t="s">
        <v>5678</v>
      </c>
      <c r="AKS229" t="s">
        <v>5678</v>
      </c>
      <c r="AKT229" t="s">
        <v>5678</v>
      </c>
      <c r="AKU229" t="s">
        <v>5678</v>
      </c>
      <c r="AKV229" t="s">
        <v>5678</v>
      </c>
      <c r="AKW229" t="s">
        <v>5678</v>
      </c>
      <c r="AKX229" t="s">
        <v>5678</v>
      </c>
      <c r="AKY229" t="s">
        <v>5678</v>
      </c>
      <c r="AKZ229" t="s">
        <v>5678</v>
      </c>
      <c r="ALA229" t="s">
        <v>5678</v>
      </c>
      <c r="ALB229" t="s">
        <v>5678</v>
      </c>
      <c r="ALC229" t="s">
        <v>5678</v>
      </c>
      <c r="ALD229" t="s">
        <v>5678</v>
      </c>
      <c r="ALE229" t="s">
        <v>5678</v>
      </c>
      <c r="ALF229" t="s">
        <v>5678</v>
      </c>
      <c r="ALG229" t="s">
        <v>5678</v>
      </c>
      <c r="ALH229" t="s">
        <v>5678</v>
      </c>
      <c r="ALI229" t="s">
        <v>5678</v>
      </c>
      <c r="ALJ229" t="s">
        <v>5678</v>
      </c>
      <c r="ALK229" t="s">
        <v>5678</v>
      </c>
      <c r="ALL229" t="s">
        <v>5678</v>
      </c>
      <c r="ALM229" t="s">
        <v>5678</v>
      </c>
      <c r="AME229" t="s">
        <v>4359</v>
      </c>
      <c r="AMF229">
        <v>1</v>
      </c>
      <c r="AMG229" t="s">
        <v>4359</v>
      </c>
      <c r="AMI229">
        <v>1</v>
      </c>
      <c r="AMJ229">
        <v>1</v>
      </c>
      <c r="AMK229">
        <v>1</v>
      </c>
      <c r="AML229">
        <v>1</v>
      </c>
      <c r="AMM229">
        <v>1</v>
      </c>
      <c r="AMO229" t="s">
        <v>4359</v>
      </c>
      <c r="AMP229">
        <v>1</v>
      </c>
      <c r="AMQ229">
        <v>1</v>
      </c>
      <c r="AMR229">
        <v>1</v>
      </c>
      <c r="AMS229">
        <v>1</v>
      </c>
      <c r="AMT229" t="s">
        <v>4359</v>
      </c>
      <c r="AMU229">
        <v>1</v>
      </c>
      <c r="AMV229">
        <v>1</v>
      </c>
      <c r="AMW229" t="s">
        <v>4359</v>
      </c>
      <c r="AMX229">
        <v>1</v>
      </c>
      <c r="AMZ229">
        <v>1</v>
      </c>
      <c r="ANA229">
        <v>1</v>
      </c>
      <c r="ANC229">
        <v>1</v>
      </c>
      <c r="AOB229" t="s">
        <v>3867</v>
      </c>
      <c r="AOD229" t="s">
        <v>3693</v>
      </c>
      <c r="AOE229">
        <v>0</v>
      </c>
      <c r="AOF229">
        <v>0</v>
      </c>
      <c r="AOG229">
        <v>0</v>
      </c>
      <c r="AOH229">
        <v>0</v>
      </c>
      <c r="AOI229">
        <v>0</v>
      </c>
      <c r="AOJ229">
        <v>0</v>
      </c>
      <c r="AOK229">
        <v>0</v>
      </c>
      <c r="AOL229">
        <v>1</v>
      </c>
      <c r="AOM229">
        <v>0</v>
      </c>
      <c r="AON229">
        <v>0</v>
      </c>
      <c r="AOO229">
        <v>0</v>
      </c>
      <c r="AOR229" t="s">
        <v>3693</v>
      </c>
      <c r="AOS229">
        <v>0</v>
      </c>
      <c r="AOT229">
        <v>0</v>
      </c>
      <c r="AOU229">
        <v>0</v>
      </c>
      <c r="AOV229">
        <v>0</v>
      </c>
      <c r="AOW229">
        <v>0</v>
      </c>
      <c r="AOX229">
        <v>0</v>
      </c>
      <c r="AOY229">
        <v>1</v>
      </c>
      <c r="AOZ229">
        <v>0</v>
      </c>
      <c r="APA229">
        <v>0</v>
      </c>
      <c r="APB229">
        <v>0</v>
      </c>
      <c r="APC229" t="s">
        <v>5678</v>
      </c>
      <c r="APD229" t="s">
        <v>3693</v>
      </c>
      <c r="APE229">
        <v>0</v>
      </c>
      <c r="APF229">
        <v>0</v>
      </c>
      <c r="APG229">
        <v>0</v>
      </c>
      <c r="APH229">
        <v>0</v>
      </c>
      <c r="API229">
        <v>0</v>
      </c>
      <c r="APJ229">
        <v>0</v>
      </c>
      <c r="APK229">
        <v>0</v>
      </c>
      <c r="APL229">
        <v>0</v>
      </c>
      <c r="APM229">
        <v>0</v>
      </c>
      <c r="APN229">
        <v>0</v>
      </c>
      <c r="APO229">
        <v>1</v>
      </c>
      <c r="APP229">
        <v>0</v>
      </c>
      <c r="APQ229">
        <v>0</v>
      </c>
      <c r="APR229">
        <v>0</v>
      </c>
      <c r="APT229" t="s">
        <v>3656</v>
      </c>
      <c r="APU229" t="s">
        <v>5678</v>
      </c>
      <c r="APZ229" t="s">
        <v>3693</v>
      </c>
      <c r="AQA229">
        <v>0</v>
      </c>
      <c r="AQB229">
        <v>0</v>
      </c>
      <c r="AQC229">
        <v>0</v>
      </c>
      <c r="AQD229">
        <v>0</v>
      </c>
      <c r="AQE229">
        <v>0</v>
      </c>
      <c r="AQF229">
        <v>0</v>
      </c>
      <c r="AQG229">
        <v>0</v>
      </c>
      <c r="AQH229">
        <v>0</v>
      </c>
      <c r="AQI229">
        <v>0</v>
      </c>
      <c r="AQJ229">
        <v>1</v>
      </c>
      <c r="AQK229">
        <v>0</v>
      </c>
      <c r="AQL229">
        <v>0</v>
      </c>
      <c r="AQM229">
        <v>0</v>
      </c>
      <c r="AQO229" t="s">
        <v>3693</v>
      </c>
      <c r="AQP229">
        <v>0</v>
      </c>
      <c r="AQQ229">
        <v>0</v>
      </c>
      <c r="AQR229">
        <v>0</v>
      </c>
      <c r="AQS229">
        <v>0</v>
      </c>
      <c r="AQT229">
        <v>0</v>
      </c>
      <c r="AQU229">
        <v>0</v>
      </c>
      <c r="AQV229">
        <v>0</v>
      </c>
      <c r="AQW229">
        <v>0</v>
      </c>
      <c r="AQX229">
        <v>1</v>
      </c>
      <c r="AQY229">
        <v>0</v>
      </c>
      <c r="AQZ229">
        <v>0</v>
      </c>
      <c r="ARA229">
        <v>0</v>
      </c>
      <c r="ARC229" t="s">
        <v>3656</v>
      </c>
      <c r="ARH229" t="s">
        <v>5678</v>
      </c>
      <c r="ARJ229" t="s">
        <v>5678</v>
      </c>
      <c r="ARK229" t="s">
        <v>5678</v>
      </c>
      <c r="ARL229" t="s">
        <v>5678</v>
      </c>
      <c r="ARM229" t="s">
        <v>5678</v>
      </c>
      <c r="AUC229" t="s">
        <v>4251</v>
      </c>
      <c r="AUD229" t="s">
        <v>3653</v>
      </c>
      <c r="AUE229" t="s">
        <v>5061</v>
      </c>
      <c r="AUF229">
        <v>0</v>
      </c>
      <c r="AUG229">
        <v>0</v>
      </c>
      <c r="AUH229">
        <v>0</v>
      </c>
      <c r="AUI229">
        <v>0</v>
      </c>
      <c r="AUJ229">
        <v>0</v>
      </c>
      <c r="AUK229">
        <v>0</v>
      </c>
      <c r="AUL229">
        <v>0</v>
      </c>
      <c r="AUM229">
        <v>0</v>
      </c>
      <c r="AUN229">
        <v>0</v>
      </c>
      <c r="AUO229">
        <v>0</v>
      </c>
      <c r="AUP229">
        <v>0</v>
      </c>
      <c r="AUQ229">
        <v>0</v>
      </c>
      <c r="AUR229">
        <v>0</v>
      </c>
      <c r="AUS229">
        <v>0</v>
      </c>
      <c r="AUT229">
        <v>0</v>
      </c>
      <c r="AUU229">
        <v>0</v>
      </c>
      <c r="AUV229">
        <v>1</v>
      </c>
      <c r="AUW229">
        <v>0</v>
      </c>
      <c r="AUX229">
        <v>1</v>
      </c>
      <c r="AUY229">
        <v>0</v>
      </c>
      <c r="AUZ229">
        <v>0</v>
      </c>
      <c r="AVA229">
        <v>0</v>
      </c>
      <c r="AVB229">
        <v>0</v>
      </c>
      <c r="AVC229">
        <v>0</v>
      </c>
      <c r="AVD229">
        <v>0</v>
      </c>
      <c r="AVE229">
        <v>0</v>
      </c>
      <c r="AVF229">
        <v>0</v>
      </c>
      <c r="AVG229">
        <v>0</v>
      </c>
      <c r="AVH229">
        <v>0</v>
      </c>
      <c r="AVI229">
        <v>0</v>
      </c>
      <c r="AVJ229">
        <v>0</v>
      </c>
      <c r="AVK229">
        <v>0</v>
      </c>
      <c r="AVL229">
        <v>0</v>
      </c>
      <c r="AVM229">
        <v>0</v>
      </c>
      <c r="AVN229">
        <v>0</v>
      </c>
      <c r="AVO229">
        <v>0</v>
      </c>
      <c r="AVP229">
        <v>0</v>
      </c>
      <c r="AVQ229">
        <v>0</v>
      </c>
      <c r="AVR229">
        <v>0</v>
      </c>
      <c r="AVS229">
        <v>0</v>
      </c>
      <c r="AVT229">
        <v>0</v>
      </c>
      <c r="AVU229">
        <v>1</v>
      </c>
      <c r="AVV229">
        <v>0</v>
      </c>
      <c r="AVW229">
        <v>1</v>
      </c>
      <c r="AVX229">
        <v>0</v>
      </c>
      <c r="AVY229">
        <v>0</v>
      </c>
      <c r="AVZ229">
        <v>1</v>
      </c>
      <c r="AWA229">
        <v>1</v>
      </c>
      <c r="AWB229">
        <v>1</v>
      </c>
      <c r="AWC229">
        <v>1</v>
      </c>
      <c r="AWD229">
        <v>1</v>
      </c>
      <c r="AWE229">
        <v>1</v>
      </c>
      <c r="AWF229">
        <v>1</v>
      </c>
      <c r="AWG229">
        <v>1</v>
      </c>
      <c r="AWH229">
        <v>1</v>
      </c>
      <c r="AWI229">
        <v>0</v>
      </c>
      <c r="AWJ229">
        <v>1</v>
      </c>
      <c r="AWK229">
        <v>1</v>
      </c>
      <c r="AWL229">
        <v>1</v>
      </c>
      <c r="AWM229">
        <v>0</v>
      </c>
      <c r="AWN229">
        <v>1</v>
      </c>
      <c r="AWO229">
        <v>1</v>
      </c>
      <c r="AWP229">
        <v>0</v>
      </c>
      <c r="AWQ229">
        <v>0</v>
      </c>
      <c r="AWR229">
        <v>0</v>
      </c>
      <c r="AWS229">
        <v>0</v>
      </c>
      <c r="AWT229">
        <v>0</v>
      </c>
      <c r="AWU229" t="s">
        <v>3653</v>
      </c>
      <c r="AWV229" t="s">
        <v>5062</v>
      </c>
    </row>
    <row r="230" spans="1:1296">
      <c r="A230" t="s">
        <v>6171</v>
      </c>
      <c r="B230" t="s">
        <v>6172</v>
      </c>
      <c r="C230" t="s">
        <v>6156</v>
      </c>
      <c r="D230">
        <v>4420</v>
      </c>
      <c r="E230" t="s">
        <v>3480</v>
      </c>
      <c r="F230" t="s">
        <v>5678</v>
      </c>
      <c r="G230" t="s">
        <v>3650</v>
      </c>
      <c r="H230" t="s">
        <v>3710</v>
      </c>
      <c r="I230">
        <v>0</v>
      </c>
      <c r="J230">
        <v>1</v>
      </c>
      <c r="K230">
        <v>0</v>
      </c>
      <c r="L230">
        <v>0</v>
      </c>
      <c r="M230" t="s">
        <v>3534</v>
      </c>
      <c r="N230" t="s">
        <v>5678</v>
      </c>
      <c r="O230" t="s">
        <v>3641</v>
      </c>
      <c r="U230" t="s">
        <v>3653</v>
      </c>
      <c r="V230" t="s">
        <v>3653</v>
      </c>
      <c r="W230">
        <v>70</v>
      </c>
      <c r="X230" t="s">
        <v>5678</v>
      </c>
      <c r="Y230" t="s">
        <v>5678</v>
      </c>
      <c r="Z230" t="s">
        <v>3669</v>
      </c>
      <c r="AA230">
        <v>1</v>
      </c>
      <c r="AB230">
        <v>0</v>
      </c>
      <c r="AC230" t="s">
        <v>3683</v>
      </c>
      <c r="AD230" t="s">
        <v>3680</v>
      </c>
      <c r="AE230">
        <v>0</v>
      </c>
      <c r="AF230">
        <v>1</v>
      </c>
      <c r="AG230">
        <v>0</v>
      </c>
      <c r="AH230">
        <v>0</v>
      </c>
      <c r="AI230">
        <v>0</v>
      </c>
      <c r="AJ230">
        <v>0</v>
      </c>
      <c r="AK230">
        <v>0</v>
      </c>
      <c r="AO230">
        <v>1</v>
      </c>
      <c r="AP230" t="s">
        <v>4959</v>
      </c>
      <c r="AQ230">
        <v>1</v>
      </c>
      <c r="AR230">
        <v>1</v>
      </c>
      <c r="AS230">
        <v>1</v>
      </c>
      <c r="AT230">
        <v>0</v>
      </c>
      <c r="AU230">
        <v>0</v>
      </c>
      <c r="AW230" t="s">
        <v>3693</v>
      </c>
      <c r="AY230" t="s">
        <v>6173</v>
      </c>
      <c r="AZ230">
        <v>1</v>
      </c>
      <c r="BA230">
        <v>1</v>
      </c>
      <c r="BB230">
        <v>1</v>
      </c>
      <c r="BC230">
        <v>1</v>
      </c>
      <c r="BD230">
        <v>1</v>
      </c>
      <c r="BE230">
        <v>1</v>
      </c>
      <c r="BF230">
        <v>1</v>
      </c>
      <c r="BG230">
        <v>1</v>
      </c>
      <c r="BH230">
        <v>1</v>
      </c>
      <c r="BI230">
        <v>0</v>
      </c>
      <c r="BJ230">
        <v>1</v>
      </c>
      <c r="BK230">
        <v>0</v>
      </c>
      <c r="BL230">
        <v>1</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t="s">
        <v>5678</v>
      </c>
      <c r="GE230" t="s">
        <v>4514</v>
      </c>
      <c r="GF230" t="s">
        <v>3683</v>
      </c>
      <c r="GG230">
        <v>0</v>
      </c>
      <c r="GH230">
        <v>0</v>
      </c>
      <c r="GI230">
        <v>1</v>
      </c>
      <c r="GJ230">
        <v>0</v>
      </c>
      <c r="GK230">
        <v>0</v>
      </c>
      <c r="GL230">
        <v>0</v>
      </c>
      <c r="GM230">
        <v>0</v>
      </c>
      <c r="GN230" t="s">
        <v>3653</v>
      </c>
      <c r="GP230" t="s">
        <v>3653</v>
      </c>
      <c r="GQ230">
        <v>0.5</v>
      </c>
      <c r="GR230">
        <v>0.5</v>
      </c>
      <c r="GS230" t="s">
        <v>5678</v>
      </c>
      <c r="GX230" t="s">
        <v>3653</v>
      </c>
      <c r="GZ230" t="s">
        <v>3653</v>
      </c>
      <c r="HA230">
        <v>6.5</v>
      </c>
      <c r="HB230" t="s">
        <v>4533</v>
      </c>
      <c r="HC230" t="s">
        <v>5678</v>
      </c>
      <c r="HH230" t="s">
        <v>3653</v>
      </c>
      <c r="HJ230" t="s">
        <v>3653</v>
      </c>
      <c r="HK230">
        <v>45</v>
      </c>
      <c r="HL230">
        <v>45</v>
      </c>
      <c r="HM230" t="s">
        <v>4357</v>
      </c>
      <c r="HR230" t="s">
        <v>3653</v>
      </c>
      <c r="HT230" t="s">
        <v>3653</v>
      </c>
      <c r="HU230">
        <v>19</v>
      </c>
      <c r="HV230" t="s">
        <v>4605</v>
      </c>
      <c r="HW230" t="s">
        <v>4357</v>
      </c>
      <c r="IB230" t="s">
        <v>3653</v>
      </c>
      <c r="ID230" t="s">
        <v>3653</v>
      </c>
      <c r="IE230">
        <v>4</v>
      </c>
      <c r="IF230">
        <v>4</v>
      </c>
      <c r="IG230" t="s">
        <v>5678</v>
      </c>
      <c r="IL230" t="s">
        <v>3653</v>
      </c>
      <c r="IN230" t="s">
        <v>3653</v>
      </c>
      <c r="IO230">
        <v>1</v>
      </c>
      <c r="IP230" t="s">
        <v>4359</v>
      </c>
      <c r="IQ230" t="s">
        <v>4357</v>
      </c>
      <c r="IV230" t="s">
        <v>3653</v>
      </c>
      <c r="IX230" t="s">
        <v>3653</v>
      </c>
      <c r="IY230">
        <v>6</v>
      </c>
      <c r="IZ230" t="s">
        <v>4418</v>
      </c>
      <c r="JA230" t="s">
        <v>5678</v>
      </c>
      <c r="JF230" t="s">
        <v>3653</v>
      </c>
      <c r="JG230" t="s">
        <v>5678</v>
      </c>
      <c r="JH230" t="s">
        <v>3653</v>
      </c>
      <c r="JI230">
        <v>3</v>
      </c>
      <c r="JJ230" t="s">
        <v>4514</v>
      </c>
      <c r="JK230" t="s">
        <v>4357</v>
      </c>
      <c r="JL230" t="s">
        <v>3653</v>
      </c>
      <c r="JM230">
        <v>7</v>
      </c>
      <c r="JN230">
        <v>7</v>
      </c>
      <c r="JO230" t="s">
        <v>5678</v>
      </c>
      <c r="JT230" t="s">
        <v>3653</v>
      </c>
      <c r="JV230" t="s">
        <v>3653</v>
      </c>
      <c r="JW230" t="s">
        <v>4406</v>
      </c>
      <c r="JX230" t="s">
        <v>4406</v>
      </c>
      <c r="JY230" t="s">
        <v>5678</v>
      </c>
      <c r="JZ230" t="s">
        <v>3653</v>
      </c>
      <c r="KA230">
        <v>2</v>
      </c>
      <c r="KB230" t="s">
        <v>4406</v>
      </c>
      <c r="KC230" t="s">
        <v>5678</v>
      </c>
      <c r="KH230" t="s">
        <v>5678</v>
      </c>
      <c r="KI230" t="s">
        <v>5678</v>
      </c>
      <c r="KJ230" t="s">
        <v>5678</v>
      </c>
      <c r="KM230" t="s">
        <v>5678</v>
      </c>
      <c r="KN230" t="s">
        <v>5678</v>
      </c>
      <c r="KQ230" t="s">
        <v>5678</v>
      </c>
      <c r="KR230" t="s">
        <v>3653</v>
      </c>
      <c r="KS230" t="s">
        <v>5678</v>
      </c>
      <c r="KT230" t="s">
        <v>3653</v>
      </c>
      <c r="KU230">
        <v>4</v>
      </c>
      <c r="KV230" t="s">
        <v>4358</v>
      </c>
      <c r="KW230" t="s">
        <v>4357</v>
      </c>
      <c r="LB230" t="s">
        <v>5678</v>
      </c>
      <c r="LD230" t="s">
        <v>5678</v>
      </c>
      <c r="LG230" t="s">
        <v>5678</v>
      </c>
      <c r="LH230" t="s">
        <v>5678</v>
      </c>
      <c r="LK230" t="s">
        <v>5678</v>
      </c>
      <c r="LL230" t="s">
        <v>5678</v>
      </c>
      <c r="LO230" t="s">
        <v>5678</v>
      </c>
      <c r="LT230" t="s">
        <v>3653</v>
      </c>
      <c r="LV230" t="s">
        <v>3653</v>
      </c>
      <c r="LW230">
        <v>11</v>
      </c>
      <c r="LX230">
        <v>11</v>
      </c>
      <c r="LY230" t="s">
        <v>4357</v>
      </c>
      <c r="MD230" t="s">
        <v>5678</v>
      </c>
      <c r="MF230" t="s">
        <v>5678</v>
      </c>
      <c r="MI230" t="s">
        <v>5678</v>
      </c>
      <c r="MN230" t="s">
        <v>5678</v>
      </c>
      <c r="MP230" t="s">
        <v>5678</v>
      </c>
      <c r="MS230" t="s">
        <v>5678</v>
      </c>
      <c r="MX230" t="s">
        <v>5678</v>
      </c>
      <c r="MZ230" t="s">
        <v>5678</v>
      </c>
      <c r="NC230" t="s">
        <v>5678</v>
      </c>
      <c r="NH230" t="s">
        <v>5678</v>
      </c>
      <c r="NJ230" t="s">
        <v>5678</v>
      </c>
      <c r="NM230" t="s">
        <v>5678</v>
      </c>
      <c r="NR230" t="s">
        <v>5678</v>
      </c>
      <c r="NT230" t="s">
        <v>5678</v>
      </c>
      <c r="NW230" t="s">
        <v>5678</v>
      </c>
      <c r="OB230" t="s">
        <v>5678</v>
      </c>
      <c r="OD230" t="s">
        <v>5678</v>
      </c>
      <c r="OG230" t="s">
        <v>5678</v>
      </c>
      <c r="OL230" t="s">
        <v>5678</v>
      </c>
      <c r="ON230" t="s">
        <v>5678</v>
      </c>
      <c r="OQ230" t="s">
        <v>5678</v>
      </c>
      <c r="OV230" t="s">
        <v>5678</v>
      </c>
      <c r="OX230" t="s">
        <v>5678</v>
      </c>
      <c r="PA230" t="s">
        <v>5678</v>
      </c>
      <c r="PB230" t="s">
        <v>5678</v>
      </c>
      <c r="PE230" t="s">
        <v>5678</v>
      </c>
      <c r="PJ230" t="s">
        <v>5678</v>
      </c>
      <c r="PL230" t="s">
        <v>5678</v>
      </c>
      <c r="PO230" t="s">
        <v>5678</v>
      </c>
      <c r="PT230" t="s">
        <v>5678</v>
      </c>
      <c r="PU230" t="s">
        <v>5678</v>
      </c>
      <c r="PV230" t="s">
        <v>5678</v>
      </c>
      <c r="PY230" t="s">
        <v>5678</v>
      </c>
      <c r="PZ230" t="s">
        <v>5678</v>
      </c>
      <c r="QC230" t="s">
        <v>5678</v>
      </c>
      <c r="QD230" t="s">
        <v>5678</v>
      </c>
      <c r="QG230" t="s">
        <v>5678</v>
      </c>
      <c r="QL230" t="s">
        <v>5678</v>
      </c>
      <c r="QN230" t="s">
        <v>5678</v>
      </c>
      <c r="QQ230" t="s">
        <v>5678</v>
      </c>
      <c r="QV230" t="s">
        <v>5678</v>
      </c>
      <c r="QX230" t="s">
        <v>5678</v>
      </c>
      <c r="RA230" t="s">
        <v>5678</v>
      </c>
      <c r="RF230" t="s">
        <v>5678</v>
      </c>
      <c r="RH230" t="s">
        <v>5678</v>
      </c>
      <c r="RK230" t="s">
        <v>5678</v>
      </c>
      <c r="RP230" t="s">
        <v>5678</v>
      </c>
      <c r="RR230" t="s">
        <v>5678</v>
      </c>
      <c r="RU230" t="s">
        <v>5678</v>
      </c>
      <c r="RV230" t="s">
        <v>5678</v>
      </c>
      <c r="RY230" t="s">
        <v>5678</v>
      </c>
      <c r="SD230" t="s">
        <v>5678</v>
      </c>
      <c r="SF230" t="s">
        <v>5678</v>
      </c>
      <c r="SN230" t="s">
        <v>5678</v>
      </c>
      <c r="SP230" t="s">
        <v>5678</v>
      </c>
      <c r="SS230" t="s">
        <v>5678</v>
      </c>
      <c r="SX230" t="s">
        <v>5678</v>
      </c>
      <c r="SZ230" t="s">
        <v>5678</v>
      </c>
      <c r="TC230" t="s">
        <v>5678</v>
      </c>
      <c r="TH230" t="s">
        <v>5678</v>
      </c>
      <c r="TJ230" t="s">
        <v>5678</v>
      </c>
      <c r="TM230" t="s">
        <v>5678</v>
      </c>
      <c r="TQ230" t="s">
        <v>5678</v>
      </c>
      <c r="TR230" t="s">
        <v>5678</v>
      </c>
      <c r="TT230" t="s">
        <v>5678</v>
      </c>
      <c r="TW230" t="s">
        <v>5678</v>
      </c>
      <c r="TX230" t="s">
        <v>5678</v>
      </c>
      <c r="UA230" t="s">
        <v>5678</v>
      </c>
      <c r="UF230" t="s">
        <v>5678</v>
      </c>
      <c r="UH230" t="s">
        <v>5678</v>
      </c>
      <c r="UK230" t="s">
        <v>5678</v>
      </c>
      <c r="UP230" t="s">
        <v>5678</v>
      </c>
      <c r="UR230" t="s">
        <v>5678</v>
      </c>
      <c r="UU230" t="s">
        <v>5678</v>
      </c>
      <c r="UZ230" t="s">
        <v>5678</v>
      </c>
      <c r="VB230" t="s">
        <v>5678</v>
      </c>
      <c r="VE230" t="s">
        <v>5678</v>
      </c>
      <c r="VJ230" t="s">
        <v>5678</v>
      </c>
      <c r="VL230" t="s">
        <v>5678</v>
      </c>
      <c r="VO230" t="s">
        <v>5678</v>
      </c>
      <c r="VT230" t="s">
        <v>5678</v>
      </c>
      <c r="VV230" t="s">
        <v>5678</v>
      </c>
      <c r="VY230" t="s">
        <v>5678</v>
      </c>
      <c r="WD230" t="s">
        <v>5678</v>
      </c>
      <c r="WE230" t="s">
        <v>5678</v>
      </c>
      <c r="WF230" t="s">
        <v>5678</v>
      </c>
      <c r="WI230" t="s">
        <v>5678</v>
      </c>
      <c r="WN230" t="s">
        <v>5678</v>
      </c>
      <c r="WP230" t="s">
        <v>5678</v>
      </c>
      <c r="WS230" t="s">
        <v>5678</v>
      </c>
      <c r="WX230" t="s">
        <v>5678</v>
      </c>
      <c r="WZ230" t="s">
        <v>5678</v>
      </c>
      <c r="XC230" t="s">
        <v>5678</v>
      </c>
      <c r="XH230" t="s">
        <v>5678</v>
      </c>
      <c r="XI230" t="s">
        <v>5678</v>
      </c>
      <c r="XJ230" t="s">
        <v>5678</v>
      </c>
      <c r="XM230" t="s">
        <v>5678</v>
      </c>
      <c r="XR230" t="s">
        <v>5678</v>
      </c>
      <c r="XS230" t="s">
        <v>5678</v>
      </c>
      <c r="XT230" t="s">
        <v>5678</v>
      </c>
      <c r="XW230" t="s">
        <v>5678</v>
      </c>
      <c r="YB230" t="s">
        <v>5678</v>
      </c>
      <c r="YD230" t="s">
        <v>5678</v>
      </c>
      <c r="YG230" t="s">
        <v>5678</v>
      </c>
      <c r="YL230" t="s">
        <v>5678</v>
      </c>
      <c r="YN230" t="s">
        <v>5678</v>
      </c>
      <c r="YQ230" t="s">
        <v>5678</v>
      </c>
      <c r="YV230" t="s">
        <v>5678</v>
      </c>
      <c r="YW230" t="s">
        <v>5678</v>
      </c>
      <c r="YX230" t="s">
        <v>5678</v>
      </c>
      <c r="ZA230" t="s">
        <v>5678</v>
      </c>
      <c r="ZF230" t="s">
        <v>5678</v>
      </c>
      <c r="ZG230" t="s">
        <v>5678</v>
      </c>
      <c r="ZH230" t="s">
        <v>5678</v>
      </c>
      <c r="ZK230" t="s">
        <v>5678</v>
      </c>
      <c r="ZP230" t="s">
        <v>5678</v>
      </c>
      <c r="ZQ230" t="s">
        <v>5678</v>
      </c>
      <c r="ZR230" t="s">
        <v>5678</v>
      </c>
      <c r="ZU230" t="s">
        <v>5678</v>
      </c>
      <c r="ZZ230" t="s">
        <v>5678</v>
      </c>
      <c r="AAA230" t="s">
        <v>5678</v>
      </c>
      <c r="AAB230" t="s">
        <v>5678</v>
      </c>
      <c r="AAE230" t="s">
        <v>5678</v>
      </c>
      <c r="AAJ230" t="s">
        <v>5678</v>
      </c>
      <c r="AAL230" t="s">
        <v>5678</v>
      </c>
      <c r="AAO230" t="s">
        <v>5678</v>
      </c>
      <c r="AAS230" t="s">
        <v>5678</v>
      </c>
      <c r="AAT230" t="s">
        <v>5678</v>
      </c>
      <c r="AAV230" t="s">
        <v>5678</v>
      </c>
      <c r="AAY230" t="s">
        <v>5678</v>
      </c>
      <c r="ABD230" t="s">
        <v>5678</v>
      </c>
      <c r="ABE230" t="s">
        <v>5678</v>
      </c>
      <c r="ABF230" t="s">
        <v>5678</v>
      </c>
      <c r="ABI230" t="s">
        <v>5678</v>
      </c>
      <c r="ABM230" t="s">
        <v>5678</v>
      </c>
      <c r="ABN230" t="s">
        <v>5678</v>
      </c>
      <c r="ABP230" t="s">
        <v>5678</v>
      </c>
      <c r="ABS230" t="s">
        <v>5678</v>
      </c>
      <c r="ABX230" t="s">
        <v>5678</v>
      </c>
      <c r="ABY230" t="s">
        <v>5678</v>
      </c>
      <c r="ABZ230" t="s">
        <v>5678</v>
      </c>
      <c r="ACC230" t="s">
        <v>5678</v>
      </c>
      <c r="ACH230" t="s">
        <v>5678</v>
      </c>
      <c r="ACJ230" t="s">
        <v>5678</v>
      </c>
      <c r="ACM230" t="s">
        <v>5678</v>
      </c>
      <c r="ACR230" t="s">
        <v>5678</v>
      </c>
      <c r="ACT230" t="s">
        <v>5678</v>
      </c>
      <c r="ACW230" t="s">
        <v>5678</v>
      </c>
      <c r="ADB230" t="s">
        <v>5678</v>
      </c>
      <c r="ADD230" t="s">
        <v>5678</v>
      </c>
      <c r="ADG230" t="s">
        <v>5678</v>
      </c>
      <c r="ADL230" t="s">
        <v>5678</v>
      </c>
      <c r="ADN230" t="s">
        <v>5678</v>
      </c>
      <c r="ADQ230" t="s">
        <v>5678</v>
      </c>
      <c r="ADV230" t="s">
        <v>5678</v>
      </c>
      <c r="ADX230" t="s">
        <v>5678</v>
      </c>
      <c r="AEA230" t="s">
        <v>5678</v>
      </c>
      <c r="AEF230" t="s">
        <v>5678</v>
      </c>
      <c r="AEG230" t="s">
        <v>5678</v>
      </c>
      <c r="AEH230" t="s">
        <v>5678</v>
      </c>
      <c r="AEK230" t="s">
        <v>5678</v>
      </c>
      <c r="AEP230" t="s">
        <v>5678</v>
      </c>
      <c r="AER230" t="s">
        <v>5678</v>
      </c>
      <c r="AEU230" t="s">
        <v>5678</v>
      </c>
      <c r="AEY230" t="s">
        <v>5678</v>
      </c>
      <c r="AEZ230" t="s">
        <v>5678</v>
      </c>
      <c r="AFB230" t="s">
        <v>5678</v>
      </c>
      <c r="AFE230" t="s">
        <v>5678</v>
      </c>
      <c r="AFJ230" t="s">
        <v>5678</v>
      </c>
      <c r="AFK230" t="s">
        <v>5678</v>
      </c>
      <c r="AFL230" t="s">
        <v>5678</v>
      </c>
      <c r="AFO230" t="s">
        <v>5678</v>
      </c>
      <c r="AFT230" t="s">
        <v>5678</v>
      </c>
      <c r="AFU230" t="s">
        <v>5678</v>
      </c>
      <c r="AFV230" t="s">
        <v>5678</v>
      </c>
      <c r="AGD230" t="s">
        <v>5678</v>
      </c>
      <c r="AGF230" t="s">
        <v>5678</v>
      </c>
      <c r="AGI230" t="s">
        <v>5678</v>
      </c>
      <c r="AGO230">
        <v>1</v>
      </c>
      <c r="AGP230">
        <v>1</v>
      </c>
      <c r="AGQ230" t="s">
        <v>4359</v>
      </c>
      <c r="AGR230">
        <v>1</v>
      </c>
      <c r="AGS230">
        <v>1</v>
      </c>
      <c r="AGT230">
        <v>1</v>
      </c>
      <c r="AGU230">
        <v>1</v>
      </c>
      <c r="AGV230">
        <v>2</v>
      </c>
      <c r="AGW230">
        <v>1</v>
      </c>
      <c r="AGY230">
        <v>1</v>
      </c>
      <c r="AHA230">
        <v>1</v>
      </c>
      <c r="AJB230" t="s">
        <v>3656</v>
      </c>
      <c r="AJC230" t="s">
        <v>3656</v>
      </c>
      <c r="AJD230" t="s">
        <v>3656</v>
      </c>
      <c r="AJE230" t="s">
        <v>3656</v>
      </c>
      <c r="AJF230" t="s">
        <v>3656</v>
      </c>
      <c r="AJG230" t="s">
        <v>3656</v>
      </c>
      <c r="AJH230" t="s">
        <v>3656</v>
      </c>
      <c r="AJI230" t="s">
        <v>3656</v>
      </c>
      <c r="AJJ230" t="s">
        <v>3656</v>
      </c>
      <c r="AJK230" t="s">
        <v>5678</v>
      </c>
      <c r="AJL230" t="s">
        <v>3656</v>
      </c>
      <c r="AJM230" t="s">
        <v>5678</v>
      </c>
      <c r="AJN230" t="s">
        <v>3656</v>
      </c>
      <c r="AJO230" t="s">
        <v>5678</v>
      </c>
      <c r="AJP230" t="s">
        <v>5678</v>
      </c>
      <c r="AJQ230" t="s">
        <v>5678</v>
      </c>
      <c r="AJR230" t="s">
        <v>5678</v>
      </c>
      <c r="AJS230" t="s">
        <v>5678</v>
      </c>
      <c r="AJT230" t="s">
        <v>5678</v>
      </c>
      <c r="AJU230" t="s">
        <v>5678</v>
      </c>
      <c r="AJV230" t="s">
        <v>5678</v>
      </c>
      <c r="AJW230" t="s">
        <v>5678</v>
      </c>
      <c r="AJX230" t="s">
        <v>5678</v>
      </c>
      <c r="AJY230" t="s">
        <v>5678</v>
      </c>
      <c r="AJZ230" t="s">
        <v>5678</v>
      </c>
      <c r="AKA230" t="s">
        <v>5678</v>
      </c>
      <c r="AKB230" t="s">
        <v>5678</v>
      </c>
      <c r="AKC230" t="s">
        <v>5678</v>
      </c>
      <c r="AKD230" t="s">
        <v>5678</v>
      </c>
      <c r="AKE230" t="s">
        <v>5678</v>
      </c>
      <c r="AKF230" t="s">
        <v>5678</v>
      </c>
      <c r="AKG230" t="s">
        <v>5678</v>
      </c>
      <c r="AKH230" t="s">
        <v>5678</v>
      </c>
      <c r="AKI230" t="s">
        <v>5678</v>
      </c>
      <c r="AKJ230" t="s">
        <v>5678</v>
      </c>
      <c r="AKK230" t="s">
        <v>5678</v>
      </c>
      <c r="AKL230" t="s">
        <v>5678</v>
      </c>
      <c r="AKM230" t="s">
        <v>5678</v>
      </c>
      <c r="AKN230" t="s">
        <v>5678</v>
      </c>
      <c r="AKO230" t="s">
        <v>5678</v>
      </c>
      <c r="AKP230" t="s">
        <v>5678</v>
      </c>
      <c r="AKQ230" t="s">
        <v>5678</v>
      </c>
      <c r="AKR230" t="s">
        <v>5678</v>
      </c>
      <c r="AKS230" t="s">
        <v>5678</v>
      </c>
      <c r="AKT230" t="s">
        <v>5678</v>
      </c>
      <c r="AKU230" t="s">
        <v>5678</v>
      </c>
      <c r="AKV230" t="s">
        <v>5678</v>
      </c>
      <c r="AKW230" t="s">
        <v>5678</v>
      </c>
      <c r="AKX230" t="s">
        <v>5678</v>
      </c>
      <c r="AKY230" t="s">
        <v>5678</v>
      </c>
      <c r="AKZ230" t="s">
        <v>5678</v>
      </c>
      <c r="ALA230" t="s">
        <v>5678</v>
      </c>
      <c r="ALB230" t="s">
        <v>5678</v>
      </c>
      <c r="ALC230" t="s">
        <v>5678</v>
      </c>
      <c r="ALD230" t="s">
        <v>5678</v>
      </c>
      <c r="ALE230" t="s">
        <v>5678</v>
      </c>
      <c r="ALF230" t="s">
        <v>5678</v>
      </c>
      <c r="ALG230" t="s">
        <v>5678</v>
      </c>
      <c r="ALH230" t="s">
        <v>5678</v>
      </c>
      <c r="ALI230" t="s">
        <v>5678</v>
      </c>
      <c r="ALJ230" t="s">
        <v>5678</v>
      </c>
      <c r="ALK230" t="s">
        <v>5678</v>
      </c>
      <c r="ALL230" t="s">
        <v>5678</v>
      </c>
      <c r="ALM230" t="s">
        <v>5678</v>
      </c>
      <c r="ALO230" t="s">
        <v>4359</v>
      </c>
      <c r="ALP230" t="s">
        <v>4359</v>
      </c>
      <c r="ALQ230" t="s">
        <v>4359</v>
      </c>
      <c r="ALR230" t="s">
        <v>4359</v>
      </c>
      <c r="ALS230">
        <v>1</v>
      </c>
      <c r="ALT230">
        <v>1</v>
      </c>
      <c r="ALU230" t="s">
        <v>4359</v>
      </c>
      <c r="ALV230">
        <v>1</v>
      </c>
      <c r="ALW230">
        <v>1</v>
      </c>
      <c r="ALY230">
        <v>1</v>
      </c>
      <c r="AMA230">
        <v>1</v>
      </c>
      <c r="AOB230" t="s">
        <v>3867</v>
      </c>
      <c r="AOD230" t="s">
        <v>3693</v>
      </c>
      <c r="AOE230">
        <v>0</v>
      </c>
      <c r="AOF230">
        <v>0</v>
      </c>
      <c r="AOG230">
        <v>0</v>
      </c>
      <c r="AOH230">
        <v>0</v>
      </c>
      <c r="AOI230">
        <v>0</v>
      </c>
      <c r="AOJ230">
        <v>0</v>
      </c>
      <c r="AOK230">
        <v>0</v>
      </c>
      <c r="AOL230">
        <v>1</v>
      </c>
      <c r="AOM230">
        <v>0</v>
      </c>
      <c r="AON230">
        <v>0</v>
      </c>
      <c r="AOO230">
        <v>0</v>
      </c>
      <c r="AOR230" t="s">
        <v>3693</v>
      </c>
      <c r="AOS230">
        <v>0</v>
      </c>
      <c r="AOT230">
        <v>0</v>
      </c>
      <c r="AOU230">
        <v>0</v>
      </c>
      <c r="AOV230">
        <v>0</v>
      </c>
      <c r="AOW230">
        <v>0</v>
      </c>
      <c r="AOX230">
        <v>0</v>
      </c>
      <c r="AOY230">
        <v>1</v>
      </c>
      <c r="AOZ230">
        <v>0</v>
      </c>
      <c r="APA230">
        <v>0</v>
      </c>
      <c r="APB230">
        <v>0</v>
      </c>
      <c r="APC230" t="s">
        <v>5678</v>
      </c>
      <c r="APD230" t="s">
        <v>3693</v>
      </c>
      <c r="APE230">
        <v>0</v>
      </c>
      <c r="APF230">
        <v>0</v>
      </c>
      <c r="APG230">
        <v>0</v>
      </c>
      <c r="APH230">
        <v>0</v>
      </c>
      <c r="API230">
        <v>0</v>
      </c>
      <c r="APJ230">
        <v>0</v>
      </c>
      <c r="APK230">
        <v>0</v>
      </c>
      <c r="APL230">
        <v>0</v>
      </c>
      <c r="APM230">
        <v>0</v>
      </c>
      <c r="APN230">
        <v>0</v>
      </c>
      <c r="APO230">
        <v>1</v>
      </c>
      <c r="APP230">
        <v>0</v>
      </c>
      <c r="APQ230">
        <v>0</v>
      </c>
      <c r="APR230">
        <v>0</v>
      </c>
      <c r="APT230" t="s">
        <v>3653</v>
      </c>
      <c r="APU230" t="s">
        <v>3949</v>
      </c>
      <c r="APV230">
        <v>1</v>
      </c>
      <c r="APW230">
        <v>0</v>
      </c>
      <c r="APX230">
        <v>0</v>
      </c>
      <c r="APY230">
        <v>0</v>
      </c>
      <c r="APZ230" t="s">
        <v>3693</v>
      </c>
      <c r="AQA230">
        <v>0</v>
      </c>
      <c r="AQB230">
        <v>0</v>
      </c>
      <c r="AQC230">
        <v>0</v>
      </c>
      <c r="AQD230">
        <v>0</v>
      </c>
      <c r="AQE230">
        <v>0</v>
      </c>
      <c r="AQF230">
        <v>0</v>
      </c>
      <c r="AQG230">
        <v>0</v>
      </c>
      <c r="AQH230">
        <v>0</v>
      </c>
      <c r="AQI230">
        <v>0</v>
      </c>
      <c r="AQJ230">
        <v>1</v>
      </c>
      <c r="AQK230">
        <v>0</v>
      </c>
      <c r="AQL230">
        <v>0</v>
      </c>
      <c r="AQM230">
        <v>0</v>
      </c>
      <c r="AQO230" t="s">
        <v>3693</v>
      </c>
      <c r="AQP230">
        <v>0</v>
      </c>
      <c r="AQQ230">
        <v>0</v>
      </c>
      <c r="AQR230">
        <v>0</v>
      </c>
      <c r="AQS230">
        <v>0</v>
      </c>
      <c r="AQT230">
        <v>0</v>
      </c>
      <c r="AQU230">
        <v>0</v>
      </c>
      <c r="AQV230">
        <v>0</v>
      </c>
      <c r="AQW230">
        <v>0</v>
      </c>
      <c r="AQX230">
        <v>1</v>
      </c>
      <c r="AQY230">
        <v>0</v>
      </c>
      <c r="AQZ230">
        <v>0</v>
      </c>
      <c r="ARA230">
        <v>0</v>
      </c>
      <c r="ARC230" t="s">
        <v>3656</v>
      </c>
      <c r="ARH230" t="s">
        <v>4019</v>
      </c>
      <c r="ARJ230" t="s">
        <v>5678</v>
      </c>
      <c r="ARK230" t="s">
        <v>3656</v>
      </c>
      <c r="ARL230" t="s">
        <v>5678</v>
      </c>
      <c r="ARM230" t="s">
        <v>5678</v>
      </c>
      <c r="AUC230" t="s">
        <v>5678</v>
      </c>
      <c r="AUD230" t="s">
        <v>5678</v>
      </c>
      <c r="AUE230" t="s">
        <v>5678</v>
      </c>
      <c r="AWU230" t="s">
        <v>3653</v>
      </c>
      <c r="AWV230" t="s">
        <v>5063</v>
      </c>
    </row>
    <row r="231" spans="1:1296">
      <c r="A231" t="s">
        <v>6174</v>
      </c>
      <c r="B231" t="s">
        <v>6175</v>
      </c>
      <c r="C231" t="s">
        <v>6156</v>
      </c>
      <c r="D231">
        <v>4420</v>
      </c>
      <c r="E231" t="s">
        <v>3480</v>
      </c>
      <c r="F231" t="s">
        <v>5678</v>
      </c>
      <c r="G231" t="s">
        <v>3650</v>
      </c>
      <c r="H231" t="s">
        <v>3706</v>
      </c>
      <c r="I231">
        <v>1</v>
      </c>
      <c r="J231">
        <v>0</v>
      </c>
      <c r="K231">
        <v>0</v>
      </c>
      <c r="L231">
        <v>0</v>
      </c>
      <c r="M231" t="s">
        <v>3534</v>
      </c>
      <c r="N231" t="s">
        <v>5678</v>
      </c>
      <c r="O231" t="s">
        <v>3641</v>
      </c>
      <c r="U231" t="s">
        <v>3653</v>
      </c>
      <c r="V231" t="s">
        <v>3653</v>
      </c>
      <c r="W231">
        <v>72</v>
      </c>
      <c r="X231" t="s">
        <v>5678</v>
      </c>
      <c r="Y231" t="s">
        <v>5678</v>
      </c>
      <c r="Z231" t="s">
        <v>3669</v>
      </c>
      <c r="AA231">
        <v>1</v>
      </c>
      <c r="AB231">
        <v>0</v>
      </c>
      <c r="AC231" t="s">
        <v>3683</v>
      </c>
      <c r="AD231" t="s">
        <v>3680</v>
      </c>
      <c r="AE231">
        <v>0</v>
      </c>
      <c r="AF231">
        <v>1</v>
      </c>
      <c r="AG231">
        <v>0</v>
      </c>
      <c r="AH231">
        <v>0</v>
      </c>
      <c r="AI231">
        <v>0</v>
      </c>
      <c r="AJ231">
        <v>0</v>
      </c>
      <c r="AK231">
        <v>0</v>
      </c>
      <c r="AO231">
        <v>1</v>
      </c>
      <c r="AP231" t="s">
        <v>4959</v>
      </c>
      <c r="AQ231">
        <v>1</v>
      </c>
      <c r="AR231">
        <v>1</v>
      </c>
      <c r="AS231">
        <v>1</v>
      </c>
      <c r="AT231">
        <v>0</v>
      </c>
      <c r="AU231">
        <v>0</v>
      </c>
      <c r="AW231" t="s">
        <v>3693</v>
      </c>
      <c r="AY231" t="s">
        <v>5064</v>
      </c>
      <c r="AZ231">
        <v>0</v>
      </c>
      <c r="BA231">
        <v>0</v>
      </c>
      <c r="BB231">
        <v>0</v>
      </c>
      <c r="BC231">
        <v>0</v>
      </c>
      <c r="BD231">
        <v>0</v>
      </c>
      <c r="BE231">
        <v>0</v>
      </c>
      <c r="BF231">
        <v>0</v>
      </c>
      <c r="BG231">
        <v>0</v>
      </c>
      <c r="BH231">
        <v>0</v>
      </c>
      <c r="BI231">
        <v>0</v>
      </c>
      <c r="BJ231">
        <v>0</v>
      </c>
      <c r="BK231">
        <v>0</v>
      </c>
      <c r="BL231">
        <v>0</v>
      </c>
      <c r="BM231">
        <v>0</v>
      </c>
      <c r="BN231">
        <v>0</v>
      </c>
      <c r="BO231">
        <v>0</v>
      </c>
      <c r="BP231">
        <v>1</v>
      </c>
      <c r="BQ231">
        <v>1</v>
      </c>
      <c r="BR231">
        <v>1</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1</v>
      </c>
      <c r="CP231">
        <v>1</v>
      </c>
      <c r="CQ231">
        <v>1</v>
      </c>
      <c r="CR231">
        <v>0</v>
      </c>
      <c r="CS231">
        <v>0</v>
      </c>
      <c r="CT231">
        <v>0</v>
      </c>
      <c r="CU231">
        <v>0</v>
      </c>
      <c r="CV231">
        <v>0</v>
      </c>
      <c r="CW231">
        <v>0</v>
      </c>
      <c r="CX231">
        <v>0</v>
      </c>
      <c r="CY231">
        <v>0</v>
      </c>
      <c r="CZ231">
        <v>0</v>
      </c>
      <c r="DA231">
        <v>0</v>
      </c>
      <c r="DB231">
        <v>0</v>
      </c>
      <c r="DC231">
        <v>0</v>
      </c>
      <c r="DD231">
        <v>0</v>
      </c>
      <c r="DE231">
        <v>0</v>
      </c>
      <c r="DF231">
        <v>0</v>
      </c>
      <c r="DG231">
        <v>0</v>
      </c>
      <c r="DH231">
        <v>1</v>
      </c>
      <c r="DI231">
        <v>1</v>
      </c>
      <c r="DJ231">
        <v>0</v>
      </c>
      <c r="DK231">
        <v>0</v>
      </c>
      <c r="DL231">
        <v>0</v>
      </c>
      <c r="DM231">
        <v>0</v>
      </c>
      <c r="DN231">
        <v>0</v>
      </c>
      <c r="DO231" t="s">
        <v>5678</v>
      </c>
      <c r="GE231" t="s">
        <v>4406</v>
      </c>
      <c r="GF231" t="s">
        <v>3683</v>
      </c>
      <c r="GG231">
        <v>0</v>
      </c>
      <c r="GH231">
        <v>0</v>
      </c>
      <c r="GI231">
        <v>1</v>
      </c>
      <c r="GJ231">
        <v>0</v>
      </c>
      <c r="GK231">
        <v>0</v>
      </c>
      <c r="GL231">
        <v>0</v>
      </c>
      <c r="GM231">
        <v>0</v>
      </c>
      <c r="GN231" t="s">
        <v>5678</v>
      </c>
      <c r="GP231" t="s">
        <v>5678</v>
      </c>
      <c r="GS231" t="s">
        <v>5678</v>
      </c>
      <c r="GX231" t="s">
        <v>5678</v>
      </c>
      <c r="GZ231" t="s">
        <v>5678</v>
      </c>
      <c r="HC231" t="s">
        <v>5678</v>
      </c>
      <c r="HH231" t="s">
        <v>5678</v>
      </c>
      <c r="HJ231" t="s">
        <v>5678</v>
      </c>
      <c r="HM231" t="s">
        <v>5678</v>
      </c>
      <c r="HR231" t="s">
        <v>5678</v>
      </c>
      <c r="HT231" t="s">
        <v>5678</v>
      </c>
      <c r="HW231" t="s">
        <v>5678</v>
      </c>
      <c r="IB231" t="s">
        <v>5678</v>
      </c>
      <c r="ID231" t="s">
        <v>5678</v>
      </c>
      <c r="IG231" t="s">
        <v>5678</v>
      </c>
      <c r="IL231" t="s">
        <v>5678</v>
      </c>
      <c r="IN231" t="s">
        <v>5678</v>
      </c>
      <c r="IQ231" t="s">
        <v>5678</v>
      </c>
      <c r="IV231" t="s">
        <v>5678</v>
      </c>
      <c r="IX231" t="s">
        <v>5678</v>
      </c>
      <c r="JA231" t="s">
        <v>5678</v>
      </c>
      <c r="JF231" t="s">
        <v>5678</v>
      </c>
      <c r="JG231" t="s">
        <v>5678</v>
      </c>
      <c r="JH231" t="s">
        <v>5678</v>
      </c>
      <c r="JK231" t="s">
        <v>5678</v>
      </c>
      <c r="JL231" t="s">
        <v>5678</v>
      </c>
      <c r="JO231" t="s">
        <v>5678</v>
      </c>
      <c r="JT231" t="s">
        <v>5678</v>
      </c>
      <c r="JV231" t="s">
        <v>5678</v>
      </c>
      <c r="JY231" t="s">
        <v>5678</v>
      </c>
      <c r="JZ231" t="s">
        <v>5678</v>
      </c>
      <c r="KC231" t="s">
        <v>5678</v>
      </c>
      <c r="KH231" t="s">
        <v>5678</v>
      </c>
      <c r="KI231" t="s">
        <v>5678</v>
      </c>
      <c r="KJ231" t="s">
        <v>5678</v>
      </c>
      <c r="KM231" t="s">
        <v>5678</v>
      </c>
      <c r="KN231" t="s">
        <v>5678</v>
      </c>
      <c r="KQ231" t="s">
        <v>5678</v>
      </c>
      <c r="KR231" t="s">
        <v>5678</v>
      </c>
      <c r="KS231" t="s">
        <v>5678</v>
      </c>
      <c r="KT231" t="s">
        <v>5678</v>
      </c>
      <c r="KW231" t="s">
        <v>5678</v>
      </c>
      <c r="LB231" t="s">
        <v>5678</v>
      </c>
      <c r="LD231" t="s">
        <v>5678</v>
      </c>
      <c r="LG231" t="s">
        <v>5678</v>
      </c>
      <c r="LH231" t="s">
        <v>5678</v>
      </c>
      <c r="LK231" t="s">
        <v>5678</v>
      </c>
      <c r="LL231" t="s">
        <v>5678</v>
      </c>
      <c r="LO231" t="s">
        <v>5678</v>
      </c>
      <c r="LT231" t="s">
        <v>5678</v>
      </c>
      <c r="LV231" t="s">
        <v>5678</v>
      </c>
      <c r="LY231" t="s">
        <v>5678</v>
      </c>
      <c r="MD231" t="s">
        <v>5678</v>
      </c>
      <c r="MF231" t="s">
        <v>5678</v>
      </c>
      <c r="MI231" t="s">
        <v>5678</v>
      </c>
      <c r="MN231" t="s">
        <v>5678</v>
      </c>
      <c r="MP231" t="s">
        <v>5678</v>
      </c>
      <c r="MS231" t="s">
        <v>5678</v>
      </c>
      <c r="MX231" t="s">
        <v>5678</v>
      </c>
      <c r="MZ231" t="s">
        <v>5678</v>
      </c>
      <c r="NC231" t="s">
        <v>5678</v>
      </c>
      <c r="NH231" t="s">
        <v>3653</v>
      </c>
      <c r="NJ231" t="s">
        <v>3653</v>
      </c>
      <c r="NK231">
        <v>15</v>
      </c>
      <c r="NL231">
        <v>15</v>
      </c>
      <c r="NM231" t="s">
        <v>4357</v>
      </c>
      <c r="NR231" t="s">
        <v>5678</v>
      </c>
      <c r="NT231" t="s">
        <v>5678</v>
      </c>
      <c r="NW231" t="s">
        <v>5678</v>
      </c>
      <c r="OB231" t="s">
        <v>5678</v>
      </c>
      <c r="OD231" t="s">
        <v>5678</v>
      </c>
      <c r="OG231" t="s">
        <v>5678</v>
      </c>
      <c r="OL231" t="s">
        <v>3653</v>
      </c>
      <c r="ON231" t="s">
        <v>3653</v>
      </c>
      <c r="OO231">
        <v>0.5</v>
      </c>
      <c r="OP231" t="s">
        <v>4408</v>
      </c>
      <c r="OQ231" t="s">
        <v>4357</v>
      </c>
      <c r="OV231" t="s">
        <v>3653</v>
      </c>
      <c r="OX231" t="s">
        <v>3653</v>
      </c>
      <c r="OY231">
        <v>15</v>
      </c>
      <c r="OZ231" t="s">
        <v>4500</v>
      </c>
      <c r="PA231" t="s">
        <v>4357</v>
      </c>
      <c r="PB231" t="s">
        <v>3653</v>
      </c>
      <c r="PC231">
        <v>17</v>
      </c>
      <c r="PD231">
        <v>17</v>
      </c>
      <c r="PE231" t="s">
        <v>4357</v>
      </c>
      <c r="PJ231" t="s">
        <v>5678</v>
      </c>
      <c r="PL231" t="s">
        <v>5678</v>
      </c>
      <c r="PO231" t="s">
        <v>5678</v>
      </c>
      <c r="PT231" t="s">
        <v>5678</v>
      </c>
      <c r="PU231" t="s">
        <v>5678</v>
      </c>
      <c r="PV231" t="s">
        <v>5678</v>
      </c>
      <c r="PY231" t="s">
        <v>5678</v>
      </c>
      <c r="PZ231" t="s">
        <v>5678</v>
      </c>
      <c r="QC231" t="s">
        <v>5678</v>
      </c>
      <c r="QD231" t="s">
        <v>5678</v>
      </c>
      <c r="QG231" t="s">
        <v>5678</v>
      </c>
      <c r="QL231" t="s">
        <v>5678</v>
      </c>
      <c r="QN231" t="s">
        <v>5678</v>
      </c>
      <c r="QQ231" t="s">
        <v>5678</v>
      </c>
      <c r="QV231" t="s">
        <v>5678</v>
      </c>
      <c r="QX231" t="s">
        <v>5678</v>
      </c>
      <c r="RA231" t="s">
        <v>5678</v>
      </c>
      <c r="RF231" t="s">
        <v>5678</v>
      </c>
      <c r="RH231" t="s">
        <v>5678</v>
      </c>
      <c r="RK231" t="s">
        <v>5678</v>
      </c>
      <c r="RP231" t="s">
        <v>5678</v>
      </c>
      <c r="RR231" t="s">
        <v>5678</v>
      </c>
      <c r="RU231" t="s">
        <v>5678</v>
      </c>
      <c r="RV231" t="s">
        <v>5678</v>
      </c>
      <c r="RY231" t="s">
        <v>5678</v>
      </c>
      <c r="SD231" t="s">
        <v>5678</v>
      </c>
      <c r="SF231" t="s">
        <v>5678</v>
      </c>
      <c r="SN231" t="s">
        <v>5678</v>
      </c>
      <c r="SP231" t="s">
        <v>5678</v>
      </c>
      <c r="SS231" t="s">
        <v>5678</v>
      </c>
      <c r="SX231" t="s">
        <v>5678</v>
      </c>
      <c r="SZ231" t="s">
        <v>5678</v>
      </c>
      <c r="TC231" t="s">
        <v>5678</v>
      </c>
      <c r="TH231" t="s">
        <v>5678</v>
      </c>
      <c r="TJ231" t="s">
        <v>5678</v>
      </c>
      <c r="TM231" t="s">
        <v>5678</v>
      </c>
      <c r="TQ231" t="s">
        <v>5678</v>
      </c>
      <c r="TR231" t="s">
        <v>3653</v>
      </c>
      <c r="TT231" t="s">
        <v>3653</v>
      </c>
      <c r="TU231">
        <v>13</v>
      </c>
      <c r="TV231" t="s">
        <v>4521</v>
      </c>
      <c r="TW231" t="s">
        <v>4357</v>
      </c>
      <c r="TX231" t="s">
        <v>3653</v>
      </c>
      <c r="TY231">
        <v>19</v>
      </c>
      <c r="TZ231">
        <v>19</v>
      </c>
      <c r="UA231" t="s">
        <v>4357</v>
      </c>
      <c r="UF231" t="s">
        <v>5678</v>
      </c>
      <c r="UH231" t="s">
        <v>5678</v>
      </c>
      <c r="UK231" t="s">
        <v>5678</v>
      </c>
      <c r="UP231" t="s">
        <v>3653</v>
      </c>
      <c r="UR231" t="s">
        <v>3653</v>
      </c>
      <c r="US231">
        <v>5</v>
      </c>
      <c r="UT231" t="s">
        <v>4419</v>
      </c>
      <c r="UU231" t="s">
        <v>4357</v>
      </c>
      <c r="UZ231" t="s">
        <v>5678</v>
      </c>
      <c r="VB231" t="s">
        <v>5678</v>
      </c>
      <c r="VE231" t="s">
        <v>5678</v>
      </c>
      <c r="VJ231" t="s">
        <v>3653</v>
      </c>
      <c r="VL231" t="s">
        <v>3653</v>
      </c>
      <c r="VM231">
        <v>10</v>
      </c>
      <c r="VN231" t="s">
        <v>4387</v>
      </c>
      <c r="VO231" t="s">
        <v>5678</v>
      </c>
      <c r="VT231" t="s">
        <v>3653</v>
      </c>
      <c r="VV231" t="s">
        <v>3653</v>
      </c>
      <c r="VW231">
        <v>0.5</v>
      </c>
      <c r="VX231" t="s">
        <v>4408</v>
      </c>
      <c r="VY231" t="s">
        <v>4357</v>
      </c>
      <c r="WD231" t="s">
        <v>3653</v>
      </c>
      <c r="WE231" t="s">
        <v>5678</v>
      </c>
      <c r="WF231" t="s">
        <v>3653</v>
      </c>
      <c r="WG231">
        <v>3</v>
      </c>
      <c r="WH231">
        <v>3</v>
      </c>
      <c r="WI231" t="s">
        <v>5678</v>
      </c>
      <c r="WN231" t="s">
        <v>5678</v>
      </c>
      <c r="WP231" t="s">
        <v>5678</v>
      </c>
      <c r="WS231" t="s">
        <v>5678</v>
      </c>
      <c r="WX231" t="s">
        <v>5678</v>
      </c>
      <c r="WZ231" t="s">
        <v>5678</v>
      </c>
      <c r="XC231" t="s">
        <v>5678</v>
      </c>
      <c r="XH231" t="s">
        <v>5678</v>
      </c>
      <c r="XI231" t="s">
        <v>5678</v>
      </c>
      <c r="XJ231" t="s">
        <v>5678</v>
      </c>
      <c r="XM231" t="s">
        <v>5678</v>
      </c>
      <c r="XR231" t="s">
        <v>5678</v>
      </c>
      <c r="XS231" t="s">
        <v>5678</v>
      </c>
      <c r="XT231" t="s">
        <v>5678</v>
      </c>
      <c r="XW231" t="s">
        <v>5678</v>
      </c>
      <c r="YB231" t="s">
        <v>5678</v>
      </c>
      <c r="YD231" t="s">
        <v>5678</v>
      </c>
      <c r="YG231" t="s">
        <v>5678</v>
      </c>
      <c r="YL231" t="s">
        <v>5678</v>
      </c>
      <c r="YN231" t="s">
        <v>5678</v>
      </c>
      <c r="YQ231" t="s">
        <v>5678</v>
      </c>
      <c r="YV231" t="s">
        <v>5678</v>
      </c>
      <c r="YW231" t="s">
        <v>5678</v>
      </c>
      <c r="YX231" t="s">
        <v>5678</v>
      </c>
      <c r="ZA231" t="s">
        <v>5678</v>
      </c>
      <c r="ZF231" t="s">
        <v>5678</v>
      </c>
      <c r="ZG231" t="s">
        <v>5678</v>
      </c>
      <c r="ZH231" t="s">
        <v>5678</v>
      </c>
      <c r="ZK231" t="s">
        <v>5678</v>
      </c>
      <c r="ZP231" t="s">
        <v>5678</v>
      </c>
      <c r="ZQ231" t="s">
        <v>5678</v>
      </c>
      <c r="ZR231" t="s">
        <v>5678</v>
      </c>
      <c r="ZU231" t="s">
        <v>5678</v>
      </c>
      <c r="ZZ231" t="s">
        <v>5678</v>
      </c>
      <c r="AAA231" t="s">
        <v>5678</v>
      </c>
      <c r="AAB231" t="s">
        <v>5678</v>
      </c>
      <c r="AAE231" t="s">
        <v>5678</v>
      </c>
      <c r="AAJ231" t="s">
        <v>5678</v>
      </c>
      <c r="AAL231" t="s">
        <v>5678</v>
      </c>
      <c r="AAO231" t="s">
        <v>5678</v>
      </c>
      <c r="AAS231" t="s">
        <v>5678</v>
      </c>
      <c r="AAT231" t="s">
        <v>5678</v>
      </c>
      <c r="AAV231" t="s">
        <v>5678</v>
      </c>
      <c r="AAY231" t="s">
        <v>5678</v>
      </c>
      <c r="ABD231" t="s">
        <v>5678</v>
      </c>
      <c r="ABE231" t="s">
        <v>5678</v>
      </c>
      <c r="ABF231" t="s">
        <v>5678</v>
      </c>
      <c r="ABI231" t="s">
        <v>5678</v>
      </c>
      <c r="ABM231" t="s">
        <v>5678</v>
      </c>
      <c r="ABN231" t="s">
        <v>5678</v>
      </c>
      <c r="ABP231" t="s">
        <v>5678</v>
      </c>
      <c r="ABS231" t="s">
        <v>5678</v>
      </c>
      <c r="ABX231" t="s">
        <v>5678</v>
      </c>
      <c r="ABY231" t="s">
        <v>5678</v>
      </c>
      <c r="ABZ231" t="s">
        <v>5678</v>
      </c>
      <c r="ACC231" t="s">
        <v>5678</v>
      </c>
      <c r="ACH231" t="s">
        <v>5678</v>
      </c>
      <c r="ACJ231" t="s">
        <v>5678</v>
      </c>
      <c r="ACM231" t="s">
        <v>5678</v>
      </c>
      <c r="ACR231" t="s">
        <v>5678</v>
      </c>
      <c r="ACT231" t="s">
        <v>5678</v>
      </c>
      <c r="ACW231" t="s">
        <v>5678</v>
      </c>
      <c r="ADB231" t="s">
        <v>5678</v>
      </c>
      <c r="ADD231" t="s">
        <v>5678</v>
      </c>
      <c r="ADG231" t="s">
        <v>5678</v>
      </c>
      <c r="ADL231" t="s">
        <v>5678</v>
      </c>
      <c r="ADN231" t="s">
        <v>5678</v>
      </c>
      <c r="ADQ231" t="s">
        <v>5678</v>
      </c>
      <c r="ADV231" t="s">
        <v>5678</v>
      </c>
      <c r="ADX231" t="s">
        <v>5678</v>
      </c>
      <c r="AEA231" t="s">
        <v>5678</v>
      </c>
      <c r="AEF231" t="s">
        <v>5678</v>
      </c>
      <c r="AEG231" t="s">
        <v>5678</v>
      </c>
      <c r="AEH231" t="s">
        <v>5678</v>
      </c>
      <c r="AEK231" t="s">
        <v>5678</v>
      </c>
      <c r="AEP231" t="s">
        <v>5678</v>
      </c>
      <c r="AER231" t="s">
        <v>5678</v>
      </c>
      <c r="AEU231" t="s">
        <v>5678</v>
      </c>
      <c r="AEY231" t="s">
        <v>5678</v>
      </c>
      <c r="AEZ231" t="s">
        <v>5678</v>
      </c>
      <c r="AFB231" t="s">
        <v>5678</v>
      </c>
      <c r="AFE231" t="s">
        <v>5678</v>
      </c>
      <c r="AFJ231" t="s">
        <v>5678</v>
      </c>
      <c r="AFK231" t="s">
        <v>5678</v>
      </c>
      <c r="AFL231" t="s">
        <v>5678</v>
      </c>
      <c r="AFO231" t="s">
        <v>5678</v>
      </c>
      <c r="AFT231" t="s">
        <v>5678</v>
      </c>
      <c r="AFU231" t="s">
        <v>5678</v>
      </c>
      <c r="AFV231" t="s">
        <v>5678</v>
      </c>
      <c r="AGD231" t="s">
        <v>5678</v>
      </c>
      <c r="AGF231" t="s">
        <v>5678</v>
      </c>
      <c r="AGI231" t="s">
        <v>5678</v>
      </c>
      <c r="AHE231" t="s">
        <v>4406</v>
      </c>
      <c r="AHH231">
        <v>1</v>
      </c>
      <c r="AHI231">
        <v>1</v>
      </c>
      <c r="AHT231">
        <v>1</v>
      </c>
      <c r="AHV231">
        <v>1</v>
      </c>
      <c r="AHX231">
        <v>1</v>
      </c>
      <c r="AHY231">
        <v>1</v>
      </c>
      <c r="AHZ231">
        <v>1</v>
      </c>
      <c r="AJB231" t="s">
        <v>5678</v>
      </c>
      <c r="AJC231" t="s">
        <v>5678</v>
      </c>
      <c r="AJD231" t="s">
        <v>5678</v>
      </c>
      <c r="AJE231" t="s">
        <v>5678</v>
      </c>
      <c r="AJF231" t="s">
        <v>5678</v>
      </c>
      <c r="AJG231" t="s">
        <v>5678</v>
      </c>
      <c r="AJH231" t="s">
        <v>5678</v>
      </c>
      <c r="AJI231" t="s">
        <v>5678</v>
      </c>
      <c r="AJJ231" t="s">
        <v>5678</v>
      </c>
      <c r="AJK231" t="s">
        <v>5678</v>
      </c>
      <c r="AJL231" t="s">
        <v>5678</v>
      </c>
      <c r="AJM231" t="s">
        <v>5678</v>
      </c>
      <c r="AJN231" t="s">
        <v>5678</v>
      </c>
      <c r="AJO231" t="s">
        <v>5678</v>
      </c>
      <c r="AJP231" t="s">
        <v>5678</v>
      </c>
      <c r="AJQ231" t="s">
        <v>5678</v>
      </c>
      <c r="AJR231" t="s">
        <v>3656</v>
      </c>
      <c r="AJS231" t="s">
        <v>5678</v>
      </c>
      <c r="AJT231" t="s">
        <v>5678</v>
      </c>
      <c r="AJU231" t="s">
        <v>3656</v>
      </c>
      <c r="AJV231" t="s">
        <v>3656</v>
      </c>
      <c r="AJW231" t="s">
        <v>5678</v>
      </c>
      <c r="AJX231" t="s">
        <v>5678</v>
      </c>
      <c r="AJY231" t="s">
        <v>5678</v>
      </c>
      <c r="AJZ231" t="s">
        <v>5678</v>
      </c>
      <c r="AKA231" t="s">
        <v>5678</v>
      </c>
      <c r="AKB231" t="s">
        <v>5678</v>
      </c>
      <c r="AKC231" t="s">
        <v>5678</v>
      </c>
      <c r="AKD231" t="s">
        <v>5678</v>
      </c>
      <c r="AKE231" t="s">
        <v>5678</v>
      </c>
      <c r="AKF231" t="s">
        <v>5678</v>
      </c>
      <c r="AKG231" t="s">
        <v>3656</v>
      </c>
      <c r="AKH231" t="s">
        <v>5678</v>
      </c>
      <c r="AKI231" t="s">
        <v>3656</v>
      </c>
      <c r="AKJ231" t="s">
        <v>5678</v>
      </c>
      <c r="AKK231" t="s">
        <v>3656</v>
      </c>
      <c r="AKL231" t="s">
        <v>3656</v>
      </c>
      <c r="AKM231" t="s">
        <v>3656</v>
      </c>
      <c r="AKN231" t="s">
        <v>5678</v>
      </c>
      <c r="AKO231" t="s">
        <v>5678</v>
      </c>
      <c r="AKP231" t="s">
        <v>5678</v>
      </c>
      <c r="AKQ231" t="s">
        <v>5678</v>
      </c>
      <c r="AKR231" t="s">
        <v>5678</v>
      </c>
      <c r="AKS231" t="s">
        <v>5678</v>
      </c>
      <c r="AKT231" t="s">
        <v>5678</v>
      </c>
      <c r="AKU231" t="s">
        <v>5678</v>
      </c>
      <c r="AKV231" t="s">
        <v>5678</v>
      </c>
      <c r="AKW231" t="s">
        <v>5678</v>
      </c>
      <c r="AKX231" t="s">
        <v>5678</v>
      </c>
      <c r="AKY231" t="s">
        <v>5678</v>
      </c>
      <c r="AKZ231" t="s">
        <v>5678</v>
      </c>
      <c r="ALA231" t="s">
        <v>5678</v>
      </c>
      <c r="ALB231" t="s">
        <v>5678</v>
      </c>
      <c r="ALC231" t="s">
        <v>5678</v>
      </c>
      <c r="ALD231" t="s">
        <v>5678</v>
      </c>
      <c r="ALE231" t="s">
        <v>5678</v>
      </c>
      <c r="ALF231" t="s">
        <v>5678</v>
      </c>
      <c r="ALG231" t="s">
        <v>5678</v>
      </c>
      <c r="ALH231" t="s">
        <v>5678</v>
      </c>
      <c r="ALI231" t="s">
        <v>5678</v>
      </c>
      <c r="ALJ231" t="s">
        <v>5678</v>
      </c>
      <c r="ALK231" t="s">
        <v>5678</v>
      </c>
      <c r="ALL231" t="s">
        <v>5678</v>
      </c>
      <c r="ALM231" t="s">
        <v>5678</v>
      </c>
      <c r="AME231" t="s">
        <v>4359</v>
      </c>
      <c r="AMH231" t="s">
        <v>4359</v>
      </c>
      <c r="AMI231">
        <v>2</v>
      </c>
      <c r="AMT231" t="s">
        <v>4359</v>
      </c>
      <c r="AMV231">
        <v>1</v>
      </c>
      <c r="AMX231">
        <v>1</v>
      </c>
      <c r="AMY231" t="s">
        <v>4359</v>
      </c>
      <c r="AMZ231">
        <v>1</v>
      </c>
      <c r="AOB231" t="s">
        <v>3867</v>
      </c>
      <c r="AOD231" t="s">
        <v>3693</v>
      </c>
      <c r="AOE231">
        <v>0</v>
      </c>
      <c r="AOF231">
        <v>0</v>
      </c>
      <c r="AOG231">
        <v>0</v>
      </c>
      <c r="AOH231">
        <v>0</v>
      </c>
      <c r="AOI231">
        <v>0</v>
      </c>
      <c r="AOJ231">
        <v>0</v>
      </c>
      <c r="AOK231">
        <v>0</v>
      </c>
      <c r="AOL231">
        <v>1</v>
      </c>
      <c r="AOM231">
        <v>0</v>
      </c>
      <c r="AON231">
        <v>0</v>
      </c>
      <c r="AOO231">
        <v>0</v>
      </c>
      <c r="AOR231" t="s">
        <v>3693</v>
      </c>
      <c r="AOS231">
        <v>0</v>
      </c>
      <c r="AOT231">
        <v>0</v>
      </c>
      <c r="AOU231">
        <v>0</v>
      </c>
      <c r="AOV231">
        <v>0</v>
      </c>
      <c r="AOW231">
        <v>0</v>
      </c>
      <c r="AOX231">
        <v>0</v>
      </c>
      <c r="AOY231">
        <v>1</v>
      </c>
      <c r="AOZ231">
        <v>0</v>
      </c>
      <c r="APA231">
        <v>0</v>
      </c>
      <c r="APB231">
        <v>0</v>
      </c>
      <c r="APC231" t="s">
        <v>5678</v>
      </c>
      <c r="APD231" t="s">
        <v>3693</v>
      </c>
      <c r="APE231">
        <v>0</v>
      </c>
      <c r="APF231">
        <v>0</v>
      </c>
      <c r="APG231">
        <v>0</v>
      </c>
      <c r="APH231">
        <v>0</v>
      </c>
      <c r="API231">
        <v>0</v>
      </c>
      <c r="APJ231">
        <v>0</v>
      </c>
      <c r="APK231">
        <v>0</v>
      </c>
      <c r="APL231">
        <v>0</v>
      </c>
      <c r="APM231">
        <v>0</v>
      </c>
      <c r="APN231">
        <v>0</v>
      </c>
      <c r="APO231">
        <v>1</v>
      </c>
      <c r="APP231">
        <v>0</v>
      </c>
      <c r="APQ231">
        <v>0</v>
      </c>
      <c r="APR231">
        <v>0</v>
      </c>
      <c r="APT231" t="s">
        <v>3653</v>
      </c>
      <c r="APU231" t="s">
        <v>3949</v>
      </c>
      <c r="APV231">
        <v>1</v>
      </c>
      <c r="APW231">
        <v>0</v>
      </c>
      <c r="APX231">
        <v>0</v>
      </c>
      <c r="APY231">
        <v>0</v>
      </c>
      <c r="APZ231" t="s">
        <v>3693</v>
      </c>
      <c r="AQA231">
        <v>0</v>
      </c>
      <c r="AQB231">
        <v>0</v>
      </c>
      <c r="AQC231">
        <v>0</v>
      </c>
      <c r="AQD231">
        <v>0</v>
      </c>
      <c r="AQE231">
        <v>0</v>
      </c>
      <c r="AQF231">
        <v>0</v>
      </c>
      <c r="AQG231">
        <v>0</v>
      </c>
      <c r="AQH231">
        <v>0</v>
      </c>
      <c r="AQI231">
        <v>0</v>
      </c>
      <c r="AQJ231">
        <v>1</v>
      </c>
      <c r="AQK231">
        <v>0</v>
      </c>
      <c r="AQL231">
        <v>0</v>
      </c>
      <c r="AQM231">
        <v>0</v>
      </c>
      <c r="AQO231" t="s">
        <v>3693</v>
      </c>
      <c r="AQP231">
        <v>0</v>
      </c>
      <c r="AQQ231">
        <v>0</v>
      </c>
      <c r="AQR231">
        <v>0</v>
      </c>
      <c r="AQS231">
        <v>0</v>
      </c>
      <c r="AQT231">
        <v>0</v>
      </c>
      <c r="AQU231">
        <v>0</v>
      </c>
      <c r="AQV231">
        <v>0</v>
      </c>
      <c r="AQW231">
        <v>0</v>
      </c>
      <c r="AQX231">
        <v>1</v>
      </c>
      <c r="AQY231">
        <v>0</v>
      </c>
      <c r="AQZ231">
        <v>0</v>
      </c>
      <c r="ARA231">
        <v>0</v>
      </c>
      <c r="ARC231" t="s">
        <v>3656</v>
      </c>
      <c r="ARH231" t="s">
        <v>4019</v>
      </c>
      <c r="ARJ231" t="s">
        <v>5678</v>
      </c>
      <c r="ARK231" t="s">
        <v>3656</v>
      </c>
      <c r="ARL231" t="s">
        <v>5678</v>
      </c>
      <c r="ARM231" t="s">
        <v>5678</v>
      </c>
      <c r="AUC231" t="s">
        <v>5678</v>
      </c>
      <c r="AUD231" t="s">
        <v>5678</v>
      </c>
      <c r="AUE231" t="s">
        <v>5678</v>
      </c>
      <c r="AWU231" t="s">
        <v>3656</v>
      </c>
      <c r="AWV231" t="s">
        <v>5065</v>
      </c>
    </row>
    <row r="232" spans="1:1296">
      <c r="A232" t="s">
        <v>6176</v>
      </c>
      <c r="B232" t="s">
        <v>6177</v>
      </c>
      <c r="C232" t="s">
        <v>6156</v>
      </c>
      <c r="D232">
        <v>4420</v>
      </c>
      <c r="E232" t="s">
        <v>3480</v>
      </c>
      <c r="F232" t="s">
        <v>5678</v>
      </c>
      <c r="G232" t="s">
        <v>3650</v>
      </c>
      <c r="H232" t="s">
        <v>1845</v>
      </c>
      <c r="I232">
        <v>0</v>
      </c>
      <c r="J232">
        <v>0</v>
      </c>
      <c r="K232">
        <v>0</v>
      </c>
      <c r="L232">
        <v>1</v>
      </c>
      <c r="M232" t="s">
        <v>3534</v>
      </c>
      <c r="N232" t="s">
        <v>5678</v>
      </c>
      <c r="O232" t="s">
        <v>5678</v>
      </c>
      <c r="U232" t="s">
        <v>3653</v>
      </c>
      <c r="V232" t="s">
        <v>3653</v>
      </c>
      <c r="W232">
        <v>19</v>
      </c>
      <c r="X232" t="s">
        <v>5678</v>
      </c>
      <c r="Y232" t="s">
        <v>5678</v>
      </c>
      <c r="Z232" t="s">
        <v>5678</v>
      </c>
      <c r="AC232" t="s">
        <v>3683</v>
      </c>
      <c r="AD232" t="s">
        <v>3680</v>
      </c>
      <c r="AE232">
        <v>0</v>
      </c>
      <c r="AF232">
        <v>1</v>
      </c>
      <c r="AG232">
        <v>0</v>
      </c>
      <c r="AH232">
        <v>0</v>
      </c>
      <c r="AI232">
        <v>0</v>
      </c>
      <c r="AJ232">
        <v>0</v>
      </c>
      <c r="AK232">
        <v>0</v>
      </c>
      <c r="AO232">
        <v>1</v>
      </c>
      <c r="AP232" t="s">
        <v>4959</v>
      </c>
      <c r="AQ232">
        <v>1</v>
      </c>
      <c r="AR232">
        <v>1</v>
      </c>
      <c r="AS232">
        <v>1</v>
      </c>
      <c r="AT232">
        <v>0</v>
      </c>
      <c r="AU232">
        <v>0</v>
      </c>
      <c r="AW232" t="s">
        <v>3693</v>
      </c>
      <c r="AY232" t="s">
        <v>2659</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1</v>
      </c>
      <c r="DK232">
        <v>0</v>
      </c>
      <c r="DL232">
        <v>0</v>
      </c>
      <c r="DM232">
        <v>0</v>
      </c>
      <c r="DN232">
        <v>0</v>
      </c>
      <c r="DO232" t="s">
        <v>5678</v>
      </c>
      <c r="GF232" t="s">
        <v>5678</v>
      </c>
      <c r="GN232" t="s">
        <v>5678</v>
      </c>
      <c r="GP232" t="s">
        <v>5678</v>
      </c>
      <c r="GS232" t="s">
        <v>5678</v>
      </c>
      <c r="GX232" t="s">
        <v>5678</v>
      </c>
      <c r="GZ232" t="s">
        <v>5678</v>
      </c>
      <c r="HC232" t="s">
        <v>5678</v>
      </c>
      <c r="HH232" t="s">
        <v>5678</v>
      </c>
      <c r="HJ232" t="s">
        <v>5678</v>
      </c>
      <c r="HM232" t="s">
        <v>5678</v>
      </c>
      <c r="HR232" t="s">
        <v>5678</v>
      </c>
      <c r="HT232" t="s">
        <v>5678</v>
      </c>
      <c r="HW232" t="s">
        <v>5678</v>
      </c>
      <c r="IB232" t="s">
        <v>5678</v>
      </c>
      <c r="ID232" t="s">
        <v>5678</v>
      </c>
      <c r="IG232" t="s">
        <v>5678</v>
      </c>
      <c r="IL232" t="s">
        <v>5678</v>
      </c>
      <c r="IN232" t="s">
        <v>5678</v>
      </c>
      <c r="IQ232" t="s">
        <v>5678</v>
      </c>
      <c r="IV232" t="s">
        <v>5678</v>
      </c>
      <c r="IX232" t="s">
        <v>5678</v>
      </c>
      <c r="JA232" t="s">
        <v>5678</v>
      </c>
      <c r="JF232" t="s">
        <v>5678</v>
      </c>
      <c r="JG232" t="s">
        <v>5678</v>
      </c>
      <c r="JH232" t="s">
        <v>5678</v>
      </c>
      <c r="JK232" t="s">
        <v>5678</v>
      </c>
      <c r="JL232" t="s">
        <v>5678</v>
      </c>
      <c r="JO232" t="s">
        <v>5678</v>
      </c>
      <c r="JT232" t="s">
        <v>5678</v>
      </c>
      <c r="JV232" t="s">
        <v>5678</v>
      </c>
      <c r="JY232" t="s">
        <v>5678</v>
      </c>
      <c r="JZ232" t="s">
        <v>5678</v>
      </c>
      <c r="KC232" t="s">
        <v>5678</v>
      </c>
      <c r="KH232" t="s">
        <v>5678</v>
      </c>
      <c r="KI232" t="s">
        <v>5678</v>
      </c>
      <c r="KJ232" t="s">
        <v>5678</v>
      </c>
      <c r="KM232" t="s">
        <v>5678</v>
      </c>
      <c r="KN232" t="s">
        <v>5678</v>
      </c>
      <c r="KQ232" t="s">
        <v>5678</v>
      </c>
      <c r="KR232" t="s">
        <v>5678</v>
      </c>
      <c r="KS232" t="s">
        <v>5678</v>
      </c>
      <c r="KT232" t="s">
        <v>5678</v>
      </c>
      <c r="KW232" t="s">
        <v>5678</v>
      </c>
      <c r="LB232" t="s">
        <v>5678</v>
      </c>
      <c r="LD232" t="s">
        <v>5678</v>
      </c>
      <c r="LG232" t="s">
        <v>5678</v>
      </c>
      <c r="LH232" t="s">
        <v>5678</v>
      </c>
      <c r="LK232" t="s">
        <v>5678</v>
      </c>
      <c r="LL232" t="s">
        <v>5678</v>
      </c>
      <c r="LO232" t="s">
        <v>5678</v>
      </c>
      <c r="LT232" t="s">
        <v>5678</v>
      </c>
      <c r="LV232" t="s">
        <v>5678</v>
      </c>
      <c r="LY232" t="s">
        <v>5678</v>
      </c>
      <c r="MD232" t="s">
        <v>5678</v>
      </c>
      <c r="MF232" t="s">
        <v>5678</v>
      </c>
      <c r="MI232" t="s">
        <v>5678</v>
      </c>
      <c r="MN232" t="s">
        <v>5678</v>
      </c>
      <c r="MP232" t="s">
        <v>5678</v>
      </c>
      <c r="MS232" t="s">
        <v>5678</v>
      </c>
      <c r="MX232" t="s">
        <v>5678</v>
      </c>
      <c r="MZ232" t="s">
        <v>5678</v>
      </c>
      <c r="NC232" t="s">
        <v>5678</v>
      </c>
      <c r="NH232" t="s">
        <v>5678</v>
      </c>
      <c r="NJ232" t="s">
        <v>5678</v>
      </c>
      <c r="NM232" t="s">
        <v>5678</v>
      </c>
      <c r="NR232" t="s">
        <v>5678</v>
      </c>
      <c r="NT232" t="s">
        <v>5678</v>
      </c>
      <c r="NW232" t="s">
        <v>5678</v>
      </c>
      <c r="OB232" t="s">
        <v>5678</v>
      </c>
      <c r="OD232" t="s">
        <v>5678</v>
      </c>
      <c r="OG232" t="s">
        <v>5678</v>
      </c>
      <c r="OL232" t="s">
        <v>5678</v>
      </c>
      <c r="ON232" t="s">
        <v>5678</v>
      </c>
      <c r="OQ232" t="s">
        <v>5678</v>
      </c>
      <c r="OV232" t="s">
        <v>5678</v>
      </c>
      <c r="OX232" t="s">
        <v>5678</v>
      </c>
      <c r="PA232" t="s">
        <v>5678</v>
      </c>
      <c r="PB232" t="s">
        <v>5678</v>
      </c>
      <c r="PE232" t="s">
        <v>5678</v>
      </c>
      <c r="PJ232" t="s">
        <v>5678</v>
      </c>
      <c r="PL232" t="s">
        <v>5678</v>
      </c>
      <c r="PO232" t="s">
        <v>5678</v>
      </c>
      <c r="PT232" t="s">
        <v>5678</v>
      </c>
      <c r="PU232" t="s">
        <v>5678</v>
      </c>
      <c r="PV232" t="s">
        <v>5678</v>
      </c>
      <c r="PY232" t="s">
        <v>5678</v>
      </c>
      <c r="PZ232" t="s">
        <v>5678</v>
      </c>
      <c r="QC232" t="s">
        <v>5678</v>
      </c>
      <c r="QD232" t="s">
        <v>5678</v>
      </c>
      <c r="QG232" t="s">
        <v>5678</v>
      </c>
      <c r="QL232" t="s">
        <v>5678</v>
      </c>
      <c r="QN232" t="s">
        <v>5678</v>
      </c>
      <c r="QQ232" t="s">
        <v>5678</v>
      </c>
      <c r="QV232" t="s">
        <v>5678</v>
      </c>
      <c r="QX232" t="s">
        <v>5678</v>
      </c>
      <c r="RA232" t="s">
        <v>5678</v>
      </c>
      <c r="RF232" t="s">
        <v>5678</v>
      </c>
      <c r="RH232" t="s">
        <v>5678</v>
      </c>
      <c r="RK232" t="s">
        <v>5678</v>
      </c>
      <c r="RP232" t="s">
        <v>5678</v>
      </c>
      <c r="RR232" t="s">
        <v>5678</v>
      </c>
      <c r="RU232" t="s">
        <v>5678</v>
      </c>
      <c r="RV232" t="s">
        <v>5678</v>
      </c>
      <c r="RY232" t="s">
        <v>5678</v>
      </c>
      <c r="SD232" t="s">
        <v>5678</v>
      </c>
      <c r="SF232" t="s">
        <v>5678</v>
      </c>
      <c r="SN232" t="s">
        <v>5678</v>
      </c>
      <c r="SP232" t="s">
        <v>5678</v>
      </c>
      <c r="SS232" t="s">
        <v>5678</v>
      </c>
      <c r="SX232" t="s">
        <v>5678</v>
      </c>
      <c r="SZ232" t="s">
        <v>5678</v>
      </c>
      <c r="TC232" t="s">
        <v>5678</v>
      </c>
      <c r="TH232" t="s">
        <v>5678</v>
      </c>
      <c r="TJ232" t="s">
        <v>5678</v>
      </c>
      <c r="TM232" t="s">
        <v>5678</v>
      </c>
      <c r="TQ232" t="s">
        <v>5678</v>
      </c>
      <c r="TR232" t="s">
        <v>5678</v>
      </c>
      <c r="TT232" t="s">
        <v>5678</v>
      </c>
      <c r="TW232" t="s">
        <v>5678</v>
      </c>
      <c r="TX232" t="s">
        <v>5678</v>
      </c>
      <c r="UA232" t="s">
        <v>5678</v>
      </c>
      <c r="UF232" t="s">
        <v>5678</v>
      </c>
      <c r="UH232" t="s">
        <v>5678</v>
      </c>
      <c r="UK232" t="s">
        <v>5678</v>
      </c>
      <c r="UP232" t="s">
        <v>5678</v>
      </c>
      <c r="UR232" t="s">
        <v>5678</v>
      </c>
      <c r="UU232" t="s">
        <v>5678</v>
      </c>
      <c r="UZ232" t="s">
        <v>5678</v>
      </c>
      <c r="VB232" t="s">
        <v>5678</v>
      </c>
      <c r="VE232" t="s">
        <v>5678</v>
      </c>
      <c r="VJ232" t="s">
        <v>5678</v>
      </c>
      <c r="VL232" t="s">
        <v>5678</v>
      </c>
      <c r="VO232" t="s">
        <v>5678</v>
      </c>
      <c r="VT232" t="s">
        <v>5678</v>
      </c>
      <c r="VV232" t="s">
        <v>5678</v>
      </c>
      <c r="VY232" t="s">
        <v>5678</v>
      </c>
      <c r="WD232" t="s">
        <v>5678</v>
      </c>
      <c r="WE232" t="s">
        <v>5678</v>
      </c>
      <c r="WF232" t="s">
        <v>5678</v>
      </c>
      <c r="WI232" t="s">
        <v>5678</v>
      </c>
      <c r="WN232" t="s">
        <v>5678</v>
      </c>
      <c r="WP232" t="s">
        <v>5678</v>
      </c>
      <c r="WS232" t="s">
        <v>5678</v>
      </c>
      <c r="WX232" t="s">
        <v>5678</v>
      </c>
      <c r="WZ232" t="s">
        <v>5678</v>
      </c>
      <c r="XC232" t="s">
        <v>5678</v>
      </c>
      <c r="XH232" t="s">
        <v>5678</v>
      </c>
      <c r="XI232" t="s">
        <v>5678</v>
      </c>
      <c r="XJ232" t="s">
        <v>5678</v>
      </c>
      <c r="XM232" t="s">
        <v>5678</v>
      </c>
      <c r="XR232" t="s">
        <v>5678</v>
      </c>
      <c r="XS232" t="s">
        <v>5678</v>
      </c>
      <c r="XT232" t="s">
        <v>5678</v>
      </c>
      <c r="XW232" t="s">
        <v>5678</v>
      </c>
      <c r="YB232" t="s">
        <v>5678</v>
      </c>
      <c r="YD232" t="s">
        <v>5678</v>
      </c>
      <c r="YG232" t="s">
        <v>5678</v>
      </c>
      <c r="YL232" t="s">
        <v>5678</v>
      </c>
      <c r="YN232" t="s">
        <v>5678</v>
      </c>
      <c r="YQ232" t="s">
        <v>5678</v>
      </c>
      <c r="YV232" t="s">
        <v>5678</v>
      </c>
      <c r="YW232" t="s">
        <v>5678</v>
      </c>
      <c r="YX232" t="s">
        <v>5678</v>
      </c>
      <c r="ZA232" t="s">
        <v>5678</v>
      </c>
      <c r="ZF232" t="s">
        <v>5678</v>
      </c>
      <c r="ZG232" t="s">
        <v>5678</v>
      </c>
      <c r="ZH232" t="s">
        <v>5678</v>
      </c>
      <c r="ZK232" t="s">
        <v>5678</v>
      </c>
      <c r="ZP232" t="s">
        <v>5678</v>
      </c>
      <c r="ZQ232" t="s">
        <v>5678</v>
      </c>
      <c r="ZR232" t="s">
        <v>5678</v>
      </c>
      <c r="ZU232" t="s">
        <v>5678</v>
      </c>
      <c r="ZZ232" t="s">
        <v>5678</v>
      </c>
      <c r="AAA232" t="s">
        <v>5678</v>
      </c>
      <c r="AAB232" t="s">
        <v>5678</v>
      </c>
      <c r="AAE232" t="s">
        <v>5678</v>
      </c>
      <c r="AAJ232" t="s">
        <v>5678</v>
      </c>
      <c r="AAL232" t="s">
        <v>5678</v>
      </c>
      <c r="AAO232" t="s">
        <v>5678</v>
      </c>
      <c r="AAS232" t="s">
        <v>5678</v>
      </c>
      <c r="AAT232" t="s">
        <v>5678</v>
      </c>
      <c r="AAV232" t="s">
        <v>5678</v>
      </c>
      <c r="AAY232" t="s">
        <v>5678</v>
      </c>
      <c r="ABD232" t="s">
        <v>5678</v>
      </c>
      <c r="ABE232" t="s">
        <v>5678</v>
      </c>
      <c r="ABF232" t="s">
        <v>5678</v>
      </c>
      <c r="ABI232" t="s">
        <v>5678</v>
      </c>
      <c r="ABM232" t="s">
        <v>5678</v>
      </c>
      <c r="ABN232" t="s">
        <v>5678</v>
      </c>
      <c r="ABP232" t="s">
        <v>5678</v>
      </c>
      <c r="ABS232" t="s">
        <v>5678</v>
      </c>
      <c r="ABX232" t="s">
        <v>5678</v>
      </c>
      <c r="ABY232" t="s">
        <v>5678</v>
      </c>
      <c r="ABZ232" t="s">
        <v>5678</v>
      </c>
      <c r="ACC232" t="s">
        <v>5678</v>
      </c>
      <c r="ACH232" t="s">
        <v>5678</v>
      </c>
      <c r="ACJ232" t="s">
        <v>5678</v>
      </c>
      <c r="ACM232" t="s">
        <v>5678</v>
      </c>
      <c r="ACR232" t="s">
        <v>5678</v>
      </c>
      <c r="ACT232" t="s">
        <v>5678</v>
      </c>
      <c r="ACW232" t="s">
        <v>5678</v>
      </c>
      <c r="ADB232" t="s">
        <v>5678</v>
      </c>
      <c r="ADD232" t="s">
        <v>5678</v>
      </c>
      <c r="ADG232" t="s">
        <v>5678</v>
      </c>
      <c r="ADL232" t="s">
        <v>5678</v>
      </c>
      <c r="ADN232" t="s">
        <v>5678</v>
      </c>
      <c r="ADQ232" t="s">
        <v>5678</v>
      </c>
      <c r="ADV232" t="s">
        <v>5678</v>
      </c>
      <c r="ADX232" t="s">
        <v>5678</v>
      </c>
      <c r="AEA232" t="s">
        <v>5678</v>
      </c>
      <c r="AEF232" t="s">
        <v>5678</v>
      </c>
      <c r="AEG232" t="s">
        <v>5678</v>
      </c>
      <c r="AEH232" t="s">
        <v>5678</v>
      </c>
      <c r="AEK232" t="s">
        <v>5678</v>
      </c>
      <c r="AEP232" t="s">
        <v>5678</v>
      </c>
      <c r="AER232" t="s">
        <v>5678</v>
      </c>
      <c r="AEU232" t="s">
        <v>5678</v>
      </c>
      <c r="AEY232" t="s">
        <v>5678</v>
      </c>
      <c r="AEZ232" t="s">
        <v>5678</v>
      </c>
      <c r="AFB232" t="s">
        <v>5678</v>
      </c>
      <c r="AFE232" t="s">
        <v>5678</v>
      </c>
      <c r="AFJ232" t="s">
        <v>5678</v>
      </c>
      <c r="AFK232" t="s">
        <v>5678</v>
      </c>
      <c r="AFL232" t="s">
        <v>5678</v>
      </c>
      <c r="AFO232" t="s">
        <v>5678</v>
      </c>
      <c r="AFT232" t="s">
        <v>3653</v>
      </c>
      <c r="AFU232" t="s">
        <v>5678</v>
      </c>
      <c r="AFV232" t="s">
        <v>3653</v>
      </c>
      <c r="AFW232">
        <v>1.5</v>
      </c>
      <c r="AFX232">
        <v>1.5</v>
      </c>
      <c r="AGD232" t="s">
        <v>5678</v>
      </c>
      <c r="AGF232" t="s">
        <v>5678</v>
      </c>
      <c r="AGI232" t="s">
        <v>5678</v>
      </c>
      <c r="AIY232" t="s">
        <v>4406</v>
      </c>
      <c r="AJB232" t="s">
        <v>5678</v>
      </c>
      <c r="AJC232" t="s">
        <v>5678</v>
      </c>
      <c r="AJD232" t="s">
        <v>5678</v>
      </c>
      <c r="AJE232" t="s">
        <v>5678</v>
      </c>
      <c r="AJF232" t="s">
        <v>5678</v>
      </c>
      <c r="AJG232" t="s">
        <v>5678</v>
      </c>
      <c r="AJH232" t="s">
        <v>5678</v>
      </c>
      <c r="AJI232" t="s">
        <v>5678</v>
      </c>
      <c r="AJJ232" t="s">
        <v>5678</v>
      </c>
      <c r="AJK232" t="s">
        <v>5678</v>
      </c>
      <c r="AJL232" t="s">
        <v>5678</v>
      </c>
      <c r="AJM232" t="s">
        <v>5678</v>
      </c>
      <c r="AJN232" t="s">
        <v>5678</v>
      </c>
      <c r="AJO232" t="s">
        <v>5678</v>
      </c>
      <c r="AJP232" t="s">
        <v>5678</v>
      </c>
      <c r="AJQ232" t="s">
        <v>5678</v>
      </c>
      <c r="AJR232" t="s">
        <v>5678</v>
      </c>
      <c r="AJS232" t="s">
        <v>5678</v>
      </c>
      <c r="AJT232" t="s">
        <v>5678</v>
      </c>
      <c r="AJU232" t="s">
        <v>5678</v>
      </c>
      <c r="AJV232" t="s">
        <v>5678</v>
      </c>
      <c r="AJW232" t="s">
        <v>5678</v>
      </c>
      <c r="AJX232" t="s">
        <v>5678</v>
      </c>
      <c r="AJY232" t="s">
        <v>5678</v>
      </c>
      <c r="AJZ232" t="s">
        <v>5678</v>
      </c>
      <c r="AKA232" t="s">
        <v>5678</v>
      </c>
      <c r="AKB232" t="s">
        <v>5678</v>
      </c>
      <c r="AKC232" t="s">
        <v>5678</v>
      </c>
      <c r="AKD232" t="s">
        <v>5678</v>
      </c>
      <c r="AKE232" t="s">
        <v>5678</v>
      </c>
      <c r="AKF232" t="s">
        <v>5678</v>
      </c>
      <c r="AKG232" t="s">
        <v>5678</v>
      </c>
      <c r="AKH232" t="s">
        <v>5678</v>
      </c>
      <c r="AKI232" t="s">
        <v>5678</v>
      </c>
      <c r="AKJ232" t="s">
        <v>5678</v>
      </c>
      <c r="AKK232" t="s">
        <v>5678</v>
      </c>
      <c r="AKL232" t="s">
        <v>5678</v>
      </c>
      <c r="AKM232" t="s">
        <v>5678</v>
      </c>
      <c r="AKN232" t="s">
        <v>5678</v>
      </c>
      <c r="AKO232" t="s">
        <v>5678</v>
      </c>
      <c r="AKP232" t="s">
        <v>5678</v>
      </c>
      <c r="AKQ232" t="s">
        <v>5678</v>
      </c>
      <c r="AKR232" t="s">
        <v>5678</v>
      </c>
      <c r="AKS232" t="s">
        <v>5678</v>
      </c>
      <c r="AKT232" t="s">
        <v>5678</v>
      </c>
      <c r="AKU232" t="s">
        <v>5678</v>
      </c>
      <c r="AKV232" t="s">
        <v>5678</v>
      </c>
      <c r="AKW232" t="s">
        <v>5678</v>
      </c>
      <c r="AKX232" t="s">
        <v>5678</v>
      </c>
      <c r="AKY232" t="s">
        <v>5678</v>
      </c>
      <c r="AKZ232" t="s">
        <v>5678</v>
      </c>
      <c r="ALA232" t="s">
        <v>5678</v>
      </c>
      <c r="ALB232" t="s">
        <v>5678</v>
      </c>
      <c r="ALC232" t="s">
        <v>5678</v>
      </c>
      <c r="ALD232" t="s">
        <v>5678</v>
      </c>
      <c r="ALE232" t="s">
        <v>5678</v>
      </c>
      <c r="ALF232" t="s">
        <v>5678</v>
      </c>
      <c r="ALG232" t="s">
        <v>5678</v>
      </c>
      <c r="ALH232" t="s">
        <v>5678</v>
      </c>
      <c r="ALI232" t="s">
        <v>5678</v>
      </c>
      <c r="ALJ232" t="s">
        <v>5678</v>
      </c>
      <c r="ALK232" t="s">
        <v>5678</v>
      </c>
      <c r="ALL232" t="s">
        <v>3653</v>
      </c>
      <c r="ALM232" t="s">
        <v>5678</v>
      </c>
      <c r="ANY232">
        <v>1</v>
      </c>
      <c r="AOB232" t="s">
        <v>5678</v>
      </c>
      <c r="AOD232" t="s">
        <v>5678</v>
      </c>
      <c r="AOR232" t="s">
        <v>3693</v>
      </c>
      <c r="AOS232">
        <v>0</v>
      </c>
      <c r="AOT232">
        <v>0</v>
      </c>
      <c r="AOU232">
        <v>0</v>
      </c>
      <c r="AOV232">
        <v>0</v>
      </c>
      <c r="AOW232">
        <v>0</v>
      </c>
      <c r="AOX232">
        <v>0</v>
      </c>
      <c r="AOY232">
        <v>1</v>
      </c>
      <c r="AOZ232">
        <v>0</v>
      </c>
      <c r="APA232">
        <v>0</v>
      </c>
      <c r="APB232">
        <v>0</v>
      </c>
      <c r="APC232" t="s">
        <v>5678</v>
      </c>
      <c r="APD232" t="s">
        <v>3918</v>
      </c>
      <c r="APE232">
        <v>1</v>
      </c>
      <c r="APF232">
        <v>0</v>
      </c>
      <c r="APG232">
        <v>0</v>
      </c>
      <c r="APH232">
        <v>0</v>
      </c>
      <c r="API232">
        <v>0</v>
      </c>
      <c r="APJ232">
        <v>0</v>
      </c>
      <c r="APK232">
        <v>0</v>
      </c>
      <c r="APL232">
        <v>0</v>
      </c>
      <c r="APM232">
        <v>0</v>
      </c>
      <c r="APN232">
        <v>0</v>
      </c>
      <c r="APO232">
        <v>0</v>
      </c>
      <c r="APP232">
        <v>0</v>
      </c>
      <c r="APQ232">
        <v>0</v>
      </c>
      <c r="APR232">
        <v>0</v>
      </c>
      <c r="APT232" t="s">
        <v>3653</v>
      </c>
      <c r="APU232" t="s">
        <v>3955</v>
      </c>
      <c r="APV232">
        <v>0</v>
      </c>
      <c r="APW232">
        <v>0</v>
      </c>
      <c r="APX232">
        <v>1</v>
      </c>
      <c r="APY232">
        <v>0</v>
      </c>
      <c r="APZ232" t="s">
        <v>3693</v>
      </c>
      <c r="AQA232">
        <v>0</v>
      </c>
      <c r="AQB232">
        <v>0</v>
      </c>
      <c r="AQC232">
        <v>0</v>
      </c>
      <c r="AQD232">
        <v>0</v>
      </c>
      <c r="AQE232">
        <v>0</v>
      </c>
      <c r="AQF232">
        <v>0</v>
      </c>
      <c r="AQG232">
        <v>0</v>
      </c>
      <c r="AQH232">
        <v>0</v>
      </c>
      <c r="AQI232">
        <v>0</v>
      </c>
      <c r="AQJ232">
        <v>1</v>
      </c>
      <c r="AQK232">
        <v>0</v>
      </c>
      <c r="AQL232">
        <v>0</v>
      </c>
      <c r="AQM232">
        <v>0</v>
      </c>
      <c r="AQO232" t="s">
        <v>3693</v>
      </c>
      <c r="AQP232">
        <v>0</v>
      </c>
      <c r="AQQ232">
        <v>0</v>
      </c>
      <c r="AQR232">
        <v>0</v>
      </c>
      <c r="AQS232">
        <v>0</v>
      </c>
      <c r="AQT232">
        <v>0</v>
      </c>
      <c r="AQU232">
        <v>0</v>
      </c>
      <c r="AQV232">
        <v>0</v>
      </c>
      <c r="AQW232">
        <v>0</v>
      </c>
      <c r="AQX232">
        <v>1</v>
      </c>
      <c r="AQY232">
        <v>0</v>
      </c>
      <c r="AQZ232">
        <v>0</v>
      </c>
      <c r="ARA232">
        <v>0</v>
      </c>
      <c r="ARC232" t="s">
        <v>3653</v>
      </c>
      <c r="ARD232" t="s">
        <v>4419</v>
      </c>
      <c r="ARE232">
        <v>5</v>
      </c>
      <c r="ARF232">
        <v>40</v>
      </c>
      <c r="ARG232">
        <v>40</v>
      </c>
      <c r="ARH232" t="s">
        <v>5678</v>
      </c>
      <c r="ARJ232" t="s">
        <v>5678</v>
      </c>
      <c r="ARK232" t="s">
        <v>5678</v>
      </c>
      <c r="ARL232" t="s">
        <v>5678</v>
      </c>
      <c r="ARM232" t="s">
        <v>5678</v>
      </c>
      <c r="AUC232" t="s">
        <v>5678</v>
      </c>
      <c r="AUD232" t="s">
        <v>5678</v>
      </c>
      <c r="AUE232" t="s">
        <v>5678</v>
      </c>
      <c r="AWU232" t="s">
        <v>3656</v>
      </c>
      <c r="AWV232" t="s">
        <v>5066</v>
      </c>
    </row>
    <row r="233" spans="1:1296">
      <c r="A233" t="s">
        <v>6178</v>
      </c>
      <c r="B233" t="s">
        <v>6179</v>
      </c>
      <c r="C233" t="s">
        <v>6156</v>
      </c>
      <c r="D233">
        <v>1894</v>
      </c>
      <c r="E233" t="s">
        <v>3430</v>
      </c>
      <c r="F233" t="s">
        <v>5678</v>
      </c>
      <c r="G233" t="s">
        <v>3650</v>
      </c>
      <c r="H233" t="s">
        <v>5679</v>
      </c>
      <c r="I233">
        <v>0</v>
      </c>
      <c r="J233">
        <v>0</v>
      </c>
      <c r="K233">
        <v>1</v>
      </c>
      <c r="L233">
        <v>0</v>
      </c>
      <c r="M233" t="s">
        <v>4350</v>
      </c>
      <c r="N233" t="s">
        <v>5678</v>
      </c>
      <c r="O233" t="s">
        <v>5678</v>
      </c>
      <c r="U233" t="s">
        <v>3653</v>
      </c>
      <c r="V233" t="s">
        <v>3653</v>
      </c>
      <c r="W233">
        <v>47</v>
      </c>
      <c r="X233" t="s">
        <v>5678</v>
      </c>
      <c r="Y233" t="s">
        <v>5678</v>
      </c>
      <c r="Z233" t="s">
        <v>4371</v>
      </c>
      <c r="AA233">
        <v>1</v>
      </c>
      <c r="AB233">
        <v>1</v>
      </c>
      <c r="AC233" t="s">
        <v>3689</v>
      </c>
      <c r="AD233" t="s">
        <v>3683</v>
      </c>
      <c r="AE233">
        <v>0</v>
      </c>
      <c r="AF233">
        <v>0</v>
      </c>
      <c r="AG233">
        <v>1</v>
      </c>
      <c r="AH233">
        <v>0</v>
      </c>
      <c r="AI233">
        <v>0</v>
      </c>
      <c r="AJ233">
        <v>0</v>
      </c>
      <c r="AK233">
        <v>0</v>
      </c>
      <c r="AL233">
        <v>100</v>
      </c>
      <c r="AO233">
        <v>100</v>
      </c>
      <c r="AP233" t="s">
        <v>4353</v>
      </c>
      <c r="AQ233">
        <v>1</v>
      </c>
      <c r="AR233">
        <v>1</v>
      </c>
      <c r="AS233">
        <v>0</v>
      </c>
      <c r="AT233">
        <v>0</v>
      </c>
      <c r="AU233">
        <v>0</v>
      </c>
      <c r="AW233" t="s">
        <v>3693</v>
      </c>
      <c r="AY233" t="s">
        <v>4354</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1</v>
      </c>
      <c r="BU233">
        <v>1</v>
      </c>
      <c r="BV233">
        <v>1</v>
      </c>
      <c r="BW233">
        <v>1</v>
      </c>
      <c r="BX233">
        <v>1</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DK233">
        <v>0</v>
      </c>
      <c r="DL233">
        <v>0</v>
      </c>
      <c r="DM233">
        <v>0</v>
      </c>
      <c r="DN233">
        <v>0</v>
      </c>
      <c r="DO233" t="s">
        <v>5678</v>
      </c>
      <c r="GE233" t="s">
        <v>4780</v>
      </c>
      <c r="GF233" t="s">
        <v>5678</v>
      </c>
      <c r="GN233" t="s">
        <v>5678</v>
      </c>
      <c r="GP233" t="s">
        <v>5678</v>
      </c>
      <c r="GS233" t="s">
        <v>5678</v>
      </c>
      <c r="GX233" t="s">
        <v>5678</v>
      </c>
      <c r="GZ233" t="s">
        <v>5678</v>
      </c>
      <c r="HC233" t="s">
        <v>5678</v>
      </c>
      <c r="HH233" t="s">
        <v>5678</v>
      </c>
      <c r="HJ233" t="s">
        <v>5678</v>
      </c>
      <c r="HM233" t="s">
        <v>5678</v>
      </c>
      <c r="HR233" t="s">
        <v>5678</v>
      </c>
      <c r="HT233" t="s">
        <v>5678</v>
      </c>
      <c r="HW233" t="s">
        <v>5678</v>
      </c>
      <c r="IB233" t="s">
        <v>5678</v>
      </c>
      <c r="ID233" t="s">
        <v>5678</v>
      </c>
      <c r="IG233" t="s">
        <v>5678</v>
      </c>
      <c r="IL233" t="s">
        <v>5678</v>
      </c>
      <c r="IN233" t="s">
        <v>5678</v>
      </c>
      <c r="IQ233" t="s">
        <v>5678</v>
      </c>
      <c r="IV233" t="s">
        <v>5678</v>
      </c>
      <c r="IX233" t="s">
        <v>5678</v>
      </c>
      <c r="JA233" t="s">
        <v>5678</v>
      </c>
      <c r="JF233" t="s">
        <v>5678</v>
      </c>
      <c r="JG233" t="s">
        <v>5678</v>
      </c>
      <c r="JH233" t="s">
        <v>5678</v>
      </c>
      <c r="JK233" t="s">
        <v>5678</v>
      </c>
      <c r="JL233" t="s">
        <v>5678</v>
      </c>
      <c r="JO233" t="s">
        <v>5678</v>
      </c>
      <c r="JT233" t="s">
        <v>5678</v>
      </c>
      <c r="JV233" t="s">
        <v>5678</v>
      </c>
      <c r="JY233" t="s">
        <v>5678</v>
      </c>
      <c r="JZ233" t="s">
        <v>5678</v>
      </c>
      <c r="KC233" t="s">
        <v>5678</v>
      </c>
      <c r="KH233" t="s">
        <v>5678</v>
      </c>
      <c r="KI233" t="s">
        <v>5678</v>
      </c>
      <c r="KJ233" t="s">
        <v>5678</v>
      </c>
      <c r="KM233" t="s">
        <v>5678</v>
      </c>
      <c r="KN233" t="s">
        <v>5678</v>
      </c>
      <c r="KQ233" t="s">
        <v>5678</v>
      </c>
      <c r="KR233" t="s">
        <v>5678</v>
      </c>
      <c r="KS233" t="s">
        <v>5678</v>
      </c>
      <c r="KT233" t="s">
        <v>5678</v>
      </c>
      <c r="KW233" t="s">
        <v>5678</v>
      </c>
      <c r="LB233" t="s">
        <v>5678</v>
      </c>
      <c r="LD233" t="s">
        <v>5678</v>
      </c>
      <c r="LG233" t="s">
        <v>5678</v>
      </c>
      <c r="LH233" t="s">
        <v>5678</v>
      </c>
      <c r="LK233" t="s">
        <v>5678</v>
      </c>
      <c r="LL233" t="s">
        <v>5678</v>
      </c>
      <c r="LO233" t="s">
        <v>5678</v>
      </c>
      <c r="LT233" t="s">
        <v>5678</v>
      </c>
      <c r="LV233" t="s">
        <v>5678</v>
      </c>
      <c r="LY233" t="s">
        <v>5678</v>
      </c>
      <c r="MD233" t="s">
        <v>5678</v>
      </c>
      <c r="MF233" t="s">
        <v>5678</v>
      </c>
      <c r="MI233" t="s">
        <v>5678</v>
      </c>
      <c r="MN233" t="s">
        <v>5678</v>
      </c>
      <c r="MP233" t="s">
        <v>5678</v>
      </c>
      <c r="MS233" t="s">
        <v>5678</v>
      </c>
      <c r="MX233" t="s">
        <v>5678</v>
      </c>
      <c r="MZ233" t="s">
        <v>5678</v>
      </c>
      <c r="NC233" t="s">
        <v>5678</v>
      </c>
      <c r="NH233" t="s">
        <v>5678</v>
      </c>
      <c r="NJ233" t="s">
        <v>5678</v>
      </c>
      <c r="NM233" t="s">
        <v>5678</v>
      </c>
      <c r="NR233" t="s">
        <v>5678</v>
      </c>
      <c r="NT233" t="s">
        <v>5678</v>
      </c>
      <c r="NW233" t="s">
        <v>5678</v>
      </c>
      <c r="OB233" t="s">
        <v>5678</v>
      </c>
      <c r="OD233" t="s">
        <v>5678</v>
      </c>
      <c r="OG233" t="s">
        <v>5678</v>
      </c>
      <c r="OL233" t="s">
        <v>5678</v>
      </c>
      <c r="ON233" t="s">
        <v>5678</v>
      </c>
      <c r="OQ233" t="s">
        <v>5678</v>
      </c>
      <c r="OV233" t="s">
        <v>5678</v>
      </c>
      <c r="OX233" t="s">
        <v>5678</v>
      </c>
      <c r="PA233" t="s">
        <v>5678</v>
      </c>
      <c r="PB233" t="s">
        <v>5678</v>
      </c>
      <c r="PE233" t="s">
        <v>5678</v>
      </c>
      <c r="PJ233" t="s">
        <v>5678</v>
      </c>
      <c r="PL233" t="s">
        <v>5678</v>
      </c>
      <c r="PO233" t="s">
        <v>5678</v>
      </c>
      <c r="PT233" t="s">
        <v>5678</v>
      </c>
      <c r="PU233" t="s">
        <v>5678</v>
      </c>
      <c r="PV233" t="s">
        <v>5678</v>
      </c>
      <c r="PY233" t="s">
        <v>5678</v>
      </c>
      <c r="PZ233" t="s">
        <v>5678</v>
      </c>
      <c r="QC233" t="s">
        <v>5678</v>
      </c>
      <c r="QD233" t="s">
        <v>5678</v>
      </c>
      <c r="QG233" t="s">
        <v>5678</v>
      </c>
      <c r="QL233" t="s">
        <v>5678</v>
      </c>
      <c r="QN233" t="s">
        <v>5678</v>
      </c>
      <c r="QQ233" t="s">
        <v>5678</v>
      </c>
      <c r="QV233" t="s">
        <v>5678</v>
      </c>
      <c r="QX233" t="s">
        <v>5678</v>
      </c>
      <c r="RA233" t="s">
        <v>5678</v>
      </c>
      <c r="RF233" t="s">
        <v>5678</v>
      </c>
      <c r="RH233" t="s">
        <v>5678</v>
      </c>
      <c r="RK233" t="s">
        <v>5678</v>
      </c>
      <c r="RP233" t="s">
        <v>5678</v>
      </c>
      <c r="RR233" t="s">
        <v>5678</v>
      </c>
      <c r="RU233" t="s">
        <v>5678</v>
      </c>
      <c r="RV233" t="s">
        <v>5678</v>
      </c>
      <c r="RY233" t="s">
        <v>5678</v>
      </c>
      <c r="SD233" t="s">
        <v>5678</v>
      </c>
      <c r="SF233" t="s">
        <v>5678</v>
      </c>
      <c r="SN233" t="s">
        <v>5678</v>
      </c>
      <c r="SP233" t="s">
        <v>5678</v>
      </c>
      <c r="SS233" t="s">
        <v>5678</v>
      </c>
      <c r="SX233" t="s">
        <v>5678</v>
      </c>
      <c r="SZ233" t="s">
        <v>5678</v>
      </c>
      <c r="TC233" t="s">
        <v>5678</v>
      </c>
      <c r="TH233" t="s">
        <v>5678</v>
      </c>
      <c r="TJ233" t="s">
        <v>5678</v>
      </c>
      <c r="TM233" t="s">
        <v>5678</v>
      </c>
      <c r="TQ233" t="s">
        <v>5678</v>
      </c>
      <c r="TR233" t="s">
        <v>5678</v>
      </c>
      <c r="TT233" t="s">
        <v>5678</v>
      </c>
      <c r="TW233" t="s">
        <v>5678</v>
      </c>
      <c r="TX233" t="s">
        <v>5678</v>
      </c>
      <c r="UA233" t="s">
        <v>5678</v>
      </c>
      <c r="UF233" t="s">
        <v>5678</v>
      </c>
      <c r="UH233" t="s">
        <v>5678</v>
      </c>
      <c r="UK233" t="s">
        <v>5678</v>
      </c>
      <c r="UP233" t="s">
        <v>5678</v>
      </c>
      <c r="UR233" t="s">
        <v>5678</v>
      </c>
      <c r="UU233" t="s">
        <v>5678</v>
      </c>
      <c r="UZ233" t="s">
        <v>5678</v>
      </c>
      <c r="VB233" t="s">
        <v>5678</v>
      </c>
      <c r="VE233" t="s">
        <v>5678</v>
      </c>
      <c r="VJ233" t="s">
        <v>5678</v>
      </c>
      <c r="VL233" t="s">
        <v>5678</v>
      </c>
      <c r="VO233" t="s">
        <v>5678</v>
      </c>
      <c r="VT233" t="s">
        <v>5678</v>
      </c>
      <c r="VV233" t="s">
        <v>5678</v>
      </c>
      <c r="VY233" t="s">
        <v>5678</v>
      </c>
      <c r="WD233" t="s">
        <v>5678</v>
      </c>
      <c r="WE233" t="s">
        <v>5678</v>
      </c>
      <c r="WF233" t="s">
        <v>5678</v>
      </c>
      <c r="WI233" t="s">
        <v>5678</v>
      </c>
      <c r="WN233" t="s">
        <v>5678</v>
      </c>
      <c r="WP233" t="s">
        <v>5678</v>
      </c>
      <c r="WS233" t="s">
        <v>5678</v>
      </c>
      <c r="WX233" t="s">
        <v>5678</v>
      </c>
      <c r="WZ233" t="s">
        <v>5678</v>
      </c>
      <c r="XC233" t="s">
        <v>5678</v>
      </c>
      <c r="XH233" t="s">
        <v>5678</v>
      </c>
      <c r="XI233" t="s">
        <v>5678</v>
      </c>
      <c r="XJ233" t="s">
        <v>5678</v>
      </c>
      <c r="XM233" t="s">
        <v>5678</v>
      </c>
      <c r="XR233" t="s">
        <v>5678</v>
      </c>
      <c r="XS233" t="s">
        <v>5678</v>
      </c>
      <c r="XT233" t="s">
        <v>5678</v>
      </c>
      <c r="XW233" t="s">
        <v>5678</v>
      </c>
      <c r="YB233" t="s">
        <v>3653</v>
      </c>
      <c r="YD233" t="s">
        <v>3653</v>
      </c>
      <c r="YE233">
        <v>320</v>
      </c>
      <c r="YF233">
        <v>3.2</v>
      </c>
      <c r="YG233" t="s">
        <v>5678</v>
      </c>
      <c r="YL233" t="s">
        <v>3653</v>
      </c>
      <c r="YN233" t="s">
        <v>3653</v>
      </c>
      <c r="YO233">
        <v>500</v>
      </c>
      <c r="YP233">
        <v>5</v>
      </c>
      <c r="YQ233" t="s">
        <v>4357</v>
      </c>
      <c r="YV233" t="s">
        <v>5678</v>
      </c>
      <c r="YW233" t="s">
        <v>5678</v>
      </c>
      <c r="YX233" t="s">
        <v>5678</v>
      </c>
      <c r="ZA233" t="s">
        <v>5678</v>
      </c>
      <c r="ZF233" t="s">
        <v>3653</v>
      </c>
      <c r="ZG233" t="s">
        <v>5678</v>
      </c>
      <c r="ZH233" t="s">
        <v>3653</v>
      </c>
      <c r="ZI233" t="s">
        <v>5067</v>
      </c>
      <c r="ZJ233">
        <v>3.1</v>
      </c>
      <c r="ZK233" t="s">
        <v>5678</v>
      </c>
      <c r="ZP233" t="s">
        <v>5678</v>
      </c>
      <c r="ZQ233" t="s">
        <v>5678</v>
      </c>
      <c r="ZR233" t="s">
        <v>5678</v>
      </c>
      <c r="ZU233" t="s">
        <v>5678</v>
      </c>
      <c r="ZZ233" t="s">
        <v>5678</v>
      </c>
      <c r="AAA233" t="s">
        <v>5678</v>
      </c>
      <c r="AAB233" t="s">
        <v>5678</v>
      </c>
      <c r="AAE233" t="s">
        <v>5678</v>
      </c>
      <c r="AAJ233" t="s">
        <v>5678</v>
      </c>
      <c r="AAL233" t="s">
        <v>5678</v>
      </c>
      <c r="AAO233" t="s">
        <v>5678</v>
      </c>
      <c r="AAS233" t="s">
        <v>5678</v>
      </c>
      <c r="AAT233" t="s">
        <v>5678</v>
      </c>
      <c r="AAV233" t="s">
        <v>5678</v>
      </c>
      <c r="AAY233" t="s">
        <v>5678</v>
      </c>
      <c r="ABD233" t="s">
        <v>5678</v>
      </c>
      <c r="ABE233" t="s">
        <v>5678</v>
      </c>
      <c r="ABF233" t="s">
        <v>5678</v>
      </c>
      <c r="ABI233" t="s">
        <v>5678</v>
      </c>
      <c r="ABM233" t="s">
        <v>5678</v>
      </c>
      <c r="ABN233" t="s">
        <v>5678</v>
      </c>
      <c r="ABP233" t="s">
        <v>5678</v>
      </c>
      <c r="ABS233" t="s">
        <v>5678</v>
      </c>
      <c r="ABX233" t="s">
        <v>5678</v>
      </c>
      <c r="ABY233" t="s">
        <v>5678</v>
      </c>
      <c r="ABZ233" t="s">
        <v>5678</v>
      </c>
      <c r="ACC233" t="s">
        <v>5678</v>
      </c>
      <c r="ACH233" t="s">
        <v>5678</v>
      </c>
      <c r="ACJ233" t="s">
        <v>5678</v>
      </c>
      <c r="ACM233" t="s">
        <v>5678</v>
      </c>
      <c r="ACR233" t="s">
        <v>3653</v>
      </c>
      <c r="ACT233" t="s">
        <v>3653</v>
      </c>
      <c r="ACU233">
        <v>90</v>
      </c>
      <c r="ACV233" t="s">
        <v>4384</v>
      </c>
      <c r="ACW233" t="s">
        <v>4357</v>
      </c>
      <c r="ADB233" t="s">
        <v>3653</v>
      </c>
      <c r="ADD233" t="s">
        <v>3653</v>
      </c>
      <c r="ADE233">
        <v>450</v>
      </c>
      <c r="ADF233">
        <v>4.5</v>
      </c>
      <c r="ADG233" t="s">
        <v>5678</v>
      </c>
      <c r="ADL233" t="s">
        <v>5678</v>
      </c>
      <c r="ADN233" t="s">
        <v>5678</v>
      </c>
      <c r="ADQ233" t="s">
        <v>5678</v>
      </c>
      <c r="ADV233" t="s">
        <v>5678</v>
      </c>
      <c r="ADX233" t="s">
        <v>5678</v>
      </c>
      <c r="AEA233" t="s">
        <v>5678</v>
      </c>
      <c r="AEF233" t="s">
        <v>5678</v>
      </c>
      <c r="AEG233" t="s">
        <v>5678</v>
      </c>
      <c r="AEH233" t="s">
        <v>5678</v>
      </c>
      <c r="AEK233" t="s">
        <v>5678</v>
      </c>
      <c r="AEP233" t="s">
        <v>5678</v>
      </c>
      <c r="AER233" t="s">
        <v>5678</v>
      </c>
      <c r="AEU233" t="s">
        <v>5678</v>
      </c>
      <c r="AEY233" t="s">
        <v>5678</v>
      </c>
      <c r="AEZ233" t="s">
        <v>5678</v>
      </c>
      <c r="AFB233" t="s">
        <v>5678</v>
      </c>
      <c r="AFE233" t="s">
        <v>5678</v>
      </c>
      <c r="AFJ233" t="s">
        <v>5678</v>
      </c>
      <c r="AFK233" t="s">
        <v>5678</v>
      </c>
      <c r="AFL233" t="s">
        <v>5678</v>
      </c>
      <c r="AFO233" t="s">
        <v>5678</v>
      </c>
      <c r="AFT233" t="s">
        <v>5678</v>
      </c>
      <c r="AFU233" t="s">
        <v>5678</v>
      </c>
      <c r="AFV233" t="s">
        <v>5678</v>
      </c>
      <c r="AGD233" t="s">
        <v>5678</v>
      </c>
      <c r="AGF233" t="s">
        <v>5678</v>
      </c>
      <c r="AGI233" t="s">
        <v>5678</v>
      </c>
      <c r="AIE233">
        <v>30</v>
      </c>
      <c r="AIF233">
        <v>30</v>
      </c>
      <c r="AIH233">
        <v>15</v>
      </c>
      <c r="AIQ233" t="s">
        <v>4500</v>
      </c>
      <c r="AIR233">
        <v>30</v>
      </c>
      <c r="AJB233" t="s">
        <v>5678</v>
      </c>
      <c r="AJC233" t="s">
        <v>5678</v>
      </c>
      <c r="AJD233" t="s">
        <v>5678</v>
      </c>
      <c r="AJE233" t="s">
        <v>5678</v>
      </c>
      <c r="AJF233" t="s">
        <v>5678</v>
      </c>
      <c r="AJG233" t="s">
        <v>5678</v>
      </c>
      <c r="AJH233" t="s">
        <v>5678</v>
      </c>
      <c r="AJI233" t="s">
        <v>5678</v>
      </c>
      <c r="AJJ233" t="s">
        <v>5678</v>
      </c>
      <c r="AJK233" t="s">
        <v>5678</v>
      </c>
      <c r="AJL233" t="s">
        <v>5678</v>
      </c>
      <c r="AJM233" t="s">
        <v>5678</v>
      </c>
      <c r="AJN233" t="s">
        <v>5678</v>
      </c>
      <c r="AJO233" t="s">
        <v>5678</v>
      </c>
      <c r="AJP233" t="s">
        <v>5678</v>
      </c>
      <c r="AJQ233" t="s">
        <v>5678</v>
      </c>
      <c r="AJR233" t="s">
        <v>5678</v>
      </c>
      <c r="AJS233" t="s">
        <v>5678</v>
      </c>
      <c r="AJT233" t="s">
        <v>5678</v>
      </c>
      <c r="AJU233" t="s">
        <v>5678</v>
      </c>
      <c r="AJV233" t="s">
        <v>5678</v>
      </c>
      <c r="AJW233" t="s">
        <v>5678</v>
      </c>
      <c r="AJX233" t="s">
        <v>5678</v>
      </c>
      <c r="AJY233" t="s">
        <v>5678</v>
      </c>
      <c r="AJZ233" t="s">
        <v>5678</v>
      </c>
      <c r="AKA233" t="s">
        <v>5678</v>
      </c>
      <c r="AKB233" t="s">
        <v>5678</v>
      </c>
      <c r="AKC233" t="s">
        <v>5678</v>
      </c>
      <c r="AKD233" t="s">
        <v>5678</v>
      </c>
      <c r="AKE233" t="s">
        <v>5678</v>
      </c>
      <c r="AKF233" t="s">
        <v>5678</v>
      </c>
      <c r="AKG233" t="s">
        <v>5678</v>
      </c>
      <c r="AKH233" t="s">
        <v>5678</v>
      </c>
      <c r="AKI233" t="s">
        <v>5678</v>
      </c>
      <c r="AKJ233" t="s">
        <v>5678</v>
      </c>
      <c r="AKK233" t="s">
        <v>5678</v>
      </c>
      <c r="AKL233" t="s">
        <v>5678</v>
      </c>
      <c r="AKM233" t="s">
        <v>5678</v>
      </c>
      <c r="AKN233" t="s">
        <v>5678</v>
      </c>
      <c r="AKO233" t="s">
        <v>5678</v>
      </c>
      <c r="AKP233" t="s">
        <v>5678</v>
      </c>
      <c r="AKQ233" t="s">
        <v>5678</v>
      </c>
      <c r="AKR233" t="s">
        <v>3653</v>
      </c>
      <c r="AKS233" t="s">
        <v>3656</v>
      </c>
      <c r="AKT233" t="s">
        <v>5678</v>
      </c>
      <c r="AKU233" t="s">
        <v>3656</v>
      </c>
      <c r="AKV233" t="s">
        <v>5678</v>
      </c>
      <c r="AKW233" t="s">
        <v>5678</v>
      </c>
      <c r="AKX233" t="s">
        <v>5678</v>
      </c>
      <c r="AKY233" t="s">
        <v>5678</v>
      </c>
      <c r="AKZ233" t="s">
        <v>5678</v>
      </c>
      <c r="ALA233" t="s">
        <v>5678</v>
      </c>
      <c r="ALB233" t="s">
        <v>5678</v>
      </c>
      <c r="ALC233" t="s">
        <v>5678</v>
      </c>
      <c r="ALD233" t="s">
        <v>3656</v>
      </c>
      <c r="ALE233" t="s">
        <v>3656</v>
      </c>
      <c r="ALF233" t="s">
        <v>5678</v>
      </c>
      <c r="ALG233" t="s">
        <v>5678</v>
      </c>
      <c r="ALH233" t="s">
        <v>5678</v>
      </c>
      <c r="ALI233" t="s">
        <v>5678</v>
      </c>
      <c r="ALJ233" t="s">
        <v>5678</v>
      </c>
      <c r="ALK233" t="s">
        <v>5678</v>
      </c>
      <c r="ALL233" t="s">
        <v>5678</v>
      </c>
      <c r="ALM233" t="s">
        <v>5678</v>
      </c>
      <c r="ANE233">
        <v>5</v>
      </c>
      <c r="ANF233">
        <v>5</v>
      </c>
      <c r="ANH233">
        <v>5</v>
      </c>
      <c r="ANQ233">
        <v>5</v>
      </c>
      <c r="ANR233">
        <v>5</v>
      </c>
      <c r="AOB233" t="s">
        <v>3867</v>
      </c>
      <c r="AOD233" t="s">
        <v>5068</v>
      </c>
      <c r="AOE233">
        <v>0</v>
      </c>
      <c r="AOF233">
        <v>0</v>
      </c>
      <c r="AOG233">
        <v>1</v>
      </c>
      <c r="AOH233">
        <v>0</v>
      </c>
      <c r="AOI233">
        <v>1</v>
      </c>
      <c r="AOJ233">
        <v>0</v>
      </c>
      <c r="AOK233">
        <v>0</v>
      </c>
      <c r="AOL233">
        <v>0</v>
      </c>
      <c r="AOM233">
        <v>0</v>
      </c>
      <c r="AON233">
        <v>0</v>
      </c>
      <c r="AOO233">
        <v>0</v>
      </c>
      <c r="AOR233" t="s">
        <v>3693</v>
      </c>
      <c r="AOS233">
        <v>0</v>
      </c>
      <c r="AOT233">
        <v>0</v>
      </c>
      <c r="AOU233">
        <v>0</v>
      </c>
      <c r="AOV233">
        <v>0</v>
      </c>
      <c r="AOW233">
        <v>0</v>
      </c>
      <c r="AOX233">
        <v>0</v>
      </c>
      <c r="AOY233">
        <v>1</v>
      </c>
      <c r="AOZ233">
        <v>0</v>
      </c>
      <c r="APA233">
        <v>0</v>
      </c>
      <c r="APB233">
        <v>0</v>
      </c>
      <c r="APC233" t="s">
        <v>5678</v>
      </c>
      <c r="APD233" t="s">
        <v>5069</v>
      </c>
      <c r="APE233">
        <v>0</v>
      </c>
      <c r="APF233">
        <v>0</v>
      </c>
      <c r="APG233">
        <v>0</v>
      </c>
      <c r="APH233">
        <v>0</v>
      </c>
      <c r="API233">
        <v>0</v>
      </c>
      <c r="APJ233">
        <v>0</v>
      </c>
      <c r="APK233">
        <v>1</v>
      </c>
      <c r="APL233">
        <v>1</v>
      </c>
      <c r="APM233">
        <v>0</v>
      </c>
      <c r="APN233">
        <v>0</v>
      </c>
      <c r="APO233">
        <v>0</v>
      </c>
      <c r="APP233">
        <v>0</v>
      </c>
      <c r="APQ233">
        <v>0</v>
      </c>
      <c r="APR233">
        <v>0</v>
      </c>
      <c r="APT233" t="s">
        <v>3653</v>
      </c>
      <c r="APU233" t="s">
        <v>4411</v>
      </c>
      <c r="APV233">
        <v>0</v>
      </c>
      <c r="APW233">
        <v>1</v>
      </c>
      <c r="APX233">
        <v>0</v>
      </c>
      <c r="APY233">
        <v>1</v>
      </c>
      <c r="APZ233" t="s">
        <v>4377</v>
      </c>
      <c r="AQA233">
        <v>1</v>
      </c>
      <c r="AQB233">
        <v>1</v>
      </c>
      <c r="AQC233">
        <v>0</v>
      </c>
      <c r="AQD233">
        <v>0</v>
      </c>
      <c r="AQE233">
        <v>0</v>
      </c>
      <c r="AQF233">
        <v>0</v>
      </c>
      <c r="AQG233">
        <v>0</v>
      </c>
      <c r="AQH233">
        <v>0</v>
      </c>
      <c r="AQI233">
        <v>0</v>
      </c>
      <c r="AQJ233">
        <v>0</v>
      </c>
      <c r="AQK233">
        <v>0</v>
      </c>
      <c r="AQL233">
        <v>0</v>
      </c>
      <c r="AQM233">
        <v>0</v>
      </c>
      <c r="AQO233" t="s">
        <v>4401</v>
      </c>
      <c r="AQP233">
        <v>1</v>
      </c>
      <c r="AQQ233">
        <v>1</v>
      </c>
      <c r="AQR233">
        <v>0</v>
      </c>
      <c r="AQS233">
        <v>0</v>
      </c>
      <c r="AQT233">
        <v>0</v>
      </c>
      <c r="AQU233">
        <v>0</v>
      </c>
      <c r="AQV233">
        <v>0</v>
      </c>
      <c r="AQW233">
        <v>0</v>
      </c>
      <c r="AQX233">
        <v>0</v>
      </c>
      <c r="AQY233">
        <v>0</v>
      </c>
      <c r="AQZ233">
        <v>0</v>
      </c>
      <c r="ARA233">
        <v>0</v>
      </c>
      <c r="ARC233" t="s">
        <v>3656</v>
      </c>
      <c r="ARH233" t="s">
        <v>5678</v>
      </c>
      <c r="ARJ233" t="s">
        <v>5678</v>
      </c>
      <c r="ARK233" t="s">
        <v>5678</v>
      </c>
      <c r="ARL233" t="s">
        <v>5678</v>
      </c>
      <c r="ARM233" t="s">
        <v>5678</v>
      </c>
      <c r="AUC233" t="s">
        <v>4251</v>
      </c>
      <c r="AUD233" t="s">
        <v>3656</v>
      </c>
      <c r="AUE233" t="s">
        <v>5678</v>
      </c>
      <c r="AWU233" t="s">
        <v>3663</v>
      </c>
      <c r="AWV233" t="s">
        <v>5070</v>
      </c>
    </row>
    <row r="234" spans="1:1296">
      <c r="A234" t="s">
        <v>6180</v>
      </c>
      <c r="B234" t="s">
        <v>6181</v>
      </c>
      <c r="C234" t="s">
        <v>6156</v>
      </c>
      <c r="D234">
        <v>1894</v>
      </c>
      <c r="E234" t="s">
        <v>3430</v>
      </c>
      <c r="F234" t="s">
        <v>5678</v>
      </c>
      <c r="G234" t="s">
        <v>3650</v>
      </c>
      <c r="H234" t="s">
        <v>5679</v>
      </c>
      <c r="I234">
        <v>0</v>
      </c>
      <c r="J234">
        <v>0</v>
      </c>
      <c r="K234">
        <v>1</v>
      </c>
      <c r="L234">
        <v>0</v>
      </c>
      <c r="M234" t="s">
        <v>4350</v>
      </c>
      <c r="N234" t="s">
        <v>5678</v>
      </c>
      <c r="O234" t="s">
        <v>5678</v>
      </c>
      <c r="U234" t="s">
        <v>3653</v>
      </c>
      <c r="V234" t="s">
        <v>3653</v>
      </c>
      <c r="W234">
        <v>79</v>
      </c>
      <c r="X234" t="s">
        <v>5678</v>
      </c>
      <c r="Y234" t="s">
        <v>5678</v>
      </c>
      <c r="Z234" t="s">
        <v>3669</v>
      </c>
      <c r="AA234">
        <v>1</v>
      </c>
      <c r="AB234">
        <v>0</v>
      </c>
      <c r="AC234" t="s">
        <v>3689</v>
      </c>
      <c r="AD234" t="s">
        <v>3683</v>
      </c>
      <c r="AE234">
        <v>0</v>
      </c>
      <c r="AF234">
        <v>0</v>
      </c>
      <c r="AG234">
        <v>1</v>
      </c>
      <c r="AH234">
        <v>0</v>
      </c>
      <c r="AI234">
        <v>0</v>
      </c>
      <c r="AJ234">
        <v>0</v>
      </c>
      <c r="AK234">
        <v>0</v>
      </c>
      <c r="AL234">
        <v>100</v>
      </c>
      <c r="AO234">
        <v>100</v>
      </c>
      <c r="AP234" t="s">
        <v>4388</v>
      </c>
      <c r="AQ234">
        <v>1</v>
      </c>
      <c r="AR234">
        <v>1</v>
      </c>
      <c r="AS234">
        <v>0</v>
      </c>
      <c r="AT234">
        <v>0</v>
      </c>
      <c r="AU234">
        <v>0</v>
      </c>
      <c r="AW234" t="s">
        <v>3693</v>
      </c>
      <c r="AY234" t="s">
        <v>4678</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1</v>
      </c>
      <c r="BZ234">
        <v>1</v>
      </c>
      <c r="CA234">
        <v>1</v>
      </c>
      <c r="CB234">
        <v>1</v>
      </c>
      <c r="CC234">
        <v>1</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DK234">
        <v>0</v>
      </c>
      <c r="DL234">
        <v>0</v>
      </c>
      <c r="DM234">
        <v>0</v>
      </c>
      <c r="DN234">
        <v>0</v>
      </c>
      <c r="DO234" t="s">
        <v>5678</v>
      </c>
      <c r="GE234" t="s">
        <v>4543</v>
      </c>
      <c r="GF234" t="s">
        <v>3689</v>
      </c>
      <c r="GG234">
        <v>0</v>
      </c>
      <c r="GH234">
        <v>0</v>
      </c>
      <c r="GI234">
        <v>0</v>
      </c>
      <c r="GJ234">
        <v>0</v>
      </c>
      <c r="GK234">
        <v>1</v>
      </c>
      <c r="GL234">
        <v>0</v>
      </c>
      <c r="GM234">
        <v>0</v>
      </c>
      <c r="GN234" t="s">
        <v>5678</v>
      </c>
      <c r="GP234" t="s">
        <v>5678</v>
      </c>
      <c r="GS234" t="s">
        <v>5678</v>
      </c>
      <c r="GX234" t="s">
        <v>5678</v>
      </c>
      <c r="GZ234" t="s">
        <v>5678</v>
      </c>
      <c r="HC234" t="s">
        <v>5678</v>
      </c>
      <c r="HH234" t="s">
        <v>5678</v>
      </c>
      <c r="HJ234" t="s">
        <v>5678</v>
      </c>
      <c r="HM234" t="s">
        <v>5678</v>
      </c>
      <c r="HR234" t="s">
        <v>5678</v>
      </c>
      <c r="HT234" t="s">
        <v>5678</v>
      </c>
      <c r="HW234" t="s">
        <v>5678</v>
      </c>
      <c r="IB234" t="s">
        <v>5678</v>
      </c>
      <c r="ID234" t="s">
        <v>5678</v>
      </c>
      <c r="IG234" t="s">
        <v>5678</v>
      </c>
      <c r="IL234" t="s">
        <v>5678</v>
      </c>
      <c r="IN234" t="s">
        <v>5678</v>
      </c>
      <c r="IQ234" t="s">
        <v>5678</v>
      </c>
      <c r="IV234" t="s">
        <v>5678</v>
      </c>
      <c r="IX234" t="s">
        <v>5678</v>
      </c>
      <c r="JA234" t="s">
        <v>5678</v>
      </c>
      <c r="JF234" t="s">
        <v>5678</v>
      </c>
      <c r="JG234" t="s">
        <v>5678</v>
      </c>
      <c r="JH234" t="s">
        <v>5678</v>
      </c>
      <c r="JK234" t="s">
        <v>5678</v>
      </c>
      <c r="JL234" t="s">
        <v>5678</v>
      </c>
      <c r="JO234" t="s">
        <v>5678</v>
      </c>
      <c r="JT234" t="s">
        <v>5678</v>
      </c>
      <c r="JV234" t="s">
        <v>5678</v>
      </c>
      <c r="JY234" t="s">
        <v>5678</v>
      </c>
      <c r="JZ234" t="s">
        <v>5678</v>
      </c>
      <c r="KC234" t="s">
        <v>5678</v>
      </c>
      <c r="KH234" t="s">
        <v>5678</v>
      </c>
      <c r="KI234" t="s">
        <v>5678</v>
      </c>
      <c r="KJ234" t="s">
        <v>5678</v>
      </c>
      <c r="KM234" t="s">
        <v>5678</v>
      </c>
      <c r="KN234" t="s">
        <v>5678</v>
      </c>
      <c r="KQ234" t="s">
        <v>5678</v>
      </c>
      <c r="KR234" t="s">
        <v>5678</v>
      </c>
      <c r="KS234" t="s">
        <v>5678</v>
      </c>
      <c r="KT234" t="s">
        <v>5678</v>
      </c>
      <c r="KW234" t="s">
        <v>5678</v>
      </c>
      <c r="LB234" t="s">
        <v>5678</v>
      </c>
      <c r="LD234" t="s">
        <v>5678</v>
      </c>
      <c r="LG234" t="s">
        <v>5678</v>
      </c>
      <c r="LH234" t="s">
        <v>5678</v>
      </c>
      <c r="LK234" t="s">
        <v>5678</v>
      </c>
      <c r="LL234" t="s">
        <v>5678</v>
      </c>
      <c r="LO234" t="s">
        <v>5678</v>
      </c>
      <c r="LT234" t="s">
        <v>5678</v>
      </c>
      <c r="LV234" t="s">
        <v>5678</v>
      </c>
      <c r="LY234" t="s">
        <v>5678</v>
      </c>
      <c r="MD234" t="s">
        <v>5678</v>
      </c>
      <c r="MF234" t="s">
        <v>5678</v>
      </c>
      <c r="MI234" t="s">
        <v>5678</v>
      </c>
      <c r="MN234" t="s">
        <v>5678</v>
      </c>
      <c r="MP234" t="s">
        <v>5678</v>
      </c>
      <c r="MS234" t="s">
        <v>5678</v>
      </c>
      <c r="MX234" t="s">
        <v>5678</v>
      </c>
      <c r="MZ234" t="s">
        <v>5678</v>
      </c>
      <c r="NC234" t="s">
        <v>5678</v>
      </c>
      <c r="NH234" t="s">
        <v>5678</v>
      </c>
      <c r="NJ234" t="s">
        <v>5678</v>
      </c>
      <c r="NM234" t="s">
        <v>5678</v>
      </c>
      <c r="NR234" t="s">
        <v>5678</v>
      </c>
      <c r="NT234" t="s">
        <v>5678</v>
      </c>
      <c r="NW234" t="s">
        <v>5678</v>
      </c>
      <c r="OB234" t="s">
        <v>5678</v>
      </c>
      <c r="OD234" t="s">
        <v>5678</v>
      </c>
      <c r="OG234" t="s">
        <v>5678</v>
      </c>
      <c r="OL234" t="s">
        <v>5678</v>
      </c>
      <c r="ON234" t="s">
        <v>5678</v>
      </c>
      <c r="OQ234" t="s">
        <v>5678</v>
      </c>
      <c r="OV234" t="s">
        <v>5678</v>
      </c>
      <c r="OX234" t="s">
        <v>5678</v>
      </c>
      <c r="PA234" t="s">
        <v>5678</v>
      </c>
      <c r="PB234" t="s">
        <v>5678</v>
      </c>
      <c r="PE234" t="s">
        <v>5678</v>
      </c>
      <c r="PJ234" t="s">
        <v>5678</v>
      </c>
      <c r="PL234" t="s">
        <v>5678</v>
      </c>
      <c r="PO234" t="s">
        <v>5678</v>
      </c>
      <c r="PT234" t="s">
        <v>5678</v>
      </c>
      <c r="PU234" t="s">
        <v>5678</v>
      </c>
      <c r="PV234" t="s">
        <v>5678</v>
      </c>
      <c r="PY234" t="s">
        <v>5678</v>
      </c>
      <c r="PZ234" t="s">
        <v>5678</v>
      </c>
      <c r="QC234" t="s">
        <v>5678</v>
      </c>
      <c r="QD234" t="s">
        <v>5678</v>
      </c>
      <c r="QG234" t="s">
        <v>5678</v>
      </c>
      <c r="QL234" t="s">
        <v>5678</v>
      </c>
      <c r="QN234" t="s">
        <v>5678</v>
      </c>
      <c r="QQ234" t="s">
        <v>5678</v>
      </c>
      <c r="QV234" t="s">
        <v>5678</v>
      </c>
      <c r="QX234" t="s">
        <v>5678</v>
      </c>
      <c r="RA234" t="s">
        <v>5678</v>
      </c>
      <c r="RF234" t="s">
        <v>5678</v>
      </c>
      <c r="RH234" t="s">
        <v>5678</v>
      </c>
      <c r="RK234" t="s">
        <v>5678</v>
      </c>
      <c r="RP234" t="s">
        <v>5678</v>
      </c>
      <c r="RR234" t="s">
        <v>5678</v>
      </c>
      <c r="RU234" t="s">
        <v>5678</v>
      </c>
      <c r="RV234" t="s">
        <v>5678</v>
      </c>
      <c r="RY234" t="s">
        <v>5678</v>
      </c>
      <c r="SD234" t="s">
        <v>5678</v>
      </c>
      <c r="SF234" t="s">
        <v>5678</v>
      </c>
      <c r="SN234" t="s">
        <v>5678</v>
      </c>
      <c r="SP234" t="s">
        <v>5678</v>
      </c>
      <c r="SS234" t="s">
        <v>5678</v>
      </c>
      <c r="SX234" t="s">
        <v>5678</v>
      </c>
      <c r="SZ234" t="s">
        <v>5678</v>
      </c>
      <c r="TC234" t="s">
        <v>5678</v>
      </c>
      <c r="TH234" t="s">
        <v>5678</v>
      </c>
      <c r="TJ234" t="s">
        <v>5678</v>
      </c>
      <c r="TM234" t="s">
        <v>5678</v>
      </c>
      <c r="TQ234" t="s">
        <v>5678</v>
      </c>
      <c r="TR234" t="s">
        <v>5678</v>
      </c>
      <c r="TT234" t="s">
        <v>5678</v>
      </c>
      <c r="TW234" t="s">
        <v>5678</v>
      </c>
      <c r="TX234" t="s">
        <v>5678</v>
      </c>
      <c r="UA234" t="s">
        <v>5678</v>
      </c>
      <c r="UF234" t="s">
        <v>5678</v>
      </c>
      <c r="UH234" t="s">
        <v>5678</v>
      </c>
      <c r="UK234" t="s">
        <v>5678</v>
      </c>
      <c r="UP234" t="s">
        <v>5678</v>
      </c>
      <c r="UR234" t="s">
        <v>5678</v>
      </c>
      <c r="UU234" t="s">
        <v>5678</v>
      </c>
      <c r="UZ234" t="s">
        <v>5678</v>
      </c>
      <c r="VB234" t="s">
        <v>5678</v>
      </c>
      <c r="VE234" t="s">
        <v>5678</v>
      </c>
      <c r="VJ234" t="s">
        <v>5678</v>
      </c>
      <c r="VL234" t="s">
        <v>5678</v>
      </c>
      <c r="VO234" t="s">
        <v>5678</v>
      </c>
      <c r="VT234" t="s">
        <v>5678</v>
      </c>
      <c r="VV234" t="s">
        <v>5678</v>
      </c>
      <c r="VY234" t="s">
        <v>5678</v>
      </c>
      <c r="WD234" t="s">
        <v>5678</v>
      </c>
      <c r="WE234" t="s">
        <v>5678</v>
      </c>
      <c r="WF234" t="s">
        <v>5678</v>
      </c>
      <c r="WI234" t="s">
        <v>5678</v>
      </c>
      <c r="WN234" t="s">
        <v>5678</v>
      </c>
      <c r="WP234" t="s">
        <v>5678</v>
      </c>
      <c r="WS234" t="s">
        <v>5678</v>
      </c>
      <c r="WX234" t="s">
        <v>5678</v>
      </c>
      <c r="WZ234" t="s">
        <v>5678</v>
      </c>
      <c r="XC234" t="s">
        <v>5678</v>
      </c>
      <c r="XH234" t="s">
        <v>5678</v>
      </c>
      <c r="XI234" t="s">
        <v>5678</v>
      </c>
      <c r="XJ234" t="s">
        <v>5678</v>
      </c>
      <c r="XM234" t="s">
        <v>5678</v>
      </c>
      <c r="XR234" t="s">
        <v>5678</v>
      </c>
      <c r="XS234" t="s">
        <v>5678</v>
      </c>
      <c r="XT234" t="s">
        <v>5678</v>
      </c>
      <c r="XW234" t="s">
        <v>5678</v>
      </c>
      <c r="YB234" t="s">
        <v>5678</v>
      </c>
      <c r="YD234" t="s">
        <v>5678</v>
      </c>
      <c r="YG234" t="s">
        <v>5678</v>
      </c>
      <c r="YL234" t="s">
        <v>5678</v>
      </c>
      <c r="YN234" t="s">
        <v>5678</v>
      </c>
      <c r="YQ234" t="s">
        <v>5678</v>
      </c>
      <c r="YV234" t="s">
        <v>5678</v>
      </c>
      <c r="YW234" t="s">
        <v>5678</v>
      </c>
      <c r="YX234" t="s">
        <v>5678</v>
      </c>
      <c r="ZA234" t="s">
        <v>5678</v>
      </c>
      <c r="ZF234" t="s">
        <v>5678</v>
      </c>
      <c r="ZG234" t="s">
        <v>5678</v>
      </c>
      <c r="ZH234" t="s">
        <v>5678</v>
      </c>
      <c r="ZK234" t="s">
        <v>5678</v>
      </c>
      <c r="ZP234" t="s">
        <v>3653</v>
      </c>
      <c r="ZQ234" t="s">
        <v>5678</v>
      </c>
      <c r="ZR234" t="s">
        <v>3653</v>
      </c>
      <c r="ZS234">
        <v>40</v>
      </c>
      <c r="ZT234" t="s">
        <v>4421</v>
      </c>
      <c r="ZU234" t="s">
        <v>4357</v>
      </c>
      <c r="ZZ234" t="s">
        <v>3653</v>
      </c>
      <c r="AAA234" t="s">
        <v>5678</v>
      </c>
      <c r="AAB234" t="s">
        <v>3653</v>
      </c>
      <c r="AAC234" t="s">
        <v>4478</v>
      </c>
      <c r="AAD234" t="s">
        <v>4421</v>
      </c>
      <c r="AAE234" t="s">
        <v>4357</v>
      </c>
      <c r="AAJ234" t="s">
        <v>3653</v>
      </c>
      <c r="AAL234" t="s">
        <v>3653</v>
      </c>
      <c r="AAM234" t="s">
        <v>4430</v>
      </c>
      <c r="AAN234" t="s">
        <v>4430</v>
      </c>
      <c r="AAO234" t="s">
        <v>4357</v>
      </c>
      <c r="AAS234" t="s">
        <v>5678</v>
      </c>
      <c r="AAT234" t="s">
        <v>3653</v>
      </c>
      <c r="AAV234" t="s">
        <v>3653</v>
      </c>
      <c r="AAW234">
        <v>60</v>
      </c>
      <c r="AAX234">
        <v>0.6</v>
      </c>
      <c r="AAY234" t="s">
        <v>4357</v>
      </c>
      <c r="ABD234" t="s">
        <v>5678</v>
      </c>
      <c r="ABE234" t="s">
        <v>5678</v>
      </c>
      <c r="ABF234" t="s">
        <v>5678</v>
      </c>
      <c r="ABI234" t="s">
        <v>5678</v>
      </c>
      <c r="ABM234" t="s">
        <v>5678</v>
      </c>
      <c r="ABN234" t="s">
        <v>5678</v>
      </c>
      <c r="ABP234" t="s">
        <v>5678</v>
      </c>
      <c r="ABS234" t="s">
        <v>5678</v>
      </c>
      <c r="ABX234" t="s">
        <v>3653</v>
      </c>
      <c r="ABY234" t="s">
        <v>5678</v>
      </c>
      <c r="ABZ234" t="s">
        <v>3653</v>
      </c>
      <c r="ACA234" t="s">
        <v>4447</v>
      </c>
      <c r="ACB234" t="s">
        <v>4387</v>
      </c>
      <c r="ACC234" t="s">
        <v>4357</v>
      </c>
      <c r="ACH234" t="s">
        <v>5678</v>
      </c>
      <c r="ACJ234" t="s">
        <v>5678</v>
      </c>
      <c r="ACM234" t="s">
        <v>5678</v>
      </c>
      <c r="ACR234" t="s">
        <v>5678</v>
      </c>
      <c r="ACT234" t="s">
        <v>5678</v>
      </c>
      <c r="ACW234" t="s">
        <v>5678</v>
      </c>
      <c r="ADB234" t="s">
        <v>5678</v>
      </c>
      <c r="ADD234" t="s">
        <v>5678</v>
      </c>
      <c r="ADG234" t="s">
        <v>5678</v>
      </c>
      <c r="ADL234" t="s">
        <v>5678</v>
      </c>
      <c r="ADN234" t="s">
        <v>5678</v>
      </c>
      <c r="ADQ234" t="s">
        <v>5678</v>
      </c>
      <c r="ADV234" t="s">
        <v>5678</v>
      </c>
      <c r="ADX234" t="s">
        <v>5678</v>
      </c>
      <c r="AEA234" t="s">
        <v>5678</v>
      </c>
      <c r="AEF234" t="s">
        <v>5678</v>
      </c>
      <c r="AEG234" t="s">
        <v>5678</v>
      </c>
      <c r="AEH234" t="s">
        <v>5678</v>
      </c>
      <c r="AEK234" t="s">
        <v>5678</v>
      </c>
      <c r="AEP234" t="s">
        <v>5678</v>
      </c>
      <c r="AER234" t="s">
        <v>5678</v>
      </c>
      <c r="AEU234" t="s">
        <v>5678</v>
      </c>
      <c r="AEY234" t="s">
        <v>5678</v>
      </c>
      <c r="AEZ234" t="s">
        <v>5678</v>
      </c>
      <c r="AFB234" t="s">
        <v>5678</v>
      </c>
      <c r="AFE234" t="s">
        <v>5678</v>
      </c>
      <c r="AFJ234" t="s">
        <v>5678</v>
      </c>
      <c r="AFK234" t="s">
        <v>5678</v>
      </c>
      <c r="AFL234" t="s">
        <v>5678</v>
      </c>
      <c r="AFO234" t="s">
        <v>5678</v>
      </c>
      <c r="AFT234" t="s">
        <v>5678</v>
      </c>
      <c r="AFU234" t="s">
        <v>5678</v>
      </c>
      <c r="AFV234" t="s">
        <v>5678</v>
      </c>
      <c r="AGD234" t="s">
        <v>5678</v>
      </c>
      <c r="AGF234" t="s">
        <v>5678</v>
      </c>
      <c r="AGI234" t="s">
        <v>5678</v>
      </c>
      <c r="AII234" t="s">
        <v>4512</v>
      </c>
      <c r="AIJ234">
        <v>14</v>
      </c>
      <c r="AIK234">
        <v>14</v>
      </c>
      <c r="AIL234">
        <v>7</v>
      </c>
      <c r="AIO234">
        <v>14</v>
      </c>
      <c r="AJB234" t="s">
        <v>5678</v>
      </c>
      <c r="AJC234" t="s">
        <v>5678</v>
      </c>
      <c r="AJD234" t="s">
        <v>5678</v>
      </c>
      <c r="AJE234" t="s">
        <v>5678</v>
      </c>
      <c r="AJF234" t="s">
        <v>5678</v>
      </c>
      <c r="AJG234" t="s">
        <v>5678</v>
      </c>
      <c r="AJH234" t="s">
        <v>5678</v>
      </c>
      <c r="AJI234" t="s">
        <v>5678</v>
      </c>
      <c r="AJJ234" t="s">
        <v>5678</v>
      </c>
      <c r="AJK234" t="s">
        <v>5678</v>
      </c>
      <c r="AJL234" t="s">
        <v>5678</v>
      </c>
      <c r="AJM234" t="s">
        <v>5678</v>
      </c>
      <c r="AJN234" t="s">
        <v>5678</v>
      </c>
      <c r="AJO234" t="s">
        <v>5678</v>
      </c>
      <c r="AJP234" t="s">
        <v>5678</v>
      </c>
      <c r="AJQ234" t="s">
        <v>5678</v>
      </c>
      <c r="AJR234" t="s">
        <v>5678</v>
      </c>
      <c r="AJS234" t="s">
        <v>5678</v>
      </c>
      <c r="AJT234" t="s">
        <v>5678</v>
      </c>
      <c r="AJU234" t="s">
        <v>5678</v>
      </c>
      <c r="AJV234" t="s">
        <v>5678</v>
      </c>
      <c r="AJW234" t="s">
        <v>5678</v>
      </c>
      <c r="AJX234" t="s">
        <v>5678</v>
      </c>
      <c r="AJY234" t="s">
        <v>5678</v>
      </c>
      <c r="AJZ234" t="s">
        <v>5678</v>
      </c>
      <c r="AKA234" t="s">
        <v>5678</v>
      </c>
      <c r="AKB234" t="s">
        <v>5678</v>
      </c>
      <c r="AKC234" t="s">
        <v>5678</v>
      </c>
      <c r="AKD234" t="s">
        <v>5678</v>
      </c>
      <c r="AKE234" t="s">
        <v>5678</v>
      </c>
      <c r="AKF234" t="s">
        <v>5678</v>
      </c>
      <c r="AKG234" t="s">
        <v>5678</v>
      </c>
      <c r="AKH234" t="s">
        <v>5678</v>
      </c>
      <c r="AKI234" t="s">
        <v>5678</v>
      </c>
      <c r="AKJ234" t="s">
        <v>5678</v>
      </c>
      <c r="AKK234" t="s">
        <v>5678</v>
      </c>
      <c r="AKL234" t="s">
        <v>5678</v>
      </c>
      <c r="AKM234" t="s">
        <v>5678</v>
      </c>
      <c r="AKN234" t="s">
        <v>5678</v>
      </c>
      <c r="AKO234" t="s">
        <v>5678</v>
      </c>
      <c r="AKP234" t="s">
        <v>5678</v>
      </c>
      <c r="AKQ234" t="s">
        <v>5678</v>
      </c>
      <c r="AKR234" t="s">
        <v>5678</v>
      </c>
      <c r="AKS234" t="s">
        <v>5678</v>
      </c>
      <c r="AKT234" t="s">
        <v>5678</v>
      </c>
      <c r="AKU234" t="s">
        <v>5678</v>
      </c>
      <c r="AKV234" t="s">
        <v>3656</v>
      </c>
      <c r="AKW234" t="s">
        <v>3656</v>
      </c>
      <c r="AKX234" t="s">
        <v>3656</v>
      </c>
      <c r="AKY234" t="s">
        <v>3656</v>
      </c>
      <c r="AKZ234" t="s">
        <v>5678</v>
      </c>
      <c r="ALA234" t="s">
        <v>5678</v>
      </c>
      <c r="ALB234" t="s">
        <v>3656</v>
      </c>
      <c r="ALC234" t="s">
        <v>5678</v>
      </c>
      <c r="ALD234" t="s">
        <v>5678</v>
      </c>
      <c r="ALE234" t="s">
        <v>5678</v>
      </c>
      <c r="ALF234" t="s">
        <v>5678</v>
      </c>
      <c r="ALG234" t="s">
        <v>5678</v>
      </c>
      <c r="ALH234" t="s">
        <v>5678</v>
      </c>
      <c r="ALI234" t="s">
        <v>5678</v>
      </c>
      <c r="ALJ234" t="s">
        <v>5678</v>
      </c>
      <c r="ALK234" t="s">
        <v>5678</v>
      </c>
      <c r="ALL234" t="s">
        <v>5678</v>
      </c>
      <c r="ALM234" t="s">
        <v>5678</v>
      </c>
      <c r="ANI234">
        <v>3</v>
      </c>
      <c r="ANJ234">
        <v>3</v>
      </c>
      <c r="ANK234">
        <v>3</v>
      </c>
      <c r="ANL234">
        <v>3</v>
      </c>
      <c r="ANO234">
        <v>3</v>
      </c>
      <c r="AOB234" t="s">
        <v>3867</v>
      </c>
      <c r="AOD234" t="s">
        <v>4375</v>
      </c>
      <c r="AOE234">
        <v>0</v>
      </c>
      <c r="AOF234">
        <v>0</v>
      </c>
      <c r="AOG234">
        <v>1</v>
      </c>
      <c r="AOH234">
        <v>0</v>
      </c>
      <c r="AOI234">
        <v>1</v>
      </c>
      <c r="AOJ234">
        <v>0</v>
      </c>
      <c r="AOK234">
        <v>0</v>
      </c>
      <c r="AOL234">
        <v>0</v>
      </c>
      <c r="AOM234">
        <v>0</v>
      </c>
      <c r="AON234">
        <v>0</v>
      </c>
      <c r="AOO234">
        <v>0</v>
      </c>
      <c r="AOR234" t="s">
        <v>3880</v>
      </c>
      <c r="AOS234">
        <v>1</v>
      </c>
      <c r="AOT234">
        <v>0</v>
      </c>
      <c r="AOU234">
        <v>0</v>
      </c>
      <c r="AOV234">
        <v>0</v>
      </c>
      <c r="AOW234">
        <v>0</v>
      </c>
      <c r="AOX234">
        <v>0</v>
      </c>
      <c r="AOY234">
        <v>0</v>
      </c>
      <c r="AOZ234">
        <v>0</v>
      </c>
      <c r="APA234">
        <v>0</v>
      </c>
      <c r="APB234">
        <v>0</v>
      </c>
      <c r="APC234" t="s">
        <v>5678</v>
      </c>
      <c r="APD234" t="s">
        <v>3939</v>
      </c>
      <c r="APE234">
        <v>0</v>
      </c>
      <c r="APF234">
        <v>0</v>
      </c>
      <c r="APG234">
        <v>0</v>
      </c>
      <c r="APH234">
        <v>0</v>
      </c>
      <c r="API234">
        <v>0</v>
      </c>
      <c r="APJ234">
        <v>0</v>
      </c>
      <c r="APK234">
        <v>0</v>
      </c>
      <c r="APL234">
        <v>1</v>
      </c>
      <c r="APM234">
        <v>0</v>
      </c>
      <c r="APN234">
        <v>0</v>
      </c>
      <c r="APO234">
        <v>0</v>
      </c>
      <c r="APP234">
        <v>0</v>
      </c>
      <c r="APQ234">
        <v>0</v>
      </c>
      <c r="APR234">
        <v>0</v>
      </c>
      <c r="APT234" t="s">
        <v>3656</v>
      </c>
      <c r="APU234" t="s">
        <v>5678</v>
      </c>
      <c r="APZ234" t="s">
        <v>4942</v>
      </c>
      <c r="AQA234">
        <v>1</v>
      </c>
      <c r="AQB234">
        <v>0</v>
      </c>
      <c r="AQC234">
        <v>1</v>
      </c>
      <c r="AQD234">
        <v>0</v>
      </c>
      <c r="AQE234">
        <v>0</v>
      </c>
      <c r="AQF234">
        <v>0</v>
      </c>
      <c r="AQG234">
        <v>0</v>
      </c>
      <c r="AQH234">
        <v>0</v>
      </c>
      <c r="AQI234">
        <v>0</v>
      </c>
      <c r="AQJ234">
        <v>0</v>
      </c>
      <c r="AQK234">
        <v>0</v>
      </c>
      <c r="AQL234">
        <v>0</v>
      </c>
      <c r="AQM234">
        <v>0</v>
      </c>
      <c r="AQO234" t="s">
        <v>4363</v>
      </c>
      <c r="AQP234">
        <v>1</v>
      </c>
      <c r="AQQ234">
        <v>1</v>
      </c>
      <c r="AQR234">
        <v>0</v>
      </c>
      <c r="AQS234">
        <v>0</v>
      </c>
      <c r="AQT234">
        <v>0</v>
      </c>
      <c r="AQU234">
        <v>0</v>
      </c>
      <c r="AQV234">
        <v>0</v>
      </c>
      <c r="AQW234">
        <v>0</v>
      </c>
      <c r="AQX234">
        <v>0</v>
      </c>
      <c r="AQY234">
        <v>0</v>
      </c>
      <c r="AQZ234">
        <v>0</v>
      </c>
      <c r="ARA234">
        <v>0</v>
      </c>
      <c r="ARC234" t="s">
        <v>3653</v>
      </c>
      <c r="ARD234" t="s">
        <v>6182</v>
      </c>
      <c r="ARE234">
        <v>16</v>
      </c>
      <c r="ARF234">
        <v>19800</v>
      </c>
      <c r="ARG234">
        <v>198</v>
      </c>
      <c r="ARH234" t="s">
        <v>3663</v>
      </c>
      <c r="ARJ234" t="s">
        <v>5678</v>
      </c>
      <c r="ARK234" t="s">
        <v>3656</v>
      </c>
      <c r="ARL234" t="s">
        <v>5678</v>
      </c>
      <c r="ARM234" t="s">
        <v>5678</v>
      </c>
      <c r="AUC234" t="s">
        <v>5678</v>
      </c>
      <c r="AUD234" t="s">
        <v>5678</v>
      </c>
      <c r="AUE234" t="s">
        <v>5678</v>
      </c>
      <c r="AWU234" t="s">
        <v>3653</v>
      </c>
      <c r="AWV234" t="s">
        <v>5072</v>
      </c>
    </row>
    <row r="235" spans="1:1296">
      <c r="A235" t="s">
        <v>6183</v>
      </c>
      <c r="B235" t="s">
        <v>6184</v>
      </c>
      <c r="C235" t="s">
        <v>6156</v>
      </c>
      <c r="D235">
        <v>1894</v>
      </c>
      <c r="E235" t="s">
        <v>3430</v>
      </c>
      <c r="F235" t="s">
        <v>5678</v>
      </c>
      <c r="G235" t="s">
        <v>3650</v>
      </c>
      <c r="H235" t="s">
        <v>5679</v>
      </c>
      <c r="I235">
        <v>0</v>
      </c>
      <c r="J235">
        <v>0</v>
      </c>
      <c r="K235">
        <v>1</v>
      </c>
      <c r="L235">
        <v>0</v>
      </c>
      <c r="M235" t="s">
        <v>4350</v>
      </c>
      <c r="N235" t="s">
        <v>5678</v>
      </c>
      <c r="O235" t="s">
        <v>5678</v>
      </c>
      <c r="U235" t="s">
        <v>3653</v>
      </c>
      <c r="V235" t="s">
        <v>3653</v>
      </c>
      <c r="W235">
        <v>49</v>
      </c>
      <c r="X235" t="s">
        <v>5678</v>
      </c>
      <c r="Y235" t="s">
        <v>5678</v>
      </c>
      <c r="Z235" t="s">
        <v>4371</v>
      </c>
      <c r="AA235">
        <v>1</v>
      </c>
      <c r="AB235">
        <v>1</v>
      </c>
      <c r="AC235" t="s">
        <v>3689</v>
      </c>
      <c r="AD235" t="s">
        <v>3683</v>
      </c>
      <c r="AE235">
        <v>0</v>
      </c>
      <c r="AF235">
        <v>0</v>
      </c>
      <c r="AG235">
        <v>1</v>
      </c>
      <c r="AH235">
        <v>0</v>
      </c>
      <c r="AI235">
        <v>0</v>
      </c>
      <c r="AJ235">
        <v>0</v>
      </c>
      <c r="AK235">
        <v>0</v>
      </c>
      <c r="AL235">
        <v>100</v>
      </c>
      <c r="AO235">
        <v>100</v>
      </c>
      <c r="AP235" t="s">
        <v>4353</v>
      </c>
      <c r="AQ235">
        <v>1</v>
      </c>
      <c r="AR235">
        <v>1</v>
      </c>
      <c r="AS235">
        <v>0</v>
      </c>
      <c r="AT235">
        <v>0</v>
      </c>
      <c r="AU235">
        <v>0</v>
      </c>
      <c r="AW235" t="s">
        <v>3693</v>
      </c>
      <c r="AY235" t="s">
        <v>5073</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1</v>
      </c>
      <c r="CE235">
        <v>1</v>
      </c>
      <c r="CF235">
        <v>1</v>
      </c>
      <c r="CG235">
        <v>1</v>
      </c>
      <c r="CH235">
        <v>1</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DL235">
        <v>0</v>
      </c>
      <c r="DM235">
        <v>0</v>
      </c>
      <c r="DN235">
        <v>0</v>
      </c>
      <c r="DO235" t="s">
        <v>5678</v>
      </c>
      <c r="GE235" t="s">
        <v>4393</v>
      </c>
      <c r="GF235" t="s">
        <v>5678</v>
      </c>
      <c r="GN235" t="s">
        <v>5678</v>
      </c>
      <c r="GP235" t="s">
        <v>5678</v>
      </c>
      <c r="GS235" t="s">
        <v>5678</v>
      </c>
      <c r="GX235" t="s">
        <v>5678</v>
      </c>
      <c r="GZ235" t="s">
        <v>5678</v>
      </c>
      <c r="HC235" t="s">
        <v>5678</v>
      </c>
      <c r="HH235" t="s">
        <v>5678</v>
      </c>
      <c r="HJ235" t="s">
        <v>5678</v>
      </c>
      <c r="HM235" t="s">
        <v>5678</v>
      </c>
      <c r="HR235" t="s">
        <v>5678</v>
      </c>
      <c r="HT235" t="s">
        <v>5678</v>
      </c>
      <c r="HW235" t="s">
        <v>5678</v>
      </c>
      <c r="IB235" t="s">
        <v>5678</v>
      </c>
      <c r="ID235" t="s">
        <v>5678</v>
      </c>
      <c r="IG235" t="s">
        <v>5678</v>
      </c>
      <c r="IL235" t="s">
        <v>5678</v>
      </c>
      <c r="IN235" t="s">
        <v>5678</v>
      </c>
      <c r="IQ235" t="s">
        <v>5678</v>
      </c>
      <c r="IV235" t="s">
        <v>5678</v>
      </c>
      <c r="IX235" t="s">
        <v>5678</v>
      </c>
      <c r="JA235" t="s">
        <v>5678</v>
      </c>
      <c r="JF235" t="s">
        <v>5678</v>
      </c>
      <c r="JG235" t="s">
        <v>5678</v>
      </c>
      <c r="JH235" t="s">
        <v>5678</v>
      </c>
      <c r="JK235" t="s">
        <v>5678</v>
      </c>
      <c r="JL235" t="s">
        <v>5678</v>
      </c>
      <c r="JO235" t="s">
        <v>5678</v>
      </c>
      <c r="JT235" t="s">
        <v>5678</v>
      </c>
      <c r="JV235" t="s">
        <v>5678</v>
      </c>
      <c r="JY235" t="s">
        <v>5678</v>
      </c>
      <c r="JZ235" t="s">
        <v>5678</v>
      </c>
      <c r="KC235" t="s">
        <v>5678</v>
      </c>
      <c r="KH235" t="s">
        <v>5678</v>
      </c>
      <c r="KI235" t="s">
        <v>5678</v>
      </c>
      <c r="KJ235" t="s">
        <v>5678</v>
      </c>
      <c r="KM235" t="s">
        <v>5678</v>
      </c>
      <c r="KN235" t="s">
        <v>5678</v>
      </c>
      <c r="KQ235" t="s">
        <v>5678</v>
      </c>
      <c r="KR235" t="s">
        <v>5678</v>
      </c>
      <c r="KS235" t="s">
        <v>5678</v>
      </c>
      <c r="KT235" t="s">
        <v>5678</v>
      </c>
      <c r="KW235" t="s">
        <v>5678</v>
      </c>
      <c r="LB235" t="s">
        <v>5678</v>
      </c>
      <c r="LD235" t="s">
        <v>5678</v>
      </c>
      <c r="LG235" t="s">
        <v>5678</v>
      </c>
      <c r="LH235" t="s">
        <v>5678</v>
      </c>
      <c r="LK235" t="s">
        <v>5678</v>
      </c>
      <c r="LL235" t="s">
        <v>5678</v>
      </c>
      <c r="LO235" t="s">
        <v>5678</v>
      </c>
      <c r="LT235" t="s">
        <v>5678</v>
      </c>
      <c r="LV235" t="s">
        <v>5678</v>
      </c>
      <c r="LY235" t="s">
        <v>5678</v>
      </c>
      <c r="MD235" t="s">
        <v>5678</v>
      </c>
      <c r="MF235" t="s">
        <v>5678</v>
      </c>
      <c r="MI235" t="s">
        <v>5678</v>
      </c>
      <c r="MN235" t="s">
        <v>5678</v>
      </c>
      <c r="MP235" t="s">
        <v>5678</v>
      </c>
      <c r="MS235" t="s">
        <v>5678</v>
      </c>
      <c r="MX235" t="s">
        <v>5678</v>
      </c>
      <c r="MZ235" t="s">
        <v>5678</v>
      </c>
      <c r="NC235" t="s">
        <v>5678</v>
      </c>
      <c r="NH235" t="s">
        <v>5678</v>
      </c>
      <c r="NJ235" t="s">
        <v>5678</v>
      </c>
      <c r="NM235" t="s">
        <v>5678</v>
      </c>
      <c r="NR235" t="s">
        <v>5678</v>
      </c>
      <c r="NT235" t="s">
        <v>5678</v>
      </c>
      <c r="NW235" t="s">
        <v>5678</v>
      </c>
      <c r="OB235" t="s">
        <v>5678</v>
      </c>
      <c r="OD235" t="s">
        <v>5678</v>
      </c>
      <c r="OG235" t="s">
        <v>5678</v>
      </c>
      <c r="OL235" t="s">
        <v>5678</v>
      </c>
      <c r="ON235" t="s">
        <v>5678</v>
      </c>
      <c r="OQ235" t="s">
        <v>5678</v>
      </c>
      <c r="OV235" t="s">
        <v>5678</v>
      </c>
      <c r="OX235" t="s">
        <v>5678</v>
      </c>
      <c r="PA235" t="s">
        <v>5678</v>
      </c>
      <c r="PB235" t="s">
        <v>5678</v>
      </c>
      <c r="PE235" t="s">
        <v>5678</v>
      </c>
      <c r="PJ235" t="s">
        <v>5678</v>
      </c>
      <c r="PL235" t="s">
        <v>5678</v>
      </c>
      <c r="PO235" t="s">
        <v>5678</v>
      </c>
      <c r="PT235" t="s">
        <v>5678</v>
      </c>
      <c r="PU235" t="s">
        <v>5678</v>
      </c>
      <c r="PV235" t="s">
        <v>5678</v>
      </c>
      <c r="PY235" t="s">
        <v>5678</v>
      </c>
      <c r="PZ235" t="s">
        <v>5678</v>
      </c>
      <c r="QC235" t="s">
        <v>5678</v>
      </c>
      <c r="QD235" t="s">
        <v>5678</v>
      </c>
      <c r="QG235" t="s">
        <v>5678</v>
      </c>
      <c r="QL235" t="s">
        <v>5678</v>
      </c>
      <c r="QN235" t="s">
        <v>5678</v>
      </c>
      <c r="QQ235" t="s">
        <v>5678</v>
      </c>
      <c r="QV235" t="s">
        <v>5678</v>
      </c>
      <c r="QX235" t="s">
        <v>5678</v>
      </c>
      <c r="RA235" t="s">
        <v>5678</v>
      </c>
      <c r="RF235" t="s">
        <v>5678</v>
      </c>
      <c r="RH235" t="s">
        <v>5678</v>
      </c>
      <c r="RK235" t="s">
        <v>5678</v>
      </c>
      <c r="RP235" t="s">
        <v>5678</v>
      </c>
      <c r="RR235" t="s">
        <v>5678</v>
      </c>
      <c r="RU235" t="s">
        <v>5678</v>
      </c>
      <c r="RV235" t="s">
        <v>5678</v>
      </c>
      <c r="RY235" t="s">
        <v>5678</v>
      </c>
      <c r="SD235" t="s">
        <v>5678</v>
      </c>
      <c r="SF235" t="s">
        <v>5678</v>
      </c>
      <c r="SN235" t="s">
        <v>5678</v>
      </c>
      <c r="SP235" t="s">
        <v>5678</v>
      </c>
      <c r="SS235" t="s">
        <v>5678</v>
      </c>
      <c r="SX235" t="s">
        <v>5678</v>
      </c>
      <c r="SZ235" t="s">
        <v>5678</v>
      </c>
      <c r="TC235" t="s">
        <v>5678</v>
      </c>
      <c r="TH235" t="s">
        <v>5678</v>
      </c>
      <c r="TJ235" t="s">
        <v>5678</v>
      </c>
      <c r="TM235" t="s">
        <v>5678</v>
      </c>
      <c r="TQ235" t="s">
        <v>5678</v>
      </c>
      <c r="TR235" t="s">
        <v>5678</v>
      </c>
      <c r="TT235" t="s">
        <v>5678</v>
      </c>
      <c r="TW235" t="s">
        <v>5678</v>
      </c>
      <c r="TX235" t="s">
        <v>5678</v>
      </c>
      <c r="UA235" t="s">
        <v>5678</v>
      </c>
      <c r="UF235" t="s">
        <v>5678</v>
      </c>
      <c r="UH235" t="s">
        <v>5678</v>
      </c>
      <c r="UK235" t="s">
        <v>5678</v>
      </c>
      <c r="UP235" t="s">
        <v>5678</v>
      </c>
      <c r="UR235" t="s">
        <v>5678</v>
      </c>
      <c r="UU235" t="s">
        <v>5678</v>
      </c>
      <c r="UZ235" t="s">
        <v>5678</v>
      </c>
      <c r="VB235" t="s">
        <v>5678</v>
      </c>
      <c r="VE235" t="s">
        <v>5678</v>
      </c>
      <c r="VJ235" t="s">
        <v>5678</v>
      </c>
      <c r="VL235" t="s">
        <v>5678</v>
      </c>
      <c r="VO235" t="s">
        <v>5678</v>
      </c>
      <c r="VT235" t="s">
        <v>5678</v>
      </c>
      <c r="VV235" t="s">
        <v>5678</v>
      </c>
      <c r="VY235" t="s">
        <v>5678</v>
      </c>
      <c r="WD235" t="s">
        <v>5678</v>
      </c>
      <c r="WE235" t="s">
        <v>5678</v>
      </c>
      <c r="WF235" t="s">
        <v>5678</v>
      </c>
      <c r="WI235" t="s">
        <v>5678</v>
      </c>
      <c r="WN235" t="s">
        <v>5678</v>
      </c>
      <c r="WP235" t="s">
        <v>5678</v>
      </c>
      <c r="WS235" t="s">
        <v>5678</v>
      </c>
      <c r="WX235" t="s">
        <v>5678</v>
      </c>
      <c r="WZ235" t="s">
        <v>5678</v>
      </c>
      <c r="XC235" t="s">
        <v>5678</v>
      </c>
      <c r="XH235" t="s">
        <v>5678</v>
      </c>
      <c r="XI235" t="s">
        <v>5678</v>
      </c>
      <c r="XJ235" t="s">
        <v>5678</v>
      </c>
      <c r="XM235" t="s">
        <v>5678</v>
      </c>
      <c r="XR235" t="s">
        <v>5678</v>
      </c>
      <c r="XS235" t="s">
        <v>5678</v>
      </c>
      <c r="XT235" t="s">
        <v>5678</v>
      </c>
      <c r="XW235" t="s">
        <v>5678</v>
      </c>
      <c r="YB235" t="s">
        <v>5678</v>
      </c>
      <c r="YD235" t="s">
        <v>5678</v>
      </c>
      <c r="YG235" t="s">
        <v>5678</v>
      </c>
      <c r="YL235" t="s">
        <v>5678</v>
      </c>
      <c r="YN235" t="s">
        <v>5678</v>
      </c>
      <c r="YQ235" t="s">
        <v>5678</v>
      </c>
      <c r="YV235" t="s">
        <v>5678</v>
      </c>
      <c r="YW235" t="s">
        <v>5678</v>
      </c>
      <c r="YX235" t="s">
        <v>5678</v>
      </c>
      <c r="ZA235" t="s">
        <v>5678</v>
      </c>
      <c r="ZF235" t="s">
        <v>5678</v>
      </c>
      <c r="ZG235" t="s">
        <v>5678</v>
      </c>
      <c r="ZH235" t="s">
        <v>5678</v>
      </c>
      <c r="ZK235" t="s">
        <v>5678</v>
      </c>
      <c r="ZP235" t="s">
        <v>5678</v>
      </c>
      <c r="ZQ235" t="s">
        <v>5678</v>
      </c>
      <c r="ZR235" t="s">
        <v>5678</v>
      </c>
      <c r="ZU235" t="s">
        <v>5678</v>
      </c>
      <c r="ZZ235" t="s">
        <v>5678</v>
      </c>
      <c r="AAA235" t="s">
        <v>5678</v>
      </c>
      <c r="AAB235" t="s">
        <v>5678</v>
      </c>
      <c r="AAE235" t="s">
        <v>5678</v>
      </c>
      <c r="AAJ235" t="s">
        <v>5678</v>
      </c>
      <c r="AAL235" t="s">
        <v>5678</v>
      </c>
      <c r="AAO235" t="s">
        <v>5678</v>
      </c>
      <c r="AAS235" t="s">
        <v>5678</v>
      </c>
      <c r="AAT235" t="s">
        <v>5678</v>
      </c>
      <c r="AAV235" t="s">
        <v>5678</v>
      </c>
      <c r="AAY235" t="s">
        <v>5678</v>
      </c>
      <c r="ABD235" t="s">
        <v>3653</v>
      </c>
      <c r="ABE235" t="s">
        <v>5678</v>
      </c>
      <c r="ABF235" t="s">
        <v>3653</v>
      </c>
      <c r="ABG235" t="s">
        <v>4465</v>
      </c>
      <c r="ABH235" t="s">
        <v>4408</v>
      </c>
      <c r="ABI235" t="s">
        <v>5678</v>
      </c>
      <c r="ABM235" t="s">
        <v>5678</v>
      </c>
      <c r="ABN235" t="s">
        <v>3653</v>
      </c>
      <c r="ABP235" t="s">
        <v>3653</v>
      </c>
      <c r="ABQ235" t="s">
        <v>4420</v>
      </c>
      <c r="ABR235">
        <v>3.6</v>
      </c>
      <c r="ABS235" t="s">
        <v>4357</v>
      </c>
      <c r="ABX235" t="s">
        <v>5678</v>
      </c>
      <c r="ABY235" t="s">
        <v>5678</v>
      </c>
      <c r="ABZ235" t="s">
        <v>5678</v>
      </c>
      <c r="ACC235" t="s">
        <v>5678</v>
      </c>
      <c r="ACH235" t="s">
        <v>3653</v>
      </c>
      <c r="ACJ235" t="s">
        <v>3653</v>
      </c>
      <c r="ACK235">
        <v>130</v>
      </c>
      <c r="ACL235">
        <v>1.3</v>
      </c>
      <c r="ACM235" t="s">
        <v>4357</v>
      </c>
      <c r="ACR235" t="s">
        <v>5678</v>
      </c>
      <c r="ACT235" t="s">
        <v>5678</v>
      </c>
      <c r="ACW235" t="s">
        <v>5678</v>
      </c>
      <c r="ADB235" t="s">
        <v>5678</v>
      </c>
      <c r="ADD235" t="s">
        <v>5678</v>
      </c>
      <c r="ADG235" t="s">
        <v>5678</v>
      </c>
      <c r="ADL235" t="s">
        <v>3653</v>
      </c>
      <c r="ADN235" t="s">
        <v>3653</v>
      </c>
      <c r="ADO235" t="s">
        <v>4478</v>
      </c>
      <c r="ADP235">
        <v>0.4</v>
      </c>
      <c r="ADQ235" t="s">
        <v>4357</v>
      </c>
      <c r="ADV235" t="s">
        <v>5678</v>
      </c>
      <c r="ADX235" t="s">
        <v>5678</v>
      </c>
      <c r="AEA235" t="s">
        <v>5678</v>
      </c>
      <c r="AEF235" t="s">
        <v>5678</v>
      </c>
      <c r="AEG235" t="s">
        <v>5678</v>
      </c>
      <c r="AEH235" t="s">
        <v>5678</v>
      </c>
      <c r="AEK235" t="s">
        <v>5678</v>
      </c>
      <c r="AEP235" t="s">
        <v>3653</v>
      </c>
      <c r="AER235" t="s">
        <v>3653</v>
      </c>
      <c r="AES235" t="s">
        <v>4359</v>
      </c>
      <c r="AET235">
        <v>0.1</v>
      </c>
      <c r="AEU235" t="s">
        <v>5678</v>
      </c>
      <c r="AEY235" t="s">
        <v>5678</v>
      </c>
      <c r="AEZ235" t="s">
        <v>5678</v>
      </c>
      <c r="AFB235" t="s">
        <v>5678</v>
      </c>
      <c r="AFE235" t="s">
        <v>5678</v>
      </c>
      <c r="AFJ235" t="s">
        <v>5678</v>
      </c>
      <c r="AFK235" t="s">
        <v>5678</v>
      </c>
      <c r="AFL235" t="s">
        <v>5678</v>
      </c>
      <c r="AFO235" t="s">
        <v>5678</v>
      </c>
      <c r="AFT235" t="s">
        <v>5678</v>
      </c>
      <c r="AFU235" t="s">
        <v>5678</v>
      </c>
      <c r="AFV235" t="s">
        <v>5678</v>
      </c>
      <c r="AGD235" t="s">
        <v>5678</v>
      </c>
      <c r="AGF235" t="s">
        <v>5678</v>
      </c>
      <c r="AGI235" t="s">
        <v>5678</v>
      </c>
      <c r="AIM235">
        <v>15</v>
      </c>
      <c r="AIN235">
        <v>20</v>
      </c>
      <c r="AIP235" t="s">
        <v>4356</v>
      </c>
      <c r="AIS235">
        <v>7</v>
      </c>
      <c r="AIV235">
        <v>7</v>
      </c>
      <c r="AJB235" t="s">
        <v>5678</v>
      </c>
      <c r="AJC235" t="s">
        <v>5678</v>
      </c>
      <c r="AJD235" t="s">
        <v>5678</v>
      </c>
      <c r="AJE235" t="s">
        <v>5678</v>
      </c>
      <c r="AJF235" t="s">
        <v>5678</v>
      </c>
      <c r="AJG235" t="s">
        <v>5678</v>
      </c>
      <c r="AJH235" t="s">
        <v>5678</v>
      </c>
      <c r="AJI235" t="s">
        <v>5678</v>
      </c>
      <c r="AJJ235" t="s">
        <v>5678</v>
      </c>
      <c r="AJK235" t="s">
        <v>5678</v>
      </c>
      <c r="AJL235" t="s">
        <v>5678</v>
      </c>
      <c r="AJM235" t="s">
        <v>5678</v>
      </c>
      <c r="AJN235" t="s">
        <v>5678</v>
      </c>
      <c r="AJO235" t="s">
        <v>5678</v>
      </c>
      <c r="AJP235" t="s">
        <v>5678</v>
      </c>
      <c r="AJQ235" t="s">
        <v>5678</v>
      </c>
      <c r="AJR235" t="s">
        <v>5678</v>
      </c>
      <c r="AJS235" t="s">
        <v>5678</v>
      </c>
      <c r="AJT235" t="s">
        <v>5678</v>
      </c>
      <c r="AJU235" t="s">
        <v>5678</v>
      </c>
      <c r="AJV235" t="s">
        <v>5678</v>
      </c>
      <c r="AJW235" t="s">
        <v>5678</v>
      </c>
      <c r="AJX235" t="s">
        <v>5678</v>
      </c>
      <c r="AJY235" t="s">
        <v>5678</v>
      </c>
      <c r="AJZ235" t="s">
        <v>5678</v>
      </c>
      <c r="AKA235" t="s">
        <v>5678</v>
      </c>
      <c r="AKB235" t="s">
        <v>5678</v>
      </c>
      <c r="AKC235" t="s">
        <v>5678</v>
      </c>
      <c r="AKD235" t="s">
        <v>5678</v>
      </c>
      <c r="AKE235" t="s">
        <v>5678</v>
      </c>
      <c r="AKF235" t="s">
        <v>5678</v>
      </c>
      <c r="AKG235" t="s">
        <v>5678</v>
      </c>
      <c r="AKH235" t="s">
        <v>5678</v>
      </c>
      <c r="AKI235" t="s">
        <v>5678</v>
      </c>
      <c r="AKJ235" t="s">
        <v>5678</v>
      </c>
      <c r="AKK235" t="s">
        <v>5678</v>
      </c>
      <c r="AKL235" t="s">
        <v>5678</v>
      </c>
      <c r="AKM235" t="s">
        <v>5678</v>
      </c>
      <c r="AKN235" t="s">
        <v>5678</v>
      </c>
      <c r="AKO235" t="s">
        <v>5678</v>
      </c>
      <c r="AKP235" t="s">
        <v>5678</v>
      </c>
      <c r="AKQ235" t="s">
        <v>5678</v>
      </c>
      <c r="AKR235" t="s">
        <v>5678</v>
      </c>
      <c r="AKS235" t="s">
        <v>5678</v>
      </c>
      <c r="AKT235" t="s">
        <v>5678</v>
      </c>
      <c r="AKU235" t="s">
        <v>5678</v>
      </c>
      <c r="AKV235" t="s">
        <v>5678</v>
      </c>
      <c r="AKW235" t="s">
        <v>5678</v>
      </c>
      <c r="AKX235" t="s">
        <v>5678</v>
      </c>
      <c r="AKY235" t="s">
        <v>5678</v>
      </c>
      <c r="AKZ235" t="s">
        <v>3656</v>
      </c>
      <c r="ALA235" t="s">
        <v>3656</v>
      </c>
      <c r="ALB235" t="s">
        <v>5678</v>
      </c>
      <c r="ALC235" t="s">
        <v>3656</v>
      </c>
      <c r="ALD235" t="s">
        <v>5678</v>
      </c>
      <c r="ALE235" t="s">
        <v>5678</v>
      </c>
      <c r="ALF235" t="s">
        <v>3656</v>
      </c>
      <c r="ALG235" t="s">
        <v>5678</v>
      </c>
      <c r="ALH235" t="s">
        <v>5678</v>
      </c>
      <c r="ALI235" t="s">
        <v>3656</v>
      </c>
      <c r="ALJ235" t="s">
        <v>5678</v>
      </c>
      <c r="ALK235" t="s">
        <v>5678</v>
      </c>
      <c r="ALL235" t="s">
        <v>5678</v>
      </c>
      <c r="ALM235" t="s">
        <v>5678</v>
      </c>
      <c r="ANM235">
        <v>2</v>
      </c>
      <c r="ANN235" t="s">
        <v>4406</v>
      </c>
      <c r="ANP235">
        <v>2</v>
      </c>
      <c r="ANS235">
        <v>2</v>
      </c>
      <c r="ANV235">
        <v>2</v>
      </c>
      <c r="AOB235" t="s">
        <v>3867</v>
      </c>
      <c r="AOD235" t="s">
        <v>3883</v>
      </c>
      <c r="AOE235">
        <v>1</v>
      </c>
      <c r="AOF235">
        <v>0</v>
      </c>
      <c r="AOG235">
        <v>0</v>
      </c>
      <c r="AOH235">
        <v>0</v>
      </c>
      <c r="AOI235">
        <v>0</v>
      </c>
      <c r="AOJ235">
        <v>0</v>
      </c>
      <c r="AOK235">
        <v>0</v>
      </c>
      <c r="AOL235">
        <v>0</v>
      </c>
      <c r="AOM235">
        <v>0</v>
      </c>
      <c r="AON235">
        <v>0</v>
      </c>
      <c r="AOO235">
        <v>0</v>
      </c>
      <c r="AOR235" t="s">
        <v>3880</v>
      </c>
      <c r="AOS235">
        <v>1</v>
      </c>
      <c r="AOT235">
        <v>0</v>
      </c>
      <c r="AOU235">
        <v>0</v>
      </c>
      <c r="AOV235">
        <v>0</v>
      </c>
      <c r="AOW235">
        <v>0</v>
      </c>
      <c r="AOX235">
        <v>0</v>
      </c>
      <c r="AOY235">
        <v>0</v>
      </c>
      <c r="AOZ235">
        <v>0</v>
      </c>
      <c r="APA235">
        <v>0</v>
      </c>
      <c r="APB235">
        <v>0</v>
      </c>
      <c r="APC235" t="s">
        <v>5678</v>
      </c>
      <c r="APD235" t="s">
        <v>5074</v>
      </c>
      <c r="APE235">
        <v>0</v>
      </c>
      <c r="APF235">
        <v>0</v>
      </c>
      <c r="APG235">
        <v>0</v>
      </c>
      <c r="APH235">
        <v>0</v>
      </c>
      <c r="API235">
        <v>0</v>
      </c>
      <c r="APJ235">
        <v>1</v>
      </c>
      <c r="APK235">
        <v>0</v>
      </c>
      <c r="APL235">
        <v>1</v>
      </c>
      <c r="APM235">
        <v>0</v>
      </c>
      <c r="APN235">
        <v>0</v>
      </c>
      <c r="APO235">
        <v>0</v>
      </c>
      <c r="APP235">
        <v>0</v>
      </c>
      <c r="APQ235">
        <v>0</v>
      </c>
      <c r="APR235">
        <v>0</v>
      </c>
      <c r="APT235" t="s">
        <v>3653</v>
      </c>
      <c r="APU235" t="s">
        <v>4362</v>
      </c>
      <c r="APV235">
        <v>1</v>
      </c>
      <c r="APW235">
        <v>0</v>
      </c>
      <c r="APX235">
        <v>0</v>
      </c>
      <c r="APY235">
        <v>1</v>
      </c>
      <c r="APZ235" t="s">
        <v>3964</v>
      </c>
      <c r="AQA235">
        <v>0</v>
      </c>
      <c r="AQB235">
        <v>1</v>
      </c>
      <c r="AQC235">
        <v>0</v>
      </c>
      <c r="AQD235">
        <v>0</v>
      </c>
      <c r="AQE235">
        <v>0</v>
      </c>
      <c r="AQF235">
        <v>0</v>
      </c>
      <c r="AQG235">
        <v>0</v>
      </c>
      <c r="AQH235">
        <v>0</v>
      </c>
      <c r="AQI235">
        <v>0</v>
      </c>
      <c r="AQJ235">
        <v>0</v>
      </c>
      <c r="AQK235">
        <v>0</v>
      </c>
      <c r="AQL235">
        <v>0</v>
      </c>
      <c r="AQM235">
        <v>0</v>
      </c>
      <c r="AQO235" t="s">
        <v>3991</v>
      </c>
      <c r="AQP235">
        <v>0</v>
      </c>
      <c r="AQQ235">
        <v>1</v>
      </c>
      <c r="AQR235">
        <v>0</v>
      </c>
      <c r="AQS235">
        <v>0</v>
      </c>
      <c r="AQT235">
        <v>0</v>
      </c>
      <c r="AQU235">
        <v>0</v>
      </c>
      <c r="AQV235">
        <v>0</v>
      </c>
      <c r="AQW235">
        <v>0</v>
      </c>
      <c r="AQX235">
        <v>0</v>
      </c>
      <c r="AQY235">
        <v>0</v>
      </c>
      <c r="AQZ235">
        <v>0</v>
      </c>
      <c r="ARA235">
        <v>0</v>
      </c>
      <c r="ARC235" t="s">
        <v>3653</v>
      </c>
      <c r="ARD235" t="s">
        <v>5071</v>
      </c>
      <c r="ARE235">
        <v>10</v>
      </c>
      <c r="ARF235">
        <v>17200</v>
      </c>
      <c r="ARG235">
        <v>172</v>
      </c>
      <c r="ARH235" t="s">
        <v>5678</v>
      </c>
      <c r="ARJ235" t="s">
        <v>5678</v>
      </c>
      <c r="ARK235" t="s">
        <v>5678</v>
      </c>
      <c r="ARL235" t="s">
        <v>5678</v>
      </c>
      <c r="ARM235" t="s">
        <v>5678</v>
      </c>
      <c r="AUC235" t="s">
        <v>4248</v>
      </c>
      <c r="AUD235" t="s">
        <v>3656</v>
      </c>
      <c r="AUE235" t="s">
        <v>5678</v>
      </c>
      <c r="AWU235" t="s">
        <v>3653</v>
      </c>
      <c r="AWV235" t="s">
        <v>5075</v>
      </c>
    </row>
    <row r="236" spans="1:1296">
      <c r="A236" t="s">
        <v>6072</v>
      </c>
      <c r="B236" t="s">
        <v>6185</v>
      </c>
      <c r="C236" t="s">
        <v>6156</v>
      </c>
      <c r="D236">
        <v>1894</v>
      </c>
      <c r="E236" t="s">
        <v>3430</v>
      </c>
      <c r="F236" t="s">
        <v>5678</v>
      </c>
      <c r="G236" t="s">
        <v>3650</v>
      </c>
      <c r="H236" t="s">
        <v>5679</v>
      </c>
      <c r="I236">
        <v>0</v>
      </c>
      <c r="J236">
        <v>0</v>
      </c>
      <c r="K236">
        <v>1</v>
      </c>
      <c r="L236">
        <v>0</v>
      </c>
      <c r="M236" t="s">
        <v>4350</v>
      </c>
      <c r="N236" t="s">
        <v>5678</v>
      </c>
      <c r="O236" t="s">
        <v>5678</v>
      </c>
      <c r="U236" t="s">
        <v>3653</v>
      </c>
      <c r="V236" t="s">
        <v>3653</v>
      </c>
      <c r="W236">
        <v>57</v>
      </c>
      <c r="X236" t="s">
        <v>5678</v>
      </c>
      <c r="Y236" t="s">
        <v>5678</v>
      </c>
      <c r="Z236" t="s">
        <v>4371</v>
      </c>
      <c r="AA236">
        <v>1</v>
      </c>
      <c r="AB236">
        <v>1</v>
      </c>
      <c r="AC236" t="s">
        <v>3689</v>
      </c>
      <c r="AD236" t="s">
        <v>3683</v>
      </c>
      <c r="AE236">
        <v>0</v>
      </c>
      <c r="AF236">
        <v>0</v>
      </c>
      <c r="AG236">
        <v>1</v>
      </c>
      <c r="AH236">
        <v>0</v>
      </c>
      <c r="AI236">
        <v>0</v>
      </c>
      <c r="AJ236">
        <v>0</v>
      </c>
      <c r="AK236">
        <v>0</v>
      </c>
      <c r="AL236">
        <v>100</v>
      </c>
      <c r="AO236">
        <v>100</v>
      </c>
      <c r="AP236" t="s">
        <v>4353</v>
      </c>
      <c r="AQ236">
        <v>1</v>
      </c>
      <c r="AR236">
        <v>1</v>
      </c>
      <c r="AS236">
        <v>0</v>
      </c>
      <c r="AT236">
        <v>0</v>
      </c>
      <c r="AU236">
        <v>0</v>
      </c>
      <c r="AW236" t="s">
        <v>3693</v>
      </c>
      <c r="AY236" t="s">
        <v>5032</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1</v>
      </c>
      <c r="CJ236">
        <v>1</v>
      </c>
      <c r="CK236">
        <v>1</v>
      </c>
      <c r="CL236">
        <v>1</v>
      </c>
      <c r="CM236">
        <v>1</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DL236">
        <v>0</v>
      </c>
      <c r="DM236">
        <v>0</v>
      </c>
      <c r="DN236">
        <v>0</v>
      </c>
      <c r="DO236" t="s">
        <v>5678</v>
      </c>
      <c r="GE236" t="s">
        <v>4500</v>
      </c>
      <c r="GF236" t="s">
        <v>5678</v>
      </c>
      <c r="GN236" t="s">
        <v>5678</v>
      </c>
      <c r="GP236" t="s">
        <v>5678</v>
      </c>
      <c r="GS236" t="s">
        <v>5678</v>
      </c>
      <c r="GX236" t="s">
        <v>5678</v>
      </c>
      <c r="GZ236" t="s">
        <v>5678</v>
      </c>
      <c r="HC236" t="s">
        <v>5678</v>
      </c>
      <c r="HH236" t="s">
        <v>5678</v>
      </c>
      <c r="HJ236" t="s">
        <v>5678</v>
      </c>
      <c r="HM236" t="s">
        <v>5678</v>
      </c>
      <c r="HR236" t="s">
        <v>5678</v>
      </c>
      <c r="HT236" t="s">
        <v>5678</v>
      </c>
      <c r="HW236" t="s">
        <v>5678</v>
      </c>
      <c r="IB236" t="s">
        <v>5678</v>
      </c>
      <c r="ID236" t="s">
        <v>5678</v>
      </c>
      <c r="IG236" t="s">
        <v>5678</v>
      </c>
      <c r="IL236" t="s">
        <v>5678</v>
      </c>
      <c r="IN236" t="s">
        <v>5678</v>
      </c>
      <c r="IQ236" t="s">
        <v>5678</v>
      </c>
      <c r="IV236" t="s">
        <v>5678</v>
      </c>
      <c r="IX236" t="s">
        <v>5678</v>
      </c>
      <c r="JA236" t="s">
        <v>5678</v>
      </c>
      <c r="JF236" t="s">
        <v>5678</v>
      </c>
      <c r="JG236" t="s">
        <v>5678</v>
      </c>
      <c r="JH236" t="s">
        <v>5678</v>
      </c>
      <c r="JK236" t="s">
        <v>5678</v>
      </c>
      <c r="JL236" t="s">
        <v>5678</v>
      </c>
      <c r="JO236" t="s">
        <v>5678</v>
      </c>
      <c r="JT236" t="s">
        <v>5678</v>
      </c>
      <c r="JV236" t="s">
        <v>5678</v>
      </c>
      <c r="JY236" t="s">
        <v>5678</v>
      </c>
      <c r="JZ236" t="s">
        <v>5678</v>
      </c>
      <c r="KC236" t="s">
        <v>5678</v>
      </c>
      <c r="KH236" t="s">
        <v>5678</v>
      </c>
      <c r="KI236" t="s">
        <v>5678</v>
      </c>
      <c r="KJ236" t="s">
        <v>5678</v>
      </c>
      <c r="KM236" t="s">
        <v>5678</v>
      </c>
      <c r="KN236" t="s">
        <v>5678</v>
      </c>
      <c r="KQ236" t="s">
        <v>5678</v>
      </c>
      <c r="KR236" t="s">
        <v>5678</v>
      </c>
      <c r="KS236" t="s">
        <v>5678</v>
      </c>
      <c r="KT236" t="s">
        <v>5678</v>
      </c>
      <c r="KW236" t="s">
        <v>5678</v>
      </c>
      <c r="LB236" t="s">
        <v>5678</v>
      </c>
      <c r="LD236" t="s">
        <v>5678</v>
      </c>
      <c r="LG236" t="s">
        <v>5678</v>
      </c>
      <c r="LH236" t="s">
        <v>5678</v>
      </c>
      <c r="LK236" t="s">
        <v>5678</v>
      </c>
      <c r="LL236" t="s">
        <v>5678</v>
      </c>
      <c r="LO236" t="s">
        <v>5678</v>
      </c>
      <c r="LT236" t="s">
        <v>5678</v>
      </c>
      <c r="LV236" t="s">
        <v>5678</v>
      </c>
      <c r="LY236" t="s">
        <v>5678</v>
      </c>
      <c r="MD236" t="s">
        <v>5678</v>
      </c>
      <c r="MF236" t="s">
        <v>5678</v>
      </c>
      <c r="MI236" t="s">
        <v>5678</v>
      </c>
      <c r="MN236" t="s">
        <v>5678</v>
      </c>
      <c r="MP236" t="s">
        <v>5678</v>
      </c>
      <c r="MS236" t="s">
        <v>5678</v>
      </c>
      <c r="MX236" t="s">
        <v>5678</v>
      </c>
      <c r="MZ236" t="s">
        <v>5678</v>
      </c>
      <c r="NC236" t="s">
        <v>5678</v>
      </c>
      <c r="NH236" t="s">
        <v>5678</v>
      </c>
      <c r="NJ236" t="s">
        <v>5678</v>
      </c>
      <c r="NM236" t="s">
        <v>5678</v>
      </c>
      <c r="NR236" t="s">
        <v>5678</v>
      </c>
      <c r="NT236" t="s">
        <v>5678</v>
      </c>
      <c r="NW236" t="s">
        <v>5678</v>
      </c>
      <c r="OB236" t="s">
        <v>5678</v>
      </c>
      <c r="OD236" t="s">
        <v>5678</v>
      </c>
      <c r="OG236" t="s">
        <v>5678</v>
      </c>
      <c r="OL236" t="s">
        <v>5678</v>
      </c>
      <c r="ON236" t="s">
        <v>5678</v>
      </c>
      <c r="OQ236" t="s">
        <v>5678</v>
      </c>
      <c r="OV236" t="s">
        <v>5678</v>
      </c>
      <c r="OX236" t="s">
        <v>5678</v>
      </c>
      <c r="PA236" t="s">
        <v>5678</v>
      </c>
      <c r="PB236" t="s">
        <v>5678</v>
      </c>
      <c r="PE236" t="s">
        <v>5678</v>
      </c>
      <c r="PJ236" t="s">
        <v>5678</v>
      </c>
      <c r="PL236" t="s">
        <v>5678</v>
      </c>
      <c r="PO236" t="s">
        <v>5678</v>
      </c>
      <c r="PT236" t="s">
        <v>5678</v>
      </c>
      <c r="PU236" t="s">
        <v>5678</v>
      </c>
      <c r="PV236" t="s">
        <v>5678</v>
      </c>
      <c r="PY236" t="s">
        <v>5678</v>
      </c>
      <c r="PZ236" t="s">
        <v>5678</v>
      </c>
      <c r="QC236" t="s">
        <v>5678</v>
      </c>
      <c r="QD236" t="s">
        <v>5678</v>
      </c>
      <c r="QG236" t="s">
        <v>5678</v>
      </c>
      <c r="QL236" t="s">
        <v>5678</v>
      </c>
      <c r="QN236" t="s">
        <v>5678</v>
      </c>
      <c r="QQ236" t="s">
        <v>5678</v>
      </c>
      <c r="QV236" t="s">
        <v>5678</v>
      </c>
      <c r="QX236" t="s">
        <v>5678</v>
      </c>
      <c r="RA236" t="s">
        <v>5678</v>
      </c>
      <c r="RF236" t="s">
        <v>5678</v>
      </c>
      <c r="RH236" t="s">
        <v>5678</v>
      </c>
      <c r="RK236" t="s">
        <v>5678</v>
      </c>
      <c r="RP236" t="s">
        <v>5678</v>
      </c>
      <c r="RR236" t="s">
        <v>5678</v>
      </c>
      <c r="RU236" t="s">
        <v>5678</v>
      </c>
      <c r="RV236" t="s">
        <v>5678</v>
      </c>
      <c r="RY236" t="s">
        <v>5678</v>
      </c>
      <c r="SD236" t="s">
        <v>5678</v>
      </c>
      <c r="SF236" t="s">
        <v>5678</v>
      </c>
      <c r="SN236" t="s">
        <v>5678</v>
      </c>
      <c r="SP236" t="s">
        <v>5678</v>
      </c>
      <c r="SS236" t="s">
        <v>5678</v>
      </c>
      <c r="SX236" t="s">
        <v>5678</v>
      </c>
      <c r="SZ236" t="s">
        <v>5678</v>
      </c>
      <c r="TC236" t="s">
        <v>5678</v>
      </c>
      <c r="TH236" t="s">
        <v>5678</v>
      </c>
      <c r="TJ236" t="s">
        <v>5678</v>
      </c>
      <c r="TM236" t="s">
        <v>5678</v>
      </c>
      <c r="TQ236" t="s">
        <v>5678</v>
      </c>
      <c r="TR236" t="s">
        <v>5678</v>
      </c>
      <c r="TT236" t="s">
        <v>5678</v>
      </c>
      <c r="TW236" t="s">
        <v>5678</v>
      </c>
      <c r="TX236" t="s">
        <v>5678</v>
      </c>
      <c r="UA236" t="s">
        <v>5678</v>
      </c>
      <c r="UF236" t="s">
        <v>5678</v>
      </c>
      <c r="UH236" t="s">
        <v>5678</v>
      </c>
      <c r="UK236" t="s">
        <v>5678</v>
      </c>
      <c r="UP236" t="s">
        <v>5678</v>
      </c>
      <c r="UR236" t="s">
        <v>5678</v>
      </c>
      <c r="UU236" t="s">
        <v>5678</v>
      </c>
      <c r="UZ236" t="s">
        <v>5678</v>
      </c>
      <c r="VB236" t="s">
        <v>5678</v>
      </c>
      <c r="VE236" t="s">
        <v>5678</v>
      </c>
      <c r="VJ236" t="s">
        <v>5678</v>
      </c>
      <c r="VL236" t="s">
        <v>5678</v>
      </c>
      <c r="VO236" t="s">
        <v>5678</v>
      </c>
      <c r="VT236" t="s">
        <v>5678</v>
      </c>
      <c r="VV236" t="s">
        <v>5678</v>
      </c>
      <c r="VY236" t="s">
        <v>5678</v>
      </c>
      <c r="WD236" t="s">
        <v>5678</v>
      </c>
      <c r="WE236" t="s">
        <v>5678</v>
      </c>
      <c r="WF236" t="s">
        <v>5678</v>
      </c>
      <c r="WI236" t="s">
        <v>5678</v>
      </c>
      <c r="WN236" t="s">
        <v>5678</v>
      </c>
      <c r="WP236" t="s">
        <v>5678</v>
      </c>
      <c r="WS236" t="s">
        <v>5678</v>
      </c>
      <c r="WX236" t="s">
        <v>5678</v>
      </c>
      <c r="WZ236" t="s">
        <v>5678</v>
      </c>
      <c r="XC236" t="s">
        <v>5678</v>
      </c>
      <c r="XH236" t="s">
        <v>5678</v>
      </c>
      <c r="XI236" t="s">
        <v>5678</v>
      </c>
      <c r="XJ236" t="s">
        <v>5678</v>
      </c>
      <c r="XM236" t="s">
        <v>5678</v>
      </c>
      <c r="XR236" t="s">
        <v>3653</v>
      </c>
      <c r="XS236" t="s">
        <v>5678</v>
      </c>
      <c r="XT236" t="s">
        <v>3653</v>
      </c>
      <c r="XU236" t="s">
        <v>4703</v>
      </c>
      <c r="XV236">
        <v>6.3</v>
      </c>
      <c r="XW236" t="s">
        <v>5678</v>
      </c>
      <c r="YB236" t="s">
        <v>5678</v>
      </c>
      <c r="YD236" t="s">
        <v>5678</v>
      </c>
      <c r="YG236" t="s">
        <v>5678</v>
      </c>
      <c r="YL236" t="s">
        <v>5678</v>
      </c>
      <c r="YN236" t="s">
        <v>5678</v>
      </c>
      <c r="YQ236" t="s">
        <v>5678</v>
      </c>
      <c r="YV236" t="s">
        <v>3653</v>
      </c>
      <c r="YW236" t="s">
        <v>5678</v>
      </c>
      <c r="YX236" t="s">
        <v>3653</v>
      </c>
      <c r="YY236" t="s">
        <v>5076</v>
      </c>
      <c r="YZ236" t="s">
        <v>5076</v>
      </c>
      <c r="ZA236" t="s">
        <v>5678</v>
      </c>
      <c r="ZF236" t="s">
        <v>5678</v>
      </c>
      <c r="ZG236" t="s">
        <v>5678</v>
      </c>
      <c r="ZH236" t="s">
        <v>5678</v>
      </c>
      <c r="ZK236" t="s">
        <v>5678</v>
      </c>
      <c r="ZP236" t="s">
        <v>5678</v>
      </c>
      <c r="ZQ236" t="s">
        <v>5678</v>
      </c>
      <c r="ZR236" t="s">
        <v>5678</v>
      </c>
      <c r="ZU236" t="s">
        <v>5678</v>
      </c>
      <c r="ZZ236" t="s">
        <v>5678</v>
      </c>
      <c r="AAA236" t="s">
        <v>5678</v>
      </c>
      <c r="AAB236" t="s">
        <v>5678</v>
      </c>
      <c r="AAE236" t="s">
        <v>5678</v>
      </c>
      <c r="AAJ236" t="s">
        <v>5678</v>
      </c>
      <c r="AAL236" t="s">
        <v>5678</v>
      </c>
      <c r="AAO236" t="s">
        <v>5678</v>
      </c>
      <c r="AAS236" t="s">
        <v>5678</v>
      </c>
      <c r="AAT236" t="s">
        <v>5678</v>
      </c>
      <c r="AAV236" t="s">
        <v>5678</v>
      </c>
      <c r="AAY236" t="s">
        <v>5678</v>
      </c>
      <c r="ABD236" t="s">
        <v>5678</v>
      </c>
      <c r="ABE236" t="s">
        <v>5678</v>
      </c>
      <c r="ABF236" t="s">
        <v>5678</v>
      </c>
      <c r="ABI236" t="s">
        <v>5678</v>
      </c>
      <c r="ABM236" t="s">
        <v>5678</v>
      </c>
      <c r="ABN236" t="s">
        <v>5678</v>
      </c>
      <c r="ABP236" t="s">
        <v>5678</v>
      </c>
      <c r="ABS236" t="s">
        <v>5678</v>
      </c>
      <c r="ABX236" t="s">
        <v>5678</v>
      </c>
      <c r="ABY236" t="s">
        <v>5678</v>
      </c>
      <c r="ABZ236" t="s">
        <v>5678</v>
      </c>
      <c r="ACC236" t="s">
        <v>5678</v>
      </c>
      <c r="ACH236" t="s">
        <v>5678</v>
      </c>
      <c r="ACJ236" t="s">
        <v>5678</v>
      </c>
      <c r="ACM236" t="s">
        <v>5678</v>
      </c>
      <c r="ACR236" t="s">
        <v>5678</v>
      </c>
      <c r="ACT236" t="s">
        <v>5678</v>
      </c>
      <c r="ACW236" t="s">
        <v>5678</v>
      </c>
      <c r="ADB236" t="s">
        <v>5678</v>
      </c>
      <c r="ADD236" t="s">
        <v>5678</v>
      </c>
      <c r="ADG236" t="s">
        <v>5678</v>
      </c>
      <c r="ADL236" t="s">
        <v>5678</v>
      </c>
      <c r="ADN236" t="s">
        <v>5678</v>
      </c>
      <c r="ADQ236" t="s">
        <v>5678</v>
      </c>
      <c r="ADV236" t="s">
        <v>3653</v>
      </c>
      <c r="ADX236" t="s">
        <v>3653</v>
      </c>
      <c r="ADY236" t="s">
        <v>4513</v>
      </c>
      <c r="ADZ236">
        <v>0.2</v>
      </c>
      <c r="AEA236" t="s">
        <v>4357</v>
      </c>
      <c r="AEF236" t="s">
        <v>3653</v>
      </c>
      <c r="AEG236" t="s">
        <v>5678</v>
      </c>
      <c r="AEH236" t="s">
        <v>3653</v>
      </c>
      <c r="AEI236" t="s">
        <v>4406</v>
      </c>
      <c r="AEJ236">
        <v>0.55000000000000004</v>
      </c>
      <c r="AEK236" t="s">
        <v>5678</v>
      </c>
      <c r="AEP236" t="s">
        <v>5678</v>
      </c>
      <c r="AER236" t="s">
        <v>5678</v>
      </c>
      <c r="AEU236" t="s">
        <v>5678</v>
      </c>
      <c r="AEY236" t="s">
        <v>5678</v>
      </c>
      <c r="AEZ236" t="s">
        <v>3653</v>
      </c>
      <c r="AFB236" t="s">
        <v>3653</v>
      </c>
      <c r="AFC236">
        <v>1000</v>
      </c>
      <c r="AFD236" t="s">
        <v>4387</v>
      </c>
      <c r="AFE236" t="s">
        <v>4357</v>
      </c>
      <c r="AFJ236" t="s">
        <v>5678</v>
      </c>
      <c r="AFK236" t="s">
        <v>5678</v>
      </c>
      <c r="AFL236" t="s">
        <v>5678</v>
      </c>
      <c r="AFO236" t="s">
        <v>5678</v>
      </c>
      <c r="AFT236" t="s">
        <v>5678</v>
      </c>
      <c r="AFU236" t="s">
        <v>5678</v>
      </c>
      <c r="AFV236" t="s">
        <v>5678</v>
      </c>
      <c r="AGD236" t="s">
        <v>5678</v>
      </c>
      <c r="AGF236" t="s">
        <v>5678</v>
      </c>
      <c r="AGI236" t="s">
        <v>5678</v>
      </c>
      <c r="AID236">
        <v>10</v>
      </c>
      <c r="AIG236">
        <v>20</v>
      </c>
      <c r="AIT236">
        <v>7</v>
      </c>
      <c r="AIU236">
        <v>15</v>
      </c>
      <c r="AIW236">
        <v>15</v>
      </c>
      <c r="AJB236" t="s">
        <v>5678</v>
      </c>
      <c r="AJC236" t="s">
        <v>5678</v>
      </c>
      <c r="AJD236" t="s">
        <v>5678</v>
      </c>
      <c r="AJE236" t="s">
        <v>5678</v>
      </c>
      <c r="AJF236" t="s">
        <v>5678</v>
      </c>
      <c r="AJG236" t="s">
        <v>5678</v>
      </c>
      <c r="AJH236" t="s">
        <v>5678</v>
      </c>
      <c r="AJI236" t="s">
        <v>5678</v>
      </c>
      <c r="AJJ236" t="s">
        <v>5678</v>
      </c>
      <c r="AJK236" t="s">
        <v>5678</v>
      </c>
      <c r="AJL236" t="s">
        <v>5678</v>
      </c>
      <c r="AJM236" t="s">
        <v>5678</v>
      </c>
      <c r="AJN236" t="s">
        <v>5678</v>
      </c>
      <c r="AJO236" t="s">
        <v>5678</v>
      </c>
      <c r="AJP236" t="s">
        <v>5678</v>
      </c>
      <c r="AJQ236" t="s">
        <v>5678</v>
      </c>
      <c r="AJR236" t="s">
        <v>5678</v>
      </c>
      <c r="AJS236" t="s">
        <v>5678</v>
      </c>
      <c r="AJT236" t="s">
        <v>5678</v>
      </c>
      <c r="AJU236" t="s">
        <v>5678</v>
      </c>
      <c r="AJV236" t="s">
        <v>5678</v>
      </c>
      <c r="AJW236" t="s">
        <v>5678</v>
      </c>
      <c r="AJX236" t="s">
        <v>5678</v>
      </c>
      <c r="AJY236" t="s">
        <v>5678</v>
      </c>
      <c r="AJZ236" t="s">
        <v>5678</v>
      </c>
      <c r="AKA236" t="s">
        <v>5678</v>
      </c>
      <c r="AKB236" t="s">
        <v>5678</v>
      </c>
      <c r="AKC236" t="s">
        <v>5678</v>
      </c>
      <c r="AKD236" t="s">
        <v>5678</v>
      </c>
      <c r="AKE236" t="s">
        <v>5678</v>
      </c>
      <c r="AKF236" t="s">
        <v>5678</v>
      </c>
      <c r="AKG236" t="s">
        <v>5678</v>
      </c>
      <c r="AKH236" t="s">
        <v>5678</v>
      </c>
      <c r="AKI236" t="s">
        <v>5678</v>
      </c>
      <c r="AKJ236" t="s">
        <v>5678</v>
      </c>
      <c r="AKK236" t="s">
        <v>5678</v>
      </c>
      <c r="AKL236" t="s">
        <v>5678</v>
      </c>
      <c r="AKM236" t="s">
        <v>5678</v>
      </c>
      <c r="AKN236" t="s">
        <v>5678</v>
      </c>
      <c r="AKO236" t="s">
        <v>5678</v>
      </c>
      <c r="AKP236" t="s">
        <v>5678</v>
      </c>
      <c r="AKQ236" t="s">
        <v>3656</v>
      </c>
      <c r="AKR236" t="s">
        <v>5678</v>
      </c>
      <c r="AKS236" t="s">
        <v>5678</v>
      </c>
      <c r="AKT236" t="s">
        <v>3656</v>
      </c>
      <c r="AKU236" t="s">
        <v>5678</v>
      </c>
      <c r="AKV236" t="s">
        <v>5678</v>
      </c>
      <c r="AKW236" t="s">
        <v>5678</v>
      </c>
      <c r="AKX236" t="s">
        <v>5678</v>
      </c>
      <c r="AKY236" t="s">
        <v>5678</v>
      </c>
      <c r="AKZ236" t="s">
        <v>5678</v>
      </c>
      <c r="ALA236" t="s">
        <v>5678</v>
      </c>
      <c r="ALB236" t="s">
        <v>5678</v>
      </c>
      <c r="ALC236" t="s">
        <v>5678</v>
      </c>
      <c r="ALD236" t="s">
        <v>5678</v>
      </c>
      <c r="ALE236" t="s">
        <v>5678</v>
      </c>
      <c r="ALF236" t="s">
        <v>5678</v>
      </c>
      <c r="ALG236" t="s">
        <v>3666</v>
      </c>
      <c r="ALH236" t="s">
        <v>3656</v>
      </c>
      <c r="ALI236" t="s">
        <v>5678</v>
      </c>
      <c r="ALJ236" t="s">
        <v>3656</v>
      </c>
      <c r="ALK236" t="s">
        <v>5678</v>
      </c>
      <c r="ALL236" t="s">
        <v>5678</v>
      </c>
      <c r="ALM236" t="s">
        <v>5678</v>
      </c>
      <c r="AND236">
        <v>2</v>
      </c>
      <c r="ANG236">
        <v>2</v>
      </c>
      <c r="ANT236" t="s">
        <v>4406</v>
      </c>
      <c r="ANU236">
        <v>2</v>
      </c>
      <c r="ANW236">
        <v>10</v>
      </c>
      <c r="AOB236" t="s">
        <v>3867</v>
      </c>
      <c r="AOD236" t="s">
        <v>5077</v>
      </c>
      <c r="AOE236">
        <v>1</v>
      </c>
      <c r="AOF236">
        <v>0</v>
      </c>
      <c r="AOG236">
        <v>0</v>
      </c>
      <c r="AOH236">
        <v>0</v>
      </c>
      <c r="AOI236">
        <v>1</v>
      </c>
      <c r="AOJ236">
        <v>1</v>
      </c>
      <c r="AOK236">
        <v>0</v>
      </c>
      <c r="AOL236">
        <v>0</v>
      </c>
      <c r="AOM236">
        <v>0</v>
      </c>
      <c r="AON236">
        <v>0</v>
      </c>
      <c r="AOO236">
        <v>0</v>
      </c>
      <c r="AOR236" t="s">
        <v>3880</v>
      </c>
      <c r="AOS236">
        <v>1</v>
      </c>
      <c r="AOT236">
        <v>0</v>
      </c>
      <c r="AOU236">
        <v>0</v>
      </c>
      <c r="AOV236">
        <v>0</v>
      </c>
      <c r="AOW236">
        <v>0</v>
      </c>
      <c r="AOX236">
        <v>0</v>
      </c>
      <c r="AOY236">
        <v>0</v>
      </c>
      <c r="AOZ236">
        <v>0</v>
      </c>
      <c r="APA236">
        <v>0</v>
      </c>
      <c r="APB236">
        <v>0</v>
      </c>
      <c r="APC236" t="s">
        <v>5678</v>
      </c>
      <c r="APD236" t="s">
        <v>3939</v>
      </c>
      <c r="APE236">
        <v>0</v>
      </c>
      <c r="APF236">
        <v>0</v>
      </c>
      <c r="APG236">
        <v>0</v>
      </c>
      <c r="APH236">
        <v>0</v>
      </c>
      <c r="API236">
        <v>0</v>
      </c>
      <c r="APJ236">
        <v>0</v>
      </c>
      <c r="APK236">
        <v>0</v>
      </c>
      <c r="APL236">
        <v>1</v>
      </c>
      <c r="APM236">
        <v>0</v>
      </c>
      <c r="APN236">
        <v>0</v>
      </c>
      <c r="APO236">
        <v>0</v>
      </c>
      <c r="APP236">
        <v>0</v>
      </c>
      <c r="APQ236">
        <v>0</v>
      </c>
      <c r="APR236">
        <v>0</v>
      </c>
      <c r="APT236" t="s">
        <v>3656</v>
      </c>
      <c r="APU236" t="s">
        <v>5678</v>
      </c>
      <c r="APZ236" t="s">
        <v>4508</v>
      </c>
      <c r="AQA236">
        <v>0</v>
      </c>
      <c r="AQB236">
        <v>1</v>
      </c>
      <c r="AQC236">
        <v>1</v>
      </c>
      <c r="AQD236">
        <v>0</v>
      </c>
      <c r="AQE236">
        <v>0</v>
      </c>
      <c r="AQF236">
        <v>0</v>
      </c>
      <c r="AQG236">
        <v>0</v>
      </c>
      <c r="AQH236">
        <v>0</v>
      </c>
      <c r="AQI236">
        <v>0</v>
      </c>
      <c r="AQJ236">
        <v>0</v>
      </c>
      <c r="AQK236">
        <v>0</v>
      </c>
      <c r="AQL236">
        <v>0</v>
      </c>
      <c r="AQM236">
        <v>0</v>
      </c>
      <c r="AQO236" t="s">
        <v>3991</v>
      </c>
      <c r="AQP236">
        <v>0</v>
      </c>
      <c r="AQQ236">
        <v>1</v>
      </c>
      <c r="AQR236">
        <v>0</v>
      </c>
      <c r="AQS236">
        <v>0</v>
      </c>
      <c r="AQT236">
        <v>0</v>
      </c>
      <c r="AQU236">
        <v>0</v>
      </c>
      <c r="AQV236">
        <v>0</v>
      </c>
      <c r="AQW236">
        <v>0</v>
      </c>
      <c r="AQX236">
        <v>0</v>
      </c>
      <c r="AQY236">
        <v>0</v>
      </c>
      <c r="AQZ236">
        <v>0</v>
      </c>
      <c r="ARA236">
        <v>0</v>
      </c>
      <c r="ARC236" t="s">
        <v>3656</v>
      </c>
      <c r="ARH236" t="s">
        <v>4019</v>
      </c>
      <c r="ARJ236" t="s">
        <v>5678</v>
      </c>
      <c r="ARK236" t="s">
        <v>3656</v>
      </c>
      <c r="ARL236" t="s">
        <v>5678</v>
      </c>
      <c r="ARM236" t="s">
        <v>5678</v>
      </c>
      <c r="AUC236" t="s">
        <v>5678</v>
      </c>
      <c r="AUD236" t="s">
        <v>5678</v>
      </c>
      <c r="AUE236" t="s">
        <v>5678</v>
      </c>
      <c r="AWU236" t="s">
        <v>3653</v>
      </c>
      <c r="AWV236" t="s">
        <v>5078</v>
      </c>
    </row>
    <row r="237" spans="1:1296">
      <c r="A237" t="s">
        <v>6186</v>
      </c>
      <c r="B237" t="s">
        <v>6187</v>
      </c>
      <c r="C237" t="s">
        <v>6156</v>
      </c>
      <c r="D237">
        <v>1894</v>
      </c>
      <c r="E237" t="s">
        <v>3430</v>
      </c>
      <c r="F237" t="s">
        <v>5678</v>
      </c>
      <c r="G237" t="s">
        <v>3650</v>
      </c>
      <c r="H237" t="s">
        <v>5679</v>
      </c>
      <c r="I237">
        <v>0</v>
      </c>
      <c r="J237">
        <v>0</v>
      </c>
      <c r="K237">
        <v>1</v>
      </c>
      <c r="L237">
        <v>0</v>
      </c>
      <c r="M237" t="s">
        <v>4350</v>
      </c>
      <c r="N237" t="s">
        <v>5678</v>
      </c>
      <c r="O237" t="s">
        <v>5678</v>
      </c>
      <c r="U237" t="s">
        <v>3653</v>
      </c>
      <c r="V237" t="s">
        <v>3653</v>
      </c>
      <c r="W237">
        <v>87</v>
      </c>
      <c r="X237" t="s">
        <v>5678</v>
      </c>
      <c r="Y237" t="s">
        <v>5678</v>
      </c>
      <c r="Z237" t="s">
        <v>3669</v>
      </c>
      <c r="AA237">
        <v>1</v>
      </c>
      <c r="AB237">
        <v>0</v>
      </c>
      <c r="AC237" t="s">
        <v>3689</v>
      </c>
      <c r="AD237" t="s">
        <v>3683</v>
      </c>
      <c r="AE237">
        <v>0</v>
      </c>
      <c r="AF237">
        <v>0</v>
      </c>
      <c r="AG237">
        <v>1</v>
      </c>
      <c r="AH237">
        <v>0</v>
      </c>
      <c r="AI237">
        <v>0</v>
      </c>
      <c r="AJ237">
        <v>0</v>
      </c>
      <c r="AK237">
        <v>0</v>
      </c>
      <c r="AL237">
        <v>100</v>
      </c>
      <c r="AO237">
        <v>100</v>
      </c>
      <c r="AP237" t="s">
        <v>3696</v>
      </c>
      <c r="AQ237">
        <v>1</v>
      </c>
      <c r="AR237">
        <v>0</v>
      </c>
      <c r="AS237">
        <v>0</v>
      </c>
      <c r="AT237">
        <v>0</v>
      </c>
      <c r="AU237">
        <v>0</v>
      </c>
      <c r="AW237" t="s">
        <v>3693</v>
      </c>
      <c r="AY237" t="s">
        <v>5079</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1</v>
      </c>
      <c r="BU237">
        <v>0</v>
      </c>
      <c r="BV237">
        <v>1</v>
      </c>
      <c r="BW237">
        <v>1</v>
      </c>
      <c r="BX237">
        <v>0</v>
      </c>
      <c r="BY237">
        <v>0</v>
      </c>
      <c r="BZ237">
        <v>0</v>
      </c>
      <c r="CA237">
        <v>0</v>
      </c>
      <c r="CB237">
        <v>1</v>
      </c>
      <c r="CC237">
        <v>1</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t="s">
        <v>5678</v>
      </c>
      <c r="GE237" t="s">
        <v>4407</v>
      </c>
      <c r="GF237" t="s">
        <v>3683</v>
      </c>
      <c r="GG237">
        <v>0</v>
      </c>
      <c r="GH237">
        <v>0</v>
      </c>
      <c r="GI237">
        <v>1</v>
      </c>
      <c r="GJ237">
        <v>0</v>
      </c>
      <c r="GK237">
        <v>0</v>
      </c>
      <c r="GL237">
        <v>0</v>
      </c>
      <c r="GM237">
        <v>0</v>
      </c>
      <c r="GN237" t="s">
        <v>5678</v>
      </c>
      <c r="GP237" t="s">
        <v>5678</v>
      </c>
      <c r="GS237" t="s">
        <v>5678</v>
      </c>
      <c r="GX237" t="s">
        <v>5678</v>
      </c>
      <c r="GZ237" t="s">
        <v>5678</v>
      </c>
      <c r="HC237" t="s">
        <v>5678</v>
      </c>
      <c r="HH237" t="s">
        <v>5678</v>
      </c>
      <c r="HJ237" t="s">
        <v>5678</v>
      </c>
      <c r="HM237" t="s">
        <v>5678</v>
      </c>
      <c r="HR237" t="s">
        <v>5678</v>
      </c>
      <c r="HT237" t="s">
        <v>5678</v>
      </c>
      <c r="HW237" t="s">
        <v>5678</v>
      </c>
      <c r="IB237" t="s">
        <v>5678</v>
      </c>
      <c r="ID237" t="s">
        <v>5678</v>
      </c>
      <c r="IG237" t="s">
        <v>5678</v>
      </c>
      <c r="IL237" t="s">
        <v>5678</v>
      </c>
      <c r="IN237" t="s">
        <v>5678</v>
      </c>
      <c r="IQ237" t="s">
        <v>5678</v>
      </c>
      <c r="IV237" t="s">
        <v>5678</v>
      </c>
      <c r="IX237" t="s">
        <v>5678</v>
      </c>
      <c r="JA237" t="s">
        <v>5678</v>
      </c>
      <c r="JF237" t="s">
        <v>5678</v>
      </c>
      <c r="JG237" t="s">
        <v>5678</v>
      </c>
      <c r="JH237" t="s">
        <v>5678</v>
      </c>
      <c r="JK237" t="s">
        <v>5678</v>
      </c>
      <c r="JL237" t="s">
        <v>5678</v>
      </c>
      <c r="JO237" t="s">
        <v>5678</v>
      </c>
      <c r="JT237" t="s">
        <v>5678</v>
      </c>
      <c r="JV237" t="s">
        <v>5678</v>
      </c>
      <c r="JY237" t="s">
        <v>5678</v>
      </c>
      <c r="JZ237" t="s">
        <v>5678</v>
      </c>
      <c r="KC237" t="s">
        <v>5678</v>
      </c>
      <c r="KH237" t="s">
        <v>5678</v>
      </c>
      <c r="KI237" t="s">
        <v>5678</v>
      </c>
      <c r="KJ237" t="s">
        <v>5678</v>
      </c>
      <c r="KM237" t="s">
        <v>5678</v>
      </c>
      <c r="KN237" t="s">
        <v>5678</v>
      </c>
      <c r="KQ237" t="s">
        <v>5678</v>
      </c>
      <c r="KR237" t="s">
        <v>5678</v>
      </c>
      <c r="KS237" t="s">
        <v>5678</v>
      </c>
      <c r="KT237" t="s">
        <v>5678</v>
      </c>
      <c r="KW237" t="s">
        <v>5678</v>
      </c>
      <c r="LB237" t="s">
        <v>5678</v>
      </c>
      <c r="LD237" t="s">
        <v>5678</v>
      </c>
      <c r="LG237" t="s">
        <v>5678</v>
      </c>
      <c r="LH237" t="s">
        <v>5678</v>
      </c>
      <c r="LK237" t="s">
        <v>5678</v>
      </c>
      <c r="LL237" t="s">
        <v>5678</v>
      </c>
      <c r="LO237" t="s">
        <v>5678</v>
      </c>
      <c r="LT237" t="s">
        <v>5678</v>
      </c>
      <c r="LV237" t="s">
        <v>5678</v>
      </c>
      <c r="LY237" t="s">
        <v>5678</v>
      </c>
      <c r="MD237" t="s">
        <v>5678</v>
      </c>
      <c r="MF237" t="s">
        <v>5678</v>
      </c>
      <c r="MI237" t="s">
        <v>5678</v>
      </c>
      <c r="MN237" t="s">
        <v>5678</v>
      </c>
      <c r="MP237" t="s">
        <v>5678</v>
      </c>
      <c r="MS237" t="s">
        <v>5678</v>
      </c>
      <c r="MX237" t="s">
        <v>5678</v>
      </c>
      <c r="MZ237" t="s">
        <v>5678</v>
      </c>
      <c r="NC237" t="s">
        <v>5678</v>
      </c>
      <c r="NH237" t="s">
        <v>5678</v>
      </c>
      <c r="NJ237" t="s">
        <v>5678</v>
      </c>
      <c r="NM237" t="s">
        <v>5678</v>
      </c>
      <c r="NR237" t="s">
        <v>5678</v>
      </c>
      <c r="NT237" t="s">
        <v>5678</v>
      </c>
      <c r="NW237" t="s">
        <v>5678</v>
      </c>
      <c r="OB237" t="s">
        <v>5678</v>
      </c>
      <c r="OD237" t="s">
        <v>5678</v>
      </c>
      <c r="OG237" t="s">
        <v>5678</v>
      </c>
      <c r="OL237" t="s">
        <v>5678</v>
      </c>
      <c r="ON237" t="s">
        <v>5678</v>
      </c>
      <c r="OQ237" t="s">
        <v>5678</v>
      </c>
      <c r="OV237" t="s">
        <v>5678</v>
      </c>
      <c r="OX237" t="s">
        <v>5678</v>
      </c>
      <c r="PA237" t="s">
        <v>5678</v>
      </c>
      <c r="PB237" t="s">
        <v>5678</v>
      </c>
      <c r="PE237" t="s">
        <v>5678</v>
      </c>
      <c r="PJ237" t="s">
        <v>5678</v>
      </c>
      <c r="PL237" t="s">
        <v>5678</v>
      </c>
      <c r="PO237" t="s">
        <v>5678</v>
      </c>
      <c r="PT237" t="s">
        <v>5678</v>
      </c>
      <c r="PU237" t="s">
        <v>5678</v>
      </c>
      <c r="PV237" t="s">
        <v>5678</v>
      </c>
      <c r="PY237" t="s">
        <v>5678</v>
      </c>
      <c r="PZ237" t="s">
        <v>5678</v>
      </c>
      <c r="QC237" t="s">
        <v>5678</v>
      </c>
      <c r="QD237" t="s">
        <v>5678</v>
      </c>
      <c r="QG237" t="s">
        <v>5678</v>
      </c>
      <c r="QL237" t="s">
        <v>5678</v>
      </c>
      <c r="QN237" t="s">
        <v>5678</v>
      </c>
      <c r="QQ237" t="s">
        <v>5678</v>
      </c>
      <c r="QV237" t="s">
        <v>5678</v>
      </c>
      <c r="QX237" t="s">
        <v>5678</v>
      </c>
      <c r="RA237" t="s">
        <v>5678</v>
      </c>
      <c r="RF237" t="s">
        <v>5678</v>
      </c>
      <c r="RH237" t="s">
        <v>5678</v>
      </c>
      <c r="RK237" t="s">
        <v>5678</v>
      </c>
      <c r="RP237" t="s">
        <v>5678</v>
      </c>
      <c r="RR237" t="s">
        <v>5678</v>
      </c>
      <c r="RU237" t="s">
        <v>5678</v>
      </c>
      <c r="RV237" t="s">
        <v>5678</v>
      </c>
      <c r="RY237" t="s">
        <v>5678</v>
      </c>
      <c r="SD237" t="s">
        <v>5678</v>
      </c>
      <c r="SF237" t="s">
        <v>5678</v>
      </c>
      <c r="SN237" t="s">
        <v>5678</v>
      </c>
      <c r="SP237" t="s">
        <v>5678</v>
      </c>
      <c r="SS237" t="s">
        <v>5678</v>
      </c>
      <c r="SX237" t="s">
        <v>5678</v>
      </c>
      <c r="SZ237" t="s">
        <v>5678</v>
      </c>
      <c r="TC237" t="s">
        <v>5678</v>
      </c>
      <c r="TH237" t="s">
        <v>5678</v>
      </c>
      <c r="TJ237" t="s">
        <v>5678</v>
      </c>
      <c r="TM237" t="s">
        <v>5678</v>
      </c>
      <c r="TQ237" t="s">
        <v>5678</v>
      </c>
      <c r="TR237" t="s">
        <v>5678</v>
      </c>
      <c r="TT237" t="s">
        <v>5678</v>
      </c>
      <c r="TW237" t="s">
        <v>5678</v>
      </c>
      <c r="TX237" t="s">
        <v>5678</v>
      </c>
      <c r="UA237" t="s">
        <v>5678</v>
      </c>
      <c r="UF237" t="s">
        <v>5678</v>
      </c>
      <c r="UH237" t="s">
        <v>5678</v>
      </c>
      <c r="UK237" t="s">
        <v>5678</v>
      </c>
      <c r="UP237" t="s">
        <v>5678</v>
      </c>
      <c r="UR237" t="s">
        <v>5678</v>
      </c>
      <c r="UU237" t="s">
        <v>5678</v>
      </c>
      <c r="UZ237" t="s">
        <v>5678</v>
      </c>
      <c r="VB237" t="s">
        <v>5678</v>
      </c>
      <c r="VE237" t="s">
        <v>5678</v>
      </c>
      <c r="VJ237" t="s">
        <v>5678</v>
      </c>
      <c r="VL237" t="s">
        <v>5678</v>
      </c>
      <c r="VO237" t="s">
        <v>5678</v>
      </c>
      <c r="VT237" t="s">
        <v>5678</v>
      </c>
      <c r="VV237" t="s">
        <v>5678</v>
      </c>
      <c r="VY237" t="s">
        <v>5678</v>
      </c>
      <c r="WD237" t="s">
        <v>5678</v>
      </c>
      <c r="WE237" t="s">
        <v>5678</v>
      </c>
      <c r="WF237" t="s">
        <v>5678</v>
      </c>
      <c r="WI237" t="s">
        <v>5678</v>
      </c>
      <c r="WN237" t="s">
        <v>5678</v>
      </c>
      <c r="WP237" t="s">
        <v>5678</v>
      </c>
      <c r="WS237" t="s">
        <v>5678</v>
      </c>
      <c r="WX237" t="s">
        <v>5678</v>
      </c>
      <c r="WZ237" t="s">
        <v>5678</v>
      </c>
      <c r="XC237" t="s">
        <v>5678</v>
      </c>
      <c r="XH237" t="s">
        <v>5678</v>
      </c>
      <c r="XI237" t="s">
        <v>5678</v>
      </c>
      <c r="XJ237" t="s">
        <v>5678</v>
      </c>
      <c r="XM237" t="s">
        <v>5678</v>
      </c>
      <c r="XR237" t="s">
        <v>5678</v>
      </c>
      <c r="XS237" t="s">
        <v>5678</v>
      </c>
      <c r="XT237" t="s">
        <v>5678</v>
      </c>
      <c r="XW237" t="s">
        <v>5678</v>
      </c>
      <c r="YB237" t="s">
        <v>5678</v>
      </c>
      <c r="YD237" t="s">
        <v>5678</v>
      </c>
      <c r="YG237" t="s">
        <v>5678</v>
      </c>
      <c r="YL237" t="s">
        <v>3653</v>
      </c>
      <c r="YN237" t="s">
        <v>3653</v>
      </c>
      <c r="YO237">
        <v>650</v>
      </c>
      <c r="YP237">
        <v>6.5</v>
      </c>
      <c r="YQ237" t="s">
        <v>4357</v>
      </c>
      <c r="YV237" t="s">
        <v>5678</v>
      </c>
      <c r="YW237" t="s">
        <v>5678</v>
      </c>
      <c r="YX237" t="s">
        <v>5678</v>
      </c>
      <c r="ZA237" t="s">
        <v>5678</v>
      </c>
      <c r="ZF237" t="s">
        <v>5678</v>
      </c>
      <c r="ZG237" t="s">
        <v>5678</v>
      </c>
      <c r="ZH237" t="s">
        <v>5678</v>
      </c>
      <c r="ZK237" t="s">
        <v>5678</v>
      </c>
      <c r="ZP237" t="s">
        <v>5678</v>
      </c>
      <c r="ZQ237" t="s">
        <v>5678</v>
      </c>
      <c r="ZR237" t="s">
        <v>5678</v>
      </c>
      <c r="ZU237" t="s">
        <v>5678</v>
      </c>
      <c r="ZZ237" t="s">
        <v>5678</v>
      </c>
      <c r="AAA237" t="s">
        <v>5678</v>
      </c>
      <c r="AAB237" t="s">
        <v>5678</v>
      </c>
      <c r="AAE237" t="s">
        <v>5678</v>
      </c>
      <c r="AAJ237" t="s">
        <v>3653</v>
      </c>
      <c r="AAL237" t="s">
        <v>3653</v>
      </c>
      <c r="AAM237" t="s">
        <v>4351</v>
      </c>
      <c r="AAN237" t="s">
        <v>4408</v>
      </c>
      <c r="AAO237" t="s">
        <v>4357</v>
      </c>
      <c r="AAS237" t="s">
        <v>5678</v>
      </c>
      <c r="AAT237" t="s">
        <v>3653</v>
      </c>
      <c r="AAV237" t="s">
        <v>3653</v>
      </c>
      <c r="AAW237">
        <v>65</v>
      </c>
      <c r="AAX237">
        <v>0.65</v>
      </c>
      <c r="AAY237" t="s">
        <v>4357</v>
      </c>
      <c r="ABD237" t="s">
        <v>5678</v>
      </c>
      <c r="ABE237" t="s">
        <v>5678</v>
      </c>
      <c r="ABF237" t="s">
        <v>5678</v>
      </c>
      <c r="ABI237" t="s">
        <v>5678</v>
      </c>
      <c r="ABM237" t="s">
        <v>5678</v>
      </c>
      <c r="ABN237" t="s">
        <v>5678</v>
      </c>
      <c r="ABP237" t="s">
        <v>5678</v>
      </c>
      <c r="ABS237" t="s">
        <v>5678</v>
      </c>
      <c r="ABX237" t="s">
        <v>5678</v>
      </c>
      <c r="ABY237" t="s">
        <v>5678</v>
      </c>
      <c r="ABZ237" t="s">
        <v>5678</v>
      </c>
      <c r="ACC237" t="s">
        <v>5678</v>
      </c>
      <c r="ACH237" t="s">
        <v>5678</v>
      </c>
      <c r="ACJ237" t="s">
        <v>5678</v>
      </c>
      <c r="ACM237" t="s">
        <v>5678</v>
      </c>
      <c r="ACR237" t="s">
        <v>3653</v>
      </c>
      <c r="ACT237" t="s">
        <v>3653</v>
      </c>
      <c r="ACU237">
        <v>100</v>
      </c>
      <c r="ACV237" t="s">
        <v>4359</v>
      </c>
      <c r="ACW237" t="s">
        <v>5678</v>
      </c>
      <c r="ADB237" t="s">
        <v>3653</v>
      </c>
      <c r="ADD237" t="s">
        <v>3653</v>
      </c>
      <c r="ADE237">
        <v>380</v>
      </c>
      <c r="ADF237">
        <v>3.8</v>
      </c>
      <c r="ADG237" t="s">
        <v>5678</v>
      </c>
      <c r="ADL237" t="s">
        <v>5678</v>
      </c>
      <c r="ADN237" t="s">
        <v>5678</v>
      </c>
      <c r="ADQ237" t="s">
        <v>5678</v>
      </c>
      <c r="ADV237" t="s">
        <v>5678</v>
      </c>
      <c r="ADX237" t="s">
        <v>5678</v>
      </c>
      <c r="AEA237" t="s">
        <v>5678</v>
      </c>
      <c r="AEF237" t="s">
        <v>5678</v>
      </c>
      <c r="AEG237" t="s">
        <v>5678</v>
      </c>
      <c r="AEH237" t="s">
        <v>5678</v>
      </c>
      <c r="AEK237" t="s">
        <v>5678</v>
      </c>
      <c r="AEP237" t="s">
        <v>5678</v>
      </c>
      <c r="AER237" t="s">
        <v>5678</v>
      </c>
      <c r="AEU237" t="s">
        <v>5678</v>
      </c>
      <c r="AEY237" t="s">
        <v>5678</v>
      </c>
      <c r="AEZ237" t="s">
        <v>5678</v>
      </c>
      <c r="AFB237" t="s">
        <v>5678</v>
      </c>
      <c r="AFE237" t="s">
        <v>5678</v>
      </c>
      <c r="AFJ237" t="s">
        <v>5678</v>
      </c>
      <c r="AFK237" t="s">
        <v>5678</v>
      </c>
      <c r="AFL237" t="s">
        <v>5678</v>
      </c>
      <c r="AFO237" t="s">
        <v>5678</v>
      </c>
      <c r="AFT237" t="s">
        <v>5678</v>
      </c>
      <c r="AFU237" t="s">
        <v>5678</v>
      </c>
      <c r="AFV237" t="s">
        <v>5678</v>
      </c>
      <c r="AGD237" t="s">
        <v>5678</v>
      </c>
      <c r="AGF237" t="s">
        <v>5678</v>
      </c>
      <c r="AGI237" t="s">
        <v>5678</v>
      </c>
      <c r="AIF237">
        <v>20</v>
      </c>
      <c r="AIK237">
        <v>7</v>
      </c>
      <c r="AIL237">
        <v>7</v>
      </c>
      <c r="AIQ237" t="s">
        <v>4356</v>
      </c>
      <c r="AIR237">
        <v>20</v>
      </c>
      <c r="AJB237" t="s">
        <v>5678</v>
      </c>
      <c r="AJC237" t="s">
        <v>5678</v>
      </c>
      <c r="AJD237" t="s">
        <v>5678</v>
      </c>
      <c r="AJE237" t="s">
        <v>5678</v>
      </c>
      <c r="AJF237" t="s">
        <v>5678</v>
      </c>
      <c r="AJG237" t="s">
        <v>5678</v>
      </c>
      <c r="AJH237" t="s">
        <v>5678</v>
      </c>
      <c r="AJI237" t="s">
        <v>5678</v>
      </c>
      <c r="AJJ237" t="s">
        <v>5678</v>
      </c>
      <c r="AJK237" t="s">
        <v>5678</v>
      </c>
      <c r="AJL237" t="s">
        <v>5678</v>
      </c>
      <c r="AJM237" t="s">
        <v>5678</v>
      </c>
      <c r="AJN237" t="s">
        <v>5678</v>
      </c>
      <c r="AJO237" t="s">
        <v>5678</v>
      </c>
      <c r="AJP237" t="s">
        <v>5678</v>
      </c>
      <c r="AJQ237" t="s">
        <v>5678</v>
      </c>
      <c r="AJR237" t="s">
        <v>5678</v>
      </c>
      <c r="AJS237" t="s">
        <v>5678</v>
      </c>
      <c r="AJT237" t="s">
        <v>5678</v>
      </c>
      <c r="AJU237" t="s">
        <v>5678</v>
      </c>
      <c r="AJV237" t="s">
        <v>5678</v>
      </c>
      <c r="AJW237" t="s">
        <v>5678</v>
      </c>
      <c r="AJX237" t="s">
        <v>5678</v>
      </c>
      <c r="AJY237" t="s">
        <v>5678</v>
      </c>
      <c r="AJZ237" t="s">
        <v>5678</v>
      </c>
      <c r="AKA237" t="s">
        <v>5678</v>
      </c>
      <c r="AKB237" t="s">
        <v>5678</v>
      </c>
      <c r="AKC237" t="s">
        <v>5678</v>
      </c>
      <c r="AKD237" t="s">
        <v>5678</v>
      </c>
      <c r="AKE237" t="s">
        <v>5678</v>
      </c>
      <c r="AKF237" t="s">
        <v>5678</v>
      </c>
      <c r="AKG237" t="s">
        <v>5678</v>
      </c>
      <c r="AKH237" t="s">
        <v>5678</v>
      </c>
      <c r="AKI237" t="s">
        <v>5678</v>
      </c>
      <c r="AKJ237" t="s">
        <v>5678</v>
      </c>
      <c r="AKK237" t="s">
        <v>5678</v>
      </c>
      <c r="AKL237" t="s">
        <v>5678</v>
      </c>
      <c r="AKM237" t="s">
        <v>5678</v>
      </c>
      <c r="AKN237" t="s">
        <v>5678</v>
      </c>
      <c r="AKO237" t="s">
        <v>5678</v>
      </c>
      <c r="AKP237" t="s">
        <v>5678</v>
      </c>
      <c r="AKQ237" t="s">
        <v>5678</v>
      </c>
      <c r="AKR237" t="s">
        <v>5678</v>
      </c>
      <c r="AKS237" t="s">
        <v>3656</v>
      </c>
      <c r="AKT237" t="s">
        <v>5678</v>
      </c>
      <c r="AKU237" t="s">
        <v>5678</v>
      </c>
      <c r="AKV237" t="s">
        <v>5678</v>
      </c>
      <c r="AKW237" t="s">
        <v>5678</v>
      </c>
      <c r="AKX237" t="s">
        <v>3656</v>
      </c>
      <c r="AKY237" t="s">
        <v>3656</v>
      </c>
      <c r="AKZ237" t="s">
        <v>5678</v>
      </c>
      <c r="ALA237" t="s">
        <v>5678</v>
      </c>
      <c r="ALB237" t="s">
        <v>5678</v>
      </c>
      <c r="ALC237" t="s">
        <v>5678</v>
      </c>
      <c r="ALD237" t="s">
        <v>3656</v>
      </c>
      <c r="ALE237" t="s">
        <v>3656</v>
      </c>
      <c r="ALF237" t="s">
        <v>5678</v>
      </c>
      <c r="ALG237" t="s">
        <v>5678</v>
      </c>
      <c r="ALH237" t="s">
        <v>5678</v>
      </c>
      <c r="ALI237" t="s">
        <v>5678</v>
      </c>
      <c r="ALJ237" t="s">
        <v>5678</v>
      </c>
      <c r="ALK237" t="s">
        <v>5678</v>
      </c>
      <c r="ALL237" t="s">
        <v>5678</v>
      </c>
      <c r="ALM237" t="s">
        <v>5678</v>
      </c>
      <c r="ANF237">
        <v>10</v>
      </c>
      <c r="ANK237">
        <v>10</v>
      </c>
      <c r="ANL237">
        <v>10</v>
      </c>
      <c r="ANQ237">
        <v>10</v>
      </c>
      <c r="ANR237">
        <v>10</v>
      </c>
      <c r="AOB237" t="s">
        <v>3867</v>
      </c>
      <c r="AOD237" t="s">
        <v>5040</v>
      </c>
      <c r="AOE237">
        <v>1</v>
      </c>
      <c r="AOF237">
        <v>0</v>
      </c>
      <c r="AOG237">
        <v>0</v>
      </c>
      <c r="AOH237">
        <v>0</v>
      </c>
      <c r="AOI237">
        <v>1</v>
      </c>
      <c r="AOJ237">
        <v>0</v>
      </c>
      <c r="AOK237">
        <v>0</v>
      </c>
      <c r="AOL237">
        <v>0</v>
      </c>
      <c r="AOM237">
        <v>0</v>
      </c>
      <c r="AON237">
        <v>0</v>
      </c>
      <c r="AOO237">
        <v>0</v>
      </c>
      <c r="AOR237" t="s">
        <v>3880</v>
      </c>
      <c r="AOS237">
        <v>1</v>
      </c>
      <c r="AOT237">
        <v>0</v>
      </c>
      <c r="AOU237">
        <v>0</v>
      </c>
      <c r="AOV237">
        <v>0</v>
      </c>
      <c r="AOW237">
        <v>0</v>
      </c>
      <c r="AOX237">
        <v>0</v>
      </c>
      <c r="AOY237">
        <v>0</v>
      </c>
      <c r="AOZ237">
        <v>0</v>
      </c>
      <c r="APA237">
        <v>0</v>
      </c>
      <c r="APB237">
        <v>0</v>
      </c>
      <c r="APC237" t="s">
        <v>5678</v>
      </c>
      <c r="APD237" t="s">
        <v>4376</v>
      </c>
      <c r="APE237">
        <v>0</v>
      </c>
      <c r="APF237">
        <v>0</v>
      </c>
      <c r="APG237">
        <v>0</v>
      </c>
      <c r="APH237">
        <v>0</v>
      </c>
      <c r="API237">
        <v>1</v>
      </c>
      <c r="APJ237">
        <v>0</v>
      </c>
      <c r="APK237">
        <v>0</v>
      </c>
      <c r="APL237">
        <v>1</v>
      </c>
      <c r="APM237">
        <v>0</v>
      </c>
      <c r="APN237">
        <v>0</v>
      </c>
      <c r="APO237">
        <v>0</v>
      </c>
      <c r="APP237">
        <v>0</v>
      </c>
      <c r="APQ237">
        <v>0</v>
      </c>
      <c r="APR237">
        <v>0</v>
      </c>
      <c r="APT237" t="s">
        <v>3653</v>
      </c>
      <c r="APU237" t="s">
        <v>4411</v>
      </c>
      <c r="APV237">
        <v>0</v>
      </c>
      <c r="APW237">
        <v>1</v>
      </c>
      <c r="APX237">
        <v>0</v>
      </c>
      <c r="APY237">
        <v>1</v>
      </c>
      <c r="APZ237" t="s">
        <v>4377</v>
      </c>
      <c r="AQA237">
        <v>1</v>
      </c>
      <c r="AQB237">
        <v>1</v>
      </c>
      <c r="AQC237">
        <v>0</v>
      </c>
      <c r="AQD237">
        <v>0</v>
      </c>
      <c r="AQE237">
        <v>0</v>
      </c>
      <c r="AQF237">
        <v>0</v>
      </c>
      <c r="AQG237">
        <v>0</v>
      </c>
      <c r="AQH237">
        <v>0</v>
      </c>
      <c r="AQI237">
        <v>0</v>
      </c>
      <c r="AQJ237">
        <v>0</v>
      </c>
      <c r="AQK237">
        <v>0</v>
      </c>
      <c r="AQL237">
        <v>0</v>
      </c>
      <c r="AQM237">
        <v>0</v>
      </c>
      <c r="AQO237" t="s">
        <v>3991</v>
      </c>
      <c r="AQP237">
        <v>0</v>
      </c>
      <c r="AQQ237">
        <v>1</v>
      </c>
      <c r="AQR237">
        <v>0</v>
      </c>
      <c r="AQS237">
        <v>0</v>
      </c>
      <c r="AQT237">
        <v>0</v>
      </c>
      <c r="AQU237">
        <v>0</v>
      </c>
      <c r="AQV237">
        <v>0</v>
      </c>
      <c r="AQW237">
        <v>0</v>
      </c>
      <c r="AQX237">
        <v>0</v>
      </c>
      <c r="AQY237">
        <v>0</v>
      </c>
      <c r="AQZ237">
        <v>0</v>
      </c>
      <c r="ARA237">
        <v>0</v>
      </c>
      <c r="ARC237" t="s">
        <v>3653</v>
      </c>
      <c r="ARD237" t="s">
        <v>5843</v>
      </c>
      <c r="ARE237">
        <v>6</v>
      </c>
      <c r="ARF237">
        <v>17000</v>
      </c>
      <c r="ARG237">
        <v>170</v>
      </c>
      <c r="ARH237" t="s">
        <v>4016</v>
      </c>
      <c r="ARJ237" t="s">
        <v>5678</v>
      </c>
      <c r="ARK237" t="s">
        <v>3656</v>
      </c>
      <c r="ARL237" t="s">
        <v>5678</v>
      </c>
      <c r="ARM237" t="s">
        <v>5678</v>
      </c>
      <c r="AUC237" t="s">
        <v>5678</v>
      </c>
      <c r="AUD237" t="s">
        <v>5678</v>
      </c>
      <c r="AUE237" t="s">
        <v>5678</v>
      </c>
      <c r="AWU237" t="s">
        <v>3663</v>
      </c>
      <c r="AWV237" t="s">
        <v>5080</v>
      </c>
    </row>
    <row r="238" spans="1:1296">
      <c r="A238" t="s">
        <v>6188</v>
      </c>
      <c r="B238" t="s">
        <v>6189</v>
      </c>
      <c r="C238" t="s">
        <v>6156</v>
      </c>
      <c r="D238">
        <v>5507</v>
      </c>
      <c r="E238" t="s">
        <v>3430</v>
      </c>
      <c r="F238" t="s">
        <v>5678</v>
      </c>
      <c r="G238" t="s">
        <v>3650</v>
      </c>
      <c r="H238" t="s">
        <v>5679</v>
      </c>
      <c r="I238">
        <v>0</v>
      </c>
      <c r="J238">
        <v>0</v>
      </c>
      <c r="K238">
        <v>1</v>
      </c>
      <c r="L238">
        <v>0</v>
      </c>
      <c r="M238" t="s">
        <v>3536</v>
      </c>
      <c r="N238" t="s">
        <v>5678</v>
      </c>
      <c r="O238" t="s">
        <v>5678</v>
      </c>
      <c r="U238" t="s">
        <v>3653</v>
      </c>
      <c r="V238" t="s">
        <v>3653</v>
      </c>
      <c r="W238">
        <v>28</v>
      </c>
      <c r="X238" t="s">
        <v>5678</v>
      </c>
      <c r="Y238" t="s">
        <v>5678</v>
      </c>
      <c r="Z238" t="s">
        <v>3669</v>
      </c>
      <c r="AA238">
        <v>1</v>
      </c>
      <c r="AB238">
        <v>0</v>
      </c>
      <c r="AC238" t="s">
        <v>3683</v>
      </c>
      <c r="AD238" t="s">
        <v>3676</v>
      </c>
      <c r="AE238">
        <v>1</v>
      </c>
      <c r="AF238">
        <v>0</v>
      </c>
      <c r="AG238">
        <v>0</v>
      </c>
      <c r="AH238">
        <v>0</v>
      </c>
      <c r="AI238">
        <v>0</v>
      </c>
      <c r="AJ238">
        <v>0</v>
      </c>
      <c r="AK238">
        <v>0</v>
      </c>
      <c r="AO238">
        <v>1</v>
      </c>
      <c r="AP238" t="s">
        <v>4353</v>
      </c>
      <c r="AQ238">
        <v>1</v>
      </c>
      <c r="AR238">
        <v>1</v>
      </c>
      <c r="AS238">
        <v>0</v>
      </c>
      <c r="AT238">
        <v>0</v>
      </c>
      <c r="AU238">
        <v>0</v>
      </c>
      <c r="AW238" t="s">
        <v>3693</v>
      </c>
      <c r="AY238" t="s">
        <v>4665</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1</v>
      </c>
      <c r="BW238">
        <v>0</v>
      </c>
      <c r="BX238">
        <v>0</v>
      </c>
      <c r="BY238">
        <v>0</v>
      </c>
      <c r="BZ238">
        <v>0</v>
      </c>
      <c r="CA238">
        <v>0</v>
      </c>
      <c r="CB238">
        <v>1</v>
      </c>
      <c r="CC238">
        <v>0</v>
      </c>
      <c r="CD238">
        <v>1</v>
      </c>
      <c r="CE238">
        <v>0</v>
      </c>
      <c r="CF238">
        <v>1</v>
      </c>
      <c r="CG238">
        <v>1</v>
      </c>
      <c r="CH238">
        <v>1</v>
      </c>
      <c r="CI238">
        <v>0</v>
      </c>
      <c r="CJ238">
        <v>1</v>
      </c>
      <c r="CK238">
        <v>0</v>
      </c>
      <c r="CL238">
        <v>1</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t="s">
        <v>4507</v>
      </c>
      <c r="DP238">
        <v>0</v>
      </c>
      <c r="DQ238">
        <v>0</v>
      </c>
      <c r="DR238">
        <v>0</v>
      </c>
      <c r="DS238">
        <v>0</v>
      </c>
      <c r="DT238">
        <v>0</v>
      </c>
      <c r="DU238">
        <v>0</v>
      </c>
      <c r="DV238">
        <v>0</v>
      </c>
      <c r="DW238">
        <v>0</v>
      </c>
      <c r="DX238">
        <v>0</v>
      </c>
      <c r="DY238">
        <v>0</v>
      </c>
      <c r="DZ238">
        <v>0</v>
      </c>
      <c r="EA238">
        <v>0</v>
      </c>
      <c r="EB238">
        <v>0</v>
      </c>
      <c r="EC238">
        <v>0</v>
      </c>
      <c r="ED238">
        <v>0</v>
      </c>
      <c r="EE238">
        <v>0</v>
      </c>
      <c r="EF238">
        <v>0</v>
      </c>
      <c r="EG238">
        <v>0</v>
      </c>
      <c r="EH238">
        <v>0</v>
      </c>
      <c r="EI238">
        <v>0</v>
      </c>
      <c r="EJ238">
        <v>0</v>
      </c>
      <c r="EK238">
        <v>0</v>
      </c>
      <c r="EL238">
        <v>1</v>
      </c>
      <c r="EM238">
        <v>0</v>
      </c>
      <c r="EN238">
        <v>0</v>
      </c>
      <c r="EO238">
        <v>0</v>
      </c>
      <c r="EP238">
        <v>0</v>
      </c>
      <c r="EQ238">
        <v>0</v>
      </c>
      <c r="ER238">
        <v>1</v>
      </c>
      <c r="ES238">
        <v>0</v>
      </c>
      <c r="ET238">
        <v>0</v>
      </c>
      <c r="EU238">
        <v>0</v>
      </c>
      <c r="EV238">
        <v>0</v>
      </c>
      <c r="EW238">
        <v>1</v>
      </c>
      <c r="EX238">
        <v>0</v>
      </c>
      <c r="EY238">
        <v>0</v>
      </c>
      <c r="EZ238">
        <v>0</v>
      </c>
      <c r="FA238">
        <v>0</v>
      </c>
      <c r="FB238">
        <v>0</v>
      </c>
      <c r="FC238">
        <v>0</v>
      </c>
      <c r="FD238">
        <v>0</v>
      </c>
      <c r="FE238">
        <v>0</v>
      </c>
      <c r="FF238">
        <v>0</v>
      </c>
      <c r="FG238">
        <v>0</v>
      </c>
      <c r="FH238">
        <v>0</v>
      </c>
      <c r="FI238">
        <v>0</v>
      </c>
      <c r="FJ238">
        <v>0</v>
      </c>
      <c r="FK238">
        <v>0</v>
      </c>
      <c r="FL238">
        <v>0</v>
      </c>
      <c r="FM238">
        <v>0</v>
      </c>
      <c r="FN238">
        <v>0</v>
      </c>
      <c r="FO238">
        <v>0</v>
      </c>
      <c r="FP238">
        <v>0</v>
      </c>
      <c r="FQ238">
        <v>0</v>
      </c>
      <c r="FR238">
        <v>0</v>
      </c>
      <c r="FS238">
        <v>0</v>
      </c>
      <c r="FT238">
        <v>0</v>
      </c>
      <c r="FU238">
        <v>0</v>
      </c>
      <c r="FV238">
        <v>0</v>
      </c>
      <c r="FW238">
        <v>0</v>
      </c>
      <c r="FX238">
        <v>0</v>
      </c>
      <c r="FY238">
        <v>0</v>
      </c>
      <c r="FZ238">
        <v>0</v>
      </c>
      <c r="GA238">
        <v>0</v>
      </c>
      <c r="GB238">
        <v>0</v>
      </c>
      <c r="GC238">
        <v>0</v>
      </c>
      <c r="GD238">
        <v>0</v>
      </c>
      <c r="GE238" t="s">
        <v>4359</v>
      </c>
      <c r="GF238" t="s">
        <v>5678</v>
      </c>
      <c r="GN238" t="s">
        <v>5678</v>
      </c>
      <c r="GP238" t="s">
        <v>5678</v>
      </c>
      <c r="GS238" t="s">
        <v>5678</v>
      </c>
      <c r="GX238" t="s">
        <v>5678</v>
      </c>
      <c r="GZ238" t="s">
        <v>5678</v>
      </c>
      <c r="HC238" t="s">
        <v>5678</v>
      </c>
      <c r="HH238" t="s">
        <v>5678</v>
      </c>
      <c r="HJ238" t="s">
        <v>5678</v>
      </c>
      <c r="HM238" t="s">
        <v>5678</v>
      </c>
      <c r="HR238" t="s">
        <v>5678</v>
      </c>
      <c r="HT238" t="s">
        <v>5678</v>
      </c>
      <c r="HW238" t="s">
        <v>5678</v>
      </c>
      <c r="IB238" t="s">
        <v>5678</v>
      </c>
      <c r="ID238" t="s">
        <v>5678</v>
      </c>
      <c r="IG238" t="s">
        <v>5678</v>
      </c>
      <c r="IL238" t="s">
        <v>5678</v>
      </c>
      <c r="IN238" t="s">
        <v>5678</v>
      </c>
      <c r="IQ238" t="s">
        <v>5678</v>
      </c>
      <c r="IV238" t="s">
        <v>5678</v>
      </c>
      <c r="IX238" t="s">
        <v>5678</v>
      </c>
      <c r="JA238" t="s">
        <v>5678</v>
      </c>
      <c r="JF238" t="s">
        <v>5678</v>
      </c>
      <c r="JG238" t="s">
        <v>5678</v>
      </c>
      <c r="JH238" t="s">
        <v>5678</v>
      </c>
      <c r="JK238" t="s">
        <v>5678</v>
      </c>
      <c r="JL238" t="s">
        <v>5678</v>
      </c>
      <c r="JO238" t="s">
        <v>5678</v>
      </c>
      <c r="JT238" t="s">
        <v>5678</v>
      </c>
      <c r="JV238" t="s">
        <v>5678</v>
      </c>
      <c r="JY238" t="s">
        <v>5678</v>
      </c>
      <c r="JZ238" t="s">
        <v>5678</v>
      </c>
      <c r="KC238" t="s">
        <v>5678</v>
      </c>
      <c r="KH238" t="s">
        <v>5678</v>
      </c>
      <c r="KI238" t="s">
        <v>5678</v>
      </c>
      <c r="KJ238" t="s">
        <v>5678</v>
      </c>
      <c r="KM238" t="s">
        <v>5678</v>
      </c>
      <c r="KN238" t="s">
        <v>5678</v>
      </c>
      <c r="KQ238" t="s">
        <v>5678</v>
      </c>
      <c r="KR238" t="s">
        <v>5678</v>
      </c>
      <c r="KS238" t="s">
        <v>5678</v>
      </c>
      <c r="KT238" t="s">
        <v>5678</v>
      </c>
      <c r="KW238" t="s">
        <v>5678</v>
      </c>
      <c r="LB238" t="s">
        <v>5678</v>
      </c>
      <c r="LD238" t="s">
        <v>5678</v>
      </c>
      <c r="LG238" t="s">
        <v>5678</v>
      </c>
      <c r="LH238" t="s">
        <v>5678</v>
      </c>
      <c r="LK238" t="s">
        <v>5678</v>
      </c>
      <c r="LL238" t="s">
        <v>5678</v>
      </c>
      <c r="LO238" t="s">
        <v>5678</v>
      </c>
      <c r="LT238" t="s">
        <v>5678</v>
      </c>
      <c r="LV238" t="s">
        <v>5678</v>
      </c>
      <c r="LY238" t="s">
        <v>5678</v>
      </c>
      <c r="MD238" t="s">
        <v>5678</v>
      </c>
      <c r="MF238" t="s">
        <v>5678</v>
      </c>
      <c r="MI238" t="s">
        <v>5678</v>
      </c>
      <c r="MN238" t="s">
        <v>5678</v>
      </c>
      <c r="MP238" t="s">
        <v>5678</v>
      </c>
      <c r="MS238" t="s">
        <v>5678</v>
      </c>
      <c r="MX238" t="s">
        <v>5678</v>
      </c>
      <c r="MZ238" t="s">
        <v>5678</v>
      </c>
      <c r="NC238" t="s">
        <v>5678</v>
      </c>
      <c r="NH238" t="s">
        <v>5678</v>
      </c>
      <c r="NJ238" t="s">
        <v>5678</v>
      </c>
      <c r="NM238" t="s">
        <v>5678</v>
      </c>
      <c r="NR238" t="s">
        <v>5678</v>
      </c>
      <c r="NT238" t="s">
        <v>5678</v>
      </c>
      <c r="NW238" t="s">
        <v>5678</v>
      </c>
      <c r="OB238" t="s">
        <v>5678</v>
      </c>
      <c r="OD238" t="s">
        <v>5678</v>
      </c>
      <c r="OG238" t="s">
        <v>5678</v>
      </c>
      <c r="OL238" t="s">
        <v>5678</v>
      </c>
      <c r="ON238" t="s">
        <v>5678</v>
      </c>
      <c r="OQ238" t="s">
        <v>5678</v>
      </c>
      <c r="OV238" t="s">
        <v>5678</v>
      </c>
      <c r="OX238" t="s">
        <v>5678</v>
      </c>
      <c r="PA238" t="s">
        <v>5678</v>
      </c>
      <c r="PB238" t="s">
        <v>5678</v>
      </c>
      <c r="PE238" t="s">
        <v>5678</v>
      </c>
      <c r="PJ238" t="s">
        <v>5678</v>
      </c>
      <c r="PL238" t="s">
        <v>5678</v>
      </c>
      <c r="PO238" t="s">
        <v>5678</v>
      </c>
      <c r="PT238" t="s">
        <v>5678</v>
      </c>
      <c r="PU238" t="s">
        <v>5678</v>
      </c>
      <c r="PV238" t="s">
        <v>5678</v>
      </c>
      <c r="PY238" t="s">
        <v>5678</v>
      </c>
      <c r="PZ238" t="s">
        <v>5678</v>
      </c>
      <c r="QC238" t="s">
        <v>5678</v>
      </c>
      <c r="QD238" t="s">
        <v>5678</v>
      </c>
      <c r="QG238" t="s">
        <v>5678</v>
      </c>
      <c r="QL238" t="s">
        <v>5678</v>
      </c>
      <c r="QN238" t="s">
        <v>5678</v>
      </c>
      <c r="QQ238" t="s">
        <v>5678</v>
      </c>
      <c r="QV238" t="s">
        <v>5678</v>
      </c>
      <c r="QX238" t="s">
        <v>5678</v>
      </c>
      <c r="RA238" t="s">
        <v>5678</v>
      </c>
      <c r="RF238" t="s">
        <v>5678</v>
      </c>
      <c r="RH238" t="s">
        <v>5678</v>
      </c>
      <c r="RK238" t="s">
        <v>5678</v>
      </c>
      <c r="RP238" t="s">
        <v>5678</v>
      </c>
      <c r="RR238" t="s">
        <v>5678</v>
      </c>
      <c r="RU238" t="s">
        <v>5678</v>
      </c>
      <c r="RV238" t="s">
        <v>5678</v>
      </c>
      <c r="RY238" t="s">
        <v>5678</v>
      </c>
      <c r="SD238" t="s">
        <v>5678</v>
      </c>
      <c r="SF238" t="s">
        <v>5678</v>
      </c>
      <c r="SN238" t="s">
        <v>5678</v>
      </c>
      <c r="SP238" t="s">
        <v>5678</v>
      </c>
      <c r="SS238" t="s">
        <v>5678</v>
      </c>
      <c r="SX238" t="s">
        <v>5678</v>
      </c>
      <c r="SZ238" t="s">
        <v>5678</v>
      </c>
      <c r="TC238" t="s">
        <v>5678</v>
      </c>
      <c r="TH238" t="s">
        <v>5678</v>
      </c>
      <c r="TJ238" t="s">
        <v>5678</v>
      </c>
      <c r="TM238" t="s">
        <v>5678</v>
      </c>
      <c r="TQ238" t="s">
        <v>5678</v>
      </c>
      <c r="TR238" t="s">
        <v>5678</v>
      </c>
      <c r="TT238" t="s">
        <v>5678</v>
      </c>
      <c r="TW238" t="s">
        <v>5678</v>
      </c>
      <c r="TX238" t="s">
        <v>5678</v>
      </c>
      <c r="UA238" t="s">
        <v>5678</v>
      </c>
      <c r="UF238" t="s">
        <v>5678</v>
      </c>
      <c r="UH238" t="s">
        <v>5678</v>
      </c>
      <c r="UK238" t="s">
        <v>5678</v>
      </c>
      <c r="UP238" t="s">
        <v>5678</v>
      </c>
      <c r="UR238" t="s">
        <v>5678</v>
      </c>
      <c r="UU238" t="s">
        <v>5678</v>
      </c>
      <c r="UZ238" t="s">
        <v>5678</v>
      </c>
      <c r="VB238" t="s">
        <v>5678</v>
      </c>
      <c r="VE238" t="s">
        <v>5678</v>
      </c>
      <c r="VJ238" t="s">
        <v>5678</v>
      </c>
      <c r="VL238" t="s">
        <v>5678</v>
      </c>
      <c r="VO238" t="s">
        <v>5678</v>
      </c>
      <c r="VT238" t="s">
        <v>5678</v>
      </c>
      <c r="VV238" t="s">
        <v>5678</v>
      </c>
      <c r="VY238" t="s">
        <v>5678</v>
      </c>
      <c r="WD238" t="s">
        <v>5678</v>
      </c>
      <c r="WE238" t="s">
        <v>5678</v>
      </c>
      <c r="WF238" t="s">
        <v>5678</v>
      </c>
      <c r="WI238" t="s">
        <v>5678</v>
      </c>
      <c r="WN238" t="s">
        <v>5678</v>
      </c>
      <c r="WP238" t="s">
        <v>5678</v>
      </c>
      <c r="WS238" t="s">
        <v>5678</v>
      </c>
      <c r="WX238" t="s">
        <v>5678</v>
      </c>
      <c r="WZ238" t="s">
        <v>5678</v>
      </c>
      <c r="XC238" t="s">
        <v>5678</v>
      </c>
      <c r="XH238" t="s">
        <v>5678</v>
      </c>
      <c r="XI238" t="s">
        <v>5678</v>
      </c>
      <c r="XJ238" t="s">
        <v>5678</v>
      </c>
      <c r="XM238" t="s">
        <v>5678</v>
      </c>
      <c r="XR238" t="s">
        <v>3653</v>
      </c>
      <c r="XS238" t="s">
        <v>5678</v>
      </c>
      <c r="XT238" t="s">
        <v>3653</v>
      </c>
      <c r="XU238" t="s">
        <v>4418</v>
      </c>
      <c r="XV238">
        <v>6</v>
      </c>
      <c r="XW238" t="s">
        <v>5678</v>
      </c>
      <c r="YB238" t="s">
        <v>5678</v>
      </c>
      <c r="YD238" t="s">
        <v>5678</v>
      </c>
      <c r="YG238" t="s">
        <v>5678</v>
      </c>
      <c r="YL238" t="s">
        <v>5678</v>
      </c>
      <c r="YN238" t="s">
        <v>5678</v>
      </c>
      <c r="YQ238" t="s">
        <v>5678</v>
      </c>
      <c r="YV238" t="s">
        <v>5678</v>
      </c>
      <c r="YW238" t="s">
        <v>5678</v>
      </c>
      <c r="YX238" t="s">
        <v>5678</v>
      </c>
      <c r="ZA238" t="s">
        <v>5678</v>
      </c>
      <c r="ZF238" t="s">
        <v>5678</v>
      </c>
      <c r="ZG238" t="s">
        <v>5678</v>
      </c>
      <c r="ZH238" t="s">
        <v>5678</v>
      </c>
      <c r="ZK238" t="s">
        <v>5678</v>
      </c>
      <c r="ZP238" t="s">
        <v>5678</v>
      </c>
      <c r="ZQ238" t="s">
        <v>5678</v>
      </c>
      <c r="ZR238" t="s">
        <v>5678</v>
      </c>
      <c r="ZU238" t="s">
        <v>5678</v>
      </c>
      <c r="ZZ238" t="s">
        <v>5678</v>
      </c>
      <c r="AAA238" t="s">
        <v>5678</v>
      </c>
      <c r="AAB238" t="s">
        <v>5678</v>
      </c>
      <c r="AAE238" t="s">
        <v>5678</v>
      </c>
      <c r="AAJ238" t="s">
        <v>3653</v>
      </c>
      <c r="AAL238" t="s">
        <v>3653</v>
      </c>
      <c r="AAM238" t="s">
        <v>4408</v>
      </c>
      <c r="AAN238" t="s">
        <v>4406</v>
      </c>
      <c r="AAO238" t="s">
        <v>4357</v>
      </c>
      <c r="AAS238" t="s">
        <v>5678</v>
      </c>
      <c r="AAT238" t="s">
        <v>5678</v>
      </c>
      <c r="AAV238" t="s">
        <v>5678</v>
      </c>
      <c r="AAY238" t="s">
        <v>5678</v>
      </c>
      <c r="ABD238" t="s">
        <v>3653</v>
      </c>
      <c r="ABE238" t="s">
        <v>5678</v>
      </c>
      <c r="ABF238" t="s">
        <v>3656</v>
      </c>
      <c r="ABI238" t="s">
        <v>5678</v>
      </c>
      <c r="ABJ238" t="s">
        <v>4417</v>
      </c>
      <c r="ABK238" t="s">
        <v>4406</v>
      </c>
      <c r="ABL238">
        <v>0.4</v>
      </c>
      <c r="ABM238" t="s">
        <v>4357</v>
      </c>
      <c r="ABN238" t="s">
        <v>5678</v>
      </c>
      <c r="ABP238" t="s">
        <v>5678</v>
      </c>
      <c r="ABS238" t="s">
        <v>5678</v>
      </c>
      <c r="ABX238" t="s">
        <v>5678</v>
      </c>
      <c r="ABY238" t="s">
        <v>5678</v>
      </c>
      <c r="ABZ238" t="s">
        <v>5678</v>
      </c>
      <c r="ACC238" t="s">
        <v>5678</v>
      </c>
      <c r="ACH238" t="s">
        <v>3653</v>
      </c>
      <c r="ACJ238" t="s">
        <v>3653</v>
      </c>
      <c r="ACK238">
        <v>0.12</v>
      </c>
      <c r="ACL238">
        <v>0.12</v>
      </c>
      <c r="ACM238" t="s">
        <v>4357</v>
      </c>
      <c r="ACR238" t="s">
        <v>3653</v>
      </c>
      <c r="ACT238" t="s">
        <v>3653</v>
      </c>
      <c r="ACU238">
        <v>0.12</v>
      </c>
      <c r="ACV238" t="s">
        <v>4486</v>
      </c>
      <c r="ACW238" t="s">
        <v>4357</v>
      </c>
      <c r="ADB238" t="s">
        <v>5678</v>
      </c>
      <c r="ADD238" t="s">
        <v>5678</v>
      </c>
      <c r="ADG238" t="s">
        <v>5678</v>
      </c>
      <c r="ADL238" t="s">
        <v>3653</v>
      </c>
      <c r="ADN238" t="s">
        <v>3653</v>
      </c>
      <c r="ADO238" t="s">
        <v>4486</v>
      </c>
      <c r="ADP238">
        <v>0.12</v>
      </c>
      <c r="ADQ238" t="s">
        <v>5678</v>
      </c>
      <c r="ADV238" t="s">
        <v>5678</v>
      </c>
      <c r="ADX238" t="s">
        <v>5678</v>
      </c>
      <c r="AEA238" t="s">
        <v>5678</v>
      </c>
      <c r="AEF238" t="s">
        <v>3653</v>
      </c>
      <c r="AEG238" t="s">
        <v>5678</v>
      </c>
      <c r="AEH238" t="s">
        <v>3653</v>
      </c>
      <c r="AEI238" t="s">
        <v>4374</v>
      </c>
      <c r="AEJ238">
        <v>0.8</v>
      </c>
      <c r="AEK238" t="s">
        <v>5678</v>
      </c>
      <c r="AEP238" t="s">
        <v>3653</v>
      </c>
      <c r="AER238" t="s">
        <v>3653</v>
      </c>
      <c r="AES238" t="s">
        <v>4486</v>
      </c>
      <c r="AET238">
        <v>0.12</v>
      </c>
      <c r="AEU238" t="s">
        <v>5678</v>
      </c>
      <c r="AEY238" t="s">
        <v>5678</v>
      </c>
      <c r="AEZ238" t="s">
        <v>5678</v>
      </c>
      <c r="AFB238" t="s">
        <v>5678</v>
      </c>
      <c r="AFE238" t="s">
        <v>5678</v>
      </c>
      <c r="AFJ238" t="s">
        <v>5678</v>
      </c>
      <c r="AFK238" t="s">
        <v>5678</v>
      </c>
      <c r="AFL238" t="s">
        <v>5678</v>
      </c>
      <c r="AFO238" t="s">
        <v>5678</v>
      </c>
      <c r="AFT238" t="s">
        <v>5678</v>
      </c>
      <c r="AFU238" t="s">
        <v>5678</v>
      </c>
      <c r="AFV238" t="s">
        <v>5678</v>
      </c>
      <c r="AGD238" t="s">
        <v>5678</v>
      </c>
      <c r="AGF238" t="s">
        <v>5678</v>
      </c>
      <c r="AGI238" t="s">
        <v>5678</v>
      </c>
      <c r="AID238">
        <v>40</v>
      </c>
      <c r="AIK238">
        <v>30</v>
      </c>
      <c r="AIM238">
        <v>40</v>
      </c>
      <c r="AIP238" t="s">
        <v>4478</v>
      </c>
      <c r="AIQ238" t="s">
        <v>4393</v>
      </c>
      <c r="AIS238">
        <v>40</v>
      </c>
      <c r="AIU238">
        <v>30</v>
      </c>
      <c r="AIV238">
        <v>30</v>
      </c>
      <c r="AJB238" t="s">
        <v>5678</v>
      </c>
      <c r="AJC238" t="s">
        <v>5678</v>
      </c>
      <c r="AJD238" t="s">
        <v>5678</v>
      </c>
      <c r="AJE238" t="s">
        <v>5678</v>
      </c>
      <c r="AJF238" t="s">
        <v>5678</v>
      </c>
      <c r="AJG238" t="s">
        <v>5678</v>
      </c>
      <c r="AJH238" t="s">
        <v>5678</v>
      </c>
      <c r="AJI238" t="s">
        <v>5678</v>
      </c>
      <c r="AJJ238" t="s">
        <v>5678</v>
      </c>
      <c r="AJK238" t="s">
        <v>5678</v>
      </c>
      <c r="AJL238" t="s">
        <v>5678</v>
      </c>
      <c r="AJM238" t="s">
        <v>5678</v>
      </c>
      <c r="AJN238" t="s">
        <v>5678</v>
      </c>
      <c r="AJO238" t="s">
        <v>5678</v>
      </c>
      <c r="AJP238" t="s">
        <v>5678</v>
      </c>
      <c r="AJQ238" t="s">
        <v>5678</v>
      </c>
      <c r="AJR238" t="s">
        <v>5678</v>
      </c>
      <c r="AJS238" t="s">
        <v>5678</v>
      </c>
      <c r="AJT238" t="s">
        <v>5678</v>
      </c>
      <c r="AJU238" t="s">
        <v>5678</v>
      </c>
      <c r="AJV238" t="s">
        <v>5678</v>
      </c>
      <c r="AJW238" t="s">
        <v>5678</v>
      </c>
      <c r="AJX238" t="s">
        <v>5678</v>
      </c>
      <c r="AJY238" t="s">
        <v>5678</v>
      </c>
      <c r="AJZ238" t="s">
        <v>5678</v>
      </c>
      <c r="AKA238" t="s">
        <v>5678</v>
      </c>
      <c r="AKB238" t="s">
        <v>5678</v>
      </c>
      <c r="AKC238" t="s">
        <v>5678</v>
      </c>
      <c r="AKD238" t="s">
        <v>5678</v>
      </c>
      <c r="AKE238" t="s">
        <v>5678</v>
      </c>
      <c r="AKF238" t="s">
        <v>5678</v>
      </c>
      <c r="AKG238" t="s">
        <v>5678</v>
      </c>
      <c r="AKH238" t="s">
        <v>5678</v>
      </c>
      <c r="AKI238" t="s">
        <v>5678</v>
      </c>
      <c r="AKJ238" t="s">
        <v>5678</v>
      </c>
      <c r="AKK238" t="s">
        <v>5678</v>
      </c>
      <c r="AKL238" t="s">
        <v>5678</v>
      </c>
      <c r="AKM238" t="s">
        <v>5678</v>
      </c>
      <c r="AKN238" t="s">
        <v>5678</v>
      </c>
      <c r="AKO238" t="s">
        <v>5678</v>
      </c>
      <c r="AKP238" t="s">
        <v>5678</v>
      </c>
      <c r="AKQ238" t="s">
        <v>3653</v>
      </c>
      <c r="AKR238" t="s">
        <v>5678</v>
      </c>
      <c r="AKS238" t="s">
        <v>5678</v>
      </c>
      <c r="AKT238" t="s">
        <v>5678</v>
      </c>
      <c r="AKU238" t="s">
        <v>5678</v>
      </c>
      <c r="AKV238" t="s">
        <v>5678</v>
      </c>
      <c r="AKW238" t="s">
        <v>5678</v>
      </c>
      <c r="AKX238" t="s">
        <v>3653</v>
      </c>
      <c r="AKY238" t="s">
        <v>5678</v>
      </c>
      <c r="AKZ238" t="s">
        <v>3653</v>
      </c>
      <c r="ALA238" t="s">
        <v>5678</v>
      </c>
      <c r="ALB238" t="s">
        <v>5678</v>
      </c>
      <c r="ALC238" t="s">
        <v>3653</v>
      </c>
      <c r="ALD238" t="s">
        <v>3653</v>
      </c>
      <c r="ALE238" t="s">
        <v>5678</v>
      </c>
      <c r="ALF238" t="s">
        <v>3653</v>
      </c>
      <c r="ALG238" t="s">
        <v>5678</v>
      </c>
      <c r="ALH238" t="s">
        <v>3653</v>
      </c>
      <c r="ALI238" t="s">
        <v>3653</v>
      </c>
      <c r="ALJ238" t="s">
        <v>5678</v>
      </c>
      <c r="ALK238" t="s">
        <v>5678</v>
      </c>
      <c r="ALL238" t="s">
        <v>5678</v>
      </c>
      <c r="ALM238" t="s">
        <v>5678</v>
      </c>
      <c r="AND238">
        <v>17</v>
      </c>
      <c r="ANK238">
        <v>17</v>
      </c>
      <c r="ANM238">
        <v>17</v>
      </c>
      <c r="ANP238">
        <v>17</v>
      </c>
      <c r="ANQ238">
        <v>17</v>
      </c>
      <c r="ANS238">
        <v>17</v>
      </c>
      <c r="ANU238">
        <v>17</v>
      </c>
      <c r="ANV238">
        <v>17</v>
      </c>
      <c r="AOB238" t="s">
        <v>3876</v>
      </c>
      <c r="AOD238" t="s">
        <v>5717</v>
      </c>
      <c r="AOE238">
        <v>0</v>
      </c>
      <c r="AOF238">
        <v>0</v>
      </c>
      <c r="AOG238">
        <v>0</v>
      </c>
      <c r="AOH238">
        <v>0</v>
      </c>
      <c r="AOI238">
        <v>0</v>
      </c>
      <c r="AOJ238">
        <v>0</v>
      </c>
      <c r="AOK238">
        <v>0</v>
      </c>
      <c r="AOL238">
        <v>0</v>
      </c>
      <c r="AOM238">
        <v>0</v>
      </c>
      <c r="AON238">
        <v>0</v>
      </c>
      <c r="AOO238">
        <v>0</v>
      </c>
      <c r="AOP238">
        <v>1</v>
      </c>
      <c r="AOQ238" t="s">
        <v>5717</v>
      </c>
      <c r="AOR238" t="s">
        <v>3693</v>
      </c>
      <c r="AOS238">
        <v>0</v>
      </c>
      <c r="AOT238">
        <v>0</v>
      </c>
      <c r="AOU238">
        <v>0</v>
      </c>
      <c r="AOV238">
        <v>0</v>
      </c>
      <c r="AOW238">
        <v>0</v>
      </c>
      <c r="AOX238">
        <v>0</v>
      </c>
      <c r="AOY238">
        <v>1</v>
      </c>
      <c r="AOZ238">
        <v>0</v>
      </c>
      <c r="APA238">
        <v>0</v>
      </c>
      <c r="APB238">
        <v>0</v>
      </c>
      <c r="APC238" t="s">
        <v>5678</v>
      </c>
      <c r="APD238" t="s">
        <v>3693</v>
      </c>
      <c r="APE238">
        <v>0</v>
      </c>
      <c r="APF238">
        <v>0</v>
      </c>
      <c r="APG238">
        <v>0</v>
      </c>
      <c r="APH238">
        <v>0</v>
      </c>
      <c r="API238">
        <v>0</v>
      </c>
      <c r="APJ238">
        <v>0</v>
      </c>
      <c r="APK238">
        <v>0</v>
      </c>
      <c r="APL238">
        <v>0</v>
      </c>
      <c r="APM238">
        <v>0</v>
      </c>
      <c r="APN238">
        <v>0</v>
      </c>
      <c r="APO238">
        <v>1</v>
      </c>
      <c r="APP238">
        <v>0</v>
      </c>
      <c r="APQ238">
        <v>0</v>
      </c>
      <c r="APR238">
        <v>0</v>
      </c>
      <c r="APT238" t="s">
        <v>3653</v>
      </c>
      <c r="APU238" t="s">
        <v>4488</v>
      </c>
      <c r="APV238">
        <v>1</v>
      </c>
      <c r="APW238">
        <v>1</v>
      </c>
      <c r="APX238">
        <v>1</v>
      </c>
      <c r="APY238">
        <v>1</v>
      </c>
      <c r="APZ238" t="s">
        <v>4508</v>
      </c>
      <c r="AQA238">
        <v>0</v>
      </c>
      <c r="AQB238">
        <v>1</v>
      </c>
      <c r="AQC238">
        <v>1</v>
      </c>
      <c r="AQD238">
        <v>0</v>
      </c>
      <c r="AQE238">
        <v>0</v>
      </c>
      <c r="AQF238">
        <v>0</v>
      </c>
      <c r="AQG238">
        <v>0</v>
      </c>
      <c r="AQH238">
        <v>0</v>
      </c>
      <c r="AQI238">
        <v>0</v>
      </c>
      <c r="AQJ238">
        <v>0</v>
      </c>
      <c r="AQK238">
        <v>0</v>
      </c>
      <c r="AQL238">
        <v>0</v>
      </c>
      <c r="AQM238">
        <v>0</v>
      </c>
      <c r="AQO238" t="s">
        <v>4667</v>
      </c>
      <c r="AQP238">
        <v>0</v>
      </c>
      <c r="AQQ238">
        <v>1</v>
      </c>
      <c r="AQR238">
        <v>0</v>
      </c>
      <c r="AQS238">
        <v>1</v>
      </c>
      <c r="AQT238">
        <v>1</v>
      </c>
      <c r="AQU238">
        <v>0</v>
      </c>
      <c r="AQV238">
        <v>0</v>
      </c>
      <c r="AQW238">
        <v>0</v>
      </c>
      <c r="AQX238">
        <v>0</v>
      </c>
      <c r="AQY238">
        <v>0</v>
      </c>
      <c r="AQZ238">
        <v>0</v>
      </c>
      <c r="ARA238">
        <v>0</v>
      </c>
      <c r="ARC238" t="s">
        <v>3656</v>
      </c>
      <c r="ARH238" t="s">
        <v>5678</v>
      </c>
      <c r="ARJ238" t="s">
        <v>5678</v>
      </c>
      <c r="ARK238" t="s">
        <v>5678</v>
      </c>
      <c r="ARL238" t="s">
        <v>5678</v>
      </c>
      <c r="ARM238" t="s">
        <v>5678</v>
      </c>
      <c r="AUC238" t="s">
        <v>3666</v>
      </c>
      <c r="AUD238" t="s">
        <v>3656</v>
      </c>
      <c r="AUE238" t="s">
        <v>5678</v>
      </c>
      <c r="AWU238" t="s">
        <v>3653</v>
      </c>
      <c r="AWV238" t="s">
        <v>5081</v>
      </c>
    </row>
    <row r="239" spans="1:1296">
      <c r="A239" t="s">
        <v>6190</v>
      </c>
      <c r="B239" t="s">
        <v>6191</v>
      </c>
      <c r="C239" t="s">
        <v>6156</v>
      </c>
      <c r="D239">
        <v>5507</v>
      </c>
      <c r="E239" t="s">
        <v>3430</v>
      </c>
      <c r="F239" t="s">
        <v>5678</v>
      </c>
      <c r="G239" t="s">
        <v>3650</v>
      </c>
      <c r="H239" t="s">
        <v>5679</v>
      </c>
      <c r="I239">
        <v>0</v>
      </c>
      <c r="J239">
        <v>0</v>
      </c>
      <c r="K239">
        <v>1</v>
      </c>
      <c r="L239">
        <v>0</v>
      </c>
      <c r="M239" t="s">
        <v>3536</v>
      </c>
      <c r="N239" t="s">
        <v>5678</v>
      </c>
      <c r="O239" t="s">
        <v>5678</v>
      </c>
      <c r="U239" t="s">
        <v>3653</v>
      </c>
      <c r="V239" t="s">
        <v>3653</v>
      </c>
      <c r="W239">
        <v>78</v>
      </c>
      <c r="X239" t="s">
        <v>5678</v>
      </c>
      <c r="Y239" t="s">
        <v>5678</v>
      </c>
      <c r="Z239" t="s">
        <v>3669</v>
      </c>
      <c r="AA239">
        <v>1</v>
      </c>
      <c r="AB239">
        <v>0</v>
      </c>
      <c r="AC239" t="s">
        <v>3683</v>
      </c>
      <c r="AD239" t="s">
        <v>3676</v>
      </c>
      <c r="AE239">
        <v>1</v>
      </c>
      <c r="AF239">
        <v>0</v>
      </c>
      <c r="AG239">
        <v>0</v>
      </c>
      <c r="AH239">
        <v>0</v>
      </c>
      <c r="AI239">
        <v>0</v>
      </c>
      <c r="AJ239">
        <v>0</v>
      </c>
      <c r="AK239">
        <v>0</v>
      </c>
      <c r="AO239">
        <v>1</v>
      </c>
      <c r="AP239" t="s">
        <v>4353</v>
      </c>
      <c r="AQ239">
        <v>1</v>
      </c>
      <c r="AR239">
        <v>1</v>
      </c>
      <c r="AS239">
        <v>0</v>
      </c>
      <c r="AT239">
        <v>0</v>
      </c>
      <c r="AU239">
        <v>0</v>
      </c>
      <c r="AW239" t="s">
        <v>3693</v>
      </c>
      <c r="AY239" t="s">
        <v>5082</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1</v>
      </c>
      <c r="BW239">
        <v>0</v>
      </c>
      <c r="BX239">
        <v>0</v>
      </c>
      <c r="BY239">
        <v>0</v>
      </c>
      <c r="BZ239">
        <v>0</v>
      </c>
      <c r="CA239">
        <v>0</v>
      </c>
      <c r="CB239">
        <v>1</v>
      </c>
      <c r="CC239">
        <v>0</v>
      </c>
      <c r="CD239">
        <v>0</v>
      </c>
      <c r="CE239">
        <v>0</v>
      </c>
      <c r="CF239">
        <v>1</v>
      </c>
      <c r="CG239">
        <v>1</v>
      </c>
      <c r="CH239">
        <v>1</v>
      </c>
      <c r="CI239">
        <v>0</v>
      </c>
      <c r="CJ239">
        <v>0</v>
      </c>
      <c r="CK239">
        <v>0</v>
      </c>
      <c r="CL239">
        <v>1</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t="s">
        <v>5678</v>
      </c>
      <c r="GE239" t="s">
        <v>4359</v>
      </c>
      <c r="GF239" t="s">
        <v>3683</v>
      </c>
      <c r="GG239">
        <v>0</v>
      </c>
      <c r="GH239">
        <v>0</v>
      </c>
      <c r="GI239">
        <v>1</v>
      </c>
      <c r="GJ239">
        <v>0</v>
      </c>
      <c r="GK239">
        <v>0</v>
      </c>
      <c r="GL239">
        <v>0</v>
      </c>
      <c r="GM239">
        <v>0</v>
      </c>
      <c r="GN239" t="s">
        <v>5678</v>
      </c>
      <c r="GP239" t="s">
        <v>5678</v>
      </c>
      <c r="GS239" t="s">
        <v>5678</v>
      </c>
      <c r="GX239" t="s">
        <v>5678</v>
      </c>
      <c r="GZ239" t="s">
        <v>5678</v>
      </c>
      <c r="HC239" t="s">
        <v>5678</v>
      </c>
      <c r="HH239" t="s">
        <v>5678</v>
      </c>
      <c r="HJ239" t="s">
        <v>5678</v>
      </c>
      <c r="HM239" t="s">
        <v>5678</v>
      </c>
      <c r="HR239" t="s">
        <v>5678</v>
      </c>
      <c r="HT239" t="s">
        <v>5678</v>
      </c>
      <c r="HW239" t="s">
        <v>5678</v>
      </c>
      <c r="IB239" t="s">
        <v>5678</v>
      </c>
      <c r="ID239" t="s">
        <v>5678</v>
      </c>
      <c r="IG239" t="s">
        <v>5678</v>
      </c>
      <c r="IL239" t="s">
        <v>5678</v>
      </c>
      <c r="IN239" t="s">
        <v>5678</v>
      </c>
      <c r="IQ239" t="s">
        <v>5678</v>
      </c>
      <c r="IV239" t="s">
        <v>5678</v>
      </c>
      <c r="IX239" t="s">
        <v>5678</v>
      </c>
      <c r="JA239" t="s">
        <v>5678</v>
      </c>
      <c r="JF239" t="s">
        <v>5678</v>
      </c>
      <c r="JG239" t="s">
        <v>5678</v>
      </c>
      <c r="JH239" t="s">
        <v>5678</v>
      </c>
      <c r="JK239" t="s">
        <v>5678</v>
      </c>
      <c r="JL239" t="s">
        <v>5678</v>
      </c>
      <c r="JO239" t="s">
        <v>5678</v>
      </c>
      <c r="JT239" t="s">
        <v>5678</v>
      </c>
      <c r="JV239" t="s">
        <v>5678</v>
      </c>
      <c r="JY239" t="s">
        <v>5678</v>
      </c>
      <c r="JZ239" t="s">
        <v>5678</v>
      </c>
      <c r="KC239" t="s">
        <v>5678</v>
      </c>
      <c r="KH239" t="s">
        <v>5678</v>
      </c>
      <c r="KI239" t="s">
        <v>5678</v>
      </c>
      <c r="KJ239" t="s">
        <v>5678</v>
      </c>
      <c r="KM239" t="s">
        <v>5678</v>
      </c>
      <c r="KN239" t="s">
        <v>5678</v>
      </c>
      <c r="KQ239" t="s">
        <v>5678</v>
      </c>
      <c r="KR239" t="s">
        <v>5678</v>
      </c>
      <c r="KS239" t="s">
        <v>5678</v>
      </c>
      <c r="KT239" t="s">
        <v>5678</v>
      </c>
      <c r="KW239" t="s">
        <v>5678</v>
      </c>
      <c r="LB239" t="s">
        <v>5678</v>
      </c>
      <c r="LD239" t="s">
        <v>5678</v>
      </c>
      <c r="LG239" t="s">
        <v>5678</v>
      </c>
      <c r="LH239" t="s">
        <v>5678</v>
      </c>
      <c r="LK239" t="s">
        <v>5678</v>
      </c>
      <c r="LL239" t="s">
        <v>5678</v>
      </c>
      <c r="LO239" t="s">
        <v>5678</v>
      </c>
      <c r="LT239" t="s">
        <v>5678</v>
      </c>
      <c r="LV239" t="s">
        <v>5678</v>
      </c>
      <c r="LY239" t="s">
        <v>5678</v>
      </c>
      <c r="MD239" t="s">
        <v>5678</v>
      </c>
      <c r="MF239" t="s">
        <v>5678</v>
      </c>
      <c r="MI239" t="s">
        <v>5678</v>
      </c>
      <c r="MN239" t="s">
        <v>5678</v>
      </c>
      <c r="MP239" t="s">
        <v>5678</v>
      </c>
      <c r="MS239" t="s">
        <v>5678</v>
      </c>
      <c r="MX239" t="s">
        <v>5678</v>
      </c>
      <c r="MZ239" t="s">
        <v>5678</v>
      </c>
      <c r="NC239" t="s">
        <v>5678</v>
      </c>
      <c r="NH239" t="s">
        <v>5678</v>
      </c>
      <c r="NJ239" t="s">
        <v>5678</v>
      </c>
      <c r="NM239" t="s">
        <v>5678</v>
      </c>
      <c r="NR239" t="s">
        <v>5678</v>
      </c>
      <c r="NT239" t="s">
        <v>5678</v>
      </c>
      <c r="NW239" t="s">
        <v>5678</v>
      </c>
      <c r="OB239" t="s">
        <v>5678</v>
      </c>
      <c r="OD239" t="s">
        <v>5678</v>
      </c>
      <c r="OG239" t="s">
        <v>5678</v>
      </c>
      <c r="OL239" t="s">
        <v>5678</v>
      </c>
      <c r="ON239" t="s">
        <v>5678</v>
      </c>
      <c r="OQ239" t="s">
        <v>5678</v>
      </c>
      <c r="OV239" t="s">
        <v>5678</v>
      </c>
      <c r="OX239" t="s">
        <v>5678</v>
      </c>
      <c r="PA239" t="s">
        <v>5678</v>
      </c>
      <c r="PB239" t="s">
        <v>5678</v>
      </c>
      <c r="PE239" t="s">
        <v>5678</v>
      </c>
      <c r="PJ239" t="s">
        <v>5678</v>
      </c>
      <c r="PL239" t="s">
        <v>5678</v>
      </c>
      <c r="PO239" t="s">
        <v>5678</v>
      </c>
      <c r="PT239" t="s">
        <v>5678</v>
      </c>
      <c r="PU239" t="s">
        <v>5678</v>
      </c>
      <c r="PV239" t="s">
        <v>5678</v>
      </c>
      <c r="PY239" t="s">
        <v>5678</v>
      </c>
      <c r="PZ239" t="s">
        <v>5678</v>
      </c>
      <c r="QC239" t="s">
        <v>5678</v>
      </c>
      <c r="QD239" t="s">
        <v>5678</v>
      </c>
      <c r="QG239" t="s">
        <v>5678</v>
      </c>
      <c r="QL239" t="s">
        <v>5678</v>
      </c>
      <c r="QN239" t="s">
        <v>5678</v>
      </c>
      <c r="QQ239" t="s">
        <v>5678</v>
      </c>
      <c r="QV239" t="s">
        <v>5678</v>
      </c>
      <c r="QX239" t="s">
        <v>5678</v>
      </c>
      <c r="RA239" t="s">
        <v>5678</v>
      </c>
      <c r="RF239" t="s">
        <v>5678</v>
      </c>
      <c r="RH239" t="s">
        <v>5678</v>
      </c>
      <c r="RK239" t="s">
        <v>5678</v>
      </c>
      <c r="RP239" t="s">
        <v>5678</v>
      </c>
      <c r="RR239" t="s">
        <v>5678</v>
      </c>
      <c r="RU239" t="s">
        <v>5678</v>
      </c>
      <c r="RV239" t="s">
        <v>5678</v>
      </c>
      <c r="RY239" t="s">
        <v>5678</v>
      </c>
      <c r="SD239" t="s">
        <v>5678</v>
      </c>
      <c r="SF239" t="s">
        <v>5678</v>
      </c>
      <c r="SN239" t="s">
        <v>5678</v>
      </c>
      <c r="SP239" t="s">
        <v>5678</v>
      </c>
      <c r="SS239" t="s">
        <v>5678</v>
      </c>
      <c r="SX239" t="s">
        <v>5678</v>
      </c>
      <c r="SZ239" t="s">
        <v>5678</v>
      </c>
      <c r="TC239" t="s">
        <v>5678</v>
      </c>
      <c r="TH239" t="s">
        <v>5678</v>
      </c>
      <c r="TJ239" t="s">
        <v>5678</v>
      </c>
      <c r="TM239" t="s">
        <v>5678</v>
      </c>
      <c r="TQ239" t="s">
        <v>5678</v>
      </c>
      <c r="TR239" t="s">
        <v>5678</v>
      </c>
      <c r="TT239" t="s">
        <v>5678</v>
      </c>
      <c r="TW239" t="s">
        <v>5678</v>
      </c>
      <c r="TX239" t="s">
        <v>5678</v>
      </c>
      <c r="UA239" t="s">
        <v>5678</v>
      </c>
      <c r="UF239" t="s">
        <v>5678</v>
      </c>
      <c r="UH239" t="s">
        <v>5678</v>
      </c>
      <c r="UK239" t="s">
        <v>5678</v>
      </c>
      <c r="UP239" t="s">
        <v>5678</v>
      </c>
      <c r="UR239" t="s">
        <v>5678</v>
      </c>
      <c r="UU239" t="s">
        <v>5678</v>
      </c>
      <c r="UZ239" t="s">
        <v>5678</v>
      </c>
      <c r="VB239" t="s">
        <v>5678</v>
      </c>
      <c r="VE239" t="s">
        <v>5678</v>
      </c>
      <c r="VJ239" t="s">
        <v>5678</v>
      </c>
      <c r="VL239" t="s">
        <v>5678</v>
      </c>
      <c r="VO239" t="s">
        <v>5678</v>
      </c>
      <c r="VT239" t="s">
        <v>5678</v>
      </c>
      <c r="VV239" t="s">
        <v>5678</v>
      </c>
      <c r="VY239" t="s">
        <v>5678</v>
      </c>
      <c r="WD239" t="s">
        <v>5678</v>
      </c>
      <c r="WE239" t="s">
        <v>5678</v>
      </c>
      <c r="WF239" t="s">
        <v>5678</v>
      </c>
      <c r="WI239" t="s">
        <v>5678</v>
      </c>
      <c r="WN239" t="s">
        <v>5678</v>
      </c>
      <c r="WP239" t="s">
        <v>5678</v>
      </c>
      <c r="WS239" t="s">
        <v>5678</v>
      </c>
      <c r="WX239" t="s">
        <v>5678</v>
      </c>
      <c r="WZ239" t="s">
        <v>5678</v>
      </c>
      <c r="XC239" t="s">
        <v>5678</v>
      </c>
      <c r="XH239" t="s">
        <v>5678</v>
      </c>
      <c r="XI239" t="s">
        <v>5678</v>
      </c>
      <c r="XJ239" t="s">
        <v>5678</v>
      </c>
      <c r="XM239" t="s">
        <v>5678</v>
      </c>
      <c r="XR239" t="s">
        <v>5678</v>
      </c>
      <c r="XS239" t="s">
        <v>5678</v>
      </c>
      <c r="XT239" t="s">
        <v>5678</v>
      </c>
      <c r="XW239" t="s">
        <v>5678</v>
      </c>
      <c r="YB239" t="s">
        <v>5678</v>
      </c>
      <c r="YD239" t="s">
        <v>5678</v>
      </c>
      <c r="YG239" t="s">
        <v>5678</v>
      </c>
      <c r="YL239" t="s">
        <v>5678</v>
      </c>
      <c r="YN239" t="s">
        <v>5678</v>
      </c>
      <c r="YQ239" t="s">
        <v>5678</v>
      </c>
      <c r="YV239" t="s">
        <v>5678</v>
      </c>
      <c r="YW239" t="s">
        <v>5678</v>
      </c>
      <c r="YX239" t="s">
        <v>5678</v>
      </c>
      <c r="ZA239" t="s">
        <v>5678</v>
      </c>
      <c r="ZF239" t="s">
        <v>5678</v>
      </c>
      <c r="ZG239" t="s">
        <v>5678</v>
      </c>
      <c r="ZH239" t="s">
        <v>5678</v>
      </c>
      <c r="ZK239" t="s">
        <v>5678</v>
      </c>
      <c r="ZP239" t="s">
        <v>5678</v>
      </c>
      <c r="ZQ239" t="s">
        <v>5678</v>
      </c>
      <c r="ZR239" t="s">
        <v>5678</v>
      </c>
      <c r="ZU239" t="s">
        <v>5678</v>
      </c>
      <c r="ZZ239" t="s">
        <v>5678</v>
      </c>
      <c r="AAA239" t="s">
        <v>5678</v>
      </c>
      <c r="AAB239" t="s">
        <v>5678</v>
      </c>
      <c r="AAE239" t="s">
        <v>5678</v>
      </c>
      <c r="AAJ239" t="s">
        <v>3653</v>
      </c>
      <c r="AAL239" t="s">
        <v>3653</v>
      </c>
      <c r="AAM239" t="s">
        <v>4408</v>
      </c>
      <c r="AAN239" t="s">
        <v>4406</v>
      </c>
      <c r="AAO239" t="s">
        <v>4357</v>
      </c>
      <c r="AAS239" t="s">
        <v>5678</v>
      </c>
      <c r="AAT239" t="s">
        <v>5678</v>
      </c>
      <c r="AAV239" t="s">
        <v>5678</v>
      </c>
      <c r="AAY239" t="s">
        <v>5678</v>
      </c>
      <c r="ABD239" t="s">
        <v>5678</v>
      </c>
      <c r="ABE239" t="s">
        <v>5678</v>
      </c>
      <c r="ABF239" t="s">
        <v>5678</v>
      </c>
      <c r="ABI239" t="s">
        <v>5678</v>
      </c>
      <c r="ABM239" t="s">
        <v>5678</v>
      </c>
      <c r="ABN239" t="s">
        <v>5678</v>
      </c>
      <c r="ABP239" t="s">
        <v>5678</v>
      </c>
      <c r="ABS239" t="s">
        <v>5678</v>
      </c>
      <c r="ABX239" t="s">
        <v>5678</v>
      </c>
      <c r="ABY239" t="s">
        <v>5678</v>
      </c>
      <c r="ABZ239" t="s">
        <v>5678</v>
      </c>
      <c r="ACC239" t="s">
        <v>5678</v>
      </c>
      <c r="ACH239" t="s">
        <v>3653</v>
      </c>
      <c r="ACJ239" t="s">
        <v>3653</v>
      </c>
      <c r="ACK239">
        <v>0.12</v>
      </c>
      <c r="ACL239">
        <v>0.12</v>
      </c>
      <c r="ACM239" t="s">
        <v>4357</v>
      </c>
      <c r="ACR239" t="s">
        <v>3653</v>
      </c>
      <c r="ACT239" t="s">
        <v>3653</v>
      </c>
      <c r="ACU239">
        <v>0.12</v>
      </c>
      <c r="ACV239" t="s">
        <v>4486</v>
      </c>
      <c r="ACW239" t="s">
        <v>4357</v>
      </c>
      <c r="ADB239" t="s">
        <v>5678</v>
      </c>
      <c r="ADD239" t="s">
        <v>5678</v>
      </c>
      <c r="ADG239" t="s">
        <v>5678</v>
      </c>
      <c r="ADL239" t="s">
        <v>3653</v>
      </c>
      <c r="ADN239" t="s">
        <v>3653</v>
      </c>
      <c r="ADO239" t="s">
        <v>4486</v>
      </c>
      <c r="ADP239">
        <v>0.12</v>
      </c>
      <c r="ADQ239" t="s">
        <v>5678</v>
      </c>
      <c r="ADV239" t="s">
        <v>5678</v>
      </c>
      <c r="ADX239" t="s">
        <v>5678</v>
      </c>
      <c r="AEA239" t="s">
        <v>5678</v>
      </c>
      <c r="AEF239" t="s">
        <v>3653</v>
      </c>
      <c r="AEG239" t="s">
        <v>5678</v>
      </c>
      <c r="AEH239" t="s">
        <v>3653</v>
      </c>
      <c r="AEI239" t="s">
        <v>4359</v>
      </c>
      <c r="AEJ239">
        <v>1</v>
      </c>
      <c r="AEK239" t="s">
        <v>5678</v>
      </c>
      <c r="AEP239" t="s">
        <v>3653</v>
      </c>
      <c r="AER239" t="s">
        <v>3653</v>
      </c>
      <c r="AES239" t="s">
        <v>4486</v>
      </c>
      <c r="AET239">
        <v>0.12</v>
      </c>
      <c r="AEU239" t="s">
        <v>5678</v>
      </c>
      <c r="AEY239" t="s">
        <v>5678</v>
      </c>
      <c r="AEZ239" t="s">
        <v>5678</v>
      </c>
      <c r="AFB239" t="s">
        <v>5678</v>
      </c>
      <c r="AFE239" t="s">
        <v>5678</v>
      </c>
      <c r="AFJ239" t="s">
        <v>5678</v>
      </c>
      <c r="AFK239" t="s">
        <v>5678</v>
      </c>
      <c r="AFL239" t="s">
        <v>5678</v>
      </c>
      <c r="AFO239" t="s">
        <v>5678</v>
      </c>
      <c r="AFT239" t="s">
        <v>5678</v>
      </c>
      <c r="AFU239" t="s">
        <v>5678</v>
      </c>
      <c r="AFV239" t="s">
        <v>5678</v>
      </c>
      <c r="AGD239" t="s">
        <v>5678</v>
      </c>
      <c r="AGF239" t="s">
        <v>5678</v>
      </c>
      <c r="AGI239" t="s">
        <v>5678</v>
      </c>
      <c r="AIK239">
        <v>30</v>
      </c>
      <c r="AIP239" t="s">
        <v>4478</v>
      </c>
      <c r="AIQ239" t="s">
        <v>4478</v>
      </c>
      <c r="AIS239">
        <v>40</v>
      </c>
      <c r="AIU239">
        <v>30</v>
      </c>
      <c r="AIV239">
        <v>30</v>
      </c>
      <c r="AJB239" t="s">
        <v>5678</v>
      </c>
      <c r="AJC239" t="s">
        <v>5678</v>
      </c>
      <c r="AJD239" t="s">
        <v>5678</v>
      </c>
      <c r="AJE239" t="s">
        <v>5678</v>
      </c>
      <c r="AJF239" t="s">
        <v>5678</v>
      </c>
      <c r="AJG239" t="s">
        <v>5678</v>
      </c>
      <c r="AJH239" t="s">
        <v>5678</v>
      </c>
      <c r="AJI239" t="s">
        <v>5678</v>
      </c>
      <c r="AJJ239" t="s">
        <v>5678</v>
      </c>
      <c r="AJK239" t="s">
        <v>5678</v>
      </c>
      <c r="AJL239" t="s">
        <v>5678</v>
      </c>
      <c r="AJM239" t="s">
        <v>5678</v>
      </c>
      <c r="AJN239" t="s">
        <v>5678</v>
      </c>
      <c r="AJO239" t="s">
        <v>5678</v>
      </c>
      <c r="AJP239" t="s">
        <v>5678</v>
      </c>
      <c r="AJQ239" t="s">
        <v>5678</v>
      </c>
      <c r="AJR239" t="s">
        <v>5678</v>
      </c>
      <c r="AJS239" t="s">
        <v>5678</v>
      </c>
      <c r="AJT239" t="s">
        <v>5678</v>
      </c>
      <c r="AJU239" t="s">
        <v>5678</v>
      </c>
      <c r="AJV239" t="s">
        <v>5678</v>
      </c>
      <c r="AJW239" t="s">
        <v>5678</v>
      </c>
      <c r="AJX239" t="s">
        <v>5678</v>
      </c>
      <c r="AJY239" t="s">
        <v>5678</v>
      </c>
      <c r="AJZ239" t="s">
        <v>5678</v>
      </c>
      <c r="AKA239" t="s">
        <v>5678</v>
      </c>
      <c r="AKB239" t="s">
        <v>5678</v>
      </c>
      <c r="AKC239" t="s">
        <v>5678</v>
      </c>
      <c r="AKD239" t="s">
        <v>5678</v>
      </c>
      <c r="AKE239" t="s">
        <v>5678</v>
      </c>
      <c r="AKF239" t="s">
        <v>5678</v>
      </c>
      <c r="AKG239" t="s">
        <v>5678</v>
      </c>
      <c r="AKH239" t="s">
        <v>5678</v>
      </c>
      <c r="AKI239" t="s">
        <v>5678</v>
      </c>
      <c r="AKJ239" t="s">
        <v>5678</v>
      </c>
      <c r="AKK239" t="s">
        <v>5678</v>
      </c>
      <c r="AKL239" t="s">
        <v>5678</v>
      </c>
      <c r="AKM239" t="s">
        <v>5678</v>
      </c>
      <c r="AKN239" t="s">
        <v>5678</v>
      </c>
      <c r="AKO239" t="s">
        <v>5678</v>
      </c>
      <c r="AKP239" t="s">
        <v>5678</v>
      </c>
      <c r="AKQ239" t="s">
        <v>5678</v>
      </c>
      <c r="AKR239" t="s">
        <v>5678</v>
      </c>
      <c r="AKS239" t="s">
        <v>5678</v>
      </c>
      <c r="AKT239" t="s">
        <v>5678</v>
      </c>
      <c r="AKU239" t="s">
        <v>5678</v>
      </c>
      <c r="AKV239" t="s">
        <v>5678</v>
      </c>
      <c r="AKW239" t="s">
        <v>5678</v>
      </c>
      <c r="AKX239" t="s">
        <v>3653</v>
      </c>
      <c r="AKY239" t="s">
        <v>5678</v>
      </c>
      <c r="AKZ239" t="s">
        <v>5678</v>
      </c>
      <c r="ALA239" t="s">
        <v>5678</v>
      </c>
      <c r="ALB239" t="s">
        <v>5678</v>
      </c>
      <c r="ALC239" t="s">
        <v>3653</v>
      </c>
      <c r="ALD239" t="s">
        <v>3653</v>
      </c>
      <c r="ALE239" t="s">
        <v>5678</v>
      </c>
      <c r="ALF239" t="s">
        <v>3653</v>
      </c>
      <c r="ALG239" t="s">
        <v>5678</v>
      </c>
      <c r="ALH239" t="s">
        <v>3653</v>
      </c>
      <c r="ALI239" t="s">
        <v>3653</v>
      </c>
      <c r="ALJ239" t="s">
        <v>5678</v>
      </c>
      <c r="ALK239" t="s">
        <v>5678</v>
      </c>
      <c r="ALL239" t="s">
        <v>5678</v>
      </c>
      <c r="ALM239" t="s">
        <v>5678</v>
      </c>
      <c r="ANK239">
        <v>16</v>
      </c>
      <c r="ANP239">
        <v>16</v>
      </c>
      <c r="ANQ239">
        <v>16</v>
      </c>
      <c r="ANS239">
        <v>16</v>
      </c>
      <c r="ANU239">
        <v>16</v>
      </c>
      <c r="ANV239">
        <v>16</v>
      </c>
      <c r="AOB239" t="s">
        <v>3876</v>
      </c>
      <c r="AOD239" t="s">
        <v>5717</v>
      </c>
      <c r="AOE239">
        <v>0</v>
      </c>
      <c r="AOF239">
        <v>0</v>
      </c>
      <c r="AOG239">
        <v>0</v>
      </c>
      <c r="AOH239">
        <v>0</v>
      </c>
      <c r="AOI239">
        <v>0</v>
      </c>
      <c r="AOJ239">
        <v>0</v>
      </c>
      <c r="AOK239">
        <v>0</v>
      </c>
      <c r="AOL239">
        <v>0</v>
      </c>
      <c r="AOM239">
        <v>0</v>
      </c>
      <c r="AON239">
        <v>0</v>
      </c>
      <c r="AOO239">
        <v>0</v>
      </c>
      <c r="AOP239">
        <v>1</v>
      </c>
      <c r="AOQ239" t="s">
        <v>5717</v>
      </c>
      <c r="AOR239" t="s">
        <v>3693</v>
      </c>
      <c r="AOS239">
        <v>0</v>
      </c>
      <c r="AOT239">
        <v>0</v>
      </c>
      <c r="AOU239">
        <v>0</v>
      </c>
      <c r="AOV239">
        <v>0</v>
      </c>
      <c r="AOW239">
        <v>0</v>
      </c>
      <c r="AOX239">
        <v>0</v>
      </c>
      <c r="AOY239">
        <v>1</v>
      </c>
      <c r="AOZ239">
        <v>0</v>
      </c>
      <c r="APA239">
        <v>0</v>
      </c>
      <c r="APB239">
        <v>0</v>
      </c>
      <c r="APC239" t="s">
        <v>5678</v>
      </c>
      <c r="APD239" t="s">
        <v>5829</v>
      </c>
      <c r="APE239">
        <v>0</v>
      </c>
      <c r="APF239">
        <v>1</v>
      </c>
      <c r="APG239">
        <v>1</v>
      </c>
      <c r="APH239">
        <v>0</v>
      </c>
      <c r="API239">
        <v>0</v>
      </c>
      <c r="APJ239">
        <v>0</v>
      </c>
      <c r="APK239">
        <v>0</v>
      </c>
      <c r="APL239">
        <v>0</v>
      </c>
      <c r="APM239">
        <v>0</v>
      </c>
      <c r="APN239">
        <v>0</v>
      </c>
      <c r="APO239">
        <v>0</v>
      </c>
      <c r="APP239">
        <v>0</v>
      </c>
      <c r="APQ239">
        <v>0</v>
      </c>
      <c r="APR239">
        <v>0</v>
      </c>
      <c r="APT239" t="s">
        <v>3653</v>
      </c>
      <c r="APU239" t="s">
        <v>4488</v>
      </c>
      <c r="APV239">
        <v>1</v>
      </c>
      <c r="APW239">
        <v>1</v>
      </c>
      <c r="APX239">
        <v>1</v>
      </c>
      <c r="APY239">
        <v>1</v>
      </c>
      <c r="APZ239" t="s">
        <v>4495</v>
      </c>
      <c r="AQA239">
        <v>0</v>
      </c>
      <c r="AQB239">
        <v>1</v>
      </c>
      <c r="AQC239">
        <v>1</v>
      </c>
      <c r="AQD239">
        <v>0</v>
      </c>
      <c r="AQE239">
        <v>0</v>
      </c>
      <c r="AQF239">
        <v>0</v>
      </c>
      <c r="AQG239">
        <v>0</v>
      </c>
      <c r="AQH239">
        <v>0</v>
      </c>
      <c r="AQI239">
        <v>0</v>
      </c>
      <c r="AQJ239">
        <v>0</v>
      </c>
      <c r="AQK239">
        <v>0</v>
      </c>
      <c r="AQL239">
        <v>0</v>
      </c>
      <c r="AQM239">
        <v>0</v>
      </c>
      <c r="AQO239" t="s">
        <v>5083</v>
      </c>
      <c r="AQP239">
        <v>1</v>
      </c>
      <c r="AQQ239">
        <v>1</v>
      </c>
      <c r="AQR239">
        <v>0</v>
      </c>
      <c r="AQS239">
        <v>1</v>
      </c>
      <c r="AQT239">
        <v>0</v>
      </c>
      <c r="AQU239">
        <v>0</v>
      </c>
      <c r="AQV239">
        <v>0</v>
      </c>
      <c r="AQW239">
        <v>0</v>
      </c>
      <c r="AQX239">
        <v>0</v>
      </c>
      <c r="AQY239">
        <v>0</v>
      </c>
      <c r="AQZ239">
        <v>0</v>
      </c>
      <c r="ARA239">
        <v>0</v>
      </c>
      <c r="ARC239" t="s">
        <v>3656</v>
      </c>
      <c r="ARH239" t="s">
        <v>4019</v>
      </c>
      <c r="ARK239" t="s">
        <v>3653</v>
      </c>
      <c r="ARL239" t="s">
        <v>3656</v>
      </c>
      <c r="ARM239" t="s">
        <v>5678</v>
      </c>
      <c r="AUC239" t="s">
        <v>5678</v>
      </c>
      <c r="AUD239" t="s">
        <v>5678</v>
      </c>
      <c r="AUE239" t="s">
        <v>5678</v>
      </c>
      <c r="AWU239" t="s">
        <v>3653</v>
      </c>
      <c r="AWV239" t="s">
        <v>5084</v>
      </c>
    </row>
    <row r="240" spans="1:1296">
      <c r="A240" t="s">
        <v>6192</v>
      </c>
      <c r="B240" t="s">
        <v>6193</v>
      </c>
      <c r="C240" t="s">
        <v>6156</v>
      </c>
      <c r="D240">
        <v>5507</v>
      </c>
      <c r="E240" t="s">
        <v>3430</v>
      </c>
      <c r="F240" t="s">
        <v>5678</v>
      </c>
      <c r="G240" t="s">
        <v>3650</v>
      </c>
      <c r="H240" t="s">
        <v>5679</v>
      </c>
      <c r="I240">
        <v>0</v>
      </c>
      <c r="J240">
        <v>0</v>
      </c>
      <c r="K240">
        <v>1</v>
      </c>
      <c r="L240">
        <v>0</v>
      </c>
      <c r="M240" t="s">
        <v>3536</v>
      </c>
      <c r="N240" t="s">
        <v>5678</v>
      </c>
      <c r="O240" t="s">
        <v>5678</v>
      </c>
      <c r="U240" t="s">
        <v>3653</v>
      </c>
      <c r="V240" t="s">
        <v>3653</v>
      </c>
      <c r="W240">
        <v>36</v>
      </c>
      <c r="X240" t="s">
        <v>5678</v>
      </c>
      <c r="Y240" t="s">
        <v>5678</v>
      </c>
      <c r="Z240" t="s">
        <v>3669</v>
      </c>
      <c r="AA240">
        <v>1</v>
      </c>
      <c r="AB240">
        <v>0</v>
      </c>
      <c r="AC240" t="s">
        <v>3683</v>
      </c>
      <c r="AD240" t="s">
        <v>3676</v>
      </c>
      <c r="AE240">
        <v>1</v>
      </c>
      <c r="AF240">
        <v>0</v>
      </c>
      <c r="AG240">
        <v>0</v>
      </c>
      <c r="AH240">
        <v>0</v>
      </c>
      <c r="AI240">
        <v>0</v>
      </c>
      <c r="AJ240">
        <v>0</v>
      </c>
      <c r="AK240">
        <v>0</v>
      </c>
      <c r="AO240">
        <v>1</v>
      </c>
      <c r="AP240" t="s">
        <v>4388</v>
      </c>
      <c r="AQ240">
        <v>1</v>
      </c>
      <c r="AR240">
        <v>1</v>
      </c>
      <c r="AS240">
        <v>0</v>
      </c>
      <c r="AT240">
        <v>0</v>
      </c>
      <c r="AU240">
        <v>0</v>
      </c>
      <c r="AW240" t="s">
        <v>3693</v>
      </c>
      <c r="AY240" t="s">
        <v>5085</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1</v>
      </c>
      <c r="BW240">
        <v>0</v>
      </c>
      <c r="BX240">
        <v>0</v>
      </c>
      <c r="BY240">
        <v>1</v>
      </c>
      <c r="BZ240">
        <v>0</v>
      </c>
      <c r="CA240">
        <v>0</v>
      </c>
      <c r="CB240">
        <v>1</v>
      </c>
      <c r="CC240">
        <v>0</v>
      </c>
      <c r="CD240">
        <v>1</v>
      </c>
      <c r="CE240">
        <v>0</v>
      </c>
      <c r="CF240">
        <v>1</v>
      </c>
      <c r="CG240">
        <v>1</v>
      </c>
      <c r="CH240">
        <v>1</v>
      </c>
      <c r="CI240">
        <v>1</v>
      </c>
      <c r="CJ240">
        <v>1</v>
      </c>
      <c r="CK240">
        <v>0</v>
      </c>
      <c r="CL240">
        <v>1</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t="s">
        <v>5678</v>
      </c>
      <c r="GE240" t="s">
        <v>4514</v>
      </c>
      <c r="GF240" t="s">
        <v>5678</v>
      </c>
      <c r="GN240" t="s">
        <v>5678</v>
      </c>
      <c r="GP240" t="s">
        <v>5678</v>
      </c>
      <c r="GS240" t="s">
        <v>5678</v>
      </c>
      <c r="GX240" t="s">
        <v>5678</v>
      </c>
      <c r="GZ240" t="s">
        <v>5678</v>
      </c>
      <c r="HC240" t="s">
        <v>5678</v>
      </c>
      <c r="HH240" t="s">
        <v>5678</v>
      </c>
      <c r="HJ240" t="s">
        <v>5678</v>
      </c>
      <c r="HM240" t="s">
        <v>5678</v>
      </c>
      <c r="HR240" t="s">
        <v>5678</v>
      </c>
      <c r="HT240" t="s">
        <v>5678</v>
      </c>
      <c r="HW240" t="s">
        <v>5678</v>
      </c>
      <c r="IB240" t="s">
        <v>5678</v>
      </c>
      <c r="ID240" t="s">
        <v>5678</v>
      </c>
      <c r="IG240" t="s">
        <v>5678</v>
      </c>
      <c r="IL240" t="s">
        <v>5678</v>
      </c>
      <c r="IN240" t="s">
        <v>5678</v>
      </c>
      <c r="IQ240" t="s">
        <v>5678</v>
      </c>
      <c r="IV240" t="s">
        <v>5678</v>
      </c>
      <c r="IX240" t="s">
        <v>5678</v>
      </c>
      <c r="JA240" t="s">
        <v>5678</v>
      </c>
      <c r="JF240" t="s">
        <v>5678</v>
      </c>
      <c r="JG240" t="s">
        <v>5678</v>
      </c>
      <c r="JH240" t="s">
        <v>5678</v>
      </c>
      <c r="JK240" t="s">
        <v>5678</v>
      </c>
      <c r="JL240" t="s">
        <v>5678</v>
      </c>
      <c r="JO240" t="s">
        <v>5678</v>
      </c>
      <c r="JT240" t="s">
        <v>5678</v>
      </c>
      <c r="JV240" t="s">
        <v>5678</v>
      </c>
      <c r="JY240" t="s">
        <v>5678</v>
      </c>
      <c r="JZ240" t="s">
        <v>5678</v>
      </c>
      <c r="KC240" t="s">
        <v>5678</v>
      </c>
      <c r="KH240" t="s">
        <v>5678</v>
      </c>
      <c r="KI240" t="s">
        <v>5678</v>
      </c>
      <c r="KJ240" t="s">
        <v>5678</v>
      </c>
      <c r="KM240" t="s">
        <v>5678</v>
      </c>
      <c r="KN240" t="s">
        <v>5678</v>
      </c>
      <c r="KQ240" t="s">
        <v>5678</v>
      </c>
      <c r="KR240" t="s">
        <v>5678</v>
      </c>
      <c r="KS240" t="s">
        <v>5678</v>
      </c>
      <c r="KT240" t="s">
        <v>5678</v>
      </c>
      <c r="KW240" t="s">
        <v>5678</v>
      </c>
      <c r="LB240" t="s">
        <v>5678</v>
      </c>
      <c r="LD240" t="s">
        <v>5678</v>
      </c>
      <c r="LG240" t="s">
        <v>5678</v>
      </c>
      <c r="LH240" t="s">
        <v>5678</v>
      </c>
      <c r="LK240" t="s">
        <v>5678</v>
      </c>
      <c r="LL240" t="s">
        <v>5678</v>
      </c>
      <c r="LO240" t="s">
        <v>5678</v>
      </c>
      <c r="LT240" t="s">
        <v>5678</v>
      </c>
      <c r="LV240" t="s">
        <v>5678</v>
      </c>
      <c r="LY240" t="s">
        <v>5678</v>
      </c>
      <c r="MD240" t="s">
        <v>5678</v>
      </c>
      <c r="MF240" t="s">
        <v>5678</v>
      </c>
      <c r="MI240" t="s">
        <v>5678</v>
      </c>
      <c r="MN240" t="s">
        <v>5678</v>
      </c>
      <c r="MP240" t="s">
        <v>5678</v>
      </c>
      <c r="MS240" t="s">
        <v>5678</v>
      </c>
      <c r="MX240" t="s">
        <v>5678</v>
      </c>
      <c r="MZ240" t="s">
        <v>5678</v>
      </c>
      <c r="NC240" t="s">
        <v>5678</v>
      </c>
      <c r="NH240" t="s">
        <v>5678</v>
      </c>
      <c r="NJ240" t="s">
        <v>5678</v>
      </c>
      <c r="NM240" t="s">
        <v>5678</v>
      </c>
      <c r="NR240" t="s">
        <v>5678</v>
      </c>
      <c r="NT240" t="s">
        <v>5678</v>
      </c>
      <c r="NW240" t="s">
        <v>5678</v>
      </c>
      <c r="OB240" t="s">
        <v>5678</v>
      </c>
      <c r="OD240" t="s">
        <v>5678</v>
      </c>
      <c r="OG240" t="s">
        <v>5678</v>
      </c>
      <c r="OL240" t="s">
        <v>5678</v>
      </c>
      <c r="ON240" t="s">
        <v>5678</v>
      </c>
      <c r="OQ240" t="s">
        <v>5678</v>
      </c>
      <c r="OV240" t="s">
        <v>5678</v>
      </c>
      <c r="OX240" t="s">
        <v>5678</v>
      </c>
      <c r="PA240" t="s">
        <v>5678</v>
      </c>
      <c r="PB240" t="s">
        <v>5678</v>
      </c>
      <c r="PE240" t="s">
        <v>5678</v>
      </c>
      <c r="PJ240" t="s">
        <v>5678</v>
      </c>
      <c r="PL240" t="s">
        <v>5678</v>
      </c>
      <c r="PO240" t="s">
        <v>5678</v>
      </c>
      <c r="PT240" t="s">
        <v>5678</v>
      </c>
      <c r="PU240" t="s">
        <v>5678</v>
      </c>
      <c r="PV240" t="s">
        <v>5678</v>
      </c>
      <c r="PY240" t="s">
        <v>5678</v>
      </c>
      <c r="PZ240" t="s">
        <v>5678</v>
      </c>
      <c r="QC240" t="s">
        <v>5678</v>
      </c>
      <c r="QD240" t="s">
        <v>5678</v>
      </c>
      <c r="QG240" t="s">
        <v>5678</v>
      </c>
      <c r="QL240" t="s">
        <v>5678</v>
      </c>
      <c r="QN240" t="s">
        <v>5678</v>
      </c>
      <c r="QQ240" t="s">
        <v>5678</v>
      </c>
      <c r="QV240" t="s">
        <v>5678</v>
      </c>
      <c r="QX240" t="s">
        <v>5678</v>
      </c>
      <c r="RA240" t="s">
        <v>5678</v>
      </c>
      <c r="RF240" t="s">
        <v>5678</v>
      </c>
      <c r="RH240" t="s">
        <v>5678</v>
      </c>
      <c r="RK240" t="s">
        <v>5678</v>
      </c>
      <c r="RP240" t="s">
        <v>5678</v>
      </c>
      <c r="RR240" t="s">
        <v>5678</v>
      </c>
      <c r="RU240" t="s">
        <v>5678</v>
      </c>
      <c r="RV240" t="s">
        <v>5678</v>
      </c>
      <c r="RY240" t="s">
        <v>5678</v>
      </c>
      <c r="SD240" t="s">
        <v>5678</v>
      </c>
      <c r="SF240" t="s">
        <v>5678</v>
      </c>
      <c r="SN240" t="s">
        <v>5678</v>
      </c>
      <c r="SP240" t="s">
        <v>5678</v>
      </c>
      <c r="SS240" t="s">
        <v>5678</v>
      </c>
      <c r="SX240" t="s">
        <v>5678</v>
      </c>
      <c r="SZ240" t="s">
        <v>5678</v>
      </c>
      <c r="TC240" t="s">
        <v>5678</v>
      </c>
      <c r="TH240" t="s">
        <v>5678</v>
      </c>
      <c r="TJ240" t="s">
        <v>5678</v>
      </c>
      <c r="TM240" t="s">
        <v>5678</v>
      </c>
      <c r="TQ240" t="s">
        <v>5678</v>
      </c>
      <c r="TR240" t="s">
        <v>5678</v>
      </c>
      <c r="TT240" t="s">
        <v>5678</v>
      </c>
      <c r="TW240" t="s">
        <v>5678</v>
      </c>
      <c r="TX240" t="s">
        <v>5678</v>
      </c>
      <c r="UA240" t="s">
        <v>5678</v>
      </c>
      <c r="UF240" t="s">
        <v>5678</v>
      </c>
      <c r="UH240" t="s">
        <v>5678</v>
      </c>
      <c r="UK240" t="s">
        <v>5678</v>
      </c>
      <c r="UP240" t="s">
        <v>5678</v>
      </c>
      <c r="UR240" t="s">
        <v>5678</v>
      </c>
      <c r="UU240" t="s">
        <v>5678</v>
      </c>
      <c r="UZ240" t="s">
        <v>5678</v>
      </c>
      <c r="VB240" t="s">
        <v>5678</v>
      </c>
      <c r="VE240" t="s">
        <v>5678</v>
      </c>
      <c r="VJ240" t="s">
        <v>5678</v>
      </c>
      <c r="VL240" t="s">
        <v>5678</v>
      </c>
      <c r="VO240" t="s">
        <v>5678</v>
      </c>
      <c r="VT240" t="s">
        <v>5678</v>
      </c>
      <c r="VV240" t="s">
        <v>5678</v>
      </c>
      <c r="VY240" t="s">
        <v>5678</v>
      </c>
      <c r="WD240" t="s">
        <v>5678</v>
      </c>
      <c r="WE240" t="s">
        <v>5678</v>
      </c>
      <c r="WF240" t="s">
        <v>5678</v>
      </c>
      <c r="WI240" t="s">
        <v>5678</v>
      </c>
      <c r="WN240" t="s">
        <v>5678</v>
      </c>
      <c r="WP240" t="s">
        <v>5678</v>
      </c>
      <c r="WS240" t="s">
        <v>5678</v>
      </c>
      <c r="WX240" t="s">
        <v>5678</v>
      </c>
      <c r="WZ240" t="s">
        <v>5678</v>
      </c>
      <c r="XC240" t="s">
        <v>5678</v>
      </c>
      <c r="XH240" t="s">
        <v>5678</v>
      </c>
      <c r="XI240" t="s">
        <v>5678</v>
      </c>
      <c r="XJ240" t="s">
        <v>5678</v>
      </c>
      <c r="XM240" t="s">
        <v>5678</v>
      </c>
      <c r="XR240" t="s">
        <v>3653</v>
      </c>
      <c r="XS240" t="s">
        <v>5678</v>
      </c>
      <c r="XT240" t="s">
        <v>3653</v>
      </c>
      <c r="XU240" t="s">
        <v>4356</v>
      </c>
      <c r="XV240">
        <v>7</v>
      </c>
      <c r="XW240" t="s">
        <v>5678</v>
      </c>
      <c r="YB240" t="s">
        <v>5678</v>
      </c>
      <c r="YD240" t="s">
        <v>5678</v>
      </c>
      <c r="YG240" t="s">
        <v>5678</v>
      </c>
      <c r="YL240" t="s">
        <v>5678</v>
      </c>
      <c r="YN240" t="s">
        <v>5678</v>
      </c>
      <c r="YQ240" t="s">
        <v>5678</v>
      </c>
      <c r="YV240" t="s">
        <v>5678</v>
      </c>
      <c r="YW240" t="s">
        <v>5678</v>
      </c>
      <c r="YX240" t="s">
        <v>5678</v>
      </c>
      <c r="ZA240" t="s">
        <v>5678</v>
      </c>
      <c r="ZF240" t="s">
        <v>5678</v>
      </c>
      <c r="ZG240" t="s">
        <v>5678</v>
      </c>
      <c r="ZH240" t="s">
        <v>5678</v>
      </c>
      <c r="ZK240" t="s">
        <v>5678</v>
      </c>
      <c r="ZP240" t="s">
        <v>3653</v>
      </c>
      <c r="ZQ240" t="s">
        <v>5678</v>
      </c>
      <c r="ZR240" t="s">
        <v>3653</v>
      </c>
      <c r="ZS240">
        <v>0.2</v>
      </c>
      <c r="ZT240" t="s">
        <v>4410</v>
      </c>
      <c r="ZU240" t="s">
        <v>4357</v>
      </c>
      <c r="ZZ240" t="s">
        <v>5678</v>
      </c>
      <c r="AAA240" t="s">
        <v>5678</v>
      </c>
      <c r="AAB240" t="s">
        <v>5678</v>
      </c>
      <c r="AAE240" t="s">
        <v>5678</v>
      </c>
      <c r="AAJ240" t="s">
        <v>3653</v>
      </c>
      <c r="AAL240" t="s">
        <v>3653</v>
      </c>
      <c r="AAM240" t="s">
        <v>4359</v>
      </c>
      <c r="AAN240" t="s">
        <v>4359</v>
      </c>
      <c r="AAO240" t="s">
        <v>5678</v>
      </c>
      <c r="AAS240" t="s">
        <v>5678</v>
      </c>
      <c r="AAT240" t="s">
        <v>5678</v>
      </c>
      <c r="AAV240" t="s">
        <v>5678</v>
      </c>
      <c r="AAY240" t="s">
        <v>5678</v>
      </c>
      <c r="ABD240" t="s">
        <v>3653</v>
      </c>
      <c r="ABE240" t="s">
        <v>5678</v>
      </c>
      <c r="ABF240" t="s">
        <v>3653</v>
      </c>
      <c r="ABG240" t="s">
        <v>4359</v>
      </c>
      <c r="ABH240" t="s">
        <v>4359</v>
      </c>
      <c r="ABI240" t="s">
        <v>4357</v>
      </c>
      <c r="ABM240" t="s">
        <v>5678</v>
      </c>
      <c r="ABN240" t="s">
        <v>5678</v>
      </c>
      <c r="ABP240" t="s">
        <v>5678</v>
      </c>
      <c r="ABS240" t="s">
        <v>5678</v>
      </c>
      <c r="ABX240" t="s">
        <v>5678</v>
      </c>
      <c r="ABY240" t="s">
        <v>5678</v>
      </c>
      <c r="ABZ240" t="s">
        <v>5678</v>
      </c>
      <c r="ACC240" t="s">
        <v>5678</v>
      </c>
      <c r="ACH240" t="s">
        <v>3653</v>
      </c>
      <c r="ACJ240" t="s">
        <v>3653</v>
      </c>
      <c r="ACK240">
        <v>0.12</v>
      </c>
      <c r="ACL240">
        <v>0.12</v>
      </c>
      <c r="ACM240" t="s">
        <v>4357</v>
      </c>
      <c r="ACR240" t="s">
        <v>3653</v>
      </c>
      <c r="ACT240" t="s">
        <v>3653</v>
      </c>
      <c r="ACU240">
        <v>0.12</v>
      </c>
      <c r="ACV240" t="s">
        <v>4486</v>
      </c>
      <c r="ACW240" t="s">
        <v>4357</v>
      </c>
      <c r="ADB240" t="s">
        <v>5678</v>
      </c>
      <c r="ADD240" t="s">
        <v>5678</v>
      </c>
      <c r="ADG240" t="s">
        <v>5678</v>
      </c>
      <c r="ADL240" t="s">
        <v>3653</v>
      </c>
      <c r="ADN240" t="s">
        <v>3653</v>
      </c>
      <c r="ADO240" t="s">
        <v>4486</v>
      </c>
      <c r="ADP240">
        <v>0.12</v>
      </c>
      <c r="ADQ240" t="s">
        <v>5678</v>
      </c>
      <c r="ADV240" t="s">
        <v>3653</v>
      </c>
      <c r="ADX240" t="s">
        <v>3653</v>
      </c>
      <c r="ADY240" t="s">
        <v>4410</v>
      </c>
      <c r="ADZ240">
        <v>0.2</v>
      </c>
      <c r="AEA240" t="s">
        <v>4357</v>
      </c>
      <c r="AEF240" t="s">
        <v>3653</v>
      </c>
      <c r="AEG240" t="s">
        <v>5678</v>
      </c>
      <c r="AEH240" t="s">
        <v>3653</v>
      </c>
      <c r="AEI240" t="s">
        <v>4359</v>
      </c>
      <c r="AEJ240">
        <v>1</v>
      </c>
      <c r="AEK240" t="s">
        <v>5678</v>
      </c>
      <c r="AEP240" t="s">
        <v>3653</v>
      </c>
      <c r="AER240" t="s">
        <v>3653</v>
      </c>
      <c r="AES240" t="s">
        <v>4486</v>
      </c>
      <c r="AET240">
        <v>0.12</v>
      </c>
      <c r="AEU240" t="s">
        <v>5678</v>
      </c>
      <c r="AEY240" t="s">
        <v>5678</v>
      </c>
      <c r="AEZ240" t="s">
        <v>5678</v>
      </c>
      <c r="AFB240" t="s">
        <v>5678</v>
      </c>
      <c r="AFE240" t="s">
        <v>5678</v>
      </c>
      <c r="AFJ240" t="s">
        <v>5678</v>
      </c>
      <c r="AFK240" t="s">
        <v>5678</v>
      </c>
      <c r="AFL240" t="s">
        <v>5678</v>
      </c>
      <c r="AFO240" t="s">
        <v>5678</v>
      </c>
      <c r="AFT240" t="s">
        <v>5678</v>
      </c>
      <c r="AFU240" t="s">
        <v>5678</v>
      </c>
      <c r="AFV240" t="s">
        <v>5678</v>
      </c>
      <c r="AGD240" t="s">
        <v>5678</v>
      </c>
      <c r="AGF240" t="s">
        <v>5678</v>
      </c>
      <c r="AGI240" t="s">
        <v>5678</v>
      </c>
      <c r="AID240">
        <v>30</v>
      </c>
      <c r="AII240" t="s">
        <v>4393</v>
      </c>
      <c r="AIK240">
        <v>40</v>
      </c>
      <c r="AIM240">
        <v>40</v>
      </c>
      <c r="AIP240" t="s">
        <v>4393</v>
      </c>
      <c r="AIQ240" t="s">
        <v>4478</v>
      </c>
      <c r="AIS240">
        <v>30</v>
      </c>
      <c r="AIT240">
        <v>40</v>
      </c>
      <c r="AIU240">
        <v>40</v>
      </c>
      <c r="AIV240">
        <v>60</v>
      </c>
      <c r="AJB240" t="s">
        <v>5678</v>
      </c>
      <c r="AJC240" t="s">
        <v>5678</v>
      </c>
      <c r="AJD240" t="s">
        <v>5678</v>
      </c>
      <c r="AJE240" t="s">
        <v>5678</v>
      </c>
      <c r="AJF240" t="s">
        <v>5678</v>
      </c>
      <c r="AJG240" t="s">
        <v>5678</v>
      </c>
      <c r="AJH240" t="s">
        <v>5678</v>
      </c>
      <c r="AJI240" t="s">
        <v>5678</v>
      </c>
      <c r="AJJ240" t="s">
        <v>5678</v>
      </c>
      <c r="AJK240" t="s">
        <v>5678</v>
      </c>
      <c r="AJL240" t="s">
        <v>5678</v>
      </c>
      <c r="AJM240" t="s">
        <v>5678</v>
      </c>
      <c r="AJN240" t="s">
        <v>5678</v>
      </c>
      <c r="AJO240" t="s">
        <v>5678</v>
      </c>
      <c r="AJP240" t="s">
        <v>5678</v>
      </c>
      <c r="AJQ240" t="s">
        <v>5678</v>
      </c>
      <c r="AJR240" t="s">
        <v>5678</v>
      </c>
      <c r="AJS240" t="s">
        <v>5678</v>
      </c>
      <c r="AJT240" t="s">
        <v>5678</v>
      </c>
      <c r="AJU240" t="s">
        <v>5678</v>
      </c>
      <c r="AJV240" t="s">
        <v>5678</v>
      </c>
      <c r="AJW240" t="s">
        <v>5678</v>
      </c>
      <c r="AJX240" t="s">
        <v>5678</v>
      </c>
      <c r="AJY240" t="s">
        <v>5678</v>
      </c>
      <c r="AJZ240" t="s">
        <v>5678</v>
      </c>
      <c r="AKA240" t="s">
        <v>5678</v>
      </c>
      <c r="AKB240" t="s">
        <v>5678</v>
      </c>
      <c r="AKC240" t="s">
        <v>5678</v>
      </c>
      <c r="AKD240" t="s">
        <v>5678</v>
      </c>
      <c r="AKE240" t="s">
        <v>5678</v>
      </c>
      <c r="AKF240" t="s">
        <v>5678</v>
      </c>
      <c r="AKG240" t="s">
        <v>5678</v>
      </c>
      <c r="AKH240" t="s">
        <v>5678</v>
      </c>
      <c r="AKI240" t="s">
        <v>5678</v>
      </c>
      <c r="AKJ240" t="s">
        <v>5678</v>
      </c>
      <c r="AKK240" t="s">
        <v>5678</v>
      </c>
      <c r="AKL240" t="s">
        <v>5678</v>
      </c>
      <c r="AKM240" t="s">
        <v>5678</v>
      </c>
      <c r="AKN240" t="s">
        <v>5678</v>
      </c>
      <c r="AKO240" t="s">
        <v>5678</v>
      </c>
      <c r="AKP240" t="s">
        <v>5678</v>
      </c>
      <c r="AKQ240" t="s">
        <v>3653</v>
      </c>
      <c r="AKR240" t="s">
        <v>5678</v>
      </c>
      <c r="AKS240" t="s">
        <v>5678</v>
      </c>
      <c r="AKT240" t="s">
        <v>5678</v>
      </c>
      <c r="AKU240" t="s">
        <v>5678</v>
      </c>
      <c r="AKV240" t="s">
        <v>3653</v>
      </c>
      <c r="AKW240" t="s">
        <v>5678</v>
      </c>
      <c r="AKX240" t="s">
        <v>3653</v>
      </c>
      <c r="AKY240" t="s">
        <v>5678</v>
      </c>
      <c r="AKZ240" t="s">
        <v>3653</v>
      </c>
      <c r="ALA240" t="s">
        <v>5678</v>
      </c>
      <c r="ALB240" t="s">
        <v>5678</v>
      </c>
      <c r="ALC240" t="s">
        <v>3653</v>
      </c>
      <c r="ALD240" t="s">
        <v>3653</v>
      </c>
      <c r="ALE240" t="s">
        <v>5678</v>
      </c>
      <c r="ALF240" t="s">
        <v>3653</v>
      </c>
      <c r="ALG240" t="s">
        <v>3653</v>
      </c>
      <c r="ALH240" t="s">
        <v>3653</v>
      </c>
      <c r="ALI240" t="s">
        <v>3653</v>
      </c>
      <c r="ALJ240" t="s">
        <v>5678</v>
      </c>
      <c r="ALK240" t="s">
        <v>5678</v>
      </c>
      <c r="ALL240" t="s">
        <v>5678</v>
      </c>
      <c r="ALM240" t="s">
        <v>5678</v>
      </c>
      <c r="AND240">
        <v>14</v>
      </c>
      <c r="ANI240">
        <v>14</v>
      </c>
      <c r="ANK240">
        <v>4</v>
      </c>
      <c r="ANM240">
        <v>14</v>
      </c>
      <c r="ANP240">
        <v>14</v>
      </c>
      <c r="ANQ240">
        <v>14</v>
      </c>
      <c r="ANS240">
        <v>14</v>
      </c>
      <c r="ANT240" t="s">
        <v>4512</v>
      </c>
      <c r="ANU240">
        <v>14</v>
      </c>
      <c r="ANV240">
        <v>14</v>
      </c>
      <c r="AOB240" t="s">
        <v>3876</v>
      </c>
      <c r="AOD240" t="s">
        <v>5717</v>
      </c>
      <c r="AOE240">
        <v>0</v>
      </c>
      <c r="AOF240">
        <v>0</v>
      </c>
      <c r="AOG240">
        <v>0</v>
      </c>
      <c r="AOH240">
        <v>0</v>
      </c>
      <c r="AOI240">
        <v>0</v>
      </c>
      <c r="AOJ240">
        <v>0</v>
      </c>
      <c r="AOK240">
        <v>0</v>
      </c>
      <c r="AOL240">
        <v>0</v>
      </c>
      <c r="AOM240">
        <v>0</v>
      </c>
      <c r="AON240">
        <v>0</v>
      </c>
      <c r="AOO240">
        <v>0</v>
      </c>
      <c r="AOP240">
        <v>1</v>
      </c>
      <c r="AOQ240" t="s">
        <v>5717</v>
      </c>
      <c r="AOR240" t="s">
        <v>3693</v>
      </c>
      <c r="AOS240">
        <v>0</v>
      </c>
      <c r="AOT240">
        <v>0</v>
      </c>
      <c r="AOU240">
        <v>0</v>
      </c>
      <c r="AOV240">
        <v>0</v>
      </c>
      <c r="AOW240">
        <v>0</v>
      </c>
      <c r="AOX240">
        <v>0</v>
      </c>
      <c r="AOY240">
        <v>1</v>
      </c>
      <c r="AOZ240">
        <v>0</v>
      </c>
      <c r="APA240">
        <v>0</v>
      </c>
      <c r="APB240">
        <v>0</v>
      </c>
      <c r="APC240" t="s">
        <v>5678</v>
      </c>
      <c r="APD240" t="s">
        <v>3927</v>
      </c>
      <c r="APE240">
        <v>0</v>
      </c>
      <c r="APF240">
        <v>0</v>
      </c>
      <c r="APG240">
        <v>0</v>
      </c>
      <c r="APH240">
        <v>1</v>
      </c>
      <c r="API240">
        <v>0</v>
      </c>
      <c r="APJ240">
        <v>0</v>
      </c>
      <c r="APK240">
        <v>0</v>
      </c>
      <c r="APL240">
        <v>0</v>
      </c>
      <c r="APM240">
        <v>0</v>
      </c>
      <c r="APN240">
        <v>0</v>
      </c>
      <c r="APO240">
        <v>0</v>
      </c>
      <c r="APP240">
        <v>0</v>
      </c>
      <c r="APQ240">
        <v>0</v>
      </c>
      <c r="APR240">
        <v>0</v>
      </c>
      <c r="APT240" t="s">
        <v>3653</v>
      </c>
      <c r="APU240" t="s">
        <v>4488</v>
      </c>
      <c r="APV240">
        <v>1</v>
      </c>
      <c r="APW240">
        <v>1</v>
      </c>
      <c r="APX240">
        <v>1</v>
      </c>
      <c r="APY240">
        <v>1</v>
      </c>
      <c r="APZ240" t="s">
        <v>4508</v>
      </c>
      <c r="AQA240">
        <v>0</v>
      </c>
      <c r="AQB240">
        <v>1</v>
      </c>
      <c r="AQC240">
        <v>1</v>
      </c>
      <c r="AQD240">
        <v>0</v>
      </c>
      <c r="AQE240">
        <v>0</v>
      </c>
      <c r="AQF240">
        <v>0</v>
      </c>
      <c r="AQG240">
        <v>0</v>
      </c>
      <c r="AQH240">
        <v>0</v>
      </c>
      <c r="AQI240">
        <v>0</v>
      </c>
      <c r="AQJ240">
        <v>0</v>
      </c>
      <c r="AQK240">
        <v>0</v>
      </c>
      <c r="AQL240">
        <v>0</v>
      </c>
      <c r="AQM240">
        <v>0</v>
      </c>
      <c r="AQO240" t="s">
        <v>4674</v>
      </c>
      <c r="AQP240">
        <v>1</v>
      </c>
      <c r="AQQ240">
        <v>1</v>
      </c>
      <c r="AQR240">
        <v>0</v>
      </c>
      <c r="AQS240">
        <v>1</v>
      </c>
      <c r="AQT240">
        <v>1</v>
      </c>
      <c r="AQU240">
        <v>0</v>
      </c>
      <c r="AQV240">
        <v>0</v>
      </c>
      <c r="AQW240">
        <v>0</v>
      </c>
      <c r="AQX240">
        <v>0</v>
      </c>
      <c r="AQY240">
        <v>0</v>
      </c>
      <c r="AQZ240">
        <v>0</v>
      </c>
      <c r="ARA240">
        <v>0</v>
      </c>
      <c r="ARC240" t="s">
        <v>3653</v>
      </c>
      <c r="ARD240" t="s">
        <v>4490</v>
      </c>
      <c r="ARE240">
        <v>60</v>
      </c>
      <c r="ARF240">
        <v>35</v>
      </c>
      <c r="ARG240">
        <v>35</v>
      </c>
      <c r="ARH240" t="s">
        <v>5678</v>
      </c>
      <c r="ARJ240" t="s">
        <v>5678</v>
      </c>
      <c r="ARK240" t="s">
        <v>5678</v>
      </c>
      <c r="ARL240" t="s">
        <v>5678</v>
      </c>
      <c r="ARM240" t="s">
        <v>5678</v>
      </c>
      <c r="AUC240" t="s">
        <v>4251</v>
      </c>
      <c r="AUD240" t="s">
        <v>3653</v>
      </c>
      <c r="AUE240" t="s">
        <v>5085</v>
      </c>
      <c r="AUF240">
        <v>0</v>
      </c>
      <c r="AUG240">
        <v>0</v>
      </c>
      <c r="AUH240">
        <v>0</v>
      </c>
      <c r="AUI240">
        <v>0</v>
      </c>
      <c r="AUJ240">
        <v>0</v>
      </c>
      <c r="AUK240">
        <v>0</v>
      </c>
      <c r="AUL240">
        <v>0</v>
      </c>
      <c r="AUM240">
        <v>0</v>
      </c>
      <c r="AUN240">
        <v>0</v>
      </c>
      <c r="AUO240">
        <v>0</v>
      </c>
      <c r="AUP240">
        <v>0</v>
      </c>
      <c r="AUQ240">
        <v>0</v>
      </c>
      <c r="AUR240">
        <v>0</v>
      </c>
      <c r="AUS240">
        <v>0</v>
      </c>
      <c r="AUT240">
        <v>0</v>
      </c>
      <c r="AUU240">
        <v>0</v>
      </c>
      <c r="AUV240">
        <v>0</v>
      </c>
      <c r="AUW240">
        <v>0</v>
      </c>
      <c r="AUX240">
        <v>0</v>
      </c>
      <c r="AUY240">
        <v>0</v>
      </c>
      <c r="AUZ240">
        <v>0</v>
      </c>
      <c r="AVA240">
        <v>0</v>
      </c>
      <c r="AVB240">
        <v>1</v>
      </c>
      <c r="AVC240">
        <v>0</v>
      </c>
      <c r="AVD240">
        <v>0</v>
      </c>
      <c r="AVE240">
        <v>1</v>
      </c>
      <c r="AVF240">
        <v>0</v>
      </c>
      <c r="AVG240">
        <v>0</v>
      </c>
      <c r="AVH240">
        <v>1</v>
      </c>
      <c r="AVI240">
        <v>0</v>
      </c>
      <c r="AVJ240">
        <v>1</v>
      </c>
      <c r="AVK240">
        <v>0</v>
      </c>
      <c r="AVL240">
        <v>1</v>
      </c>
      <c r="AVM240">
        <v>1</v>
      </c>
      <c r="AVN240">
        <v>1</v>
      </c>
      <c r="AVO240">
        <v>1</v>
      </c>
      <c r="AVP240">
        <v>1</v>
      </c>
      <c r="AVQ240">
        <v>0</v>
      </c>
      <c r="AVR240">
        <v>1</v>
      </c>
      <c r="AVS240">
        <v>0</v>
      </c>
      <c r="AVT240">
        <v>0</v>
      </c>
      <c r="AVU240">
        <v>0</v>
      </c>
      <c r="AVV240">
        <v>0</v>
      </c>
      <c r="AVW240">
        <v>0</v>
      </c>
      <c r="AVX240">
        <v>0</v>
      </c>
      <c r="AVY240">
        <v>0</v>
      </c>
      <c r="AVZ240">
        <v>0</v>
      </c>
      <c r="AWA240">
        <v>0</v>
      </c>
      <c r="AWB240">
        <v>0</v>
      </c>
      <c r="AWC240">
        <v>0</v>
      </c>
      <c r="AWD240">
        <v>0</v>
      </c>
      <c r="AWE240">
        <v>0</v>
      </c>
      <c r="AWF240">
        <v>0</v>
      </c>
      <c r="AWG240">
        <v>0</v>
      </c>
      <c r="AWH240">
        <v>0</v>
      </c>
      <c r="AWI240">
        <v>0</v>
      </c>
      <c r="AWJ240">
        <v>0</v>
      </c>
      <c r="AWK240">
        <v>0</v>
      </c>
      <c r="AWL240">
        <v>0</v>
      </c>
      <c r="AWM240">
        <v>0</v>
      </c>
      <c r="AWN240">
        <v>0</v>
      </c>
      <c r="AWO240">
        <v>0</v>
      </c>
      <c r="AWP240">
        <v>0</v>
      </c>
      <c r="AWQ240">
        <v>0</v>
      </c>
      <c r="AWR240">
        <v>0</v>
      </c>
      <c r="AWS240">
        <v>0</v>
      </c>
      <c r="AWT240">
        <v>0</v>
      </c>
      <c r="AWU240" t="s">
        <v>3653</v>
      </c>
      <c r="AWV240" t="s">
        <v>5086</v>
      </c>
    </row>
    <row r="241" spans="1:1024 1026:1296">
      <c r="A241" t="s">
        <v>6194</v>
      </c>
      <c r="B241" t="s">
        <v>6195</v>
      </c>
      <c r="C241" t="s">
        <v>6156</v>
      </c>
      <c r="D241">
        <v>5507</v>
      </c>
      <c r="E241" t="s">
        <v>3430</v>
      </c>
      <c r="F241" t="s">
        <v>5678</v>
      </c>
      <c r="G241" t="s">
        <v>3650</v>
      </c>
      <c r="H241" t="s">
        <v>5679</v>
      </c>
      <c r="I241">
        <v>0</v>
      </c>
      <c r="J241">
        <v>0</v>
      </c>
      <c r="K241">
        <v>1</v>
      </c>
      <c r="L241">
        <v>0</v>
      </c>
      <c r="M241" t="s">
        <v>3536</v>
      </c>
      <c r="N241" t="s">
        <v>5678</v>
      </c>
      <c r="O241" t="s">
        <v>5678</v>
      </c>
      <c r="U241" t="s">
        <v>3653</v>
      </c>
      <c r="V241" t="s">
        <v>3653</v>
      </c>
      <c r="W241">
        <v>46</v>
      </c>
      <c r="X241" t="s">
        <v>5678</v>
      </c>
      <c r="Y241" t="s">
        <v>5678</v>
      </c>
      <c r="Z241" t="s">
        <v>3669</v>
      </c>
      <c r="AA241">
        <v>1</v>
      </c>
      <c r="AB241">
        <v>0</v>
      </c>
      <c r="AC241" t="s">
        <v>3683</v>
      </c>
      <c r="AD241" t="s">
        <v>3676</v>
      </c>
      <c r="AE241">
        <v>1</v>
      </c>
      <c r="AF241">
        <v>0</v>
      </c>
      <c r="AG241">
        <v>0</v>
      </c>
      <c r="AH241">
        <v>0</v>
      </c>
      <c r="AI241">
        <v>0</v>
      </c>
      <c r="AJ241">
        <v>0</v>
      </c>
      <c r="AK241">
        <v>0</v>
      </c>
      <c r="AO241">
        <v>1</v>
      </c>
      <c r="AP241" t="s">
        <v>4353</v>
      </c>
      <c r="AQ241">
        <v>1</v>
      </c>
      <c r="AR241">
        <v>1</v>
      </c>
      <c r="AS241">
        <v>0</v>
      </c>
      <c r="AT241">
        <v>0</v>
      </c>
      <c r="AU241">
        <v>0</v>
      </c>
      <c r="AW241" t="s">
        <v>3693</v>
      </c>
      <c r="AY241" t="s">
        <v>5085</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1</v>
      </c>
      <c r="BW241">
        <v>0</v>
      </c>
      <c r="BX241">
        <v>0</v>
      </c>
      <c r="BY241">
        <v>1</v>
      </c>
      <c r="BZ241">
        <v>0</v>
      </c>
      <c r="CA241">
        <v>0</v>
      </c>
      <c r="CB241">
        <v>1</v>
      </c>
      <c r="CC241">
        <v>0</v>
      </c>
      <c r="CD241">
        <v>1</v>
      </c>
      <c r="CE241">
        <v>0</v>
      </c>
      <c r="CF241">
        <v>1</v>
      </c>
      <c r="CG241">
        <v>1</v>
      </c>
      <c r="CH241">
        <v>1</v>
      </c>
      <c r="CI241">
        <v>1</v>
      </c>
      <c r="CJ241">
        <v>1</v>
      </c>
      <c r="CK241">
        <v>0</v>
      </c>
      <c r="CL241">
        <v>1</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t="s">
        <v>5678</v>
      </c>
      <c r="GE241" t="s">
        <v>4406</v>
      </c>
      <c r="GF241" t="s">
        <v>5678</v>
      </c>
      <c r="GN241" t="s">
        <v>5678</v>
      </c>
      <c r="GP241" t="s">
        <v>5678</v>
      </c>
      <c r="GS241" t="s">
        <v>5678</v>
      </c>
      <c r="GX241" t="s">
        <v>5678</v>
      </c>
      <c r="GZ241" t="s">
        <v>5678</v>
      </c>
      <c r="HC241" t="s">
        <v>5678</v>
      </c>
      <c r="HH241" t="s">
        <v>5678</v>
      </c>
      <c r="HJ241" t="s">
        <v>5678</v>
      </c>
      <c r="HM241" t="s">
        <v>5678</v>
      </c>
      <c r="HR241" t="s">
        <v>5678</v>
      </c>
      <c r="HT241" t="s">
        <v>5678</v>
      </c>
      <c r="HW241" t="s">
        <v>5678</v>
      </c>
      <c r="IB241" t="s">
        <v>5678</v>
      </c>
      <c r="ID241" t="s">
        <v>5678</v>
      </c>
      <c r="IG241" t="s">
        <v>5678</v>
      </c>
      <c r="IL241" t="s">
        <v>5678</v>
      </c>
      <c r="IN241" t="s">
        <v>5678</v>
      </c>
      <c r="IQ241" t="s">
        <v>5678</v>
      </c>
      <c r="IV241" t="s">
        <v>5678</v>
      </c>
      <c r="IX241" t="s">
        <v>5678</v>
      </c>
      <c r="JA241" t="s">
        <v>5678</v>
      </c>
      <c r="JF241" t="s">
        <v>5678</v>
      </c>
      <c r="JG241" t="s">
        <v>5678</v>
      </c>
      <c r="JH241" t="s">
        <v>5678</v>
      </c>
      <c r="JK241" t="s">
        <v>5678</v>
      </c>
      <c r="JL241" t="s">
        <v>5678</v>
      </c>
      <c r="JO241" t="s">
        <v>5678</v>
      </c>
      <c r="JT241" t="s">
        <v>5678</v>
      </c>
      <c r="JV241" t="s">
        <v>5678</v>
      </c>
      <c r="JY241" t="s">
        <v>5678</v>
      </c>
      <c r="JZ241" t="s">
        <v>5678</v>
      </c>
      <c r="KC241" t="s">
        <v>5678</v>
      </c>
      <c r="KH241" t="s">
        <v>5678</v>
      </c>
      <c r="KI241" t="s">
        <v>5678</v>
      </c>
      <c r="KJ241" t="s">
        <v>5678</v>
      </c>
      <c r="KM241" t="s">
        <v>5678</v>
      </c>
      <c r="KN241" t="s">
        <v>5678</v>
      </c>
      <c r="KQ241" t="s">
        <v>5678</v>
      </c>
      <c r="KR241" t="s">
        <v>5678</v>
      </c>
      <c r="KS241" t="s">
        <v>5678</v>
      </c>
      <c r="KT241" t="s">
        <v>5678</v>
      </c>
      <c r="KW241" t="s">
        <v>5678</v>
      </c>
      <c r="LB241" t="s">
        <v>5678</v>
      </c>
      <c r="LD241" t="s">
        <v>5678</v>
      </c>
      <c r="LG241" t="s">
        <v>5678</v>
      </c>
      <c r="LH241" t="s">
        <v>5678</v>
      </c>
      <c r="LK241" t="s">
        <v>5678</v>
      </c>
      <c r="LL241" t="s">
        <v>5678</v>
      </c>
      <c r="LO241" t="s">
        <v>5678</v>
      </c>
      <c r="LT241" t="s">
        <v>5678</v>
      </c>
      <c r="LV241" t="s">
        <v>5678</v>
      </c>
      <c r="LY241" t="s">
        <v>5678</v>
      </c>
      <c r="MD241" t="s">
        <v>5678</v>
      </c>
      <c r="MF241" t="s">
        <v>5678</v>
      </c>
      <c r="MI241" t="s">
        <v>5678</v>
      </c>
      <c r="MN241" t="s">
        <v>5678</v>
      </c>
      <c r="MP241" t="s">
        <v>5678</v>
      </c>
      <c r="MS241" t="s">
        <v>5678</v>
      </c>
      <c r="MX241" t="s">
        <v>5678</v>
      </c>
      <c r="MZ241" t="s">
        <v>5678</v>
      </c>
      <c r="NC241" t="s">
        <v>5678</v>
      </c>
      <c r="NH241" t="s">
        <v>5678</v>
      </c>
      <c r="NJ241" t="s">
        <v>5678</v>
      </c>
      <c r="NM241" t="s">
        <v>5678</v>
      </c>
      <c r="NR241" t="s">
        <v>5678</v>
      </c>
      <c r="NT241" t="s">
        <v>5678</v>
      </c>
      <c r="NW241" t="s">
        <v>5678</v>
      </c>
      <c r="OB241" t="s">
        <v>5678</v>
      </c>
      <c r="OD241" t="s">
        <v>5678</v>
      </c>
      <c r="OG241" t="s">
        <v>5678</v>
      </c>
      <c r="OL241" t="s">
        <v>5678</v>
      </c>
      <c r="ON241" t="s">
        <v>5678</v>
      </c>
      <c r="OQ241" t="s">
        <v>5678</v>
      </c>
      <c r="OV241" t="s">
        <v>5678</v>
      </c>
      <c r="OX241" t="s">
        <v>5678</v>
      </c>
      <c r="PA241" t="s">
        <v>5678</v>
      </c>
      <c r="PB241" t="s">
        <v>5678</v>
      </c>
      <c r="PE241" t="s">
        <v>5678</v>
      </c>
      <c r="PJ241" t="s">
        <v>5678</v>
      </c>
      <c r="PL241" t="s">
        <v>5678</v>
      </c>
      <c r="PO241" t="s">
        <v>5678</v>
      </c>
      <c r="PT241" t="s">
        <v>5678</v>
      </c>
      <c r="PU241" t="s">
        <v>5678</v>
      </c>
      <c r="PV241" t="s">
        <v>5678</v>
      </c>
      <c r="PY241" t="s">
        <v>5678</v>
      </c>
      <c r="PZ241" t="s">
        <v>5678</v>
      </c>
      <c r="QC241" t="s">
        <v>5678</v>
      </c>
      <c r="QD241" t="s">
        <v>5678</v>
      </c>
      <c r="QG241" t="s">
        <v>5678</v>
      </c>
      <c r="QL241" t="s">
        <v>5678</v>
      </c>
      <c r="QN241" t="s">
        <v>5678</v>
      </c>
      <c r="QQ241" t="s">
        <v>5678</v>
      </c>
      <c r="QV241" t="s">
        <v>5678</v>
      </c>
      <c r="QX241" t="s">
        <v>5678</v>
      </c>
      <c r="RA241" t="s">
        <v>5678</v>
      </c>
      <c r="RF241" t="s">
        <v>5678</v>
      </c>
      <c r="RH241" t="s">
        <v>5678</v>
      </c>
      <c r="RK241" t="s">
        <v>5678</v>
      </c>
      <c r="RP241" t="s">
        <v>5678</v>
      </c>
      <c r="RR241" t="s">
        <v>5678</v>
      </c>
      <c r="RU241" t="s">
        <v>5678</v>
      </c>
      <c r="RV241" t="s">
        <v>5678</v>
      </c>
      <c r="RY241" t="s">
        <v>5678</v>
      </c>
      <c r="SD241" t="s">
        <v>5678</v>
      </c>
      <c r="SF241" t="s">
        <v>5678</v>
      </c>
      <c r="SN241" t="s">
        <v>5678</v>
      </c>
      <c r="SP241" t="s">
        <v>5678</v>
      </c>
      <c r="SS241" t="s">
        <v>5678</v>
      </c>
      <c r="SX241" t="s">
        <v>5678</v>
      </c>
      <c r="SZ241" t="s">
        <v>5678</v>
      </c>
      <c r="TC241" t="s">
        <v>5678</v>
      </c>
      <c r="TH241" t="s">
        <v>5678</v>
      </c>
      <c r="TJ241" t="s">
        <v>5678</v>
      </c>
      <c r="TM241" t="s">
        <v>5678</v>
      </c>
      <c r="TQ241" t="s">
        <v>5678</v>
      </c>
      <c r="TR241" t="s">
        <v>5678</v>
      </c>
      <c r="TT241" t="s">
        <v>5678</v>
      </c>
      <c r="TW241" t="s">
        <v>5678</v>
      </c>
      <c r="TX241" t="s">
        <v>5678</v>
      </c>
      <c r="UA241" t="s">
        <v>5678</v>
      </c>
      <c r="UF241" t="s">
        <v>5678</v>
      </c>
      <c r="UH241" t="s">
        <v>5678</v>
      </c>
      <c r="UK241" t="s">
        <v>5678</v>
      </c>
      <c r="UP241" t="s">
        <v>5678</v>
      </c>
      <c r="UR241" t="s">
        <v>5678</v>
      </c>
      <c r="UU241" t="s">
        <v>5678</v>
      </c>
      <c r="UZ241" t="s">
        <v>5678</v>
      </c>
      <c r="VB241" t="s">
        <v>5678</v>
      </c>
      <c r="VE241" t="s">
        <v>5678</v>
      </c>
      <c r="VJ241" t="s">
        <v>5678</v>
      </c>
      <c r="VL241" t="s">
        <v>5678</v>
      </c>
      <c r="VO241" t="s">
        <v>5678</v>
      </c>
      <c r="VT241" t="s">
        <v>5678</v>
      </c>
      <c r="VV241" t="s">
        <v>5678</v>
      </c>
      <c r="VY241" t="s">
        <v>5678</v>
      </c>
      <c r="WD241" t="s">
        <v>5678</v>
      </c>
      <c r="WE241" t="s">
        <v>5678</v>
      </c>
      <c r="WF241" t="s">
        <v>5678</v>
      </c>
      <c r="WI241" t="s">
        <v>5678</v>
      </c>
      <c r="WN241" t="s">
        <v>5678</v>
      </c>
      <c r="WP241" t="s">
        <v>5678</v>
      </c>
      <c r="WS241" t="s">
        <v>5678</v>
      </c>
      <c r="WX241" t="s">
        <v>5678</v>
      </c>
      <c r="WZ241" t="s">
        <v>5678</v>
      </c>
      <c r="XC241" t="s">
        <v>5678</v>
      </c>
      <c r="XH241" t="s">
        <v>5678</v>
      </c>
      <c r="XI241" t="s">
        <v>5678</v>
      </c>
      <c r="XJ241" t="s">
        <v>5678</v>
      </c>
      <c r="XM241" t="s">
        <v>5678</v>
      </c>
      <c r="XR241" t="s">
        <v>3653</v>
      </c>
      <c r="XS241" t="s">
        <v>5678</v>
      </c>
      <c r="XT241" t="s">
        <v>3653</v>
      </c>
      <c r="XU241" t="s">
        <v>4533</v>
      </c>
      <c r="XV241">
        <v>6.5</v>
      </c>
      <c r="XW241" t="s">
        <v>5678</v>
      </c>
      <c r="YB241" t="s">
        <v>5678</v>
      </c>
      <c r="YD241" t="s">
        <v>5678</v>
      </c>
      <c r="YG241" t="s">
        <v>5678</v>
      </c>
      <c r="YL241" t="s">
        <v>5678</v>
      </c>
      <c r="YN241" t="s">
        <v>5678</v>
      </c>
      <c r="YQ241" t="s">
        <v>5678</v>
      </c>
      <c r="YV241" t="s">
        <v>5678</v>
      </c>
      <c r="YW241" t="s">
        <v>5678</v>
      </c>
      <c r="YX241" t="s">
        <v>5678</v>
      </c>
      <c r="ZA241" t="s">
        <v>5678</v>
      </c>
      <c r="ZF241" t="s">
        <v>5678</v>
      </c>
      <c r="ZG241" t="s">
        <v>5678</v>
      </c>
      <c r="ZH241" t="s">
        <v>5678</v>
      </c>
      <c r="ZK241" t="s">
        <v>5678</v>
      </c>
      <c r="ZP241" t="s">
        <v>3653</v>
      </c>
      <c r="ZQ241" t="s">
        <v>5678</v>
      </c>
      <c r="ZR241" t="s">
        <v>3653</v>
      </c>
      <c r="ZS241">
        <v>0.4</v>
      </c>
      <c r="ZT241" t="s">
        <v>4421</v>
      </c>
      <c r="ZU241" t="s">
        <v>4357</v>
      </c>
      <c r="ZZ241" t="s">
        <v>5678</v>
      </c>
      <c r="AAA241" t="s">
        <v>5678</v>
      </c>
      <c r="AAB241" t="s">
        <v>5678</v>
      </c>
      <c r="AAE241" t="s">
        <v>5678</v>
      </c>
      <c r="AAJ241" t="s">
        <v>3653</v>
      </c>
      <c r="AAL241" t="s">
        <v>3653</v>
      </c>
      <c r="AAM241" t="s">
        <v>4374</v>
      </c>
      <c r="AAN241" t="s">
        <v>4374</v>
      </c>
      <c r="AAO241" t="s">
        <v>5678</v>
      </c>
      <c r="AAS241" t="s">
        <v>5678</v>
      </c>
      <c r="AAT241" t="s">
        <v>5678</v>
      </c>
      <c r="AAV241" t="s">
        <v>5678</v>
      </c>
      <c r="AAY241" t="s">
        <v>5678</v>
      </c>
      <c r="ABD241" t="s">
        <v>3653</v>
      </c>
      <c r="ABE241" t="s">
        <v>5678</v>
      </c>
      <c r="ABF241" t="s">
        <v>3653</v>
      </c>
      <c r="ABG241" t="s">
        <v>4359</v>
      </c>
      <c r="ABH241" t="s">
        <v>4359</v>
      </c>
      <c r="ABI241" t="s">
        <v>4357</v>
      </c>
      <c r="ABM241" t="s">
        <v>5678</v>
      </c>
      <c r="ABN241" t="s">
        <v>5678</v>
      </c>
      <c r="ABP241" t="s">
        <v>5678</v>
      </c>
      <c r="ABS241" t="s">
        <v>5678</v>
      </c>
      <c r="ABX241" t="s">
        <v>5678</v>
      </c>
      <c r="ABY241" t="s">
        <v>5678</v>
      </c>
      <c r="ABZ241" t="s">
        <v>5678</v>
      </c>
      <c r="ACC241" t="s">
        <v>5678</v>
      </c>
      <c r="ACH241" t="s">
        <v>3653</v>
      </c>
      <c r="ACJ241" t="s">
        <v>3653</v>
      </c>
      <c r="ACK241">
        <v>0.12</v>
      </c>
      <c r="ACL241">
        <v>0.12</v>
      </c>
      <c r="ACM241" t="s">
        <v>4357</v>
      </c>
      <c r="ACR241" t="s">
        <v>3653</v>
      </c>
      <c r="ACT241" t="s">
        <v>3653</v>
      </c>
      <c r="ACU241">
        <v>0.12</v>
      </c>
      <c r="ACV241" t="s">
        <v>4486</v>
      </c>
      <c r="ACW241" t="s">
        <v>4357</v>
      </c>
      <c r="ADB241" t="s">
        <v>5678</v>
      </c>
      <c r="ADD241" t="s">
        <v>5678</v>
      </c>
      <c r="ADG241" t="s">
        <v>5678</v>
      </c>
      <c r="ADL241" t="s">
        <v>3653</v>
      </c>
      <c r="ADN241" t="s">
        <v>3653</v>
      </c>
      <c r="ADO241" t="s">
        <v>4486</v>
      </c>
      <c r="ADP241">
        <v>0.12</v>
      </c>
      <c r="ADQ241" t="s">
        <v>5678</v>
      </c>
      <c r="ADV241" t="s">
        <v>3653</v>
      </c>
      <c r="ADX241" t="s">
        <v>3653</v>
      </c>
      <c r="ADY241" t="s">
        <v>4421</v>
      </c>
      <c r="ADZ241">
        <v>0.4</v>
      </c>
      <c r="AEA241" t="s">
        <v>5678</v>
      </c>
      <c r="AEF241" t="s">
        <v>3653</v>
      </c>
      <c r="AEG241" t="s">
        <v>5678</v>
      </c>
      <c r="AEH241" t="s">
        <v>3653</v>
      </c>
      <c r="AEI241" t="s">
        <v>4430</v>
      </c>
      <c r="AEJ241">
        <v>0.6</v>
      </c>
      <c r="AEK241" t="s">
        <v>5678</v>
      </c>
      <c r="AEP241" t="s">
        <v>3653</v>
      </c>
      <c r="AER241" t="s">
        <v>3653</v>
      </c>
      <c r="AES241" t="s">
        <v>4486</v>
      </c>
      <c r="AET241">
        <v>0.12</v>
      </c>
      <c r="AEU241" t="s">
        <v>5678</v>
      </c>
      <c r="AEY241" t="s">
        <v>5678</v>
      </c>
      <c r="AEZ241" t="s">
        <v>5678</v>
      </c>
      <c r="AFB241" t="s">
        <v>5678</v>
      </c>
      <c r="AFE241" t="s">
        <v>5678</v>
      </c>
      <c r="AFJ241" t="s">
        <v>5678</v>
      </c>
      <c r="AFK241" t="s">
        <v>5678</v>
      </c>
      <c r="AFL241" t="s">
        <v>5678</v>
      </c>
      <c r="AFO241" t="s">
        <v>5678</v>
      </c>
      <c r="AFT241" t="s">
        <v>5678</v>
      </c>
      <c r="AFU241" t="s">
        <v>5678</v>
      </c>
      <c r="AFV241" t="s">
        <v>5678</v>
      </c>
      <c r="AGD241" t="s">
        <v>5678</v>
      </c>
      <c r="AGF241" t="s">
        <v>5678</v>
      </c>
      <c r="AGI241" t="s">
        <v>5678</v>
      </c>
      <c r="AID241">
        <v>30</v>
      </c>
      <c r="AII241" t="s">
        <v>4351</v>
      </c>
      <c r="AIK241">
        <v>30</v>
      </c>
      <c r="AIM241">
        <v>40</v>
      </c>
      <c r="AIP241" t="s">
        <v>4490</v>
      </c>
      <c r="AIQ241" t="s">
        <v>4513</v>
      </c>
      <c r="AIS241">
        <v>50</v>
      </c>
      <c r="AIT241">
        <v>50</v>
      </c>
      <c r="AIU241">
        <v>60</v>
      </c>
      <c r="AIV241">
        <v>60</v>
      </c>
      <c r="AJB241" t="s">
        <v>5678</v>
      </c>
      <c r="AJC241" t="s">
        <v>5678</v>
      </c>
      <c r="AJD241" t="s">
        <v>5678</v>
      </c>
      <c r="AJE241" t="s">
        <v>5678</v>
      </c>
      <c r="AJF241" t="s">
        <v>5678</v>
      </c>
      <c r="AJG241" t="s">
        <v>5678</v>
      </c>
      <c r="AJH241" t="s">
        <v>5678</v>
      </c>
      <c r="AJI241" t="s">
        <v>5678</v>
      </c>
      <c r="AJJ241" t="s">
        <v>5678</v>
      </c>
      <c r="AJK241" t="s">
        <v>5678</v>
      </c>
      <c r="AJL241" t="s">
        <v>5678</v>
      </c>
      <c r="AJM241" t="s">
        <v>5678</v>
      </c>
      <c r="AJN241" t="s">
        <v>5678</v>
      </c>
      <c r="AJO241" t="s">
        <v>5678</v>
      </c>
      <c r="AJP241" t="s">
        <v>5678</v>
      </c>
      <c r="AJQ241" t="s">
        <v>5678</v>
      </c>
      <c r="AJR241" t="s">
        <v>5678</v>
      </c>
      <c r="AJS241" t="s">
        <v>5678</v>
      </c>
      <c r="AJT241" t="s">
        <v>5678</v>
      </c>
      <c r="AJU241" t="s">
        <v>5678</v>
      </c>
      <c r="AJV241" t="s">
        <v>5678</v>
      </c>
      <c r="AJW241" t="s">
        <v>5678</v>
      </c>
      <c r="AJX241" t="s">
        <v>5678</v>
      </c>
      <c r="AJY241" t="s">
        <v>5678</v>
      </c>
      <c r="AJZ241" t="s">
        <v>5678</v>
      </c>
      <c r="AKA241" t="s">
        <v>5678</v>
      </c>
      <c r="AKB241" t="s">
        <v>5678</v>
      </c>
      <c r="AKC241" t="s">
        <v>5678</v>
      </c>
      <c r="AKD241" t="s">
        <v>5678</v>
      </c>
      <c r="AKE241" t="s">
        <v>5678</v>
      </c>
      <c r="AKF241" t="s">
        <v>5678</v>
      </c>
      <c r="AKG241" t="s">
        <v>5678</v>
      </c>
      <c r="AKH241" t="s">
        <v>5678</v>
      </c>
      <c r="AKI241" t="s">
        <v>5678</v>
      </c>
      <c r="AKJ241" t="s">
        <v>5678</v>
      </c>
      <c r="AKK241" t="s">
        <v>5678</v>
      </c>
      <c r="AKL241" t="s">
        <v>5678</v>
      </c>
      <c r="AKM241" t="s">
        <v>5678</v>
      </c>
      <c r="AKN241" t="s">
        <v>5678</v>
      </c>
      <c r="AKO241" t="s">
        <v>5678</v>
      </c>
      <c r="AKP241" t="s">
        <v>5678</v>
      </c>
      <c r="AKQ241" t="s">
        <v>3653</v>
      </c>
      <c r="AKR241" t="s">
        <v>5678</v>
      </c>
      <c r="AKS241" t="s">
        <v>5678</v>
      </c>
      <c r="AKT241" t="s">
        <v>5678</v>
      </c>
      <c r="AKU241" t="s">
        <v>5678</v>
      </c>
      <c r="AKV241" t="s">
        <v>3653</v>
      </c>
      <c r="AKW241" t="s">
        <v>5678</v>
      </c>
      <c r="AKX241" t="s">
        <v>3653</v>
      </c>
      <c r="AKY241" t="s">
        <v>5678</v>
      </c>
      <c r="AKZ241" t="s">
        <v>3653</v>
      </c>
      <c r="ALA241" t="s">
        <v>5678</v>
      </c>
      <c r="ALB241" t="s">
        <v>5678</v>
      </c>
      <c r="ALC241" t="s">
        <v>3653</v>
      </c>
      <c r="ALD241" t="s">
        <v>3653</v>
      </c>
      <c r="ALE241" t="s">
        <v>5678</v>
      </c>
      <c r="ALF241" t="s">
        <v>3653</v>
      </c>
      <c r="ALG241" t="s">
        <v>3653</v>
      </c>
      <c r="ALH241" t="s">
        <v>3653</v>
      </c>
      <c r="ALI241" t="s">
        <v>3653</v>
      </c>
      <c r="ALJ241" t="s">
        <v>5678</v>
      </c>
      <c r="ALK241" t="s">
        <v>5678</v>
      </c>
      <c r="ALL241" t="s">
        <v>5678</v>
      </c>
      <c r="ALM241" t="s">
        <v>5678</v>
      </c>
      <c r="AND241">
        <v>15</v>
      </c>
      <c r="ANI241">
        <v>15</v>
      </c>
      <c r="ANK241">
        <v>15</v>
      </c>
      <c r="ANM241">
        <v>15</v>
      </c>
      <c r="ANP241">
        <v>15</v>
      </c>
      <c r="ANQ241">
        <v>15</v>
      </c>
      <c r="ANS241">
        <v>15</v>
      </c>
      <c r="ANT241" t="s">
        <v>4500</v>
      </c>
      <c r="ANU241">
        <v>15</v>
      </c>
      <c r="ANV241">
        <v>15</v>
      </c>
      <c r="AOB241" t="s">
        <v>3876</v>
      </c>
      <c r="AOD241" t="s">
        <v>5717</v>
      </c>
      <c r="AOE241">
        <v>0</v>
      </c>
      <c r="AOF241">
        <v>0</v>
      </c>
      <c r="AOG241">
        <v>0</v>
      </c>
      <c r="AOH241">
        <v>0</v>
      </c>
      <c r="AOI241">
        <v>0</v>
      </c>
      <c r="AOJ241">
        <v>0</v>
      </c>
      <c r="AOK241">
        <v>0</v>
      </c>
      <c r="AOL241">
        <v>0</v>
      </c>
      <c r="AOM241">
        <v>0</v>
      </c>
      <c r="AON241">
        <v>0</v>
      </c>
      <c r="AOO241">
        <v>0</v>
      </c>
      <c r="AOP241">
        <v>1</v>
      </c>
      <c r="AOQ241" t="s">
        <v>5717</v>
      </c>
      <c r="AOR241" t="s">
        <v>3693</v>
      </c>
      <c r="AOS241">
        <v>0</v>
      </c>
      <c r="AOT241">
        <v>0</v>
      </c>
      <c r="AOU241">
        <v>0</v>
      </c>
      <c r="AOV241">
        <v>0</v>
      </c>
      <c r="AOW241">
        <v>0</v>
      </c>
      <c r="AOX241">
        <v>0</v>
      </c>
      <c r="AOY241">
        <v>1</v>
      </c>
      <c r="AOZ241">
        <v>0</v>
      </c>
      <c r="APA241">
        <v>0</v>
      </c>
      <c r="APB241">
        <v>0</v>
      </c>
      <c r="APC241" t="s">
        <v>5678</v>
      </c>
      <c r="APD241" t="s">
        <v>3693</v>
      </c>
      <c r="APE241">
        <v>0</v>
      </c>
      <c r="APF241">
        <v>0</v>
      </c>
      <c r="APG241">
        <v>0</v>
      </c>
      <c r="APH241">
        <v>0</v>
      </c>
      <c r="API241">
        <v>0</v>
      </c>
      <c r="APJ241">
        <v>0</v>
      </c>
      <c r="APK241">
        <v>0</v>
      </c>
      <c r="APL241">
        <v>0</v>
      </c>
      <c r="APM241">
        <v>0</v>
      </c>
      <c r="APN241">
        <v>0</v>
      </c>
      <c r="APO241">
        <v>1</v>
      </c>
      <c r="APP241">
        <v>0</v>
      </c>
      <c r="APQ241">
        <v>0</v>
      </c>
      <c r="APR241">
        <v>0</v>
      </c>
      <c r="APT241" t="s">
        <v>3653</v>
      </c>
      <c r="APU241" t="s">
        <v>4488</v>
      </c>
      <c r="APV241">
        <v>1</v>
      </c>
      <c r="APW241">
        <v>1</v>
      </c>
      <c r="APX241">
        <v>1</v>
      </c>
      <c r="APY241">
        <v>1</v>
      </c>
      <c r="APZ241" t="s">
        <v>4508</v>
      </c>
      <c r="AQA241">
        <v>0</v>
      </c>
      <c r="AQB241">
        <v>1</v>
      </c>
      <c r="AQC241">
        <v>1</v>
      </c>
      <c r="AQD241">
        <v>0</v>
      </c>
      <c r="AQE241">
        <v>0</v>
      </c>
      <c r="AQF241">
        <v>0</v>
      </c>
      <c r="AQG241">
        <v>0</v>
      </c>
      <c r="AQH241">
        <v>0</v>
      </c>
      <c r="AQI241">
        <v>0</v>
      </c>
      <c r="AQJ241">
        <v>0</v>
      </c>
      <c r="AQK241">
        <v>0</v>
      </c>
      <c r="AQL241">
        <v>0</v>
      </c>
      <c r="AQM241">
        <v>0</v>
      </c>
      <c r="AQO241" t="s">
        <v>5083</v>
      </c>
      <c r="AQP241">
        <v>1</v>
      </c>
      <c r="AQQ241">
        <v>1</v>
      </c>
      <c r="AQR241">
        <v>0</v>
      </c>
      <c r="AQS241">
        <v>1</v>
      </c>
      <c r="AQT241">
        <v>0</v>
      </c>
      <c r="AQU241">
        <v>0</v>
      </c>
      <c r="AQV241">
        <v>0</v>
      </c>
      <c r="AQW241">
        <v>0</v>
      </c>
      <c r="AQX241">
        <v>0</v>
      </c>
      <c r="AQY241">
        <v>0</v>
      </c>
      <c r="AQZ241">
        <v>0</v>
      </c>
      <c r="ARA241">
        <v>0</v>
      </c>
      <c r="ARC241" t="s">
        <v>3656</v>
      </c>
      <c r="ARH241" t="s">
        <v>5678</v>
      </c>
      <c r="ARJ241" t="s">
        <v>5678</v>
      </c>
      <c r="ARK241" t="s">
        <v>5678</v>
      </c>
      <c r="ARL241" t="s">
        <v>5678</v>
      </c>
      <c r="ARM241" t="s">
        <v>5678</v>
      </c>
      <c r="AUC241" t="s">
        <v>4251</v>
      </c>
      <c r="AUD241" t="s">
        <v>3653</v>
      </c>
      <c r="AUE241" t="s">
        <v>4504</v>
      </c>
      <c r="AUF241">
        <v>0</v>
      </c>
      <c r="AUG241">
        <v>0</v>
      </c>
      <c r="AUH241">
        <v>0</v>
      </c>
      <c r="AUI241">
        <v>0</v>
      </c>
      <c r="AUJ241">
        <v>0</v>
      </c>
      <c r="AUK241">
        <v>0</v>
      </c>
      <c r="AUL241">
        <v>0</v>
      </c>
      <c r="AUM241">
        <v>0</v>
      </c>
      <c r="AUN241">
        <v>0</v>
      </c>
      <c r="AUO241">
        <v>0</v>
      </c>
      <c r="AUP241">
        <v>0</v>
      </c>
      <c r="AUQ241">
        <v>0</v>
      </c>
      <c r="AUR241">
        <v>0</v>
      </c>
      <c r="AUS241">
        <v>0</v>
      </c>
      <c r="AUT241">
        <v>0</v>
      </c>
      <c r="AUU241">
        <v>0</v>
      </c>
      <c r="AUV241">
        <v>0</v>
      </c>
      <c r="AUW241">
        <v>0</v>
      </c>
      <c r="AUX241">
        <v>0</v>
      </c>
      <c r="AUY241">
        <v>0</v>
      </c>
      <c r="AUZ241">
        <v>0</v>
      </c>
      <c r="AVA241">
        <v>0</v>
      </c>
      <c r="AVB241">
        <v>1</v>
      </c>
      <c r="AVC241">
        <v>0</v>
      </c>
      <c r="AVD241">
        <v>0</v>
      </c>
      <c r="AVE241">
        <v>0</v>
      </c>
      <c r="AVF241">
        <v>0</v>
      </c>
      <c r="AVG241">
        <v>0</v>
      </c>
      <c r="AVH241">
        <v>1</v>
      </c>
      <c r="AVI241">
        <v>0</v>
      </c>
      <c r="AVJ241">
        <v>0</v>
      </c>
      <c r="AVK241">
        <v>0</v>
      </c>
      <c r="AVL241">
        <v>0</v>
      </c>
      <c r="AVM241">
        <v>0</v>
      </c>
      <c r="AVN241">
        <v>0</v>
      </c>
      <c r="AVO241">
        <v>0</v>
      </c>
      <c r="AVP241">
        <v>0</v>
      </c>
      <c r="AVQ241">
        <v>0</v>
      </c>
      <c r="AVR241">
        <v>0</v>
      </c>
      <c r="AVS241">
        <v>0</v>
      </c>
      <c r="AVT241">
        <v>0</v>
      </c>
      <c r="AVU241">
        <v>0</v>
      </c>
      <c r="AVV241">
        <v>0</v>
      </c>
      <c r="AVW241">
        <v>0</v>
      </c>
      <c r="AVX241">
        <v>0</v>
      </c>
      <c r="AVY241">
        <v>0</v>
      </c>
      <c r="AVZ241">
        <v>0</v>
      </c>
      <c r="AWA241">
        <v>0</v>
      </c>
      <c r="AWB241">
        <v>0</v>
      </c>
      <c r="AWC241">
        <v>0</v>
      </c>
      <c r="AWD241">
        <v>0</v>
      </c>
      <c r="AWE241">
        <v>0</v>
      </c>
      <c r="AWF241">
        <v>0</v>
      </c>
      <c r="AWG241">
        <v>0</v>
      </c>
      <c r="AWH241">
        <v>0</v>
      </c>
      <c r="AWI241">
        <v>0</v>
      </c>
      <c r="AWJ241">
        <v>0</v>
      </c>
      <c r="AWK241">
        <v>0</v>
      </c>
      <c r="AWL241">
        <v>0</v>
      </c>
      <c r="AWM241">
        <v>0</v>
      </c>
      <c r="AWN241">
        <v>0</v>
      </c>
      <c r="AWO241">
        <v>0</v>
      </c>
      <c r="AWP241">
        <v>0</v>
      </c>
      <c r="AWQ241">
        <v>0</v>
      </c>
      <c r="AWR241">
        <v>0</v>
      </c>
      <c r="AWS241">
        <v>0</v>
      </c>
      <c r="AWT241">
        <v>0</v>
      </c>
      <c r="AWU241" t="s">
        <v>3653</v>
      </c>
      <c r="AWV241" t="s">
        <v>5087</v>
      </c>
    </row>
    <row r="242" spans="1:1024 1026:1296">
      <c r="A242" t="s">
        <v>6196</v>
      </c>
      <c r="B242" t="s">
        <v>6197</v>
      </c>
      <c r="C242" t="s">
        <v>6156</v>
      </c>
      <c r="D242">
        <v>5507</v>
      </c>
      <c r="E242" t="s">
        <v>3430</v>
      </c>
      <c r="F242" t="s">
        <v>5678</v>
      </c>
      <c r="G242" t="s">
        <v>3650</v>
      </c>
      <c r="H242" t="s">
        <v>5679</v>
      </c>
      <c r="I242">
        <v>0</v>
      </c>
      <c r="J242">
        <v>0</v>
      </c>
      <c r="K242">
        <v>1</v>
      </c>
      <c r="L242">
        <v>0</v>
      </c>
      <c r="M242" t="s">
        <v>3536</v>
      </c>
      <c r="N242" t="s">
        <v>5678</v>
      </c>
      <c r="O242" t="s">
        <v>5678</v>
      </c>
      <c r="U242" t="s">
        <v>3653</v>
      </c>
      <c r="V242" t="s">
        <v>3653</v>
      </c>
      <c r="W242">
        <v>5</v>
      </c>
      <c r="X242" t="s">
        <v>5678</v>
      </c>
      <c r="Y242" t="s">
        <v>5678</v>
      </c>
      <c r="Z242" t="s">
        <v>3669</v>
      </c>
      <c r="AA242">
        <v>1</v>
      </c>
      <c r="AB242">
        <v>0</v>
      </c>
      <c r="AC242" t="s">
        <v>3683</v>
      </c>
      <c r="AD242" t="s">
        <v>3676</v>
      </c>
      <c r="AE242">
        <v>1</v>
      </c>
      <c r="AF242">
        <v>0</v>
      </c>
      <c r="AG242">
        <v>0</v>
      </c>
      <c r="AH242">
        <v>0</v>
      </c>
      <c r="AI242">
        <v>0</v>
      </c>
      <c r="AJ242">
        <v>0</v>
      </c>
      <c r="AK242">
        <v>0</v>
      </c>
      <c r="AO242">
        <v>1</v>
      </c>
      <c r="AP242" t="s">
        <v>4353</v>
      </c>
      <c r="AQ242">
        <v>1</v>
      </c>
      <c r="AR242">
        <v>1</v>
      </c>
      <c r="AS242">
        <v>0</v>
      </c>
      <c r="AT242">
        <v>0</v>
      </c>
      <c r="AU242">
        <v>0</v>
      </c>
      <c r="AW242" t="s">
        <v>3693</v>
      </c>
      <c r="AY242" t="s">
        <v>5088</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1</v>
      </c>
      <c r="BU242">
        <v>0</v>
      </c>
      <c r="BV242">
        <v>1</v>
      </c>
      <c r="BW242">
        <v>1</v>
      </c>
      <c r="BX242">
        <v>1</v>
      </c>
      <c r="BY242">
        <v>1</v>
      </c>
      <c r="BZ242">
        <v>1</v>
      </c>
      <c r="CA242">
        <v>1</v>
      </c>
      <c r="CB242">
        <v>1</v>
      </c>
      <c r="CC242">
        <v>0</v>
      </c>
      <c r="CD242">
        <v>1</v>
      </c>
      <c r="CE242">
        <v>1</v>
      </c>
      <c r="CF242">
        <v>1</v>
      </c>
      <c r="CG242">
        <v>1</v>
      </c>
      <c r="CH242">
        <v>1</v>
      </c>
      <c r="CI242">
        <v>1</v>
      </c>
      <c r="CJ242">
        <v>0</v>
      </c>
      <c r="CK242">
        <v>1</v>
      </c>
      <c r="CL242">
        <v>0</v>
      </c>
      <c r="CM242">
        <v>1</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t="s">
        <v>5088</v>
      </c>
      <c r="DP242">
        <v>0</v>
      </c>
      <c r="DQ242">
        <v>0</v>
      </c>
      <c r="DR242">
        <v>0</v>
      </c>
      <c r="DS242">
        <v>0</v>
      </c>
      <c r="DT242">
        <v>0</v>
      </c>
      <c r="DU242">
        <v>0</v>
      </c>
      <c r="DV242">
        <v>0</v>
      </c>
      <c r="DW242">
        <v>0</v>
      </c>
      <c r="DX242">
        <v>0</v>
      </c>
      <c r="DY242">
        <v>0</v>
      </c>
      <c r="DZ242">
        <v>0</v>
      </c>
      <c r="EA242">
        <v>0</v>
      </c>
      <c r="EB242">
        <v>0</v>
      </c>
      <c r="EC242">
        <v>0</v>
      </c>
      <c r="ED242">
        <v>0</v>
      </c>
      <c r="EE242">
        <v>0</v>
      </c>
      <c r="EF242">
        <v>0</v>
      </c>
      <c r="EG242">
        <v>0</v>
      </c>
      <c r="EH242">
        <v>0</v>
      </c>
      <c r="EI242">
        <v>0</v>
      </c>
      <c r="EJ242">
        <v>1</v>
      </c>
      <c r="EK242">
        <v>0</v>
      </c>
      <c r="EL242">
        <v>1</v>
      </c>
      <c r="EM242">
        <v>1</v>
      </c>
      <c r="EN242">
        <v>1</v>
      </c>
      <c r="EO242">
        <v>1</v>
      </c>
      <c r="EP242">
        <v>1</v>
      </c>
      <c r="EQ242">
        <v>1</v>
      </c>
      <c r="ER242">
        <v>1</v>
      </c>
      <c r="ES242">
        <v>0</v>
      </c>
      <c r="ET242">
        <v>1</v>
      </c>
      <c r="EU242">
        <v>1</v>
      </c>
      <c r="EV242">
        <v>1</v>
      </c>
      <c r="EW242">
        <v>1</v>
      </c>
      <c r="EX242">
        <v>1</v>
      </c>
      <c r="EY242">
        <v>1</v>
      </c>
      <c r="EZ242">
        <v>0</v>
      </c>
      <c r="FA242">
        <v>1</v>
      </c>
      <c r="FB242">
        <v>0</v>
      </c>
      <c r="FC242">
        <v>1</v>
      </c>
      <c r="FD242">
        <v>0</v>
      </c>
      <c r="FE242">
        <v>0</v>
      </c>
      <c r="FF242">
        <v>0</v>
      </c>
      <c r="FG242">
        <v>0</v>
      </c>
      <c r="FH242">
        <v>0</v>
      </c>
      <c r="FI242">
        <v>0</v>
      </c>
      <c r="FJ242">
        <v>0</v>
      </c>
      <c r="FK242">
        <v>0</v>
      </c>
      <c r="FL242">
        <v>0</v>
      </c>
      <c r="FM242">
        <v>0</v>
      </c>
      <c r="FN242">
        <v>0</v>
      </c>
      <c r="FO242">
        <v>0</v>
      </c>
      <c r="FP242">
        <v>0</v>
      </c>
      <c r="FQ242">
        <v>0</v>
      </c>
      <c r="FR242">
        <v>0</v>
      </c>
      <c r="FS242">
        <v>0</v>
      </c>
      <c r="FT242">
        <v>0</v>
      </c>
      <c r="FU242">
        <v>0</v>
      </c>
      <c r="FV242">
        <v>0</v>
      </c>
      <c r="FW242">
        <v>0</v>
      </c>
      <c r="FX242">
        <v>0</v>
      </c>
      <c r="FY242">
        <v>0</v>
      </c>
      <c r="FZ242">
        <v>0</v>
      </c>
      <c r="GA242">
        <v>0</v>
      </c>
      <c r="GB242">
        <v>0</v>
      </c>
      <c r="GC242">
        <v>0</v>
      </c>
      <c r="GD242">
        <v>0</v>
      </c>
      <c r="GE242" t="s">
        <v>4406</v>
      </c>
      <c r="GF242" t="s">
        <v>5678</v>
      </c>
      <c r="GN242" t="s">
        <v>5678</v>
      </c>
      <c r="GP242" t="s">
        <v>5678</v>
      </c>
      <c r="GS242" t="s">
        <v>5678</v>
      </c>
      <c r="GX242" t="s">
        <v>5678</v>
      </c>
      <c r="GZ242" t="s">
        <v>5678</v>
      </c>
      <c r="HC242" t="s">
        <v>5678</v>
      </c>
      <c r="HH242" t="s">
        <v>5678</v>
      </c>
      <c r="HJ242" t="s">
        <v>5678</v>
      </c>
      <c r="HM242" t="s">
        <v>5678</v>
      </c>
      <c r="HR242" t="s">
        <v>5678</v>
      </c>
      <c r="HT242" t="s">
        <v>5678</v>
      </c>
      <c r="HW242" t="s">
        <v>5678</v>
      </c>
      <c r="IB242" t="s">
        <v>5678</v>
      </c>
      <c r="ID242" t="s">
        <v>5678</v>
      </c>
      <c r="IG242" t="s">
        <v>5678</v>
      </c>
      <c r="IL242" t="s">
        <v>5678</v>
      </c>
      <c r="IN242" t="s">
        <v>5678</v>
      </c>
      <c r="IQ242" t="s">
        <v>5678</v>
      </c>
      <c r="IV242" t="s">
        <v>5678</v>
      </c>
      <c r="IX242" t="s">
        <v>5678</v>
      </c>
      <c r="JA242" t="s">
        <v>5678</v>
      </c>
      <c r="JF242" t="s">
        <v>5678</v>
      </c>
      <c r="JG242" t="s">
        <v>5678</v>
      </c>
      <c r="JH242" t="s">
        <v>5678</v>
      </c>
      <c r="JK242" t="s">
        <v>5678</v>
      </c>
      <c r="JL242" t="s">
        <v>5678</v>
      </c>
      <c r="JO242" t="s">
        <v>5678</v>
      </c>
      <c r="JT242" t="s">
        <v>5678</v>
      </c>
      <c r="JV242" t="s">
        <v>5678</v>
      </c>
      <c r="JY242" t="s">
        <v>5678</v>
      </c>
      <c r="JZ242" t="s">
        <v>5678</v>
      </c>
      <c r="KC242" t="s">
        <v>5678</v>
      </c>
      <c r="KH242" t="s">
        <v>5678</v>
      </c>
      <c r="KI242" t="s">
        <v>5678</v>
      </c>
      <c r="KJ242" t="s">
        <v>5678</v>
      </c>
      <c r="KM242" t="s">
        <v>5678</v>
      </c>
      <c r="KN242" t="s">
        <v>5678</v>
      </c>
      <c r="KQ242" t="s">
        <v>5678</v>
      </c>
      <c r="KR242" t="s">
        <v>5678</v>
      </c>
      <c r="KS242" t="s">
        <v>5678</v>
      </c>
      <c r="KT242" t="s">
        <v>5678</v>
      </c>
      <c r="KW242" t="s">
        <v>5678</v>
      </c>
      <c r="LB242" t="s">
        <v>5678</v>
      </c>
      <c r="LD242" t="s">
        <v>5678</v>
      </c>
      <c r="LG242" t="s">
        <v>5678</v>
      </c>
      <c r="LH242" t="s">
        <v>5678</v>
      </c>
      <c r="LK242" t="s">
        <v>5678</v>
      </c>
      <c r="LL242" t="s">
        <v>5678</v>
      </c>
      <c r="LO242" t="s">
        <v>5678</v>
      </c>
      <c r="LT242" t="s">
        <v>5678</v>
      </c>
      <c r="LV242" t="s">
        <v>5678</v>
      </c>
      <c r="LY242" t="s">
        <v>5678</v>
      </c>
      <c r="MD242" t="s">
        <v>5678</v>
      </c>
      <c r="MF242" t="s">
        <v>5678</v>
      </c>
      <c r="MI242" t="s">
        <v>5678</v>
      </c>
      <c r="MN242" t="s">
        <v>5678</v>
      </c>
      <c r="MP242" t="s">
        <v>5678</v>
      </c>
      <c r="MS242" t="s">
        <v>5678</v>
      </c>
      <c r="MX242" t="s">
        <v>5678</v>
      </c>
      <c r="MZ242" t="s">
        <v>5678</v>
      </c>
      <c r="NC242" t="s">
        <v>5678</v>
      </c>
      <c r="NH242" t="s">
        <v>5678</v>
      </c>
      <c r="NJ242" t="s">
        <v>5678</v>
      </c>
      <c r="NM242" t="s">
        <v>5678</v>
      </c>
      <c r="NR242" t="s">
        <v>5678</v>
      </c>
      <c r="NT242" t="s">
        <v>5678</v>
      </c>
      <c r="NW242" t="s">
        <v>5678</v>
      </c>
      <c r="OB242" t="s">
        <v>5678</v>
      </c>
      <c r="OD242" t="s">
        <v>5678</v>
      </c>
      <c r="OG242" t="s">
        <v>5678</v>
      </c>
      <c r="OL242" t="s">
        <v>5678</v>
      </c>
      <c r="ON242" t="s">
        <v>5678</v>
      </c>
      <c r="OQ242" t="s">
        <v>5678</v>
      </c>
      <c r="OV242" t="s">
        <v>5678</v>
      </c>
      <c r="OX242" t="s">
        <v>5678</v>
      </c>
      <c r="PA242" t="s">
        <v>5678</v>
      </c>
      <c r="PB242" t="s">
        <v>5678</v>
      </c>
      <c r="PE242" t="s">
        <v>5678</v>
      </c>
      <c r="PJ242" t="s">
        <v>5678</v>
      </c>
      <c r="PL242" t="s">
        <v>5678</v>
      </c>
      <c r="PO242" t="s">
        <v>5678</v>
      </c>
      <c r="PT242" t="s">
        <v>5678</v>
      </c>
      <c r="PU242" t="s">
        <v>5678</v>
      </c>
      <c r="PV242" t="s">
        <v>5678</v>
      </c>
      <c r="PY242" t="s">
        <v>5678</v>
      </c>
      <c r="PZ242" t="s">
        <v>5678</v>
      </c>
      <c r="QC242" t="s">
        <v>5678</v>
      </c>
      <c r="QD242" t="s">
        <v>5678</v>
      </c>
      <c r="QG242" t="s">
        <v>5678</v>
      </c>
      <c r="QL242" t="s">
        <v>5678</v>
      </c>
      <c r="QN242" t="s">
        <v>5678</v>
      </c>
      <c r="QQ242" t="s">
        <v>5678</v>
      </c>
      <c r="QV242" t="s">
        <v>5678</v>
      </c>
      <c r="QX242" t="s">
        <v>5678</v>
      </c>
      <c r="RA242" t="s">
        <v>5678</v>
      </c>
      <c r="RF242" t="s">
        <v>5678</v>
      </c>
      <c r="RH242" t="s">
        <v>5678</v>
      </c>
      <c r="RK242" t="s">
        <v>5678</v>
      </c>
      <c r="RP242" t="s">
        <v>5678</v>
      </c>
      <c r="RR242" t="s">
        <v>5678</v>
      </c>
      <c r="RU242" t="s">
        <v>5678</v>
      </c>
      <c r="RV242" t="s">
        <v>5678</v>
      </c>
      <c r="RY242" t="s">
        <v>5678</v>
      </c>
      <c r="SD242" t="s">
        <v>5678</v>
      </c>
      <c r="SF242" t="s">
        <v>5678</v>
      </c>
      <c r="SN242" t="s">
        <v>5678</v>
      </c>
      <c r="SP242" t="s">
        <v>5678</v>
      </c>
      <c r="SS242" t="s">
        <v>5678</v>
      </c>
      <c r="SX242" t="s">
        <v>5678</v>
      </c>
      <c r="SZ242" t="s">
        <v>5678</v>
      </c>
      <c r="TC242" t="s">
        <v>5678</v>
      </c>
      <c r="TH242" t="s">
        <v>5678</v>
      </c>
      <c r="TJ242" t="s">
        <v>5678</v>
      </c>
      <c r="TM242" t="s">
        <v>5678</v>
      </c>
      <c r="TQ242" t="s">
        <v>5678</v>
      </c>
      <c r="TR242" t="s">
        <v>5678</v>
      </c>
      <c r="TT242" t="s">
        <v>5678</v>
      </c>
      <c r="TW242" t="s">
        <v>5678</v>
      </c>
      <c r="TX242" t="s">
        <v>5678</v>
      </c>
      <c r="UA242" t="s">
        <v>5678</v>
      </c>
      <c r="UF242" t="s">
        <v>5678</v>
      </c>
      <c r="UH242" t="s">
        <v>5678</v>
      </c>
      <c r="UK242" t="s">
        <v>5678</v>
      </c>
      <c r="UP242" t="s">
        <v>5678</v>
      </c>
      <c r="UR242" t="s">
        <v>5678</v>
      </c>
      <c r="UU242" t="s">
        <v>5678</v>
      </c>
      <c r="UZ242" t="s">
        <v>5678</v>
      </c>
      <c r="VB242" t="s">
        <v>5678</v>
      </c>
      <c r="VE242" t="s">
        <v>5678</v>
      </c>
      <c r="VJ242" t="s">
        <v>5678</v>
      </c>
      <c r="VL242" t="s">
        <v>5678</v>
      </c>
      <c r="VO242" t="s">
        <v>5678</v>
      </c>
      <c r="VT242" t="s">
        <v>5678</v>
      </c>
      <c r="VV242" t="s">
        <v>5678</v>
      </c>
      <c r="VY242" t="s">
        <v>5678</v>
      </c>
      <c r="WD242" t="s">
        <v>5678</v>
      </c>
      <c r="WE242" t="s">
        <v>5678</v>
      </c>
      <c r="WF242" t="s">
        <v>5678</v>
      </c>
      <c r="WI242" t="s">
        <v>5678</v>
      </c>
      <c r="WN242" t="s">
        <v>5678</v>
      </c>
      <c r="WP242" t="s">
        <v>5678</v>
      </c>
      <c r="WS242" t="s">
        <v>5678</v>
      </c>
      <c r="WX242" t="s">
        <v>5678</v>
      </c>
      <c r="WZ242" t="s">
        <v>5678</v>
      </c>
      <c r="XC242" t="s">
        <v>5678</v>
      </c>
      <c r="XH242" t="s">
        <v>5678</v>
      </c>
      <c r="XI242" t="s">
        <v>5678</v>
      </c>
      <c r="XJ242" t="s">
        <v>5678</v>
      </c>
      <c r="XM242" t="s">
        <v>5678</v>
      </c>
      <c r="XR242" t="s">
        <v>5678</v>
      </c>
      <c r="XS242" t="s">
        <v>5678</v>
      </c>
      <c r="XT242" t="s">
        <v>5678</v>
      </c>
      <c r="XW242" t="s">
        <v>5678</v>
      </c>
      <c r="YB242" t="s">
        <v>5678</v>
      </c>
      <c r="YD242" t="s">
        <v>5678</v>
      </c>
      <c r="YG242" t="s">
        <v>5678</v>
      </c>
      <c r="YL242" t="s">
        <v>3653</v>
      </c>
      <c r="YN242" t="s">
        <v>3653</v>
      </c>
      <c r="YO242">
        <v>25</v>
      </c>
      <c r="YP242">
        <v>25</v>
      </c>
      <c r="YQ242" t="s">
        <v>5678</v>
      </c>
      <c r="YV242" t="s">
        <v>3653</v>
      </c>
      <c r="YW242" t="s">
        <v>5678</v>
      </c>
      <c r="YX242" t="s">
        <v>3653</v>
      </c>
      <c r="YY242" t="s">
        <v>4407</v>
      </c>
      <c r="YZ242" t="s">
        <v>4512</v>
      </c>
      <c r="ZA242" t="s">
        <v>4357</v>
      </c>
      <c r="ZF242" t="s">
        <v>3653</v>
      </c>
      <c r="ZG242" t="s">
        <v>5678</v>
      </c>
      <c r="ZH242" t="s">
        <v>3653</v>
      </c>
      <c r="ZI242" t="s">
        <v>4409</v>
      </c>
      <c r="ZJ242">
        <v>4.5</v>
      </c>
      <c r="ZK242" t="s">
        <v>5678</v>
      </c>
      <c r="ZP242" t="s">
        <v>3653</v>
      </c>
      <c r="ZQ242" t="s">
        <v>5678</v>
      </c>
      <c r="ZR242" t="s">
        <v>3653</v>
      </c>
      <c r="ZS242">
        <v>0.4</v>
      </c>
      <c r="ZT242" t="s">
        <v>4421</v>
      </c>
      <c r="ZU242" t="s">
        <v>4357</v>
      </c>
      <c r="ZZ242" t="s">
        <v>3653</v>
      </c>
      <c r="AAA242" t="s">
        <v>5678</v>
      </c>
      <c r="AAB242" t="s">
        <v>3653</v>
      </c>
      <c r="AAC242" t="s">
        <v>4406</v>
      </c>
      <c r="AAD242" t="s">
        <v>4406</v>
      </c>
      <c r="AAE242" t="s">
        <v>4357</v>
      </c>
      <c r="AAJ242" t="s">
        <v>3653</v>
      </c>
      <c r="AAL242" t="s">
        <v>3653</v>
      </c>
      <c r="AAM242" t="s">
        <v>4430</v>
      </c>
      <c r="AAN242" t="s">
        <v>4430</v>
      </c>
      <c r="AAO242" t="s">
        <v>4357</v>
      </c>
      <c r="AAS242" t="s">
        <v>5678</v>
      </c>
      <c r="AAT242" t="s">
        <v>5678</v>
      </c>
      <c r="AAV242" t="s">
        <v>5678</v>
      </c>
      <c r="AAY242" t="s">
        <v>5678</v>
      </c>
      <c r="ABD242" t="s">
        <v>3653</v>
      </c>
      <c r="ABE242" t="s">
        <v>5678</v>
      </c>
      <c r="ABF242" t="s">
        <v>3653</v>
      </c>
      <c r="ABG242" t="s">
        <v>4359</v>
      </c>
      <c r="ABH242" t="s">
        <v>4359</v>
      </c>
      <c r="ABI242" t="s">
        <v>4357</v>
      </c>
      <c r="ABM242" t="s">
        <v>5678</v>
      </c>
      <c r="ABN242" t="s">
        <v>3653</v>
      </c>
      <c r="ABP242" t="s">
        <v>3653</v>
      </c>
      <c r="ABQ242" t="s">
        <v>4406</v>
      </c>
      <c r="ABR242">
        <v>2</v>
      </c>
      <c r="ABS242" t="s">
        <v>5678</v>
      </c>
      <c r="ABX242" t="s">
        <v>3653</v>
      </c>
      <c r="ABY242" t="s">
        <v>5678</v>
      </c>
      <c r="ABZ242" t="s">
        <v>3653</v>
      </c>
      <c r="ACA242" t="s">
        <v>4472</v>
      </c>
      <c r="ACB242" t="s">
        <v>4472</v>
      </c>
      <c r="ACC242" t="s">
        <v>4357</v>
      </c>
      <c r="ACH242" t="s">
        <v>3653</v>
      </c>
      <c r="ACJ242" t="s">
        <v>3653</v>
      </c>
      <c r="ACK242">
        <v>0.12</v>
      </c>
      <c r="ACL242">
        <v>0.12</v>
      </c>
      <c r="ACM242" t="s">
        <v>4357</v>
      </c>
      <c r="ACR242" t="s">
        <v>3653</v>
      </c>
      <c r="ACT242" t="s">
        <v>3653</v>
      </c>
      <c r="ACU242">
        <v>0.16</v>
      </c>
      <c r="ACV242" t="s">
        <v>4487</v>
      </c>
      <c r="ACW242" t="s">
        <v>4357</v>
      </c>
      <c r="ADB242" t="s">
        <v>3653</v>
      </c>
      <c r="ADD242" t="s">
        <v>3653</v>
      </c>
      <c r="ADE242">
        <v>5</v>
      </c>
      <c r="ADF242">
        <v>5</v>
      </c>
      <c r="ADG242" t="s">
        <v>5678</v>
      </c>
      <c r="ADL242" t="s">
        <v>3653</v>
      </c>
      <c r="ADN242" t="s">
        <v>3653</v>
      </c>
      <c r="ADO242" t="s">
        <v>4486</v>
      </c>
      <c r="ADP242">
        <v>0.12</v>
      </c>
      <c r="ADQ242" t="s">
        <v>5678</v>
      </c>
      <c r="ADV242" t="s">
        <v>3653</v>
      </c>
      <c r="ADX242" t="s">
        <v>3653</v>
      </c>
      <c r="ADY242" t="s">
        <v>4408</v>
      </c>
      <c r="ADZ242">
        <v>0.5</v>
      </c>
      <c r="AEA242" t="s">
        <v>4357</v>
      </c>
      <c r="AEF242" t="s">
        <v>5678</v>
      </c>
      <c r="AEG242" t="s">
        <v>5678</v>
      </c>
      <c r="AEH242" t="s">
        <v>5678</v>
      </c>
      <c r="AEK242" t="s">
        <v>5678</v>
      </c>
      <c r="AEP242" t="s">
        <v>3653</v>
      </c>
      <c r="AER242" t="s">
        <v>3653</v>
      </c>
      <c r="AES242" t="s">
        <v>4486</v>
      </c>
      <c r="AET242">
        <v>0.12</v>
      </c>
      <c r="AEU242" t="s">
        <v>5678</v>
      </c>
      <c r="AEY242" t="s">
        <v>5678</v>
      </c>
      <c r="AEZ242" t="s">
        <v>3653</v>
      </c>
      <c r="AFB242" t="s">
        <v>3653</v>
      </c>
      <c r="AFC242">
        <v>30</v>
      </c>
      <c r="AFD242" t="s">
        <v>4393</v>
      </c>
      <c r="AFE242" t="s">
        <v>5678</v>
      </c>
      <c r="AFJ242" t="s">
        <v>5678</v>
      </c>
      <c r="AFK242" t="s">
        <v>5678</v>
      </c>
      <c r="AFL242" t="s">
        <v>5678</v>
      </c>
      <c r="AFO242" t="s">
        <v>5678</v>
      </c>
      <c r="AFT242" t="s">
        <v>5678</v>
      </c>
      <c r="AFU242" t="s">
        <v>5678</v>
      </c>
      <c r="AFV242" t="s">
        <v>5678</v>
      </c>
      <c r="AGD242" t="s">
        <v>5678</v>
      </c>
      <c r="AGF242" t="s">
        <v>5678</v>
      </c>
      <c r="AGI242" t="s">
        <v>5678</v>
      </c>
      <c r="AIF242">
        <v>30</v>
      </c>
      <c r="AIG242">
        <v>50</v>
      </c>
      <c r="AIH242">
        <v>50</v>
      </c>
      <c r="AII242" t="s">
        <v>4351</v>
      </c>
      <c r="AIJ242">
        <v>60</v>
      </c>
      <c r="AIK242">
        <v>30</v>
      </c>
      <c r="AIM242">
        <v>40</v>
      </c>
      <c r="AIN242">
        <v>50</v>
      </c>
      <c r="AIO242">
        <v>30</v>
      </c>
      <c r="AIP242" t="s">
        <v>4490</v>
      </c>
      <c r="AIQ242" t="s">
        <v>4393</v>
      </c>
      <c r="AIR242">
        <v>60</v>
      </c>
      <c r="AIS242">
        <v>60</v>
      </c>
      <c r="AIT242">
        <v>60</v>
      </c>
      <c r="AIV242">
        <v>50</v>
      </c>
      <c r="AIW242">
        <v>40</v>
      </c>
      <c r="AJB242" t="s">
        <v>5678</v>
      </c>
      <c r="AJC242" t="s">
        <v>5678</v>
      </c>
      <c r="AJD242" t="s">
        <v>5678</v>
      </c>
      <c r="AJE242" t="s">
        <v>5678</v>
      </c>
      <c r="AJF242" t="s">
        <v>5678</v>
      </c>
      <c r="AJG242" t="s">
        <v>5678</v>
      </c>
      <c r="AJH242" t="s">
        <v>5678</v>
      </c>
      <c r="AJI242" t="s">
        <v>5678</v>
      </c>
      <c r="AJJ242" t="s">
        <v>5678</v>
      </c>
      <c r="AJK242" t="s">
        <v>5678</v>
      </c>
      <c r="AJL242" t="s">
        <v>5678</v>
      </c>
      <c r="AJM242" t="s">
        <v>5678</v>
      </c>
      <c r="AJN242" t="s">
        <v>5678</v>
      </c>
      <c r="AJO242" t="s">
        <v>5678</v>
      </c>
      <c r="AJP242" t="s">
        <v>5678</v>
      </c>
      <c r="AJQ242" t="s">
        <v>5678</v>
      </c>
      <c r="AJR242" t="s">
        <v>5678</v>
      </c>
      <c r="AJS242" t="s">
        <v>5678</v>
      </c>
      <c r="AJT242" t="s">
        <v>5678</v>
      </c>
      <c r="AJU242" t="s">
        <v>5678</v>
      </c>
      <c r="AJV242" t="s">
        <v>5678</v>
      </c>
      <c r="AJW242" t="s">
        <v>5678</v>
      </c>
      <c r="AJX242" t="s">
        <v>5678</v>
      </c>
      <c r="AJY242" t="s">
        <v>5678</v>
      </c>
      <c r="AJZ242" t="s">
        <v>5678</v>
      </c>
      <c r="AKA242" t="s">
        <v>5678</v>
      </c>
      <c r="AKB242" t="s">
        <v>5678</v>
      </c>
      <c r="AKC242" t="s">
        <v>5678</v>
      </c>
      <c r="AKD242" t="s">
        <v>5678</v>
      </c>
      <c r="AKE242" t="s">
        <v>5678</v>
      </c>
      <c r="AKF242" t="s">
        <v>5678</v>
      </c>
      <c r="AKG242" t="s">
        <v>5678</v>
      </c>
      <c r="AKH242" t="s">
        <v>5678</v>
      </c>
      <c r="AKI242" t="s">
        <v>5678</v>
      </c>
      <c r="AKJ242" t="s">
        <v>5678</v>
      </c>
      <c r="AKK242" t="s">
        <v>5678</v>
      </c>
      <c r="AKL242" t="s">
        <v>5678</v>
      </c>
      <c r="AKM242" t="s">
        <v>5678</v>
      </c>
      <c r="AKN242" t="s">
        <v>5678</v>
      </c>
      <c r="AKO242" t="s">
        <v>5678</v>
      </c>
      <c r="AKP242" t="s">
        <v>5678</v>
      </c>
      <c r="AKQ242" t="s">
        <v>5678</v>
      </c>
      <c r="AKR242" t="s">
        <v>5678</v>
      </c>
      <c r="AKS242" t="s">
        <v>3653</v>
      </c>
      <c r="AKT242" t="s">
        <v>3653</v>
      </c>
      <c r="AKU242" t="s">
        <v>3653</v>
      </c>
      <c r="AKV242" t="s">
        <v>3653</v>
      </c>
      <c r="AKW242" t="s">
        <v>3653</v>
      </c>
      <c r="AKX242" t="s">
        <v>3653</v>
      </c>
      <c r="AKY242" t="s">
        <v>5678</v>
      </c>
      <c r="AKZ242" t="s">
        <v>3653</v>
      </c>
      <c r="ALA242" t="s">
        <v>3653</v>
      </c>
      <c r="ALB242" t="s">
        <v>3653</v>
      </c>
      <c r="ALC242" t="s">
        <v>3653</v>
      </c>
      <c r="ALD242" t="s">
        <v>3653</v>
      </c>
      <c r="ALE242" t="s">
        <v>3653</v>
      </c>
      <c r="ALF242" t="s">
        <v>3653</v>
      </c>
      <c r="ALG242" t="s">
        <v>3653</v>
      </c>
      <c r="ALH242" t="s">
        <v>5678</v>
      </c>
      <c r="ALI242" t="s">
        <v>3653</v>
      </c>
      <c r="ALJ242" t="s">
        <v>3653</v>
      </c>
      <c r="ALK242" t="s">
        <v>5678</v>
      </c>
      <c r="ALL242" t="s">
        <v>5678</v>
      </c>
      <c r="ALM242" t="s">
        <v>5678</v>
      </c>
      <c r="ANF242">
        <v>15</v>
      </c>
      <c r="ANG242">
        <v>15</v>
      </c>
      <c r="ANH242">
        <v>15</v>
      </c>
      <c r="ANI242">
        <v>15</v>
      </c>
      <c r="ANJ242">
        <v>15</v>
      </c>
      <c r="ANK242">
        <v>15</v>
      </c>
      <c r="ANM242">
        <v>15</v>
      </c>
      <c r="ANN242" t="s">
        <v>4500</v>
      </c>
      <c r="ANO242">
        <v>15</v>
      </c>
      <c r="ANP242">
        <v>15</v>
      </c>
      <c r="ANQ242">
        <v>15</v>
      </c>
      <c r="ANR242">
        <v>15</v>
      </c>
      <c r="ANS242">
        <v>15</v>
      </c>
      <c r="ANT242" t="s">
        <v>4500</v>
      </c>
      <c r="ANV242">
        <v>15</v>
      </c>
      <c r="ANW242">
        <v>15</v>
      </c>
      <c r="AOB242" t="s">
        <v>3876</v>
      </c>
      <c r="AOD242" t="s">
        <v>5717</v>
      </c>
      <c r="AOE242">
        <v>0</v>
      </c>
      <c r="AOF242">
        <v>0</v>
      </c>
      <c r="AOG242">
        <v>0</v>
      </c>
      <c r="AOH242">
        <v>0</v>
      </c>
      <c r="AOI242">
        <v>0</v>
      </c>
      <c r="AOJ242">
        <v>0</v>
      </c>
      <c r="AOK242">
        <v>0</v>
      </c>
      <c r="AOL242">
        <v>0</v>
      </c>
      <c r="AOM242">
        <v>0</v>
      </c>
      <c r="AON242">
        <v>0</v>
      </c>
      <c r="AOO242">
        <v>0</v>
      </c>
      <c r="AOP242">
        <v>1</v>
      </c>
      <c r="AOQ242" t="s">
        <v>5717</v>
      </c>
      <c r="AOR242" t="s">
        <v>3693</v>
      </c>
      <c r="AOS242">
        <v>0</v>
      </c>
      <c r="AOT242">
        <v>0</v>
      </c>
      <c r="AOU242">
        <v>0</v>
      </c>
      <c r="AOV242">
        <v>0</v>
      </c>
      <c r="AOW242">
        <v>0</v>
      </c>
      <c r="AOX242">
        <v>0</v>
      </c>
      <c r="AOY242">
        <v>1</v>
      </c>
      <c r="AOZ242">
        <v>0</v>
      </c>
      <c r="APA242">
        <v>0</v>
      </c>
      <c r="APB242">
        <v>0</v>
      </c>
      <c r="APC242" t="s">
        <v>5678</v>
      </c>
      <c r="APD242" t="s">
        <v>3693</v>
      </c>
      <c r="APE242">
        <v>0</v>
      </c>
      <c r="APF242">
        <v>0</v>
      </c>
      <c r="APG242">
        <v>0</v>
      </c>
      <c r="APH242">
        <v>0</v>
      </c>
      <c r="API242">
        <v>0</v>
      </c>
      <c r="APJ242">
        <v>0</v>
      </c>
      <c r="APK242">
        <v>0</v>
      </c>
      <c r="APL242">
        <v>0</v>
      </c>
      <c r="APM242">
        <v>0</v>
      </c>
      <c r="APN242">
        <v>0</v>
      </c>
      <c r="APO242">
        <v>1</v>
      </c>
      <c r="APP242">
        <v>0</v>
      </c>
      <c r="APQ242">
        <v>0</v>
      </c>
      <c r="APR242">
        <v>0</v>
      </c>
      <c r="APT242" t="s">
        <v>3653</v>
      </c>
      <c r="APU242" t="s">
        <v>4488</v>
      </c>
      <c r="APV242">
        <v>1</v>
      </c>
      <c r="APW242">
        <v>1</v>
      </c>
      <c r="APX242">
        <v>1</v>
      </c>
      <c r="APY242">
        <v>1</v>
      </c>
      <c r="APZ242" t="s">
        <v>3964</v>
      </c>
      <c r="AQA242">
        <v>0</v>
      </c>
      <c r="AQB242">
        <v>1</v>
      </c>
      <c r="AQC242">
        <v>0</v>
      </c>
      <c r="AQD242">
        <v>0</v>
      </c>
      <c r="AQE242">
        <v>0</v>
      </c>
      <c r="AQF242">
        <v>0</v>
      </c>
      <c r="AQG242">
        <v>0</v>
      </c>
      <c r="AQH242">
        <v>0</v>
      </c>
      <c r="AQI242">
        <v>0</v>
      </c>
      <c r="AQJ242">
        <v>0</v>
      </c>
      <c r="AQK242">
        <v>0</v>
      </c>
      <c r="AQL242">
        <v>0</v>
      </c>
      <c r="AQM242">
        <v>0</v>
      </c>
      <c r="AQO242" t="s">
        <v>5089</v>
      </c>
      <c r="AQP242">
        <v>1</v>
      </c>
      <c r="AQQ242">
        <v>1</v>
      </c>
      <c r="AQR242">
        <v>0</v>
      </c>
      <c r="AQS242">
        <v>1</v>
      </c>
      <c r="AQT242">
        <v>0</v>
      </c>
      <c r="AQU242">
        <v>0</v>
      </c>
      <c r="AQV242">
        <v>0</v>
      </c>
      <c r="AQW242">
        <v>0</v>
      </c>
      <c r="AQX242">
        <v>0</v>
      </c>
      <c r="AQY242">
        <v>0</v>
      </c>
      <c r="AQZ242">
        <v>0</v>
      </c>
      <c r="ARA242">
        <v>0</v>
      </c>
      <c r="ARC242" t="s">
        <v>3656</v>
      </c>
      <c r="ARH242" t="s">
        <v>5678</v>
      </c>
      <c r="ARJ242" t="s">
        <v>5678</v>
      </c>
      <c r="ARK242" t="s">
        <v>5678</v>
      </c>
      <c r="ARL242" t="s">
        <v>5678</v>
      </c>
      <c r="ARM242" t="s">
        <v>5678</v>
      </c>
      <c r="AUC242" t="s">
        <v>3666</v>
      </c>
      <c r="AUD242" t="s">
        <v>3656</v>
      </c>
      <c r="AUE242" t="s">
        <v>5678</v>
      </c>
      <c r="AWU242" t="s">
        <v>3653</v>
      </c>
      <c r="AWV242" t="s">
        <v>5090</v>
      </c>
    </row>
    <row r="243" spans="1:1024 1026:1296">
      <c r="A243" t="s">
        <v>6198</v>
      </c>
      <c r="B243" t="s">
        <v>6199</v>
      </c>
      <c r="C243" t="s">
        <v>6156</v>
      </c>
      <c r="D243">
        <v>8159</v>
      </c>
      <c r="E243" t="s">
        <v>3464</v>
      </c>
      <c r="F243" t="s">
        <v>5678</v>
      </c>
      <c r="G243" t="s">
        <v>3647</v>
      </c>
      <c r="H243" t="s">
        <v>3706</v>
      </c>
      <c r="I243">
        <v>1</v>
      </c>
      <c r="J243">
        <v>0</v>
      </c>
      <c r="K243">
        <v>0</v>
      </c>
      <c r="L243">
        <v>0</v>
      </c>
      <c r="M243" t="s">
        <v>3540</v>
      </c>
      <c r="N243" t="s">
        <v>5678</v>
      </c>
      <c r="O243" t="s">
        <v>3623</v>
      </c>
      <c r="U243" t="s">
        <v>3653</v>
      </c>
      <c r="V243" t="s">
        <v>3653</v>
      </c>
      <c r="W243">
        <v>35</v>
      </c>
      <c r="X243" t="s">
        <v>3540</v>
      </c>
      <c r="Y243" t="s">
        <v>5095</v>
      </c>
      <c r="Z243" t="s">
        <v>3669</v>
      </c>
      <c r="AA243">
        <v>1</v>
      </c>
      <c r="AB243">
        <v>0</v>
      </c>
      <c r="AC243" t="s">
        <v>3683</v>
      </c>
      <c r="AD243" t="s">
        <v>3676</v>
      </c>
      <c r="AE243">
        <v>1</v>
      </c>
      <c r="AF243">
        <v>0</v>
      </c>
      <c r="AG243">
        <v>0</v>
      </c>
      <c r="AH243">
        <v>0</v>
      </c>
      <c r="AI243">
        <v>0</v>
      </c>
      <c r="AJ243">
        <v>0</v>
      </c>
      <c r="AK243">
        <v>0</v>
      </c>
      <c r="AO243">
        <v>1</v>
      </c>
      <c r="AP243" t="s">
        <v>4353</v>
      </c>
      <c r="AQ243">
        <v>1</v>
      </c>
      <c r="AR243">
        <v>1</v>
      </c>
      <c r="AS243">
        <v>0</v>
      </c>
      <c r="AT243">
        <v>0</v>
      </c>
      <c r="AU243">
        <v>0</v>
      </c>
      <c r="AW243" t="s">
        <v>3699</v>
      </c>
      <c r="AY243" t="s">
        <v>5091</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1</v>
      </c>
      <c r="CR243">
        <v>1</v>
      </c>
      <c r="CS243">
        <v>0</v>
      </c>
      <c r="CT243">
        <v>0</v>
      </c>
      <c r="CU243">
        <v>1</v>
      </c>
      <c r="CV243">
        <v>1</v>
      </c>
      <c r="CW243">
        <v>1</v>
      </c>
      <c r="CX243">
        <v>1</v>
      </c>
      <c r="CY243">
        <v>1</v>
      </c>
      <c r="CZ243">
        <v>1</v>
      </c>
      <c r="DA243">
        <v>1</v>
      </c>
      <c r="DB243">
        <v>0</v>
      </c>
      <c r="DC243">
        <v>0</v>
      </c>
      <c r="DD243">
        <v>0</v>
      </c>
      <c r="DE243">
        <v>0</v>
      </c>
      <c r="DF243">
        <v>1</v>
      </c>
      <c r="DG243">
        <v>0</v>
      </c>
      <c r="DH243">
        <v>0</v>
      </c>
      <c r="DI243">
        <v>0</v>
      </c>
      <c r="DJ243">
        <v>0</v>
      </c>
      <c r="DK243">
        <v>0</v>
      </c>
      <c r="DL243">
        <v>0</v>
      </c>
      <c r="DM243">
        <v>0</v>
      </c>
      <c r="DN243">
        <v>0</v>
      </c>
      <c r="DO243" t="s">
        <v>5678</v>
      </c>
      <c r="GE243" t="s">
        <v>4514</v>
      </c>
      <c r="GF243" t="s">
        <v>5678</v>
      </c>
      <c r="GN243" t="s">
        <v>5678</v>
      </c>
      <c r="GP243" t="s">
        <v>5678</v>
      </c>
      <c r="GS243" t="s">
        <v>5678</v>
      </c>
      <c r="GX243" t="s">
        <v>5678</v>
      </c>
      <c r="GZ243" t="s">
        <v>5678</v>
      </c>
      <c r="HC243" t="s">
        <v>5678</v>
      </c>
      <c r="HH243" t="s">
        <v>5678</v>
      </c>
      <c r="HJ243" t="s">
        <v>5678</v>
      </c>
      <c r="HM243" t="s">
        <v>5678</v>
      </c>
      <c r="HR243" t="s">
        <v>5678</v>
      </c>
      <c r="HT243" t="s">
        <v>5678</v>
      </c>
      <c r="HW243" t="s">
        <v>5678</v>
      </c>
      <c r="IB243" t="s">
        <v>5678</v>
      </c>
      <c r="ID243" t="s">
        <v>5678</v>
      </c>
      <c r="IG243" t="s">
        <v>5678</v>
      </c>
      <c r="IL243" t="s">
        <v>5678</v>
      </c>
      <c r="IN243" t="s">
        <v>5678</v>
      </c>
      <c r="IQ243" t="s">
        <v>5678</v>
      </c>
      <c r="IV243" t="s">
        <v>5678</v>
      </c>
      <c r="IX243" t="s">
        <v>5678</v>
      </c>
      <c r="JA243" t="s">
        <v>5678</v>
      </c>
      <c r="JF243" t="s">
        <v>5678</v>
      </c>
      <c r="JG243" t="s">
        <v>5678</v>
      </c>
      <c r="JH243" t="s">
        <v>5678</v>
      </c>
      <c r="JK243" t="s">
        <v>5678</v>
      </c>
      <c r="JL243" t="s">
        <v>5678</v>
      </c>
      <c r="JO243" t="s">
        <v>5678</v>
      </c>
      <c r="JT243" t="s">
        <v>5678</v>
      </c>
      <c r="JV243" t="s">
        <v>5678</v>
      </c>
      <c r="JY243" t="s">
        <v>5678</v>
      </c>
      <c r="JZ243" t="s">
        <v>5678</v>
      </c>
      <c r="KC243" t="s">
        <v>5678</v>
      </c>
      <c r="KH243" t="s">
        <v>5678</v>
      </c>
      <c r="KI243" t="s">
        <v>5678</v>
      </c>
      <c r="KJ243" t="s">
        <v>5678</v>
      </c>
      <c r="KM243" t="s">
        <v>5678</v>
      </c>
      <c r="KN243" t="s">
        <v>5678</v>
      </c>
      <c r="KQ243" t="s">
        <v>5678</v>
      </c>
      <c r="KR243" t="s">
        <v>5678</v>
      </c>
      <c r="KS243" t="s">
        <v>5678</v>
      </c>
      <c r="KT243" t="s">
        <v>5678</v>
      </c>
      <c r="KW243" t="s">
        <v>5678</v>
      </c>
      <c r="LB243" t="s">
        <v>5678</v>
      </c>
      <c r="LD243" t="s">
        <v>5678</v>
      </c>
      <c r="LG243" t="s">
        <v>5678</v>
      </c>
      <c r="LH243" t="s">
        <v>5678</v>
      </c>
      <c r="LK243" t="s">
        <v>5678</v>
      </c>
      <c r="LL243" t="s">
        <v>5678</v>
      </c>
      <c r="LO243" t="s">
        <v>5678</v>
      </c>
      <c r="LT243" t="s">
        <v>5678</v>
      </c>
      <c r="LV243" t="s">
        <v>5678</v>
      </c>
      <c r="LY243" t="s">
        <v>5678</v>
      </c>
      <c r="MD243" t="s">
        <v>5678</v>
      </c>
      <c r="MF243" t="s">
        <v>5678</v>
      </c>
      <c r="MI243" t="s">
        <v>5678</v>
      </c>
      <c r="MN243" t="s">
        <v>5678</v>
      </c>
      <c r="MP243" t="s">
        <v>5678</v>
      </c>
      <c r="MS243" t="s">
        <v>5678</v>
      </c>
      <c r="MX243" t="s">
        <v>5678</v>
      </c>
      <c r="MZ243" t="s">
        <v>5678</v>
      </c>
      <c r="NC243" t="s">
        <v>5678</v>
      </c>
      <c r="NH243" t="s">
        <v>5678</v>
      </c>
      <c r="NJ243" t="s">
        <v>5678</v>
      </c>
      <c r="NM243" t="s">
        <v>5678</v>
      </c>
      <c r="NR243" t="s">
        <v>3653</v>
      </c>
      <c r="NT243" t="s">
        <v>3653</v>
      </c>
      <c r="NU243" t="s">
        <v>4420</v>
      </c>
      <c r="NV243" t="s">
        <v>4420</v>
      </c>
      <c r="NW243" t="s">
        <v>5678</v>
      </c>
      <c r="OB243" t="s">
        <v>5678</v>
      </c>
      <c r="OD243" t="s">
        <v>5678</v>
      </c>
      <c r="OG243" t="s">
        <v>5678</v>
      </c>
      <c r="OL243" t="s">
        <v>5678</v>
      </c>
      <c r="ON243" t="s">
        <v>5678</v>
      </c>
      <c r="OQ243" t="s">
        <v>5678</v>
      </c>
      <c r="OV243" t="s">
        <v>3653</v>
      </c>
      <c r="OX243" t="s">
        <v>3653</v>
      </c>
      <c r="OY243">
        <v>6</v>
      </c>
      <c r="OZ243" t="s">
        <v>4418</v>
      </c>
      <c r="PA243" t="s">
        <v>5678</v>
      </c>
      <c r="PB243" t="s">
        <v>3653</v>
      </c>
      <c r="PC243">
        <v>7</v>
      </c>
      <c r="PD243">
        <v>7</v>
      </c>
      <c r="PE243" t="s">
        <v>5678</v>
      </c>
      <c r="PJ243" t="s">
        <v>3653</v>
      </c>
      <c r="PL243" t="s">
        <v>3653</v>
      </c>
      <c r="PM243">
        <v>1</v>
      </c>
      <c r="PN243" t="s">
        <v>4359</v>
      </c>
      <c r="PO243" t="s">
        <v>5678</v>
      </c>
      <c r="PT243" t="s">
        <v>5678</v>
      </c>
      <c r="PU243" t="s">
        <v>5678</v>
      </c>
      <c r="PV243" t="s">
        <v>5678</v>
      </c>
      <c r="PY243" t="s">
        <v>5678</v>
      </c>
      <c r="PZ243" t="s">
        <v>5678</v>
      </c>
      <c r="QC243" t="s">
        <v>5678</v>
      </c>
      <c r="QD243" t="s">
        <v>5678</v>
      </c>
      <c r="QG243" t="s">
        <v>5678</v>
      </c>
      <c r="QL243" t="s">
        <v>3653</v>
      </c>
      <c r="QN243" t="s">
        <v>3653</v>
      </c>
      <c r="QO243">
        <v>5</v>
      </c>
      <c r="QP243" t="s">
        <v>4419</v>
      </c>
      <c r="QQ243" t="s">
        <v>5678</v>
      </c>
      <c r="QV243" t="s">
        <v>3653</v>
      </c>
      <c r="QX243" t="s">
        <v>3653</v>
      </c>
      <c r="QY243">
        <v>1</v>
      </c>
      <c r="QZ243" t="s">
        <v>4359</v>
      </c>
      <c r="RA243" t="s">
        <v>5678</v>
      </c>
      <c r="RF243" t="s">
        <v>5678</v>
      </c>
      <c r="RH243" t="s">
        <v>5678</v>
      </c>
      <c r="RK243" t="s">
        <v>5678</v>
      </c>
      <c r="RP243" t="s">
        <v>5678</v>
      </c>
      <c r="RR243" t="s">
        <v>5678</v>
      </c>
      <c r="RU243" t="s">
        <v>5678</v>
      </c>
      <c r="RV243" t="s">
        <v>5678</v>
      </c>
      <c r="RY243" t="s">
        <v>5678</v>
      </c>
      <c r="SD243" t="s">
        <v>5678</v>
      </c>
      <c r="SF243" t="s">
        <v>5678</v>
      </c>
      <c r="SN243" t="s">
        <v>3653</v>
      </c>
      <c r="SP243" t="s">
        <v>3653</v>
      </c>
      <c r="SQ243">
        <v>0.9</v>
      </c>
      <c r="SR243" t="s">
        <v>4384</v>
      </c>
      <c r="SS243" t="s">
        <v>5678</v>
      </c>
      <c r="SX243" t="s">
        <v>5678</v>
      </c>
      <c r="SZ243" t="s">
        <v>5678</v>
      </c>
      <c r="TC243" t="s">
        <v>5678</v>
      </c>
      <c r="TH243" t="s">
        <v>5678</v>
      </c>
      <c r="TJ243" t="s">
        <v>5678</v>
      </c>
      <c r="TM243" t="s">
        <v>5678</v>
      </c>
      <c r="TQ243" t="s">
        <v>5678</v>
      </c>
      <c r="TR243" t="s">
        <v>5678</v>
      </c>
      <c r="TT243" t="s">
        <v>5678</v>
      </c>
      <c r="TW243" t="s">
        <v>5678</v>
      </c>
      <c r="TX243" t="s">
        <v>5678</v>
      </c>
      <c r="UA243" t="s">
        <v>5678</v>
      </c>
      <c r="UF243" t="s">
        <v>3653</v>
      </c>
      <c r="UH243" t="s">
        <v>3653</v>
      </c>
      <c r="UI243">
        <v>1</v>
      </c>
      <c r="UJ243">
        <v>1</v>
      </c>
      <c r="UK243" t="s">
        <v>4357</v>
      </c>
      <c r="UP243" t="s">
        <v>5678</v>
      </c>
      <c r="UR243" t="s">
        <v>5678</v>
      </c>
      <c r="UU243" t="s">
        <v>5678</v>
      </c>
      <c r="UZ243" t="s">
        <v>3653</v>
      </c>
      <c r="VB243" t="s">
        <v>3653</v>
      </c>
      <c r="VC243">
        <v>0.6</v>
      </c>
      <c r="VD243">
        <v>0.6</v>
      </c>
      <c r="VE243" t="s">
        <v>4357</v>
      </c>
      <c r="VJ243" t="s">
        <v>5678</v>
      </c>
      <c r="VL243" t="s">
        <v>5678</v>
      </c>
      <c r="VO243" t="s">
        <v>5678</v>
      </c>
      <c r="VT243" t="s">
        <v>5678</v>
      </c>
      <c r="VV243" t="s">
        <v>5678</v>
      </c>
      <c r="VY243" t="s">
        <v>5678</v>
      </c>
      <c r="WD243" t="s">
        <v>5678</v>
      </c>
      <c r="WE243" t="s">
        <v>5678</v>
      </c>
      <c r="WF243" t="s">
        <v>5678</v>
      </c>
      <c r="WI243" t="s">
        <v>5678</v>
      </c>
      <c r="WN243" t="s">
        <v>3653</v>
      </c>
      <c r="WP243" t="s">
        <v>3653</v>
      </c>
      <c r="WQ243">
        <v>0.8</v>
      </c>
      <c r="WR243">
        <v>0.8</v>
      </c>
      <c r="WS243" t="s">
        <v>5678</v>
      </c>
      <c r="WX243" t="s">
        <v>5678</v>
      </c>
      <c r="WZ243" t="s">
        <v>5678</v>
      </c>
      <c r="XC243" t="s">
        <v>5678</v>
      </c>
      <c r="XH243" t="s">
        <v>3653</v>
      </c>
      <c r="XI243" t="s">
        <v>5678</v>
      </c>
      <c r="XJ243" t="s">
        <v>3653</v>
      </c>
      <c r="XK243">
        <v>1</v>
      </c>
      <c r="XL243" t="s">
        <v>4359</v>
      </c>
      <c r="XM243" t="s">
        <v>4357</v>
      </c>
      <c r="XR243" t="s">
        <v>5678</v>
      </c>
      <c r="XS243" t="s">
        <v>5678</v>
      </c>
      <c r="XT243" t="s">
        <v>5678</v>
      </c>
      <c r="XW243" t="s">
        <v>5678</v>
      </c>
      <c r="YB243" t="s">
        <v>5678</v>
      </c>
      <c r="YD243" t="s">
        <v>5678</v>
      </c>
      <c r="YG243" t="s">
        <v>5678</v>
      </c>
      <c r="YL243" t="s">
        <v>5678</v>
      </c>
      <c r="YN243" t="s">
        <v>5678</v>
      </c>
      <c r="YQ243" t="s">
        <v>5678</v>
      </c>
      <c r="YV243" t="s">
        <v>5678</v>
      </c>
      <c r="YW243" t="s">
        <v>5678</v>
      </c>
      <c r="YX243" t="s">
        <v>5678</v>
      </c>
      <c r="ZA243" t="s">
        <v>5678</v>
      </c>
      <c r="ZF243" t="s">
        <v>5678</v>
      </c>
      <c r="ZG243" t="s">
        <v>5678</v>
      </c>
      <c r="ZH243" t="s">
        <v>5678</v>
      </c>
      <c r="ZK243" t="s">
        <v>5678</v>
      </c>
      <c r="ZP243" t="s">
        <v>5678</v>
      </c>
      <c r="ZQ243" t="s">
        <v>5678</v>
      </c>
      <c r="ZR243" t="s">
        <v>5678</v>
      </c>
      <c r="ZU243" t="s">
        <v>5678</v>
      </c>
      <c r="ZZ243" t="s">
        <v>5678</v>
      </c>
      <c r="AAA243" t="s">
        <v>5678</v>
      </c>
      <c r="AAB243" t="s">
        <v>5678</v>
      </c>
      <c r="AAE243" t="s">
        <v>5678</v>
      </c>
      <c r="AAJ243" t="s">
        <v>5678</v>
      </c>
      <c r="AAL243" t="s">
        <v>5678</v>
      </c>
      <c r="AAO243" t="s">
        <v>5678</v>
      </c>
      <c r="AAS243" t="s">
        <v>5678</v>
      </c>
      <c r="AAT243" t="s">
        <v>5678</v>
      </c>
      <c r="AAV243" t="s">
        <v>5678</v>
      </c>
      <c r="AAY243" t="s">
        <v>5678</v>
      </c>
      <c r="ABD243" t="s">
        <v>5678</v>
      </c>
      <c r="ABE243" t="s">
        <v>5678</v>
      </c>
      <c r="ABF243" t="s">
        <v>5678</v>
      </c>
      <c r="ABI243" t="s">
        <v>5678</v>
      </c>
      <c r="ABM243" t="s">
        <v>5678</v>
      </c>
      <c r="ABN243" t="s">
        <v>5678</v>
      </c>
      <c r="ABP243" t="s">
        <v>5678</v>
      </c>
      <c r="ABS243" t="s">
        <v>5678</v>
      </c>
      <c r="ABX243" t="s">
        <v>5678</v>
      </c>
      <c r="ABY243" t="s">
        <v>5678</v>
      </c>
      <c r="ABZ243" t="s">
        <v>5678</v>
      </c>
      <c r="ACC243" t="s">
        <v>5678</v>
      </c>
      <c r="ACH243" t="s">
        <v>5678</v>
      </c>
      <c r="ACJ243" t="s">
        <v>5678</v>
      </c>
      <c r="ACM243" t="s">
        <v>5678</v>
      </c>
      <c r="ACR243" t="s">
        <v>5678</v>
      </c>
      <c r="ACT243" t="s">
        <v>5678</v>
      </c>
      <c r="ACW243" t="s">
        <v>5678</v>
      </c>
      <c r="ADB243" t="s">
        <v>5678</v>
      </c>
      <c r="ADD243" t="s">
        <v>5678</v>
      </c>
      <c r="ADG243" t="s">
        <v>5678</v>
      </c>
      <c r="ADL243" t="s">
        <v>5678</v>
      </c>
      <c r="ADN243" t="s">
        <v>5678</v>
      </c>
      <c r="ADQ243" t="s">
        <v>5678</v>
      </c>
      <c r="ADV243" t="s">
        <v>5678</v>
      </c>
      <c r="ADX243" t="s">
        <v>5678</v>
      </c>
      <c r="AEA243" t="s">
        <v>5678</v>
      </c>
      <c r="AEF243" t="s">
        <v>5678</v>
      </c>
      <c r="AEG243" t="s">
        <v>5678</v>
      </c>
      <c r="AEH243" t="s">
        <v>5678</v>
      </c>
      <c r="AEK243" t="s">
        <v>5678</v>
      </c>
      <c r="AEP243" t="s">
        <v>5678</v>
      </c>
      <c r="AER243" t="s">
        <v>5678</v>
      </c>
      <c r="AEU243" t="s">
        <v>5678</v>
      </c>
      <c r="AEY243" t="s">
        <v>5678</v>
      </c>
      <c r="AEZ243" t="s">
        <v>5678</v>
      </c>
      <c r="AFB243" t="s">
        <v>5678</v>
      </c>
      <c r="AFE243" t="s">
        <v>5678</v>
      </c>
      <c r="AFJ243" t="s">
        <v>5678</v>
      </c>
      <c r="AFK243" t="s">
        <v>5678</v>
      </c>
      <c r="AFL243" t="s">
        <v>5678</v>
      </c>
      <c r="AFO243" t="s">
        <v>5678</v>
      </c>
      <c r="AFT243" t="s">
        <v>5678</v>
      </c>
      <c r="AFU243" t="s">
        <v>5678</v>
      </c>
      <c r="AFV243" t="s">
        <v>5678</v>
      </c>
      <c r="AGD243" t="s">
        <v>5678</v>
      </c>
      <c r="AGF243" t="s">
        <v>5678</v>
      </c>
      <c r="AGI243" t="s">
        <v>5678</v>
      </c>
      <c r="AHF243">
        <v>3</v>
      </c>
      <c r="AHI243">
        <v>5</v>
      </c>
      <c r="AHJ243" t="s">
        <v>4589</v>
      </c>
      <c r="AHL243">
        <v>2</v>
      </c>
      <c r="AHM243">
        <v>1</v>
      </c>
      <c r="AHQ243" t="s">
        <v>4589</v>
      </c>
      <c r="AHU243">
        <v>10</v>
      </c>
      <c r="AHW243">
        <v>5</v>
      </c>
      <c r="AIA243">
        <v>9</v>
      </c>
      <c r="AIC243">
        <v>10</v>
      </c>
      <c r="AJB243" t="s">
        <v>5678</v>
      </c>
      <c r="AJC243" t="s">
        <v>5678</v>
      </c>
      <c r="AJD243" t="s">
        <v>5678</v>
      </c>
      <c r="AJE243" t="s">
        <v>5678</v>
      </c>
      <c r="AJF243" t="s">
        <v>5678</v>
      </c>
      <c r="AJG243" t="s">
        <v>5678</v>
      </c>
      <c r="AJH243" t="s">
        <v>5678</v>
      </c>
      <c r="AJI243" t="s">
        <v>5678</v>
      </c>
      <c r="AJJ243" t="s">
        <v>5678</v>
      </c>
      <c r="AJK243" t="s">
        <v>5678</v>
      </c>
      <c r="AJL243" t="s">
        <v>5678</v>
      </c>
      <c r="AJM243" t="s">
        <v>5678</v>
      </c>
      <c r="AJN243" t="s">
        <v>5678</v>
      </c>
      <c r="AJO243" t="s">
        <v>5678</v>
      </c>
      <c r="AJP243" t="s">
        <v>5678</v>
      </c>
      <c r="AJQ243" t="s">
        <v>5678</v>
      </c>
      <c r="AJR243" t="s">
        <v>5678</v>
      </c>
      <c r="AJS243" t="s">
        <v>3653</v>
      </c>
      <c r="AJT243" t="s">
        <v>5678</v>
      </c>
      <c r="AJU243" t="s">
        <v>5678</v>
      </c>
      <c r="AJV243" t="s">
        <v>3653</v>
      </c>
      <c r="AJW243" t="s">
        <v>3653</v>
      </c>
      <c r="AJX243" t="s">
        <v>5678</v>
      </c>
      <c r="AJY243" t="s">
        <v>3653</v>
      </c>
      <c r="AJZ243" t="s">
        <v>3653</v>
      </c>
      <c r="AKA243" t="s">
        <v>5678</v>
      </c>
      <c r="AKB243" t="s">
        <v>5678</v>
      </c>
      <c r="AKC243" t="s">
        <v>5678</v>
      </c>
      <c r="AKD243" t="s">
        <v>3653</v>
      </c>
      <c r="AKE243" t="s">
        <v>5678</v>
      </c>
      <c r="AKF243" t="s">
        <v>5678</v>
      </c>
      <c r="AKG243" t="s">
        <v>5678</v>
      </c>
      <c r="AKH243" t="s">
        <v>3653</v>
      </c>
      <c r="AKI243" t="s">
        <v>5678</v>
      </c>
      <c r="AKJ243" t="s">
        <v>3653</v>
      </c>
      <c r="AKK243" t="s">
        <v>5678</v>
      </c>
      <c r="AKL243" t="s">
        <v>5678</v>
      </c>
      <c r="AKM243" t="s">
        <v>5678</v>
      </c>
      <c r="AKN243" t="s">
        <v>3653</v>
      </c>
      <c r="AKO243" t="s">
        <v>5678</v>
      </c>
      <c r="AKP243" t="s">
        <v>3653</v>
      </c>
      <c r="AKQ243" t="s">
        <v>5678</v>
      </c>
      <c r="AKR243" t="s">
        <v>5678</v>
      </c>
      <c r="AKS243" t="s">
        <v>5678</v>
      </c>
      <c r="AKT243" t="s">
        <v>5678</v>
      </c>
      <c r="AKU243" t="s">
        <v>5678</v>
      </c>
      <c r="AKV243" t="s">
        <v>5678</v>
      </c>
      <c r="AKW243" t="s">
        <v>5678</v>
      </c>
      <c r="AKX243" t="s">
        <v>5678</v>
      </c>
      <c r="AKY243" t="s">
        <v>5678</v>
      </c>
      <c r="AKZ243" t="s">
        <v>5678</v>
      </c>
      <c r="ALA243" t="s">
        <v>5678</v>
      </c>
      <c r="ALB243" t="s">
        <v>5678</v>
      </c>
      <c r="ALC243" t="s">
        <v>5678</v>
      </c>
      <c r="ALD243" t="s">
        <v>5678</v>
      </c>
      <c r="ALE243" t="s">
        <v>5678</v>
      </c>
      <c r="ALF243" t="s">
        <v>5678</v>
      </c>
      <c r="ALG243" t="s">
        <v>5678</v>
      </c>
      <c r="ALH243" t="s">
        <v>5678</v>
      </c>
      <c r="ALI243" t="s">
        <v>5678</v>
      </c>
      <c r="ALJ243" t="s">
        <v>5678</v>
      </c>
      <c r="ALK243" t="s">
        <v>5678</v>
      </c>
      <c r="ALL243" t="s">
        <v>5678</v>
      </c>
      <c r="ALM243" t="s">
        <v>5678</v>
      </c>
      <c r="AMF243">
        <v>7</v>
      </c>
      <c r="AMI243">
        <v>7</v>
      </c>
      <c r="AMJ243">
        <v>7</v>
      </c>
      <c r="AML243">
        <v>7</v>
      </c>
      <c r="AMM243">
        <v>7</v>
      </c>
      <c r="AMQ243">
        <v>7</v>
      </c>
      <c r="AMU243">
        <v>7</v>
      </c>
      <c r="AMW243" t="s">
        <v>4356</v>
      </c>
      <c r="ANA243">
        <v>7</v>
      </c>
      <c r="ANC243">
        <v>7</v>
      </c>
      <c r="AOB243" t="s">
        <v>3867</v>
      </c>
      <c r="AOD243" t="s">
        <v>5092</v>
      </c>
      <c r="AOE243">
        <v>1</v>
      </c>
      <c r="AOF243">
        <v>1</v>
      </c>
      <c r="AOG243">
        <v>1</v>
      </c>
      <c r="AOH243">
        <v>0</v>
      </c>
      <c r="AOI243">
        <v>1</v>
      </c>
      <c r="AOJ243">
        <v>1</v>
      </c>
      <c r="AOK243">
        <v>0</v>
      </c>
      <c r="AOL243">
        <v>0</v>
      </c>
      <c r="AOM243">
        <v>0</v>
      </c>
      <c r="AON243">
        <v>0</v>
      </c>
      <c r="AOO243">
        <v>0</v>
      </c>
      <c r="AOR243" t="s">
        <v>3886</v>
      </c>
      <c r="AOS243">
        <v>0</v>
      </c>
      <c r="AOT243">
        <v>0</v>
      </c>
      <c r="AOU243">
        <v>0</v>
      </c>
      <c r="AOV243">
        <v>1</v>
      </c>
      <c r="AOW243">
        <v>0</v>
      </c>
      <c r="AOX243">
        <v>0</v>
      </c>
      <c r="AOY243">
        <v>0</v>
      </c>
      <c r="AOZ243">
        <v>0</v>
      </c>
      <c r="APA243">
        <v>0</v>
      </c>
      <c r="APB243">
        <v>0</v>
      </c>
      <c r="APC243" t="s">
        <v>5678</v>
      </c>
      <c r="APD243" t="s">
        <v>5829</v>
      </c>
      <c r="APE243">
        <v>0</v>
      </c>
      <c r="APF243">
        <v>1</v>
      </c>
      <c r="APG243">
        <v>1</v>
      </c>
      <c r="APH243">
        <v>0</v>
      </c>
      <c r="API243">
        <v>0</v>
      </c>
      <c r="APJ243">
        <v>0</v>
      </c>
      <c r="APK243">
        <v>0</v>
      </c>
      <c r="APL243">
        <v>0</v>
      </c>
      <c r="APM243">
        <v>0</v>
      </c>
      <c r="APN243">
        <v>0</v>
      </c>
      <c r="APO243">
        <v>0</v>
      </c>
      <c r="APP243">
        <v>0</v>
      </c>
      <c r="APQ243">
        <v>0</v>
      </c>
      <c r="APR243">
        <v>0</v>
      </c>
      <c r="APT243" t="s">
        <v>3653</v>
      </c>
      <c r="APU243" t="s">
        <v>5093</v>
      </c>
      <c r="APV243">
        <v>1</v>
      </c>
      <c r="APW243">
        <v>1</v>
      </c>
      <c r="APX243">
        <v>0</v>
      </c>
      <c r="APY243">
        <v>1</v>
      </c>
      <c r="APZ243" t="s">
        <v>3202</v>
      </c>
      <c r="AQA243">
        <v>1</v>
      </c>
      <c r="AQB243">
        <v>0</v>
      </c>
      <c r="AQC243">
        <v>0</v>
      </c>
      <c r="AQD243">
        <v>0</v>
      </c>
      <c r="AQE243">
        <v>0</v>
      </c>
      <c r="AQF243">
        <v>0</v>
      </c>
      <c r="AQG243">
        <v>0</v>
      </c>
      <c r="AQH243">
        <v>0</v>
      </c>
      <c r="AQI243">
        <v>0</v>
      </c>
      <c r="AQJ243">
        <v>0</v>
      </c>
      <c r="AQK243">
        <v>0</v>
      </c>
      <c r="AQL243">
        <v>0</v>
      </c>
      <c r="AQM243">
        <v>0</v>
      </c>
      <c r="AQO243" t="s">
        <v>4363</v>
      </c>
      <c r="AQP243">
        <v>1</v>
      </c>
      <c r="AQQ243">
        <v>1</v>
      </c>
      <c r="AQR243">
        <v>0</v>
      </c>
      <c r="AQS243">
        <v>0</v>
      </c>
      <c r="AQT243">
        <v>0</v>
      </c>
      <c r="AQU243">
        <v>0</v>
      </c>
      <c r="AQV243">
        <v>0</v>
      </c>
      <c r="AQW243">
        <v>0</v>
      </c>
      <c r="AQX243">
        <v>0</v>
      </c>
      <c r="AQY243">
        <v>0</v>
      </c>
      <c r="AQZ243">
        <v>0</v>
      </c>
      <c r="ARA243">
        <v>0</v>
      </c>
      <c r="ARC243" t="s">
        <v>3656</v>
      </c>
      <c r="ARH243" t="s">
        <v>5678</v>
      </c>
      <c r="ARJ243" t="s">
        <v>5678</v>
      </c>
      <c r="ARK243" t="s">
        <v>5678</v>
      </c>
      <c r="ARL243" t="s">
        <v>5678</v>
      </c>
      <c r="ARM243" t="s">
        <v>5678</v>
      </c>
      <c r="AUC243" t="s">
        <v>4251</v>
      </c>
      <c r="AUD243" t="s">
        <v>3656</v>
      </c>
      <c r="AUE243" t="s">
        <v>5678</v>
      </c>
      <c r="AWU243" t="s">
        <v>3656</v>
      </c>
      <c r="AWV243" t="s">
        <v>5094</v>
      </c>
    </row>
    <row r="244" spans="1:1024 1026:1296">
      <c r="A244" t="s">
        <v>6200</v>
      </c>
      <c r="B244" t="s">
        <v>6201</v>
      </c>
      <c r="C244" t="s">
        <v>6156</v>
      </c>
      <c r="D244">
        <v>8159</v>
      </c>
      <c r="E244" t="s">
        <v>3464</v>
      </c>
      <c r="F244" t="s">
        <v>5678</v>
      </c>
      <c r="G244" t="s">
        <v>3647</v>
      </c>
      <c r="H244" t="s">
        <v>3706</v>
      </c>
      <c r="I244">
        <v>1</v>
      </c>
      <c r="J244">
        <v>0</v>
      </c>
      <c r="K244">
        <v>0</v>
      </c>
      <c r="L244">
        <v>0</v>
      </c>
      <c r="M244" t="s">
        <v>3540</v>
      </c>
      <c r="N244" t="s">
        <v>5678</v>
      </c>
      <c r="O244" t="s">
        <v>3623</v>
      </c>
      <c r="U244" t="s">
        <v>3653</v>
      </c>
      <c r="V244" t="s">
        <v>3653</v>
      </c>
      <c r="W244">
        <v>9</v>
      </c>
      <c r="X244" t="s">
        <v>3540</v>
      </c>
      <c r="Y244" t="s">
        <v>5095</v>
      </c>
      <c r="Z244" t="s">
        <v>3669</v>
      </c>
      <c r="AA244">
        <v>1</v>
      </c>
      <c r="AB244">
        <v>0</v>
      </c>
      <c r="AC244" t="s">
        <v>3683</v>
      </c>
      <c r="AD244" t="s">
        <v>3676</v>
      </c>
      <c r="AE244">
        <v>1</v>
      </c>
      <c r="AF244">
        <v>0</v>
      </c>
      <c r="AG244">
        <v>0</v>
      </c>
      <c r="AH244">
        <v>0</v>
      </c>
      <c r="AI244">
        <v>0</v>
      </c>
      <c r="AJ244">
        <v>0</v>
      </c>
      <c r="AK244">
        <v>0</v>
      </c>
      <c r="AO244">
        <v>1</v>
      </c>
      <c r="AP244" t="s">
        <v>4353</v>
      </c>
      <c r="AQ244">
        <v>1</v>
      </c>
      <c r="AR244">
        <v>1</v>
      </c>
      <c r="AS244">
        <v>0</v>
      </c>
      <c r="AT244">
        <v>0</v>
      </c>
      <c r="AU244">
        <v>0</v>
      </c>
      <c r="AW244" t="s">
        <v>3696</v>
      </c>
      <c r="AY244" t="s">
        <v>5096</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1</v>
      </c>
      <c r="CR244">
        <v>0</v>
      </c>
      <c r="CS244">
        <v>0</v>
      </c>
      <c r="CT244">
        <v>0</v>
      </c>
      <c r="CU244">
        <v>1</v>
      </c>
      <c r="CV244">
        <v>1</v>
      </c>
      <c r="CW244">
        <v>1</v>
      </c>
      <c r="CX244">
        <v>1</v>
      </c>
      <c r="CY244">
        <v>1</v>
      </c>
      <c r="CZ244">
        <v>1</v>
      </c>
      <c r="DA244">
        <v>1</v>
      </c>
      <c r="DB244">
        <v>0</v>
      </c>
      <c r="DC244">
        <v>0</v>
      </c>
      <c r="DD244">
        <v>0</v>
      </c>
      <c r="DE244">
        <v>0</v>
      </c>
      <c r="DF244">
        <v>1</v>
      </c>
      <c r="DG244">
        <v>0</v>
      </c>
      <c r="DH244">
        <v>0</v>
      </c>
      <c r="DI244">
        <v>0</v>
      </c>
      <c r="DJ244">
        <v>0</v>
      </c>
      <c r="DK244">
        <v>0</v>
      </c>
      <c r="DL244">
        <v>0</v>
      </c>
      <c r="DM244">
        <v>0</v>
      </c>
      <c r="DN244">
        <v>0</v>
      </c>
      <c r="DO244" t="s">
        <v>5096</v>
      </c>
      <c r="DP244">
        <v>0</v>
      </c>
      <c r="DQ244">
        <v>0</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0</v>
      </c>
      <c r="EK244">
        <v>0</v>
      </c>
      <c r="EL244">
        <v>0</v>
      </c>
      <c r="EM244">
        <v>0</v>
      </c>
      <c r="EN244">
        <v>0</v>
      </c>
      <c r="EO244">
        <v>0</v>
      </c>
      <c r="EP244">
        <v>0</v>
      </c>
      <c r="EQ244">
        <v>0</v>
      </c>
      <c r="ER244">
        <v>0</v>
      </c>
      <c r="ES244">
        <v>0</v>
      </c>
      <c r="ET244">
        <v>0</v>
      </c>
      <c r="EU244">
        <v>0</v>
      </c>
      <c r="EV244">
        <v>0</v>
      </c>
      <c r="EW244">
        <v>0</v>
      </c>
      <c r="EX244">
        <v>0</v>
      </c>
      <c r="EY244">
        <v>0</v>
      </c>
      <c r="EZ244">
        <v>0</v>
      </c>
      <c r="FA244">
        <v>0</v>
      </c>
      <c r="FB244">
        <v>0</v>
      </c>
      <c r="FC244">
        <v>0</v>
      </c>
      <c r="FD244">
        <v>0</v>
      </c>
      <c r="FE244">
        <v>0</v>
      </c>
      <c r="FF244">
        <v>0</v>
      </c>
      <c r="FG244">
        <v>1</v>
      </c>
      <c r="FH244">
        <v>0</v>
      </c>
      <c r="FI244">
        <v>0</v>
      </c>
      <c r="FJ244">
        <v>0</v>
      </c>
      <c r="FK244">
        <v>1</v>
      </c>
      <c r="FL244">
        <v>1</v>
      </c>
      <c r="FM244">
        <v>1</v>
      </c>
      <c r="FN244">
        <v>1</v>
      </c>
      <c r="FO244">
        <v>1</v>
      </c>
      <c r="FP244">
        <v>1</v>
      </c>
      <c r="FQ244">
        <v>1</v>
      </c>
      <c r="FR244">
        <v>0</v>
      </c>
      <c r="FS244">
        <v>0</v>
      </c>
      <c r="FT244">
        <v>0</v>
      </c>
      <c r="FU244">
        <v>0</v>
      </c>
      <c r="FV244">
        <v>1</v>
      </c>
      <c r="FW244">
        <v>0</v>
      </c>
      <c r="FX244">
        <v>0</v>
      </c>
      <c r="FY244">
        <v>0</v>
      </c>
      <c r="FZ244">
        <v>0</v>
      </c>
      <c r="GA244">
        <v>0</v>
      </c>
      <c r="GB244">
        <v>0</v>
      </c>
      <c r="GC244">
        <v>0</v>
      </c>
      <c r="GD244">
        <v>0</v>
      </c>
      <c r="GE244" t="s">
        <v>4514</v>
      </c>
      <c r="GF244" t="s">
        <v>5678</v>
      </c>
      <c r="GN244" t="s">
        <v>5678</v>
      </c>
      <c r="GP244" t="s">
        <v>5678</v>
      </c>
      <c r="GS244" t="s">
        <v>5678</v>
      </c>
      <c r="GX244" t="s">
        <v>5678</v>
      </c>
      <c r="GZ244" t="s">
        <v>5678</v>
      </c>
      <c r="HC244" t="s">
        <v>5678</v>
      </c>
      <c r="HH244" t="s">
        <v>5678</v>
      </c>
      <c r="HJ244" t="s">
        <v>5678</v>
      </c>
      <c r="HM244" t="s">
        <v>5678</v>
      </c>
      <c r="HR244" t="s">
        <v>5678</v>
      </c>
      <c r="HT244" t="s">
        <v>5678</v>
      </c>
      <c r="HW244" t="s">
        <v>5678</v>
      </c>
      <c r="IB244" t="s">
        <v>5678</v>
      </c>
      <c r="ID244" t="s">
        <v>5678</v>
      </c>
      <c r="IG244" t="s">
        <v>5678</v>
      </c>
      <c r="IL244" t="s">
        <v>5678</v>
      </c>
      <c r="IN244" t="s">
        <v>5678</v>
      </c>
      <c r="IQ244" t="s">
        <v>5678</v>
      </c>
      <c r="IV244" t="s">
        <v>5678</v>
      </c>
      <c r="IX244" t="s">
        <v>5678</v>
      </c>
      <c r="JA244" t="s">
        <v>5678</v>
      </c>
      <c r="JF244" t="s">
        <v>5678</v>
      </c>
      <c r="JG244" t="s">
        <v>5678</v>
      </c>
      <c r="JH244" t="s">
        <v>5678</v>
      </c>
      <c r="JK244" t="s">
        <v>5678</v>
      </c>
      <c r="JL244" t="s">
        <v>5678</v>
      </c>
      <c r="JO244" t="s">
        <v>5678</v>
      </c>
      <c r="JT244" t="s">
        <v>5678</v>
      </c>
      <c r="JV244" t="s">
        <v>5678</v>
      </c>
      <c r="JY244" t="s">
        <v>5678</v>
      </c>
      <c r="JZ244" t="s">
        <v>5678</v>
      </c>
      <c r="KC244" t="s">
        <v>5678</v>
      </c>
      <c r="KH244" t="s">
        <v>5678</v>
      </c>
      <c r="KI244" t="s">
        <v>5678</v>
      </c>
      <c r="KJ244" t="s">
        <v>5678</v>
      </c>
      <c r="KM244" t="s">
        <v>5678</v>
      </c>
      <c r="KN244" t="s">
        <v>5678</v>
      </c>
      <c r="KQ244" t="s">
        <v>5678</v>
      </c>
      <c r="KR244" t="s">
        <v>5678</v>
      </c>
      <c r="KS244" t="s">
        <v>5678</v>
      </c>
      <c r="KT244" t="s">
        <v>5678</v>
      </c>
      <c r="KW244" t="s">
        <v>5678</v>
      </c>
      <c r="LB244" t="s">
        <v>5678</v>
      </c>
      <c r="LD244" t="s">
        <v>5678</v>
      </c>
      <c r="LG244" t="s">
        <v>5678</v>
      </c>
      <c r="LH244" t="s">
        <v>5678</v>
      </c>
      <c r="LK244" t="s">
        <v>5678</v>
      </c>
      <c r="LL244" t="s">
        <v>5678</v>
      </c>
      <c r="LO244" t="s">
        <v>5678</v>
      </c>
      <c r="LT244" t="s">
        <v>5678</v>
      </c>
      <c r="LV244" t="s">
        <v>5678</v>
      </c>
      <c r="LY244" t="s">
        <v>5678</v>
      </c>
      <c r="MD244" t="s">
        <v>5678</v>
      </c>
      <c r="MF244" t="s">
        <v>5678</v>
      </c>
      <c r="MI244" t="s">
        <v>5678</v>
      </c>
      <c r="MN244" t="s">
        <v>5678</v>
      </c>
      <c r="MP244" t="s">
        <v>5678</v>
      </c>
      <c r="MS244" t="s">
        <v>5678</v>
      </c>
      <c r="MX244" t="s">
        <v>5678</v>
      </c>
      <c r="MZ244" t="s">
        <v>5678</v>
      </c>
      <c r="NC244" t="s">
        <v>5678</v>
      </c>
      <c r="NH244" t="s">
        <v>5678</v>
      </c>
      <c r="NJ244" t="s">
        <v>5678</v>
      </c>
      <c r="NM244" t="s">
        <v>5678</v>
      </c>
      <c r="NR244" t="s">
        <v>3653</v>
      </c>
      <c r="NT244" t="s">
        <v>3653</v>
      </c>
      <c r="NU244" t="s">
        <v>4465</v>
      </c>
      <c r="NV244" t="s">
        <v>4465</v>
      </c>
      <c r="NW244" t="s">
        <v>5678</v>
      </c>
      <c r="OB244" t="s">
        <v>5678</v>
      </c>
      <c r="OD244" t="s">
        <v>5678</v>
      </c>
      <c r="OG244" t="s">
        <v>5678</v>
      </c>
      <c r="OL244" t="s">
        <v>5678</v>
      </c>
      <c r="ON244" t="s">
        <v>5678</v>
      </c>
      <c r="OQ244" t="s">
        <v>5678</v>
      </c>
      <c r="OV244" t="s">
        <v>3653</v>
      </c>
      <c r="OX244" t="s">
        <v>3653</v>
      </c>
      <c r="OY244">
        <v>5.6</v>
      </c>
      <c r="OZ244" t="s">
        <v>4544</v>
      </c>
      <c r="PA244" t="s">
        <v>5678</v>
      </c>
      <c r="PB244" t="s">
        <v>3653</v>
      </c>
      <c r="PC244">
        <v>7.1</v>
      </c>
      <c r="PD244">
        <v>7.1</v>
      </c>
      <c r="PE244" t="s">
        <v>5678</v>
      </c>
      <c r="PJ244" t="s">
        <v>3653</v>
      </c>
      <c r="PL244" t="s">
        <v>3653</v>
      </c>
      <c r="PM244">
        <v>0.9</v>
      </c>
      <c r="PN244" t="s">
        <v>4384</v>
      </c>
      <c r="PO244" t="s">
        <v>5678</v>
      </c>
      <c r="PT244" t="s">
        <v>5678</v>
      </c>
      <c r="PU244" t="s">
        <v>5678</v>
      </c>
      <c r="PV244" t="s">
        <v>5678</v>
      </c>
      <c r="PY244" t="s">
        <v>5678</v>
      </c>
      <c r="PZ244" t="s">
        <v>5678</v>
      </c>
      <c r="QC244" t="s">
        <v>5678</v>
      </c>
      <c r="QD244" t="s">
        <v>5678</v>
      </c>
      <c r="QG244" t="s">
        <v>5678</v>
      </c>
      <c r="QL244" t="s">
        <v>3653</v>
      </c>
      <c r="QN244" t="s">
        <v>3653</v>
      </c>
      <c r="QO244">
        <v>4.8</v>
      </c>
      <c r="QP244" t="s">
        <v>4429</v>
      </c>
      <c r="QQ244" t="s">
        <v>5678</v>
      </c>
      <c r="QV244" t="s">
        <v>3653</v>
      </c>
      <c r="QX244" t="s">
        <v>3653</v>
      </c>
      <c r="QY244">
        <v>1.2</v>
      </c>
      <c r="QZ244" t="s">
        <v>4454</v>
      </c>
      <c r="RA244" t="s">
        <v>5678</v>
      </c>
      <c r="RF244" t="s">
        <v>5678</v>
      </c>
      <c r="RH244" t="s">
        <v>5678</v>
      </c>
      <c r="RK244" t="s">
        <v>5678</v>
      </c>
      <c r="RP244" t="s">
        <v>5678</v>
      </c>
      <c r="RR244" t="s">
        <v>5678</v>
      </c>
      <c r="RU244" t="s">
        <v>5678</v>
      </c>
      <c r="RV244" t="s">
        <v>5678</v>
      </c>
      <c r="RY244" t="s">
        <v>5678</v>
      </c>
      <c r="SD244" t="s">
        <v>5678</v>
      </c>
      <c r="SF244" t="s">
        <v>5678</v>
      </c>
      <c r="SN244" t="s">
        <v>3653</v>
      </c>
      <c r="SP244" t="s">
        <v>3653</v>
      </c>
      <c r="SQ244">
        <v>0.9</v>
      </c>
      <c r="SR244" t="s">
        <v>4384</v>
      </c>
      <c r="SS244" t="s">
        <v>5678</v>
      </c>
      <c r="SX244" t="s">
        <v>5678</v>
      </c>
      <c r="SZ244" t="s">
        <v>5678</v>
      </c>
      <c r="TC244" t="s">
        <v>5678</v>
      </c>
      <c r="TH244" t="s">
        <v>5678</v>
      </c>
      <c r="TJ244" t="s">
        <v>5678</v>
      </c>
      <c r="TM244" t="s">
        <v>5678</v>
      </c>
      <c r="TQ244" t="s">
        <v>5678</v>
      </c>
      <c r="TR244" t="s">
        <v>5678</v>
      </c>
      <c r="TT244" t="s">
        <v>5678</v>
      </c>
      <c r="TW244" t="s">
        <v>5678</v>
      </c>
      <c r="TX244" t="s">
        <v>5678</v>
      </c>
      <c r="UA244" t="s">
        <v>5678</v>
      </c>
      <c r="UF244" t="s">
        <v>3653</v>
      </c>
      <c r="UH244" t="s">
        <v>3653</v>
      </c>
      <c r="UI244">
        <v>1.4</v>
      </c>
      <c r="UJ244">
        <v>1.4</v>
      </c>
      <c r="UK244" t="s">
        <v>5678</v>
      </c>
      <c r="UP244" t="s">
        <v>5678</v>
      </c>
      <c r="UR244" t="s">
        <v>5678</v>
      </c>
      <c r="UU244" t="s">
        <v>5678</v>
      </c>
      <c r="UZ244" t="s">
        <v>3653</v>
      </c>
      <c r="VB244" t="s">
        <v>3653</v>
      </c>
      <c r="VC244">
        <v>0.9</v>
      </c>
      <c r="VD244">
        <v>0.9</v>
      </c>
      <c r="VE244" t="s">
        <v>5678</v>
      </c>
      <c r="VJ244" t="s">
        <v>5678</v>
      </c>
      <c r="VL244" t="s">
        <v>5678</v>
      </c>
      <c r="VO244" t="s">
        <v>5678</v>
      </c>
      <c r="VT244" t="s">
        <v>5678</v>
      </c>
      <c r="VV244" t="s">
        <v>5678</v>
      </c>
      <c r="VY244" t="s">
        <v>5678</v>
      </c>
      <c r="WD244" t="s">
        <v>5678</v>
      </c>
      <c r="WE244" t="s">
        <v>5678</v>
      </c>
      <c r="WF244" t="s">
        <v>5678</v>
      </c>
      <c r="WI244" t="s">
        <v>5678</v>
      </c>
      <c r="WN244" t="s">
        <v>3653</v>
      </c>
      <c r="WP244" t="s">
        <v>3653</v>
      </c>
      <c r="WQ244">
        <v>0.8</v>
      </c>
      <c r="WR244">
        <v>0.8</v>
      </c>
      <c r="WS244" t="s">
        <v>5678</v>
      </c>
      <c r="WX244" t="s">
        <v>5678</v>
      </c>
      <c r="WZ244" t="s">
        <v>5678</v>
      </c>
      <c r="XC244" t="s">
        <v>5678</v>
      </c>
      <c r="XH244" t="s">
        <v>5678</v>
      </c>
      <c r="XI244" t="s">
        <v>5678</v>
      </c>
      <c r="XJ244" t="s">
        <v>5678</v>
      </c>
      <c r="XM244" t="s">
        <v>5678</v>
      </c>
      <c r="XR244" t="s">
        <v>5678</v>
      </c>
      <c r="XS244" t="s">
        <v>5678</v>
      </c>
      <c r="XT244" t="s">
        <v>5678</v>
      </c>
      <c r="XW244" t="s">
        <v>5678</v>
      </c>
      <c r="YB244" t="s">
        <v>5678</v>
      </c>
      <c r="YD244" t="s">
        <v>5678</v>
      </c>
      <c r="YG244" t="s">
        <v>5678</v>
      </c>
      <c r="YL244" t="s">
        <v>5678</v>
      </c>
      <c r="YN244" t="s">
        <v>5678</v>
      </c>
      <c r="YQ244" t="s">
        <v>5678</v>
      </c>
      <c r="YV244" t="s">
        <v>5678</v>
      </c>
      <c r="YW244" t="s">
        <v>5678</v>
      </c>
      <c r="YX244" t="s">
        <v>5678</v>
      </c>
      <c r="ZA244" t="s">
        <v>5678</v>
      </c>
      <c r="ZF244" t="s">
        <v>5678</v>
      </c>
      <c r="ZG244" t="s">
        <v>5678</v>
      </c>
      <c r="ZH244" t="s">
        <v>5678</v>
      </c>
      <c r="ZK244" t="s">
        <v>5678</v>
      </c>
      <c r="ZP244" t="s">
        <v>5678</v>
      </c>
      <c r="ZQ244" t="s">
        <v>5678</v>
      </c>
      <c r="ZR244" t="s">
        <v>5678</v>
      </c>
      <c r="ZU244" t="s">
        <v>5678</v>
      </c>
      <c r="ZZ244" t="s">
        <v>5678</v>
      </c>
      <c r="AAA244" t="s">
        <v>5678</v>
      </c>
      <c r="AAB244" t="s">
        <v>5678</v>
      </c>
      <c r="AAE244" t="s">
        <v>5678</v>
      </c>
      <c r="AAJ244" t="s">
        <v>5678</v>
      </c>
      <c r="AAL244" t="s">
        <v>5678</v>
      </c>
      <c r="AAO244" t="s">
        <v>5678</v>
      </c>
      <c r="AAS244" t="s">
        <v>5678</v>
      </c>
      <c r="AAT244" t="s">
        <v>5678</v>
      </c>
      <c r="AAV244" t="s">
        <v>5678</v>
      </c>
      <c r="AAY244" t="s">
        <v>5678</v>
      </c>
      <c r="ABD244" t="s">
        <v>5678</v>
      </c>
      <c r="ABE244" t="s">
        <v>5678</v>
      </c>
      <c r="ABF244" t="s">
        <v>5678</v>
      </c>
      <c r="ABI244" t="s">
        <v>5678</v>
      </c>
      <c r="ABM244" t="s">
        <v>5678</v>
      </c>
      <c r="ABN244" t="s">
        <v>5678</v>
      </c>
      <c r="ABP244" t="s">
        <v>5678</v>
      </c>
      <c r="ABS244" t="s">
        <v>5678</v>
      </c>
      <c r="ABX244" t="s">
        <v>5678</v>
      </c>
      <c r="ABY244" t="s">
        <v>5678</v>
      </c>
      <c r="ABZ244" t="s">
        <v>5678</v>
      </c>
      <c r="ACC244" t="s">
        <v>5678</v>
      </c>
      <c r="ACH244" t="s">
        <v>5678</v>
      </c>
      <c r="ACJ244" t="s">
        <v>5678</v>
      </c>
      <c r="ACM244" t="s">
        <v>5678</v>
      </c>
      <c r="ACR244" t="s">
        <v>5678</v>
      </c>
      <c r="ACT244" t="s">
        <v>5678</v>
      </c>
      <c r="ACW244" t="s">
        <v>5678</v>
      </c>
      <c r="ADB244" t="s">
        <v>5678</v>
      </c>
      <c r="ADD244" t="s">
        <v>5678</v>
      </c>
      <c r="ADG244" t="s">
        <v>5678</v>
      </c>
      <c r="ADL244" t="s">
        <v>5678</v>
      </c>
      <c r="ADN244" t="s">
        <v>5678</v>
      </c>
      <c r="ADQ244" t="s">
        <v>5678</v>
      </c>
      <c r="ADV244" t="s">
        <v>5678</v>
      </c>
      <c r="ADX244" t="s">
        <v>5678</v>
      </c>
      <c r="AEA244" t="s">
        <v>5678</v>
      </c>
      <c r="AEF244" t="s">
        <v>5678</v>
      </c>
      <c r="AEG244" t="s">
        <v>5678</v>
      </c>
      <c r="AEH244" t="s">
        <v>5678</v>
      </c>
      <c r="AEK244" t="s">
        <v>5678</v>
      </c>
      <c r="AEP244" t="s">
        <v>5678</v>
      </c>
      <c r="AER244" t="s">
        <v>5678</v>
      </c>
      <c r="AEU244" t="s">
        <v>5678</v>
      </c>
      <c r="AEY244" t="s">
        <v>5678</v>
      </c>
      <c r="AEZ244" t="s">
        <v>5678</v>
      </c>
      <c r="AFB244" t="s">
        <v>5678</v>
      </c>
      <c r="AFE244" t="s">
        <v>5678</v>
      </c>
      <c r="AFJ244" t="s">
        <v>5678</v>
      </c>
      <c r="AFK244" t="s">
        <v>5678</v>
      </c>
      <c r="AFL244" t="s">
        <v>5678</v>
      </c>
      <c r="AFO244" t="s">
        <v>5678</v>
      </c>
      <c r="AFT244" t="s">
        <v>5678</v>
      </c>
      <c r="AFU244" t="s">
        <v>5678</v>
      </c>
      <c r="AFV244" t="s">
        <v>5678</v>
      </c>
      <c r="AGD244" t="s">
        <v>5678</v>
      </c>
      <c r="AGF244" t="s">
        <v>5678</v>
      </c>
      <c r="AGI244" t="s">
        <v>5678</v>
      </c>
      <c r="AHF244">
        <v>6</v>
      </c>
      <c r="AHI244">
        <v>8</v>
      </c>
      <c r="AHJ244" t="s">
        <v>4419</v>
      </c>
      <c r="AHL244">
        <v>4</v>
      </c>
      <c r="AHM244">
        <v>5</v>
      </c>
      <c r="AHQ244" t="s">
        <v>4418</v>
      </c>
      <c r="AHU244">
        <v>7</v>
      </c>
      <c r="AHW244">
        <v>2</v>
      </c>
      <c r="AIA244">
        <v>3</v>
      </c>
      <c r="AJB244" t="s">
        <v>5678</v>
      </c>
      <c r="AJC244" t="s">
        <v>5678</v>
      </c>
      <c r="AJD244" t="s">
        <v>5678</v>
      </c>
      <c r="AJE244" t="s">
        <v>5678</v>
      </c>
      <c r="AJF244" t="s">
        <v>5678</v>
      </c>
      <c r="AJG244" t="s">
        <v>5678</v>
      </c>
      <c r="AJH244" t="s">
        <v>5678</v>
      </c>
      <c r="AJI244" t="s">
        <v>5678</v>
      </c>
      <c r="AJJ244" t="s">
        <v>5678</v>
      </c>
      <c r="AJK244" t="s">
        <v>5678</v>
      </c>
      <c r="AJL244" t="s">
        <v>5678</v>
      </c>
      <c r="AJM244" t="s">
        <v>5678</v>
      </c>
      <c r="AJN244" t="s">
        <v>5678</v>
      </c>
      <c r="AJO244" t="s">
        <v>5678</v>
      </c>
      <c r="AJP244" t="s">
        <v>5678</v>
      </c>
      <c r="AJQ244" t="s">
        <v>5678</v>
      </c>
      <c r="AJR244" t="s">
        <v>5678</v>
      </c>
      <c r="AJS244" t="s">
        <v>3653</v>
      </c>
      <c r="AJT244" t="s">
        <v>5678</v>
      </c>
      <c r="AJU244" t="s">
        <v>5678</v>
      </c>
      <c r="AJV244" t="s">
        <v>3653</v>
      </c>
      <c r="AJW244" t="s">
        <v>3653</v>
      </c>
      <c r="AJX244" t="s">
        <v>5678</v>
      </c>
      <c r="AJY244" t="s">
        <v>3653</v>
      </c>
      <c r="AJZ244" t="s">
        <v>3653</v>
      </c>
      <c r="AKA244" t="s">
        <v>5678</v>
      </c>
      <c r="AKB244" t="s">
        <v>5678</v>
      </c>
      <c r="AKC244" t="s">
        <v>5678</v>
      </c>
      <c r="AKD244" t="s">
        <v>3653</v>
      </c>
      <c r="AKE244" t="s">
        <v>5678</v>
      </c>
      <c r="AKF244" t="s">
        <v>5678</v>
      </c>
      <c r="AKG244" t="s">
        <v>5678</v>
      </c>
      <c r="AKH244" t="s">
        <v>3653</v>
      </c>
      <c r="AKI244" t="s">
        <v>5678</v>
      </c>
      <c r="AKJ244" t="s">
        <v>3653</v>
      </c>
      <c r="AKK244" t="s">
        <v>5678</v>
      </c>
      <c r="AKL244" t="s">
        <v>5678</v>
      </c>
      <c r="AKM244" t="s">
        <v>5678</v>
      </c>
      <c r="AKN244" t="s">
        <v>3653</v>
      </c>
      <c r="AKO244" t="s">
        <v>5678</v>
      </c>
      <c r="AKP244" t="s">
        <v>5678</v>
      </c>
      <c r="AKQ244" t="s">
        <v>5678</v>
      </c>
      <c r="AKR244" t="s">
        <v>5678</v>
      </c>
      <c r="AKS244" t="s">
        <v>5678</v>
      </c>
      <c r="AKT244" t="s">
        <v>5678</v>
      </c>
      <c r="AKU244" t="s">
        <v>5678</v>
      </c>
      <c r="AKV244" t="s">
        <v>5678</v>
      </c>
      <c r="AKW244" t="s">
        <v>5678</v>
      </c>
      <c r="AKX244" t="s">
        <v>5678</v>
      </c>
      <c r="AKY244" t="s">
        <v>5678</v>
      </c>
      <c r="AKZ244" t="s">
        <v>5678</v>
      </c>
      <c r="ALA244" t="s">
        <v>5678</v>
      </c>
      <c r="ALB244" t="s">
        <v>5678</v>
      </c>
      <c r="ALC244" t="s">
        <v>5678</v>
      </c>
      <c r="ALD244" t="s">
        <v>5678</v>
      </c>
      <c r="ALE244" t="s">
        <v>5678</v>
      </c>
      <c r="ALF244" t="s">
        <v>5678</v>
      </c>
      <c r="ALG244" t="s">
        <v>5678</v>
      </c>
      <c r="ALH244" t="s">
        <v>5678</v>
      </c>
      <c r="ALI244" t="s">
        <v>5678</v>
      </c>
      <c r="ALJ244" t="s">
        <v>5678</v>
      </c>
      <c r="ALK244" t="s">
        <v>5678</v>
      </c>
      <c r="ALL244" t="s">
        <v>5678</v>
      </c>
      <c r="ALM244" t="s">
        <v>5678</v>
      </c>
      <c r="AMF244">
        <v>8</v>
      </c>
      <c r="AMI244">
        <v>8</v>
      </c>
      <c r="AMJ244">
        <v>8</v>
      </c>
      <c r="AML244">
        <v>8</v>
      </c>
      <c r="AMM244">
        <v>8</v>
      </c>
      <c r="AMQ244">
        <v>8</v>
      </c>
      <c r="AMU244">
        <v>8</v>
      </c>
      <c r="AMW244" t="s">
        <v>4589</v>
      </c>
      <c r="ANA244">
        <v>8</v>
      </c>
      <c r="AOB244" t="s">
        <v>3867</v>
      </c>
      <c r="AOD244" t="s">
        <v>4422</v>
      </c>
      <c r="AOE244">
        <v>0</v>
      </c>
      <c r="AOF244">
        <v>0</v>
      </c>
      <c r="AOG244">
        <v>0</v>
      </c>
      <c r="AOH244">
        <v>0</v>
      </c>
      <c r="AOI244">
        <v>1</v>
      </c>
      <c r="AOJ244">
        <v>1</v>
      </c>
      <c r="AOK244">
        <v>0</v>
      </c>
      <c r="AOL244">
        <v>0</v>
      </c>
      <c r="AOM244">
        <v>0</v>
      </c>
      <c r="AON244">
        <v>0</v>
      </c>
      <c r="AOO244">
        <v>0</v>
      </c>
      <c r="AOR244" t="s">
        <v>3886</v>
      </c>
      <c r="AOS244">
        <v>0</v>
      </c>
      <c r="AOT244">
        <v>0</v>
      </c>
      <c r="AOU244">
        <v>0</v>
      </c>
      <c r="AOV244">
        <v>1</v>
      </c>
      <c r="AOW244">
        <v>0</v>
      </c>
      <c r="AOX244">
        <v>0</v>
      </c>
      <c r="AOY244">
        <v>0</v>
      </c>
      <c r="AOZ244">
        <v>0</v>
      </c>
      <c r="APA244">
        <v>0</v>
      </c>
      <c r="APB244">
        <v>0</v>
      </c>
      <c r="APC244" t="s">
        <v>5678</v>
      </c>
      <c r="APD244" t="s">
        <v>5829</v>
      </c>
      <c r="APE244">
        <v>0</v>
      </c>
      <c r="APF244">
        <v>1</v>
      </c>
      <c r="APG244">
        <v>1</v>
      </c>
      <c r="APH244">
        <v>0</v>
      </c>
      <c r="API244">
        <v>0</v>
      </c>
      <c r="APJ244">
        <v>0</v>
      </c>
      <c r="APK244">
        <v>0</v>
      </c>
      <c r="APL244">
        <v>0</v>
      </c>
      <c r="APM244">
        <v>0</v>
      </c>
      <c r="APN244">
        <v>0</v>
      </c>
      <c r="APO244">
        <v>0</v>
      </c>
      <c r="APP244">
        <v>0</v>
      </c>
      <c r="APQ244">
        <v>0</v>
      </c>
      <c r="APR244">
        <v>0</v>
      </c>
      <c r="APT244" t="s">
        <v>3656</v>
      </c>
      <c r="APU244" t="s">
        <v>5678</v>
      </c>
      <c r="APZ244" t="s">
        <v>4546</v>
      </c>
      <c r="AQA244">
        <v>1</v>
      </c>
      <c r="AQB244">
        <v>0</v>
      </c>
      <c r="AQC244">
        <v>0</v>
      </c>
      <c r="AQD244">
        <v>1</v>
      </c>
      <c r="AQE244">
        <v>0</v>
      </c>
      <c r="AQF244">
        <v>0</v>
      </c>
      <c r="AQG244">
        <v>0</v>
      </c>
      <c r="AQH244">
        <v>0</v>
      </c>
      <c r="AQI244">
        <v>0</v>
      </c>
      <c r="AQJ244">
        <v>0</v>
      </c>
      <c r="AQK244">
        <v>0</v>
      </c>
      <c r="AQL244">
        <v>0</v>
      </c>
      <c r="AQM244">
        <v>0</v>
      </c>
      <c r="AQO244" t="s">
        <v>4401</v>
      </c>
      <c r="AQP244">
        <v>1</v>
      </c>
      <c r="AQQ244">
        <v>1</v>
      </c>
      <c r="AQR244">
        <v>0</v>
      </c>
      <c r="AQS244">
        <v>0</v>
      </c>
      <c r="AQT244">
        <v>0</v>
      </c>
      <c r="AQU244">
        <v>0</v>
      </c>
      <c r="AQV244">
        <v>0</v>
      </c>
      <c r="AQW244">
        <v>0</v>
      </c>
      <c r="AQX244">
        <v>0</v>
      </c>
      <c r="AQY244">
        <v>0</v>
      </c>
      <c r="AQZ244">
        <v>0</v>
      </c>
      <c r="ARA244">
        <v>0</v>
      </c>
      <c r="ARC244" t="s">
        <v>3656</v>
      </c>
      <c r="ARH244" t="s">
        <v>5678</v>
      </c>
      <c r="ARJ244" t="s">
        <v>5678</v>
      </c>
      <c r="ARK244" t="s">
        <v>5678</v>
      </c>
      <c r="ARL244" t="s">
        <v>5678</v>
      </c>
      <c r="ARM244" t="s">
        <v>5678</v>
      </c>
      <c r="AUC244" t="s">
        <v>4251</v>
      </c>
      <c r="AUD244" t="s">
        <v>3656</v>
      </c>
      <c r="AUE244" t="s">
        <v>5678</v>
      </c>
      <c r="AWU244" t="s">
        <v>3656</v>
      </c>
      <c r="AWV244" t="s">
        <v>5097</v>
      </c>
    </row>
    <row r="245" spans="1:1024 1026:1296">
      <c r="A245" t="s">
        <v>6202</v>
      </c>
      <c r="B245" t="s">
        <v>6203</v>
      </c>
      <c r="C245" t="s">
        <v>6156</v>
      </c>
      <c r="D245">
        <v>8159</v>
      </c>
      <c r="E245" t="s">
        <v>3464</v>
      </c>
      <c r="F245" t="s">
        <v>5678</v>
      </c>
      <c r="G245" t="s">
        <v>3647</v>
      </c>
      <c r="H245" t="s">
        <v>3706</v>
      </c>
      <c r="I245">
        <v>1</v>
      </c>
      <c r="J245">
        <v>0</v>
      </c>
      <c r="K245">
        <v>0</v>
      </c>
      <c r="L245">
        <v>0</v>
      </c>
      <c r="M245" t="s">
        <v>3540</v>
      </c>
      <c r="N245" t="s">
        <v>5678</v>
      </c>
      <c r="O245" t="s">
        <v>3623</v>
      </c>
      <c r="U245" t="s">
        <v>3653</v>
      </c>
      <c r="V245" t="s">
        <v>3653</v>
      </c>
      <c r="W245">
        <v>41</v>
      </c>
      <c r="X245" t="s">
        <v>3540</v>
      </c>
      <c r="Y245" t="s">
        <v>5095</v>
      </c>
      <c r="Z245" t="s">
        <v>3669</v>
      </c>
      <c r="AA245">
        <v>1</v>
      </c>
      <c r="AB245">
        <v>0</v>
      </c>
      <c r="AC245" t="s">
        <v>3683</v>
      </c>
      <c r="AD245" t="s">
        <v>3676</v>
      </c>
      <c r="AE245">
        <v>1</v>
      </c>
      <c r="AF245">
        <v>0</v>
      </c>
      <c r="AG245">
        <v>0</v>
      </c>
      <c r="AH245">
        <v>0</v>
      </c>
      <c r="AI245">
        <v>0</v>
      </c>
      <c r="AJ245">
        <v>0</v>
      </c>
      <c r="AK245">
        <v>0</v>
      </c>
      <c r="AO245">
        <v>1</v>
      </c>
      <c r="AP245" t="s">
        <v>4353</v>
      </c>
      <c r="AQ245">
        <v>1</v>
      </c>
      <c r="AR245">
        <v>1</v>
      </c>
      <c r="AS245">
        <v>0</v>
      </c>
      <c r="AT245">
        <v>0</v>
      </c>
      <c r="AU245">
        <v>0</v>
      </c>
      <c r="AW245" t="s">
        <v>3699</v>
      </c>
      <c r="AY245" t="s">
        <v>5096</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1</v>
      </c>
      <c r="CR245">
        <v>0</v>
      </c>
      <c r="CS245">
        <v>0</v>
      </c>
      <c r="CT245">
        <v>0</v>
      </c>
      <c r="CU245">
        <v>1</v>
      </c>
      <c r="CV245">
        <v>1</v>
      </c>
      <c r="CW245">
        <v>1</v>
      </c>
      <c r="CX245">
        <v>1</v>
      </c>
      <c r="CY245">
        <v>1</v>
      </c>
      <c r="CZ245">
        <v>1</v>
      </c>
      <c r="DA245">
        <v>1</v>
      </c>
      <c r="DB245">
        <v>0</v>
      </c>
      <c r="DC245">
        <v>0</v>
      </c>
      <c r="DD245">
        <v>0</v>
      </c>
      <c r="DE245">
        <v>0</v>
      </c>
      <c r="DF245">
        <v>1</v>
      </c>
      <c r="DG245">
        <v>0</v>
      </c>
      <c r="DH245">
        <v>0</v>
      </c>
      <c r="DI245">
        <v>0</v>
      </c>
      <c r="DJ245">
        <v>0</v>
      </c>
      <c r="DK245">
        <v>0</v>
      </c>
      <c r="DL245">
        <v>0</v>
      </c>
      <c r="DM245">
        <v>0</v>
      </c>
      <c r="DN245">
        <v>0</v>
      </c>
      <c r="DO245" t="s">
        <v>5678</v>
      </c>
      <c r="GE245" t="s">
        <v>4358</v>
      </c>
      <c r="GF245" t="s">
        <v>5678</v>
      </c>
      <c r="GN245" t="s">
        <v>5678</v>
      </c>
      <c r="GP245" t="s">
        <v>5678</v>
      </c>
      <c r="GS245" t="s">
        <v>5678</v>
      </c>
      <c r="GX245" t="s">
        <v>5678</v>
      </c>
      <c r="GZ245" t="s">
        <v>5678</v>
      </c>
      <c r="HC245" t="s">
        <v>5678</v>
      </c>
      <c r="HH245" t="s">
        <v>5678</v>
      </c>
      <c r="HJ245" t="s">
        <v>5678</v>
      </c>
      <c r="HM245" t="s">
        <v>5678</v>
      </c>
      <c r="HR245" t="s">
        <v>5678</v>
      </c>
      <c r="HT245" t="s">
        <v>5678</v>
      </c>
      <c r="HW245" t="s">
        <v>5678</v>
      </c>
      <c r="IB245" t="s">
        <v>5678</v>
      </c>
      <c r="ID245" t="s">
        <v>5678</v>
      </c>
      <c r="IG245" t="s">
        <v>5678</v>
      </c>
      <c r="IL245" t="s">
        <v>5678</v>
      </c>
      <c r="IN245" t="s">
        <v>5678</v>
      </c>
      <c r="IQ245" t="s">
        <v>5678</v>
      </c>
      <c r="IV245" t="s">
        <v>5678</v>
      </c>
      <c r="IX245" t="s">
        <v>5678</v>
      </c>
      <c r="JA245" t="s">
        <v>5678</v>
      </c>
      <c r="JF245" t="s">
        <v>5678</v>
      </c>
      <c r="JG245" t="s">
        <v>5678</v>
      </c>
      <c r="JH245" t="s">
        <v>5678</v>
      </c>
      <c r="JK245" t="s">
        <v>5678</v>
      </c>
      <c r="JL245" t="s">
        <v>5678</v>
      </c>
      <c r="JO245" t="s">
        <v>5678</v>
      </c>
      <c r="JT245" t="s">
        <v>5678</v>
      </c>
      <c r="JV245" t="s">
        <v>5678</v>
      </c>
      <c r="JY245" t="s">
        <v>5678</v>
      </c>
      <c r="JZ245" t="s">
        <v>5678</v>
      </c>
      <c r="KC245" t="s">
        <v>5678</v>
      </c>
      <c r="KH245" t="s">
        <v>5678</v>
      </c>
      <c r="KI245" t="s">
        <v>5678</v>
      </c>
      <c r="KJ245" t="s">
        <v>5678</v>
      </c>
      <c r="KM245" t="s">
        <v>5678</v>
      </c>
      <c r="KN245" t="s">
        <v>5678</v>
      </c>
      <c r="KQ245" t="s">
        <v>5678</v>
      </c>
      <c r="KR245" t="s">
        <v>5678</v>
      </c>
      <c r="KS245" t="s">
        <v>5678</v>
      </c>
      <c r="KT245" t="s">
        <v>5678</v>
      </c>
      <c r="KW245" t="s">
        <v>5678</v>
      </c>
      <c r="LB245" t="s">
        <v>5678</v>
      </c>
      <c r="LD245" t="s">
        <v>5678</v>
      </c>
      <c r="LG245" t="s">
        <v>5678</v>
      </c>
      <c r="LH245" t="s">
        <v>5678</v>
      </c>
      <c r="LK245" t="s">
        <v>5678</v>
      </c>
      <c r="LL245" t="s">
        <v>5678</v>
      </c>
      <c r="LO245" t="s">
        <v>5678</v>
      </c>
      <c r="LT245" t="s">
        <v>5678</v>
      </c>
      <c r="LV245" t="s">
        <v>5678</v>
      </c>
      <c r="LY245" t="s">
        <v>5678</v>
      </c>
      <c r="MD245" t="s">
        <v>5678</v>
      </c>
      <c r="MF245" t="s">
        <v>5678</v>
      </c>
      <c r="MI245" t="s">
        <v>5678</v>
      </c>
      <c r="MN245" t="s">
        <v>5678</v>
      </c>
      <c r="MP245" t="s">
        <v>5678</v>
      </c>
      <c r="MS245" t="s">
        <v>5678</v>
      </c>
      <c r="MX245" t="s">
        <v>5678</v>
      </c>
      <c r="MZ245" t="s">
        <v>5678</v>
      </c>
      <c r="NC245" t="s">
        <v>5678</v>
      </c>
      <c r="NH245" t="s">
        <v>5678</v>
      </c>
      <c r="NJ245" t="s">
        <v>5678</v>
      </c>
      <c r="NM245" t="s">
        <v>5678</v>
      </c>
      <c r="NR245" t="s">
        <v>3653</v>
      </c>
      <c r="NT245" t="s">
        <v>3653</v>
      </c>
      <c r="NU245" t="s">
        <v>4464</v>
      </c>
      <c r="NV245" t="s">
        <v>4464</v>
      </c>
      <c r="NW245" t="s">
        <v>5678</v>
      </c>
      <c r="OB245" t="s">
        <v>5678</v>
      </c>
      <c r="OD245" t="s">
        <v>5678</v>
      </c>
      <c r="OG245" t="s">
        <v>5678</v>
      </c>
      <c r="OL245" t="s">
        <v>5678</v>
      </c>
      <c r="ON245" t="s">
        <v>5678</v>
      </c>
      <c r="OQ245" t="s">
        <v>5678</v>
      </c>
      <c r="OV245" t="s">
        <v>3653</v>
      </c>
      <c r="OX245" t="s">
        <v>3653</v>
      </c>
      <c r="OY245">
        <v>5.9</v>
      </c>
      <c r="OZ245" t="s">
        <v>4921</v>
      </c>
      <c r="PA245" t="s">
        <v>5678</v>
      </c>
      <c r="PB245" t="s">
        <v>3653</v>
      </c>
      <c r="PC245">
        <v>6.5</v>
      </c>
      <c r="PD245">
        <v>6.5</v>
      </c>
      <c r="PE245" t="s">
        <v>5678</v>
      </c>
      <c r="PJ245" t="s">
        <v>3653</v>
      </c>
      <c r="PL245" t="s">
        <v>3653</v>
      </c>
      <c r="PM245">
        <v>0.7</v>
      </c>
      <c r="PN245" t="s">
        <v>4515</v>
      </c>
      <c r="PO245" t="s">
        <v>5678</v>
      </c>
      <c r="PT245" t="s">
        <v>5678</v>
      </c>
      <c r="PU245" t="s">
        <v>5678</v>
      </c>
      <c r="PV245" t="s">
        <v>5678</v>
      </c>
      <c r="PY245" t="s">
        <v>5678</v>
      </c>
      <c r="PZ245" t="s">
        <v>5678</v>
      </c>
      <c r="QC245" t="s">
        <v>5678</v>
      </c>
      <c r="QD245" t="s">
        <v>5678</v>
      </c>
      <c r="QG245" t="s">
        <v>5678</v>
      </c>
      <c r="QL245" t="s">
        <v>3653</v>
      </c>
      <c r="QN245" t="s">
        <v>3653</v>
      </c>
      <c r="QO245">
        <v>4.7</v>
      </c>
      <c r="QP245" t="s">
        <v>5098</v>
      </c>
      <c r="QQ245" t="s">
        <v>5678</v>
      </c>
      <c r="QV245" t="s">
        <v>3653</v>
      </c>
      <c r="QX245" t="s">
        <v>3653</v>
      </c>
      <c r="QY245">
        <v>1.3</v>
      </c>
      <c r="QZ245" t="s">
        <v>4464</v>
      </c>
      <c r="RA245" t="s">
        <v>4357</v>
      </c>
      <c r="RF245" t="s">
        <v>5678</v>
      </c>
      <c r="RH245" t="s">
        <v>5678</v>
      </c>
      <c r="RK245" t="s">
        <v>5678</v>
      </c>
      <c r="RP245" t="s">
        <v>5678</v>
      </c>
      <c r="RR245" t="s">
        <v>5678</v>
      </c>
      <c r="RU245" t="s">
        <v>5678</v>
      </c>
      <c r="RV245" t="s">
        <v>5678</v>
      </c>
      <c r="RY245" t="s">
        <v>5678</v>
      </c>
      <c r="SD245" t="s">
        <v>5678</v>
      </c>
      <c r="SF245" t="s">
        <v>5678</v>
      </c>
      <c r="SN245" t="s">
        <v>3653</v>
      </c>
      <c r="SP245" t="s">
        <v>3653</v>
      </c>
      <c r="SQ245">
        <v>0.8</v>
      </c>
      <c r="SR245" t="s">
        <v>4374</v>
      </c>
      <c r="SS245" t="s">
        <v>5678</v>
      </c>
      <c r="SX245" t="s">
        <v>5678</v>
      </c>
      <c r="SZ245" t="s">
        <v>5678</v>
      </c>
      <c r="TC245" t="s">
        <v>5678</v>
      </c>
      <c r="TH245" t="s">
        <v>5678</v>
      </c>
      <c r="TJ245" t="s">
        <v>5678</v>
      </c>
      <c r="TM245" t="s">
        <v>5678</v>
      </c>
      <c r="TQ245" t="s">
        <v>5678</v>
      </c>
      <c r="TR245" t="s">
        <v>5678</v>
      </c>
      <c r="TT245" t="s">
        <v>5678</v>
      </c>
      <c r="TW245" t="s">
        <v>5678</v>
      </c>
      <c r="TX245" t="s">
        <v>5678</v>
      </c>
      <c r="UA245" t="s">
        <v>5678</v>
      </c>
      <c r="UF245" t="s">
        <v>3653</v>
      </c>
      <c r="UH245" t="s">
        <v>3653</v>
      </c>
      <c r="UI245">
        <v>1.3</v>
      </c>
      <c r="UJ245">
        <v>1.3</v>
      </c>
      <c r="UK245" t="s">
        <v>5678</v>
      </c>
      <c r="UP245" t="s">
        <v>5678</v>
      </c>
      <c r="UR245" t="s">
        <v>5678</v>
      </c>
      <c r="UU245" t="s">
        <v>5678</v>
      </c>
      <c r="UZ245" t="s">
        <v>3653</v>
      </c>
      <c r="VB245" t="s">
        <v>3653</v>
      </c>
      <c r="VC245">
        <v>1</v>
      </c>
      <c r="VD245">
        <v>1</v>
      </c>
      <c r="VE245" t="s">
        <v>5678</v>
      </c>
      <c r="VJ245" t="s">
        <v>5678</v>
      </c>
      <c r="VL245" t="s">
        <v>5678</v>
      </c>
      <c r="VO245" t="s">
        <v>5678</v>
      </c>
      <c r="VT245" t="s">
        <v>5678</v>
      </c>
      <c r="VV245" t="s">
        <v>5678</v>
      </c>
      <c r="VY245" t="s">
        <v>5678</v>
      </c>
      <c r="WD245" t="s">
        <v>5678</v>
      </c>
      <c r="WE245" t="s">
        <v>5678</v>
      </c>
      <c r="WF245" t="s">
        <v>5678</v>
      </c>
      <c r="WI245" t="s">
        <v>5678</v>
      </c>
      <c r="WN245" t="s">
        <v>3653</v>
      </c>
      <c r="WP245" t="s">
        <v>3653</v>
      </c>
      <c r="WQ245">
        <v>0.8</v>
      </c>
      <c r="WR245">
        <v>0.8</v>
      </c>
      <c r="WS245" t="s">
        <v>5678</v>
      </c>
      <c r="WX245" t="s">
        <v>5678</v>
      </c>
      <c r="WZ245" t="s">
        <v>5678</v>
      </c>
      <c r="XC245" t="s">
        <v>5678</v>
      </c>
      <c r="XH245" t="s">
        <v>5678</v>
      </c>
      <c r="XI245" t="s">
        <v>5678</v>
      </c>
      <c r="XJ245" t="s">
        <v>5678</v>
      </c>
      <c r="XM245" t="s">
        <v>5678</v>
      </c>
      <c r="XR245" t="s">
        <v>5678</v>
      </c>
      <c r="XS245" t="s">
        <v>5678</v>
      </c>
      <c r="XT245" t="s">
        <v>5678</v>
      </c>
      <c r="XW245" t="s">
        <v>5678</v>
      </c>
      <c r="YB245" t="s">
        <v>5678</v>
      </c>
      <c r="YD245" t="s">
        <v>5678</v>
      </c>
      <c r="YG245" t="s">
        <v>5678</v>
      </c>
      <c r="YL245" t="s">
        <v>5678</v>
      </c>
      <c r="YN245" t="s">
        <v>5678</v>
      </c>
      <c r="YQ245" t="s">
        <v>5678</v>
      </c>
      <c r="YV245" t="s">
        <v>5678</v>
      </c>
      <c r="YW245" t="s">
        <v>5678</v>
      </c>
      <c r="YX245" t="s">
        <v>5678</v>
      </c>
      <c r="ZA245" t="s">
        <v>5678</v>
      </c>
      <c r="ZF245" t="s">
        <v>5678</v>
      </c>
      <c r="ZG245" t="s">
        <v>5678</v>
      </c>
      <c r="ZH245" t="s">
        <v>5678</v>
      </c>
      <c r="ZK245" t="s">
        <v>5678</v>
      </c>
      <c r="ZP245" t="s">
        <v>5678</v>
      </c>
      <c r="ZQ245" t="s">
        <v>5678</v>
      </c>
      <c r="ZR245" t="s">
        <v>5678</v>
      </c>
      <c r="ZU245" t="s">
        <v>5678</v>
      </c>
      <c r="ZZ245" t="s">
        <v>5678</v>
      </c>
      <c r="AAA245" t="s">
        <v>5678</v>
      </c>
      <c r="AAB245" t="s">
        <v>5678</v>
      </c>
      <c r="AAE245" t="s">
        <v>5678</v>
      </c>
      <c r="AAJ245" t="s">
        <v>5678</v>
      </c>
      <c r="AAL245" t="s">
        <v>5678</v>
      </c>
      <c r="AAO245" t="s">
        <v>5678</v>
      </c>
      <c r="AAS245" t="s">
        <v>5678</v>
      </c>
      <c r="AAT245" t="s">
        <v>5678</v>
      </c>
      <c r="AAV245" t="s">
        <v>5678</v>
      </c>
      <c r="AAY245" t="s">
        <v>5678</v>
      </c>
      <c r="ABD245" t="s">
        <v>5678</v>
      </c>
      <c r="ABE245" t="s">
        <v>5678</v>
      </c>
      <c r="ABF245" t="s">
        <v>5678</v>
      </c>
      <c r="ABI245" t="s">
        <v>5678</v>
      </c>
      <c r="ABM245" t="s">
        <v>5678</v>
      </c>
      <c r="ABN245" t="s">
        <v>5678</v>
      </c>
      <c r="ABP245" t="s">
        <v>5678</v>
      </c>
      <c r="ABS245" t="s">
        <v>5678</v>
      </c>
      <c r="ABX245" t="s">
        <v>5678</v>
      </c>
      <c r="ABY245" t="s">
        <v>5678</v>
      </c>
      <c r="ABZ245" t="s">
        <v>5678</v>
      </c>
      <c r="ACC245" t="s">
        <v>5678</v>
      </c>
      <c r="ACH245" t="s">
        <v>5678</v>
      </c>
      <c r="ACJ245" t="s">
        <v>5678</v>
      </c>
      <c r="ACM245" t="s">
        <v>5678</v>
      </c>
      <c r="ACR245" t="s">
        <v>5678</v>
      </c>
      <c r="ACT245" t="s">
        <v>5678</v>
      </c>
      <c r="ACW245" t="s">
        <v>5678</v>
      </c>
      <c r="ADB245" t="s">
        <v>5678</v>
      </c>
      <c r="ADD245" t="s">
        <v>5678</v>
      </c>
      <c r="ADG245" t="s">
        <v>5678</v>
      </c>
      <c r="ADL245" t="s">
        <v>5678</v>
      </c>
      <c r="ADN245" t="s">
        <v>5678</v>
      </c>
      <c r="ADQ245" t="s">
        <v>5678</v>
      </c>
      <c r="ADV245" t="s">
        <v>5678</v>
      </c>
      <c r="ADX245" t="s">
        <v>5678</v>
      </c>
      <c r="AEA245" t="s">
        <v>5678</v>
      </c>
      <c r="AEF245" t="s">
        <v>5678</v>
      </c>
      <c r="AEG245" t="s">
        <v>5678</v>
      </c>
      <c r="AEH245" t="s">
        <v>5678</v>
      </c>
      <c r="AEK245" t="s">
        <v>5678</v>
      </c>
      <c r="AEP245" t="s">
        <v>5678</v>
      </c>
      <c r="AER245" t="s">
        <v>5678</v>
      </c>
      <c r="AEU245" t="s">
        <v>5678</v>
      </c>
      <c r="AEY245" t="s">
        <v>5678</v>
      </c>
      <c r="AEZ245" t="s">
        <v>5678</v>
      </c>
      <c r="AFB245" t="s">
        <v>5678</v>
      </c>
      <c r="AFE245" t="s">
        <v>5678</v>
      </c>
      <c r="AFJ245" t="s">
        <v>5678</v>
      </c>
      <c r="AFK245" t="s">
        <v>5678</v>
      </c>
      <c r="AFL245" t="s">
        <v>5678</v>
      </c>
      <c r="AFO245" t="s">
        <v>5678</v>
      </c>
      <c r="AFT245" t="s">
        <v>5678</v>
      </c>
      <c r="AFU245" t="s">
        <v>5678</v>
      </c>
      <c r="AFV245" t="s">
        <v>5678</v>
      </c>
      <c r="AGD245" t="s">
        <v>5678</v>
      </c>
      <c r="AGF245" t="s">
        <v>5678</v>
      </c>
      <c r="AGI245" t="s">
        <v>5678</v>
      </c>
      <c r="AHF245">
        <v>8</v>
      </c>
      <c r="AHI245">
        <v>9</v>
      </c>
      <c r="AHJ245" t="s">
        <v>4358</v>
      </c>
      <c r="AHL245">
        <v>6</v>
      </c>
      <c r="AHM245">
        <v>2</v>
      </c>
      <c r="AHQ245" t="s">
        <v>4589</v>
      </c>
      <c r="AHU245">
        <v>1</v>
      </c>
      <c r="AHW245">
        <v>2</v>
      </c>
      <c r="AIA245">
        <v>2</v>
      </c>
      <c r="AJB245" t="s">
        <v>5678</v>
      </c>
      <c r="AJC245" t="s">
        <v>5678</v>
      </c>
      <c r="AJD245" t="s">
        <v>5678</v>
      </c>
      <c r="AJE245" t="s">
        <v>5678</v>
      </c>
      <c r="AJF245" t="s">
        <v>5678</v>
      </c>
      <c r="AJG245" t="s">
        <v>5678</v>
      </c>
      <c r="AJH245" t="s">
        <v>5678</v>
      </c>
      <c r="AJI245" t="s">
        <v>5678</v>
      </c>
      <c r="AJJ245" t="s">
        <v>5678</v>
      </c>
      <c r="AJK245" t="s">
        <v>5678</v>
      </c>
      <c r="AJL245" t="s">
        <v>5678</v>
      </c>
      <c r="AJM245" t="s">
        <v>5678</v>
      </c>
      <c r="AJN245" t="s">
        <v>5678</v>
      </c>
      <c r="AJO245" t="s">
        <v>5678</v>
      </c>
      <c r="AJP245" t="s">
        <v>5678</v>
      </c>
      <c r="AJQ245" t="s">
        <v>5678</v>
      </c>
      <c r="AJR245" t="s">
        <v>5678</v>
      </c>
      <c r="AJS245" t="s">
        <v>3653</v>
      </c>
      <c r="AJT245" t="s">
        <v>5678</v>
      </c>
      <c r="AJU245" t="s">
        <v>5678</v>
      </c>
      <c r="AJV245" t="s">
        <v>3653</v>
      </c>
      <c r="AJW245" t="s">
        <v>3653</v>
      </c>
      <c r="AJX245" t="s">
        <v>5678</v>
      </c>
      <c r="AJY245" t="s">
        <v>3653</v>
      </c>
      <c r="AJZ245" t="s">
        <v>3653</v>
      </c>
      <c r="AKA245" t="s">
        <v>5678</v>
      </c>
      <c r="AKB245" t="s">
        <v>5678</v>
      </c>
      <c r="AKC245" t="s">
        <v>5678</v>
      </c>
      <c r="AKD245" t="s">
        <v>3653</v>
      </c>
      <c r="AKE245" t="s">
        <v>5678</v>
      </c>
      <c r="AKF245" t="s">
        <v>5678</v>
      </c>
      <c r="AKG245" t="s">
        <v>5678</v>
      </c>
      <c r="AKH245" t="s">
        <v>3653</v>
      </c>
      <c r="AKI245" t="s">
        <v>5678</v>
      </c>
      <c r="AKJ245" t="s">
        <v>3653</v>
      </c>
      <c r="AKK245" t="s">
        <v>5678</v>
      </c>
      <c r="AKL245" t="s">
        <v>5678</v>
      </c>
      <c r="AKM245" t="s">
        <v>5678</v>
      </c>
      <c r="AKN245" t="s">
        <v>3653</v>
      </c>
      <c r="AKO245" t="s">
        <v>5678</v>
      </c>
      <c r="AKP245" t="s">
        <v>5678</v>
      </c>
      <c r="AKQ245" t="s">
        <v>5678</v>
      </c>
      <c r="AKR245" t="s">
        <v>5678</v>
      </c>
      <c r="AKS245" t="s">
        <v>5678</v>
      </c>
      <c r="AKT245" t="s">
        <v>5678</v>
      </c>
      <c r="AKU245" t="s">
        <v>5678</v>
      </c>
      <c r="AKV245" t="s">
        <v>5678</v>
      </c>
      <c r="AKW245" t="s">
        <v>5678</v>
      </c>
      <c r="AKX245" t="s">
        <v>5678</v>
      </c>
      <c r="AKY245" t="s">
        <v>5678</v>
      </c>
      <c r="AKZ245" t="s">
        <v>5678</v>
      </c>
      <c r="ALA245" t="s">
        <v>5678</v>
      </c>
      <c r="ALB245" t="s">
        <v>5678</v>
      </c>
      <c r="ALC245" t="s">
        <v>5678</v>
      </c>
      <c r="ALD245" t="s">
        <v>5678</v>
      </c>
      <c r="ALE245" t="s">
        <v>5678</v>
      </c>
      <c r="ALF245" t="s">
        <v>5678</v>
      </c>
      <c r="ALG245" t="s">
        <v>5678</v>
      </c>
      <c r="ALH245" t="s">
        <v>5678</v>
      </c>
      <c r="ALI245" t="s">
        <v>5678</v>
      </c>
      <c r="ALJ245" t="s">
        <v>5678</v>
      </c>
      <c r="ALK245" t="s">
        <v>5678</v>
      </c>
      <c r="ALL245" t="s">
        <v>5678</v>
      </c>
      <c r="ALM245" t="s">
        <v>5678</v>
      </c>
      <c r="AMF245">
        <v>6</v>
      </c>
      <c r="AMI245">
        <v>6</v>
      </c>
      <c r="AMJ245">
        <v>6</v>
      </c>
      <c r="AML245">
        <v>6</v>
      </c>
      <c r="AMM245">
        <v>6</v>
      </c>
      <c r="AMQ245">
        <v>6</v>
      </c>
      <c r="AMU245">
        <v>6</v>
      </c>
      <c r="AMW245" t="s">
        <v>4418</v>
      </c>
      <c r="ANA245">
        <v>6</v>
      </c>
      <c r="AOB245" t="s">
        <v>3867</v>
      </c>
      <c r="AOD245" t="s">
        <v>4982</v>
      </c>
      <c r="AOE245">
        <v>0</v>
      </c>
      <c r="AOF245">
        <v>1</v>
      </c>
      <c r="AOG245">
        <v>1</v>
      </c>
      <c r="AOH245">
        <v>1</v>
      </c>
      <c r="AOI245">
        <v>1</v>
      </c>
      <c r="AOJ245">
        <v>1</v>
      </c>
      <c r="AOK245">
        <v>0</v>
      </c>
      <c r="AOL245">
        <v>0</v>
      </c>
      <c r="AOM245">
        <v>0</v>
      </c>
      <c r="AON245">
        <v>0</v>
      </c>
      <c r="AOO245">
        <v>0</v>
      </c>
      <c r="AOR245" t="s">
        <v>3886</v>
      </c>
      <c r="AOS245">
        <v>0</v>
      </c>
      <c r="AOT245">
        <v>0</v>
      </c>
      <c r="AOU245">
        <v>0</v>
      </c>
      <c r="AOV245">
        <v>1</v>
      </c>
      <c r="AOW245">
        <v>0</v>
      </c>
      <c r="AOX245">
        <v>0</v>
      </c>
      <c r="AOY245">
        <v>0</v>
      </c>
      <c r="AOZ245">
        <v>0</v>
      </c>
      <c r="APA245">
        <v>0</v>
      </c>
      <c r="APB245">
        <v>0</v>
      </c>
      <c r="APC245" t="s">
        <v>5678</v>
      </c>
      <c r="APD245" t="s">
        <v>6204</v>
      </c>
      <c r="APE245">
        <v>0</v>
      </c>
      <c r="APF245">
        <v>1</v>
      </c>
      <c r="APG245">
        <v>1</v>
      </c>
      <c r="APH245">
        <v>1</v>
      </c>
      <c r="API245">
        <v>0</v>
      </c>
      <c r="APJ245">
        <v>0</v>
      </c>
      <c r="APK245">
        <v>0</v>
      </c>
      <c r="APL245">
        <v>0</v>
      </c>
      <c r="APM245">
        <v>0</v>
      </c>
      <c r="APN245">
        <v>0</v>
      </c>
      <c r="APO245">
        <v>0</v>
      </c>
      <c r="APP245">
        <v>0</v>
      </c>
      <c r="APQ245">
        <v>0</v>
      </c>
      <c r="APR245">
        <v>0</v>
      </c>
      <c r="APT245" t="s">
        <v>3656</v>
      </c>
      <c r="APU245" t="s">
        <v>5678</v>
      </c>
      <c r="APZ245" t="s">
        <v>4546</v>
      </c>
      <c r="AQA245">
        <v>1</v>
      </c>
      <c r="AQB245">
        <v>0</v>
      </c>
      <c r="AQC245">
        <v>0</v>
      </c>
      <c r="AQD245">
        <v>1</v>
      </c>
      <c r="AQE245">
        <v>0</v>
      </c>
      <c r="AQF245">
        <v>0</v>
      </c>
      <c r="AQG245">
        <v>0</v>
      </c>
      <c r="AQH245">
        <v>0</v>
      </c>
      <c r="AQI245">
        <v>0</v>
      </c>
      <c r="AQJ245">
        <v>0</v>
      </c>
      <c r="AQK245">
        <v>0</v>
      </c>
      <c r="AQL245">
        <v>0</v>
      </c>
      <c r="AQM245">
        <v>0</v>
      </c>
      <c r="AQO245" t="s">
        <v>3991</v>
      </c>
      <c r="AQP245">
        <v>0</v>
      </c>
      <c r="AQQ245">
        <v>1</v>
      </c>
      <c r="AQR245">
        <v>0</v>
      </c>
      <c r="AQS245">
        <v>0</v>
      </c>
      <c r="AQT245">
        <v>0</v>
      </c>
      <c r="AQU245">
        <v>0</v>
      </c>
      <c r="AQV245">
        <v>0</v>
      </c>
      <c r="AQW245">
        <v>0</v>
      </c>
      <c r="AQX245">
        <v>0</v>
      </c>
      <c r="AQY245">
        <v>0</v>
      </c>
      <c r="AQZ245">
        <v>0</v>
      </c>
      <c r="ARA245">
        <v>0</v>
      </c>
      <c r="ARC245" t="s">
        <v>3656</v>
      </c>
      <c r="ARH245" t="s">
        <v>5678</v>
      </c>
      <c r="ARJ245" t="s">
        <v>5678</v>
      </c>
      <c r="ARK245" t="s">
        <v>5678</v>
      </c>
      <c r="ARL245" t="s">
        <v>5678</v>
      </c>
      <c r="ARM245" t="s">
        <v>5678</v>
      </c>
      <c r="AUC245" t="s">
        <v>4251</v>
      </c>
      <c r="AUD245" t="s">
        <v>3656</v>
      </c>
      <c r="AUE245" t="s">
        <v>5678</v>
      </c>
      <c r="AWU245" t="s">
        <v>3656</v>
      </c>
      <c r="AWV245" t="s">
        <v>5099</v>
      </c>
    </row>
    <row r="246" spans="1:1024 1026:1296">
      <c r="A246" t="s">
        <v>6205</v>
      </c>
      <c r="B246" t="s">
        <v>6206</v>
      </c>
      <c r="C246" t="s">
        <v>6156</v>
      </c>
      <c r="D246">
        <v>8159</v>
      </c>
      <c r="E246" t="s">
        <v>3464</v>
      </c>
      <c r="F246" t="s">
        <v>5678</v>
      </c>
      <c r="G246" t="s">
        <v>3647</v>
      </c>
      <c r="H246" t="s">
        <v>3706</v>
      </c>
      <c r="I246">
        <v>1</v>
      </c>
      <c r="J246">
        <v>0</v>
      </c>
      <c r="K246">
        <v>0</v>
      </c>
      <c r="L246">
        <v>0</v>
      </c>
      <c r="M246" t="s">
        <v>3540</v>
      </c>
      <c r="N246" t="s">
        <v>5678</v>
      </c>
      <c r="O246" t="s">
        <v>3623</v>
      </c>
      <c r="U246" t="s">
        <v>3653</v>
      </c>
      <c r="V246" t="s">
        <v>3653</v>
      </c>
      <c r="W246">
        <v>59</v>
      </c>
      <c r="X246" t="s">
        <v>3540</v>
      </c>
      <c r="Y246" t="s">
        <v>5095</v>
      </c>
      <c r="Z246" t="s">
        <v>3669</v>
      </c>
      <c r="AA246">
        <v>1</v>
      </c>
      <c r="AB246">
        <v>0</v>
      </c>
      <c r="AC246" t="s">
        <v>3683</v>
      </c>
      <c r="AD246" t="s">
        <v>3676</v>
      </c>
      <c r="AE246">
        <v>1</v>
      </c>
      <c r="AF246">
        <v>0</v>
      </c>
      <c r="AG246">
        <v>0</v>
      </c>
      <c r="AH246">
        <v>0</v>
      </c>
      <c r="AI246">
        <v>0</v>
      </c>
      <c r="AJ246">
        <v>0</v>
      </c>
      <c r="AK246">
        <v>0</v>
      </c>
      <c r="AO246">
        <v>1</v>
      </c>
      <c r="AP246" t="s">
        <v>4353</v>
      </c>
      <c r="AQ246">
        <v>1</v>
      </c>
      <c r="AR246">
        <v>1</v>
      </c>
      <c r="AS246">
        <v>0</v>
      </c>
      <c r="AT246">
        <v>0</v>
      </c>
      <c r="AU246">
        <v>0</v>
      </c>
      <c r="AW246" t="s">
        <v>3699</v>
      </c>
      <c r="AY246" t="s">
        <v>5100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1</v>
      </c>
      <c r="CY246">
        <v>0</v>
      </c>
      <c r="CZ246">
        <v>0</v>
      </c>
      <c r="DA246">
        <v>0</v>
      </c>
      <c r="DB246">
        <v>1</v>
      </c>
      <c r="DC246">
        <v>0</v>
      </c>
      <c r="DD246">
        <v>0</v>
      </c>
      <c r="DE246">
        <v>0</v>
      </c>
      <c r="DF246">
        <v>1</v>
      </c>
      <c r="DG246">
        <v>0</v>
      </c>
      <c r="DH246">
        <v>0</v>
      </c>
      <c r="DI246">
        <v>0</v>
      </c>
      <c r="DJ246">
        <v>0</v>
      </c>
      <c r="DK246">
        <v>0</v>
      </c>
      <c r="DL246">
        <v>0</v>
      </c>
      <c r="DM246">
        <v>0</v>
      </c>
      <c r="DN246">
        <v>0</v>
      </c>
      <c r="DO246" t="s">
        <v>5678</v>
      </c>
      <c r="GE246" t="s">
        <v>4358</v>
      </c>
      <c r="GF246" t="s">
        <v>5678</v>
      </c>
      <c r="GN246" t="s">
        <v>5678</v>
      </c>
      <c r="GP246" t="s">
        <v>5678</v>
      </c>
      <c r="GS246" t="s">
        <v>5678</v>
      </c>
      <c r="GX246" t="s">
        <v>5678</v>
      </c>
      <c r="GZ246" t="s">
        <v>5678</v>
      </c>
      <c r="HC246" t="s">
        <v>5678</v>
      </c>
      <c r="HH246" t="s">
        <v>5678</v>
      </c>
      <c r="HJ246" t="s">
        <v>5678</v>
      </c>
      <c r="HM246" t="s">
        <v>5678</v>
      </c>
      <c r="HR246" t="s">
        <v>5678</v>
      </c>
      <c r="HT246" t="s">
        <v>5678</v>
      </c>
      <c r="HW246" t="s">
        <v>5678</v>
      </c>
      <c r="IB246" t="s">
        <v>5678</v>
      </c>
      <c r="ID246" t="s">
        <v>5678</v>
      </c>
      <c r="IG246" t="s">
        <v>5678</v>
      </c>
      <c r="IL246" t="s">
        <v>5678</v>
      </c>
      <c r="IN246" t="s">
        <v>5678</v>
      </c>
      <c r="IQ246" t="s">
        <v>5678</v>
      </c>
      <c r="IV246" t="s">
        <v>5678</v>
      </c>
      <c r="IX246" t="s">
        <v>5678</v>
      </c>
      <c r="JA246" t="s">
        <v>5678</v>
      </c>
      <c r="JF246" t="s">
        <v>5678</v>
      </c>
      <c r="JG246" t="s">
        <v>5678</v>
      </c>
      <c r="JH246" t="s">
        <v>5678</v>
      </c>
      <c r="JK246" t="s">
        <v>5678</v>
      </c>
      <c r="JL246" t="s">
        <v>5678</v>
      </c>
      <c r="JO246" t="s">
        <v>5678</v>
      </c>
      <c r="JT246" t="s">
        <v>5678</v>
      </c>
      <c r="JV246" t="s">
        <v>5678</v>
      </c>
      <c r="JY246" t="s">
        <v>5678</v>
      </c>
      <c r="JZ246" t="s">
        <v>5678</v>
      </c>
      <c r="KC246" t="s">
        <v>5678</v>
      </c>
      <c r="KH246" t="s">
        <v>5678</v>
      </c>
      <c r="KI246" t="s">
        <v>5678</v>
      </c>
      <c r="KJ246" t="s">
        <v>5678</v>
      </c>
      <c r="KM246" t="s">
        <v>5678</v>
      </c>
      <c r="KN246" t="s">
        <v>5678</v>
      </c>
      <c r="KQ246" t="s">
        <v>5678</v>
      </c>
      <c r="KR246" t="s">
        <v>5678</v>
      </c>
      <c r="KS246" t="s">
        <v>5678</v>
      </c>
      <c r="KT246" t="s">
        <v>5678</v>
      </c>
      <c r="KW246" t="s">
        <v>5678</v>
      </c>
      <c r="LB246" t="s">
        <v>5678</v>
      </c>
      <c r="LD246" t="s">
        <v>5678</v>
      </c>
      <c r="LG246" t="s">
        <v>5678</v>
      </c>
      <c r="LH246" t="s">
        <v>5678</v>
      </c>
      <c r="LK246" t="s">
        <v>5678</v>
      </c>
      <c r="LL246" t="s">
        <v>5678</v>
      </c>
      <c r="LO246" t="s">
        <v>5678</v>
      </c>
      <c r="LT246" t="s">
        <v>5678</v>
      </c>
      <c r="LV246" t="s">
        <v>5678</v>
      </c>
      <c r="LY246" t="s">
        <v>5678</v>
      </c>
      <c r="MD246" t="s">
        <v>5678</v>
      </c>
      <c r="MF246" t="s">
        <v>5678</v>
      </c>
      <c r="MI246" t="s">
        <v>5678</v>
      </c>
      <c r="MN246" t="s">
        <v>5678</v>
      </c>
      <c r="MP246" t="s">
        <v>5678</v>
      </c>
      <c r="MS246" t="s">
        <v>5678</v>
      </c>
      <c r="MX246" t="s">
        <v>5678</v>
      </c>
      <c r="MZ246" t="s">
        <v>5678</v>
      </c>
      <c r="NC246" t="s">
        <v>5678</v>
      </c>
      <c r="NH246" t="s">
        <v>5678</v>
      </c>
      <c r="NJ246" t="s">
        <v>5678</v>
      </c>
      <c r="NM246" t="s">
        <v>5678</v>
      </c>
      <c r="NR246" t="s">
        <v>5678</v>
      </c>
      <c r="NT246" t="s">
        <v>5678</v>
      </c>
      <c r="NW246" t="s">
        <v>5678</v>
      </c>
      <c r="OB246" t="s">
        <v>3653</v>
      </c>
      <c r="OD246" t="s">
        <v>3653</v>
      </c>
      <c r="OE246">
        <v>5</v>
      </c>
      <c r="OF246" t="s">
        <v>4419</v>
      </c>
      <c r="OG246" t="s">
        <v>4357</v>
      </c>
      <c r="OL246" t="s">
        <v>5678</v>
      </c>
      <c r="ON246" t="s">
        <v>5678</v>
      </c>
      <c r="OQ246" t="s">
        <v>5678</v>
      </c>
      <c r="OV246" t="s">
        <v>5678</v>
      </c>
      <c r="OX246" t="s">
        <v>5678</v>
      </c>
      <c r="PA246" t="s">
        <v>5678</v>
      </c>
      <c r="PB246" t="s">
        <v>5678</v>
      </c>
      <c r="PE246" t="s">
        <v>5678</v>
      </c>
      <c r="PJ246" t="s">
        <v>5678</v>
      </c>
      <c r="PL246" t="s">
        <v>5678</v>
      </c>
      <c r="PO246" t="s">
        <v>5678</v>
      </c>
      <c r="PT246" t="s">
        <v>5678</v>
      </c>
      <c r="PU246" t="s">
        <v>5678</v>
      </c>
      <c r="PV246" t="s">
        <v>5678</v>
      </c>
      <c r="PY246" t="s">
        <v>5678</v>
      </c>
      <c r="PZ246" t="s">
        <v>5678</v>
      </c>
      <c r="QC246" t="s">
        <v>5678</v>
      </c>
      <c r="QD246" t="s">
        <v>5678</v>
      </c>
      <c r="QG246" t="s">
        <v>5678</v>
      </c>
      <c r="QL246" t="s">
        <v>5678</v>
      </c>
      <c r="QN246" t="s">
        <v>5678</v>
      </c>
      <c r="QQ246" t="s">
        <v>5678</v>
      </c>
      <c r="QV246" t="s">
        <v>3653</v>
      </c>
      <c r="QX246" t="s">
        <v>3653</v>
      </c>
      <c r="QY246">
        <v>1</v>
      </c>
      <c r="QZ246" t="s">
        <v>4359</v>
      </c>
      <c r="RA246" t="s">
        <v>5678</v>
      </c>
      <c r="RF246" t="s">
        <v>5678</v>
      </c>
      <c r="RH246" t="s">
        <v>5678</v>
      </c>
      <c r="RK246" t="s">
        <v>5678</v>
      </c>
      <c r="RP246" t="s">
        <v>5678</v>
      </c>
      <c r="RR246" t="s">
        <v>5678</v>
      </c>
      <c r="RU246" t="s">
        <v>5678</v>
      </c>
      <c r="RV246" t="s">
        <v>5678</v>
      </c>
      <c r="RY246" t="s">
        <v>5678</v>
      </c>
      <c r="SD246" t="s">
        <v>5678</v>
      </c>
      <c r="SF246" t="s">
        <v>5678</v>
      </c>
      <c r="SN246" t="s">
        <v>3653</v>
      </c>
      <c r="SP246" t="s">
        <v>3653</v>
      </c>
      <c r="SQ246">
        <v>1.1000000000000001</v>
      </c>
      <c r="SR246" t="s">
        <v>4397</v>
      </c>
      <c r="SS246" t="s">
        <v>5678</v>
      </c>
      <c r="SX246" t="s">
        <v>5678</v>
      </c>
      <c r="SZ246" t="s">
        <v>5678</v>
      </c>
      <c r="TC246" t="s">
        <v>5678</v>
      </c>
      <c r="TH246" t="s">
        <v>5678</v>
      </c>
      <c r="TJ246" t="s">
        <v>5678</v>
      </c>
      <c r="TM246" t="s">
        <v>5678</v>
      </c>
      <c r="TQ246" t="s">
        <v>5678</v>
      </c>
      <c r="TR246" t="s">
        <v>5678</v>
      </c>
      <c r="TT246" t="s">
        <v>5678</v>
      </c>
      <c r="TW246" t="s">
        <v>5678</v>
      </c>
      <c r="TX246" t="s">
        <v>5678</v>
      </c>
      <c r="UA246" t="s">
        <v>5678</v>
      </c>
      <c r="UF246" t="s">
        <v>5678</v>
      </c>
      <c r="UH246" t="s">
        <v>5678</v>
      </c>
      <c r="UK246" t="s">
        <v>5678</v>
      </c>
      <c r="UP246" t="s">
        <v>5678</v>
      </c>
      <c r="UR246" t="s">
        <v>5678</v>
      </c>
      <c r="UU246" t="s">
        <v>5678</v>
      </c>
      <c r="UZ246" t="s">
        <v>5678</v>
      </c>
      <c r="VB246" t="s">
        <v>5678</v>
      </c>
      <c r="VE246" t="s">
        <v>5678</v>
      </c>
      <c r="VJ246" t="s">
        <v>5678</v>
      </c>
      <c r="VL246" t="s">
        <v>5678</v>
      </c>
      <c r="VO246" t="s">
        <v>5678</v>
      </c>
      <c r="VT246" t="s">
        <v>5678</v>
      </c>
      <c r="VV246" t="s">
        <v>5678</v>
      </c>
      <c r="VY246" t="s">
        <v>5678</v>
      </c>
      <c r="WD246" t="s">
        <v>5678</v>
      </c>
      <c r="WE246" t="s">
        <v>5678</v>
      </c>
      <c r="WF246" t="s">
        <v>5678</v>
      </c>
      <c r="WI246" t="s">
        <v>5678</v>
      </c>
      <c r="WN246" t="s">
        <v>5678</v>
      </c>
      <c r="WP246" t="s">
        <v>5678</v>
      </c>
      <c r="WS246" t="s">
        <v>5678</v>
      </c>
      <c r="WX246" t="s">
        <v>5678</v>
      </c>
      <c r="WZ246" t="s">
        <v>5678</v>
      </c>
      <c r="XC246" t="s">
        <v>5678</v>
      </c>
      <c r="XH246" t="s">
        <v>5678</v>
      </c>
      <c r="XI246" t="s">
        <v>5678</v>
      </c>
      <c r="XJ246" t="s">
        <v>5678</v>
      </c>
      <c r="XM246" t="s">
        <v>5678</v>
      </c>
      <c r="XR246" t="s">
        <v>5678</v>
      </c>
      <c r="XS246" t="s">
        <v>5678</v>
      </c>
      <c r="XT246" t="s">
        <v>5678</v>
      </c>
      <c r="XW246" t="s">
        <v>5678</v>
      </c>
      <c r="YB246" t="s">
        <v>5678</v>
      </c>
      <c r="YD246" t="s">
        <v>5678</v>
      </c>
      <c r="YG246" t="s">
        <v>5678</v>
      </c>
      <c r="YL246" t="s">
        <v>5678</v>
      </c>
      <c r="YN246" t="s">
        <v>5678</v>
      </c>
      <c r="YQ246" t="s">
        <v>5678</v>
      </c>
      <c r="YV246" t="s">
        <v>5678</v>
      </c>
      <c r="YW246" t="s">
        <v>5678</v>
      </c>
      <c r="YX246" t="s">
        <v>5678</v>
      </c>
      <c r="ZA246" t="s">
        <v>5678</v>
      </c>
      <c r="ZF246" t="s">
        <v>5678</v>
      </c>
      <c r="ZG246" t="s">
        <v>5678</v>
      </c>
      <c r="ZH246" t="s">
        <v>5678</v>
      </c>
      <c r="ZK246" t="s">
        <v>5678</v>
      </c>
      <c r="ZP246" t="s">
        <v>5678</v>
      </c>
      <c r="ZQ246" t="s">
        <v>5678</v>
      </c>
      <c r="ZR246" t="s">
        <v>5678</v>
      </c>
      <c r="ZU246" t="s">
        <v>5678</v>
      </c>
      <c r="ZZ246" t="s">
        <v>5678</v>
      </c>
      <c r="AAA246" t="s">
        <v>5678</v>
      </c>
      <c r="AAB246" t="s">
        <v>5678</v>
      </c>
      <c r="AAE246" t="s">
        <v>5678</v>
      </c>
      <c r="AAJ246" t="s">
        <v>5678</v>
      </c>
      <c r="AAL246" t="s">
        <v>5678</v>
      </c>
      <c r="AAO246" t="s">
        <v>5678</v>
      </c>
      <c r="AAS246" t="s">
        <v>5678</v>
      </c>
      <c r="AAT246" t="s">
        <v>5678</v>
      </c>
      <c r="AAV246" t="s">
        <v>5678</v>
      </c>
      <c r="AAY246" t="s">
        <v>5678</v>
      </c>
      <c r="ABD246" t="s">
        <v>5678</v>
      </c>
      <c r="ABE246" t="s">
        <v>5678</v>
      </c>
      <c r="ABF246" t="s">
        <v>5678</v>
      </c>
      <c r="ABI246" t="s">
        <v>5678</v>
      </c>
      <c r="ABM246" t="s">
        <v>5678</v>
      </c>
      <c r="ABN246" t="s">
        <v>5678</v>
      </c>
      <c r="ABP246" t="s">
        <v>5678</v>
      </c>
      <c r="ABS246" t="s">
        <v>5678</v>
      </c>
      <c r="ABX246" t="s">
        <v>5678</v>
      </c>
      <c r="ABY246" t="s">
        <v>5678</v>
      </c>
      <c r="ABZ246" t="s">
        <v>5678</v>
      </c>
      <c r="ACC246" t="s">
        <v>5678</v>
      </c>
      <c r="ACH246" t="s">
        <v>5678</v>
      </c>
      <c r="ACJ246" t="s">
        <v>5678</v>
      </c>
      <c r="ACM246" t="s">
        <v>5678</v>
      </c>
      <c r="ACR246" t="s">
        <v>5678</v>
      </c>
      <c r="ACT246" t="s">
        <v>5678</v>
      </c>
      <c r="ACW246" t="s">
        <v>5678</v>
      </c>
      <c r="ADB246" t="s">
        <v>5678</v>
      </c>
      <c r="ADD246" t="s">
        <v>5678</v>
      </c>
      <c r="ADG246" t="s">
        <v>5678</v>
      </c>
      <c r="ADL246" t="s">
        <v>5678</v>
      </c>
      <c r="ADN246" t="s">
        <v>5678</v>
      </c>
      <c r="ADQ246" t="s">
        <v>5678</v>
      </c>
      <c r="ADV246" t="s">
        <v>5678</v>
      </c>
      <c r="ADX246" t="s">
        <v>5678</v>
      </c>
      <c r="AEA246" t="s">
        <v>5678</v>
      </c>
      <c r="AEF246" t="s">
        <v>5678</v>
      </c>
      <c r="AEG246" t="s">
        <v>5678</v>
      </c>
      <c r="AEH246" t="s">
        <v>5678</v>
      </c>
      <c r="AEK246" t="s">
        <v>5678</v>
      </c>
      <c r="AEP246" t="s">
        <v>5678</v>
      </c>
      <c r="AER246" t="s">
        <v>5678</v>
      </c>
      <c r="AEU246" t="s">
        <v>5678</v>
      </c>
      <c r="AEY246" t="s">
        <v>5678</v>
      </c>
      <c r="AEZ246" t="s">
        <v>5678</v>
      </c>
      <c r="AFB246" t="s">
        <v>5678</v>
      </c>
      <c r="AFE246" t="s">
        <v>5678</v>
      </c>
      <c r="AFJ246" t="s">
        <v>5678</v>
      </c>
      <c r="AFK246" t="s">
        <v>5678</v>
      </c>
      <c r="AFL246" t="s">
        <v>5678</v>
      </c>
      <c r="AFO246" t="s">
        <v>5678</v>
      </c>
      <c r="AFT246" t="s">
        <v>5678</v>
      </c>
      <c r="AFU246" t="s">
        <v>5678</v>
      </c>
      <c r="AFV246" t="s">
        <v>5678</v>
      </c>
      <c r="AGD246" t="s">
        <v>5678</v>
      </c>
      <c r="AGF246" t="s">
        <v>5678</v>
      </c>
      <c r="AGI246" t="s">
        <v>5678</v>
      </c>
      <c r="AHG246" t="s">
        <v>4589</v>
      </c>
      <c r="AHM246">
        <v>2</v>
      </c>
      <c r="AHQ246" t="s">
        <v>4418</v>
      </c>
      <c r="AJB246" t="s">
        <v>5678</v>
      </c>
      <c r="AJC246" t="s">
        <v>5678</v>
      </c>
      <c r="AJD246" t="s">
        <v>5678</v>
      </c>
      <c r="AJE246" t="s">
        <v>5678</v>
      </c>
      <c r="AJF246" t="s">
        <v>5678</v>
      </c>
      <c r="AJG246" t="s">
        <v>5678</v>
      </c>
      <c r="AJH246" t="s">
        <v>5678</v>
      </c>
      <c r="AJI246" t="s">
        <v>5678</v>
      </c>
      <c r="AJJ246" t="s">
        <v>5678</v>
      </c>
      <c r="AJK246" t="s">
        <v>5678</v>
      </c>
      <c r="AJL246" t="s">
        <v>5678</v>
      </c>
      <c r="AJM246" t="s">
        <v>5678</v>
      </c>
      <c r="AJN246" t="s">
        <v>5678</v>
      </c>
      <c r="AJO246" t="s">
        <v>5678</v>
      </c>
      <c r="AJP246" t="s">
        <v>5678</v>
      </c>
      <c r="AJQ246" t="s">
        <v>5678</v>
      </c>
      <c r="AJR246" t="s">
        <v>5678</v>
      </c>
      <c r="AJS246" t="s">
        <v>5678</v>
      </c>
      <c r="AJT246" t="s">
        <v>3653</v>
      </c>
      <c r="AJU246" t="s">
        <v>5678</v>
      </c>
      <c r="AJV246" t="s">
        <v>5678</v>
      </c>
      <c r="AJW246" t="s">
        <v>5678</v>
      </c>
      <c r="AJX246" t="s">
        <v>5678</v>
      </c>
      <c r="AJY246" t="s">
        <v>5678</v>
      </c>
      <c r="AJZ246" t="s">
        <v>3653</v>
      </c>
      <c r="AKA246" t="s">
        <v>5678</v>
      </c>
      <c r="AKB246" t="s">
        <v>5678</v>
      </c>
      <c r="AKC246" t="s">
        <v>5678</v>
      </c>
      <c r="AKD246" t="s">
        <v>3653</v>
      </c>
      <c r="AKE246" t="s">
        <v>5678</v>
      </c>
      <c r="AKF246" t="s">
        <v>5678</v>
      </c>
      <c r="AKG246" t="s">
        <v>5678</v>
      </c>
      <c r="AKH246" t="s">
        <v>5678</v>
      </c>
      <c r="AKI246" t="s">
        <v>5678</v>
      </c>
      <c r="AKJ246" t="s">
        <v>5678</v>
      </c>
      <c r="AKK246" t="s">
        <v>5678</v>
      </c>
      <c r="AKL246" t="s">
        <v>5678</v>
      </c>
      <c r="AKM246" t="s">
        <v>5678</v>
      </c>
      <c r="AKN246" t="s">
        <v>5678</v>
      </c>
      <c r="AKO246" t="s">
        <v>5678</v>
      </c>
      <c r="AKP246" t="s">
        <v>5678</v>
      </c>
      <c r="AKQ246" t="s">
        <v>5678</v>
      </c>
      <c r="AKR246" t="s">
        <v>5678</v>
      </c>
      <c r="AKS246" t="s">
        <v>5678</v>
      </c>
      <c r="AKT246" t="s">
        <v>5678</v>
      </c>
      <c r="AKU246" t="s">
        <v>5678</v>
      </c>
      <c r="AKV246" t="s">
        <v>5678</v>
      </c>
      <c r="AKW246" t="s">
        <v>5678</v>
      </c>
      <c r="AKX246" t="s">
        <v>5678</v>
      </c>
      <c r="AKY246" t="s">
        <v>5678</v>
      </c>
      <c r="AKZ246" t="s">
        <v>5678</v>
      </c>
      <c r="ALA246" t="s">
        <v>5678</v>
      </c>
      <c r="ALB246" t="s">
        <v>5678</v>
      </c>
      <c r="ALC246" t="s">
        <v>5678</v>
      </c>
      <c r="ALD246" t="s">
        <v>5678</v>
      </c>
      <c r="ALE246" t="s">
        <v>5678</v>
      </c>
      <c r="ALF246" t="s">
        <v>5678</v>
      </c>
      <c r="ALG246" t="s">
        <v>5678</v>
      </c>
      <c r="ALH246" t="s">
        <v>5678</v>
      </c>
      <c r="ALI246" t="s">
        <v>5678</v>
      </c>
      <c r="ALJ246" t="s">
        <v>5678</v>
      </c>
      <c r="ALK246" t="s">
        <v>5678</v>
      </c>
      <c r="ALL246" t="s">
        <v>5678</v>
      </c>
      <c r="ALM246" t="s">
        <v>5678</v>
      </c>
      <c r="AMG246" t="s">
        <v>4419</v>
      </c>
      <c r="AMM246">
        <v>5</v>
      </c>
      <c r="AMQ246">
        <v>5</v>
      </c>
      <c r="AOB246" t="s">
        <v>3867</v>
      </c>
      <c r="AOD246" t="s">
        <v>4422</v>
      </c>
      <c r="AOE246">
        <v>0</v>
      </c>
      <c r="AOF246">
        <v>0</v>
      </c>
      <c r="AOG246">
        <v>0</v>
      </c>
      <c r="AOH246">
        <v>0</v>
      </c>
      <c r="AOI246">
        <v>1</v>
      </c>
      <c r="AOJ246">
        <v>1</v>
      </c>
      <c r="AOK246">
        <v>0</v>
      </c>
      <c r="AOL246">
        <v>0</v>
      </c>
      <c r="AOM246">
        <v>0</v>
      </c>
      <c r="AON246">
        <v>0</v>
      </c>
      <c r="AOO246">
        <v>0</v>
      </c>
      <c r="AOR246" t="s">
        <v>3886</v>
      </c>
      <c r="AOS246">
        <v>0</v>
      </c>
      <c r="AOT246">
        <v>0</v>
      </c>
      <c r="AOU246">
        <v>0</v>
      </c>
      <c r="AOV246">
        <v>1</v>
      </c>
      <c r="AOW246">
        <v>0</v>
      </c>
      <c r="AOX246">
        <v>0</v>
      </c>
      <c r="AOY246">
        <v>0</v>
      </c>
      <c r="AOZ246">
        <v>0</v>
      </c>
      <c r="APA246">
        <v>0</v>
      </c>
      <c r="APB246">
        <v>0</v>
      </c>
      <c r="APC246" t="s">
        <v>5678</v>
      </c>
      <c r="APD246" t="s">
        <v>6207</v>
      </c>
      <c r="APE246">
        <v>0</v>
      </c>
      <c r="APF246">
        <v>1</v>
      </c>
      <c r="APG246">
        <v>1</v>
      </c>
      <c r="APH246">
        <v>1</v>
      </c>
      <c r="API246">
        <v>0</v>
      </c>
      <c r="APJ246">
        <v>0</v>
      </c>
      <c r="APK246">
        <v>0</v>
      </c>
      <c r="APL246">
        <v>0</v>
      </c>
      <c r="APM246">
        <v>0</v>
      </c>
      <c r="APN246">
        <v>0</v>
      </c>
      <c r="APO246">
        <v>0</v>
      </c>
      <c r="APP246">
        <v>0</v>
      </c>
      <c r="APQ246">
        <v>0</v>
      </c>
      <c r="APR246">
        <v>0</v>
      </c>
      <c r="APT246" t="s">
        <v>3656</v>
      </c>
      <c r="APU246" t="s">
        <v>5678</v>
      </c>
      <c r="APZ246" t="s">
        <v>5033</v>
      </c>
      <c r="AQA246">
        <v>0</v>
      </c>
      <c r="AQB246">
        <v>1</v>
      </c>
      <c r="AQC246">
        <v>0</v>
      </c>
      <c r="AQD246">
        <v>1</v>
      </c>
      <c r="AQE246">
        <v>0</v>
      </c>
      <c r="AQF246">
        <v>0</v>
      </c>
      <c r="AQG246">
        <v>0</v>
      </c>
      <c r="AQH246">
        <v>0</v>
      </c>
      <c r="AQI246">
        <v>0</v>
      </c>
      <c r="AQJ246">
        <v>0</v>
      </c>
      <c r="AQK246">
        <v>0</v>
      </c>
      <c r="AQL246">
        <v>0</v>
      </c>
      <c r="AQM246">
        <v>0</v>
      </c>
      <c r="AQO246" t="s">
        <v>3991</v>
      </c>
      <c r="AQP246">
        <v>0</v>
      </c>
      <c r="AQQ246">
        <v>1</v>
      </c>
      <c r="AQR246">
        <v>0</v>
      </c>
      <c r="AQS246">
        <v>0</v>
      </c>
      <c r="AQT246">
        <v>0</v>
      </c>
      <c r="AQU246">
        <v>0</v>
      </c>
      <c r="AQV246">
        <v>0</v>
      </c>
      <c r="AQW246">
        <v>0</v>
      </c>
      <c r="AQX246">
        <v>0</v>
      </c>
      <c r="AQY246">
        <v>0</v>
      </c>
      <c r="AQZ246">
        <v>0</v>
      </c>
      <c r="ARA246">
        <v>0</v>
      </c>
      <c r="ARC246" t="s">
        <v>3656</v>
      </c>
      <c r="ARH246" t="s">
        <v>4019</v>
      </c>
      <c r="ARJ246" t="s">
        <v>5678</v>
      </c>
      <c r="ARK246" t="s">
        <v>3656</v>
      </c>
      <c r="ARL246" t="s">
        <v>5678</v>
      </c>
      <c r="ARM246" t="s">
        <v>5678</v>
      </c>
      <c r="AUC246" t="s">
        <v>5678</v>
      </c>
      <c r="AUD246" t="s">
        <v>5678</v>
      </c>
      <c r="AUE246" t="s">
        <v>5678</v>
      </c>
      <c r="AWU246" t="s">
        <v>3656</v>
      </c>
      <c r="AWV246" t="s">
        <v>5101</v>
      </c>
    </row>
    <row r="247" spans="1:1024 1026:1296">
      <c r="A247" t="s">
        <v>6208</v>
      </c>
      <c r="B247" t="s">
        <v>6209</v>
      </c>
      <c r="C247" t="s">
        <v>6156</v>
      </c>
      <c r="D247">
        <v>8159</v>
      </c>
      <c r="E247" t="s">
        <v>3464</v>
      </c>
      <c r="F247" t="s">
        <v>5678</v>
      </c>
      <c r="G247" t="s">
        <v>3647</v>
      </c>
      <c r="H247" t="s">
        <v>3706</v>
      </c>
      <c r="I247">
        <v>1</v>
      </c>
      <c r="J247">
        <v>0</v>
      </c>
      <c r="K247">
        <v>0</v>
      </c>
      <c r="L247">
        <v>0</v>
      </c>
      <c r="M247" t="s">
        <v>3540</v>
      </c>
      <c r="N247" t="s">
        <v>5678</v>
      </c>
      <c r="O247" t="s">
        <v>3623</v>
      </c>
      <c r="U247" t="s">
        <v>3653</v>
      </c>
      <c r="V247" t="s">
        <v>3653</v>
      </c>
      <c r="W247">
        <v>25</v>
      </c>
      <c r="X247" t="s">
        <v>3540</v>
      </c>
      <c r="Y247" t="s">
        <v>5095</v>
      </c>
      <c r="Z247" t="s">
        <v>3669</v>
      </c>
      <c r="AA247">
        <v>1</v>
      </c>
      <c r="AB247">
        <v>0</v>
      </c>
      <c r="AC247" t="s">
        <v>3683</v>
      </c>
      <c r="AD247" t="s">
        <v>3676</v>
      </c>
      <c r="AE247">
        <v>1</v>
      </c>
      <c r="AF247">
        <v>0</v>
      </c>
      <c r="AG247">
        <v>0</v>
      </c>
      <c r="AH247">
        <v>0</v>
      </c>
      <c r="AI247">
        <v>0</v>
      </c>
      <c r="AJ247">
        <v>0</v>
      </c>
      <c r="AK247">
        <v>0</v>
      </c>
      <c r="AO247">
        <v>1</v>
      </c>
      <c r="AP247" t="s">
        <v>4353</v>
      </c>
      <c r="AQ247">
        <v>1</v>
      </c>
      <c r="AR247">
        <v>1</v>
      </c>
      <c r="AS247">
        <v>0</v>
      </c>
      <c r="AT247">
        <v>0</v>
      </c>
      <c r="AU247">
        <v>0</v>
      </c>
      <c r="AW247" t="s">
        <v>3699</v>
      </c>
      <c r="AY247" t="s">
        <v>5102</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1</v>
      </c>
      <c r="CW247">
        <v>1</v>
      </c>
      <c r="CX247">
        <v>0</v>
      </c>
      <c r="CY247">
        <v>1</v>
      </c>
      <c r="CZ247">
        <v>0</v>
      </c>
      <c r="DA247">
        <v>0</v>
      </c>
      <c r="DB247">
        <v>0</v>
      </c>
      <c r="DC247">
        <v>0</v>
      </c>
      <c r="DD247">
        <v>0</v>
      </c>
      <c r="DE247">
        <v>0</v>
      </c>
      <c r="DF247">
        <v>0</v>
      </c>
      <c r="DG247">
        <v>0</v>
      </c>
      <c r="DH247">
        <v>0</v>
      </c>
      <c r="DI247">
        <v>0</v>
      </c>
      <c r="DJ247">
        <v>0</v>
      </c>
      <c r="DK247">
        <v>0</v>
      </c>
      <c r="DL247">
        <v>0</v>
      </c>
      <c r="DM247">
        <v>0</v>
      </c>
      <c r="DN247">
        <v>0</v>
      </c>
      <c r="DO247" t="s">
        <v>5103</v>
      </c>
      <c r="DP247">
        <v>0</v>
      </c>
      <c r="DQ247">
        <v>0</v>
      </c>
      <c r="DR247">
        <v>0</v>
      </c>
      <c r="DS247">
        <v>0</v>
      </c>
      <c r="DT247">
        <v>0</v>
      </c>
      <c r="DU247">
        <v>0</v>
      </c>
      <c r="DV247">
        <v>0</v>
      </c>
      <c r="DW247">
        <v>0</v>
      </c>
      <c r="DX247">
        <v>0</v>
      </c>
      <c r="DY247">
        <v>0</v>
      </c>
      <c r="DZ247">
        <v>0</v>
      </c>
      <c r="EA247">
        <v>0</v>
      </c>
      <c r="EB247">
        <v>0</v>
      </c>
      <c r="EC247">
        <v>0</v>
      </c>
      <c r="ED247">
        <v>0</v>
      </c>
      <c r="EE247">
        <v>0</v>
      </c>
      <c r="EF247">
        <v>0</v>
      </c>
      <c r="EG247">
        <v>0</v>
      </c>
      <c r="EH247">
        <v>0</v>
      </c>
      <c r="EI247">
        <v>0</v>
      </c>
      <c r="EJ247">
        <v>0</v>
      </c>
      <c r="EK247">
        <v>0</v>
      </c>
      <c r="EL247">
        <v>0</v>
      </c>
      <c r="EM247">
        <v>0</v>
      </c>
      <c r="EN247">
        <v>0</v>
      </c>
      <c r="EO247">
        <v>0</v>
      </c>
      <c r="EP247">
        <v>0</v>
      </c>
      <c r="EQ247">
        <v>0</v>
      </c>
      <c r="ER247">
        <v>0</v>
      </c>
      <c r="ES247">
        <v>0</v>
      </c>
      <c r="ET247">
        <v>0</v>
      </c>
      <c r="EU247">
        <v>0</v>
      </c>
      <c r="EV247">
        <v>0</v>
      </c>
      <c r="EW247">
        <v>0</v>
      </c>
      <c r="EX247">
        <v>0</v>
      </c>
      <c r="EY247">
        <v>0</v>
      </c>
      <c r="EZ247">
        <v>0</v>
      </c>
      <c r="FA247">
        <v>0</v>
      </c>
      <c r="FB247">
        <v>0</v>
      </c>
      <c r="FC247">
        <v>0</v>
      </c>
      <c r="FD247">
        <v>0</v>
      </c>
      <c r="FE247">
        <v>0</v>
      </c>
      <c r="FF247">
        <v>0</v>
      </c>
      <c r="FG247">
        <v>0</v>
      </c>
      <c r="FH247">
        <v>0</v>
      </c>
      <c r="FI247">
        <v>0</v>
      </c>
      <c r="FJ247">
        <v>0</v>
      </c>
      <c r="FK247">
        <v>0</v>
      </c>
      <c r="FL247">
        <v>1</v>
      </c>
      <c r="FM247">
        <v>1</v>
      </c>
      <c r="FN247">
        <v>0</v>
      </c>
      <c r="FO247">
        <v>1</v>
      </c>
      <c r="FP247">
        <v>0</v>
      </c>
      <c r="FQ247">
        <v>0</v>
      </c>
      <c r="FR247">
        <v>0</v>
      </c>
      <c r="FS247">
        <v>0</v>
      </c>
      <c r="FT247">
        <v>0</v>
      </c>
      <c r="FU247">
        <v>0</v>
      </c>
      <c r="FV247">
        <v>0</v>
      </c>
      <c r="FW247">
        <v>0</v>
      </c>
      <c r="FX247">
        <v>0</v>
      </c>
      <c r="FY247">
        <v>0</v>
      </c>
      <c r="FZ247">
        <v>0</v>
      </c>
      <c r="GA247">
        <v>0</v>
      </c>
      <c r="GB247">
        <v>0</v>
      </c>
      <c r="GC247">
        <v>0</v>
      </c>
      <c r="GD247">
        <v>0</v>
      </c>
      <c r="GE247" t="s">
        <v>4514</v>
      </c>
      <c r="GF247" t="s">
        <v>5678</v>
      </c>
      <c r="GN247" t="s">
        <v>5678</v>
      </c>
      <c r="GP247" t="s">
        <v>5678</v>
      </c>
      <c r="GS247" t="s">
        <v>5678</v>
      </c>
      <c r="GX247" t="s">
        <v>5678</v>
      </c>
      <c r="GZ247" t="s">
        <v>5678</v>
      </c>
      <c r="HC247" t="s">
        <v>5678</v>
      </c>
      <c r="HH247" t="s">
        <v>5678</v>
      </c>
      <c r="HJ247" t="s">
        <v>5678</v>
      </c>
      <c r="HM247" t="s">
        <v>5678</v>
      </c>
      <c r="HR247" t="s">
        <v>5678</v>
      </c>
      <c r="HT247" t="s">
        <v>5678</v>
      </c>
      <c r="HW247" t="s">
        <v>5678</v>
      </c>
      <c r="IB247" t="s">
        <v>5678</v>
      </c>
      <c r="ID247" t="s">
        <v>5678</v>
      </c>
      <c r="IG247" t="s">
        <v>5678</v>
      </c>
      <c r="IL247" t="s">
        <v>5678</v>
      </c>
      <c r="IN247" t="s">
        <v>5678</v>
      </c>
      <c r="IQ247" t="s">
        <v>5678</v>
      </c>
      <c r="IV247" t="s">
        <v>5678</v>
      </c>
      <c r="IX247" t="s">
        <v>5678</v>
      </c>
      <c r="JA247" t="s">
        <v>5678</v>
      </c>
      <c r="JF247" t="s">
        <v>5678</v>
      </c>
      <c r="JG247" t="s">
        <v>5678</v>
      </c>
      <c r="JH247" t="s">
        <v>5678</v>
      </c>
      <c r="JK247" t="s">
        <v>5678</v>
      </c>
      <c r="JL247" t="s">
        <v>5678</v>
      </c>
      <c r="JO247" t="s">
        <v>5678</v>
      </c>
      <c r="JT247" t="s">
        <v>5678</v>
      </c>
      <c r="JV247" t="s">
        <v>5678</v>
      </c>
      <c r="JY247" t="s">
        <v>5678</v>
      </c>
      <c r="JZ247" t="s">
        <v>5678</v>
      </c>
      <c r="KC247" t="s">
        <v>5678</v>
      </c>
      <c r="KH247" t="s">
        <v>5678</v>
      </c>
      <c r="KI247" t="s">
        <v>5678</v>
      </c>
      <c r="KJ247" t="s">
        <v>5678</v>
      </c>
      <c r="KM247" t="s">
        <v>5678</v>
      </c>
      <c r="KN247" t="s">
        <v>5678</v>
      </c>
      <c r="KQ247" t="s">
        <v>5678</v>
      </c>
      <c r="KR247" t="s">
        <v>5678</v>
      </c>
      <c r="KS247" t="s">
        <v>5678</v>
      </c>
      <c r="KT247" t="s">
        <v>5678</v>
      </c>
      <c r="KW247" t="s">
        <v>5678</v>
      </c>
      <c r="LB247" t="s">
        <v>5678</v>
      </c>
      <c r="LD247" t="s">
        <v>5678</v>
      </c>
      <c r="LG247" t="s">
        <v>5678</v>
      </c>
      <c r="LH247" t="s">
        <v>5678</v>
      </c>
      <c r="LK247" t="s">
        <v>5678</v>
      </c>
      <c r="LL247" t="s">
        <v>5678</v>
      </c>
      <c r="LO247" t="s">
        <v>5678</v>
      </c>
      <c r="LT247" t="s">
        <v>5678</v>
      </c>
      <c r="LV247" t="s">
        <v>5678</v>
      </c>
      <c r="LY247" t="s">
        <v>5678</v>
      </c>
      <c r="MD247" t="s">
        <v>5678</v>
      </c>
      <c r="MF247" t="s">
        <v>5678</v>
      </c>
      <c r="MI247" t="s">
        <v>5678</v>
      </c>
      <c r="MN247" t="s">
        <v>5678</v>
      </c>
      <c r="MP247" t="s">
        <v>5678</v>
      </c>
      <c r="MS247" t="s">
        <v>5678</v>
      </c>
      <c r="MX247" t="s">
        <v>5678</v>
      </c>
      <c r="MZ247" t="s">
        <v>5678</v>
      </c>
      <c r="NC247" t="s">
        <v>5678</v>
      </c>
      <c r="NH247" t="s">
        <v>5678</v>
      </c>
      <c r="NJ247" t="s">
        <v>5678</v>
      </c>
      <c r="NM247" t="s">
        <v>5678</v>
      </c>
      <c r="NR247" t="s">
        <v>3653</v>
      </c>
      <c r="NT247" t="s">
        <v>3653</v>
      </c>
      <c r="NU247" t="s">
        <v>4465</v>
      </c>
      <c r="NV247" t="s">
        <v>4465</v>
      </c>
      <c r="NW247" t="s">
        <v>5678</v>
      </c>
      <c r="OB247" t="s">
        <v>5678</v>
      </c>
      <c r="OD247" t="s">
        <v>5678</v>
      </c>
      <c r="OG247" t="s">
        <v>5678</v>
      </c>
      <c r="OL247" t="s">
        <v>5678</v>
      </c>
      <c r="ON247" t="s">
        <v>5678</v>
      </c>
      <c r="OQ247" t="s">
        <v>5678</v>
      </c>
      <c r="OV247" t="s">
        <v>5678</v>
      </c>
      <c r="OX247" t="s">
        <v>5678</v>
      </c>
      <c r="PA247" t="s">
        <v>5678</v>
      </c>
      <c r="PB247" t="s">
        <v>5678</v>
      </c>
      <c r="PE247" t="s">
        <v>5678</v>
      </c>
      <c r="PJ247" t="s">
        <v>3653</v>
      </c>
      <c r="PL247" t="s">
        <v>3653</v>
      </c>
      <c r="PM247">
        <v>1</v>
      </c>
      <c r="PN247" t="s">
        <v>4359</v>
      </c>
      <c r="PO247" t="s">
        <v>5678</v>
      </c>
      <c r="PT247" t="s">
        <v>5678</v>
      </c>
      <c r="PU247" t="s">
        <v>5678</v>
      </c>
      <c r="PV247" t="s">
        <v>5678</v>
      </c>
      <c r="PY247" t="s">
        <v>5678</v>
      </c>
      <c r="PZ247" t="s">
        <v>5678</v>
      </c>
      <c r="QC247" t="s">
        <v>5678</v>
      </c>
      <c r="QD247" t="s">
        <v>5678</v>
      </c>
      <c r="QG247" t="s">
        <v>5678</v>
      </c>
      <c r="QL247" t="s">
        <v>5678</v>
      </c>
      <c r="QN247" t="s">
        <v>5678</v>
      </c>
      <c r="QQ247" t="s">
        <v>5678</v>
      </c>
      <c r="QV247" t="s">
        <v>5678</v>
      </c>
      <c r="QX247" t="s">
        <v>5678</v>
      </c>
      <c r="RA247" t="s">
        <v>5678</v>
      </c>
      <c r="RF247" t="s">
        <v>5678</v>
      </c>
      <c r="RH247" t="s">
        <v>5678</v>
      </c>
      <c r="RK247" t="s">
        <v>5678</v>
      </c>
      <c r="RP247" t="s">
        <v>5678</v>
      </c>
      <c r="RR247" t="s">
        <v>5678</v>
      </c>
      <c r="RU247" t="s">
        <v>5678</v>
      </c>
      <c r="RV247" t="s">
        <v>5678</v>
      </c>
      <c r="RY247" t="s">
        <v>5678</v>
      </c>
      <c r="SD247" t="s">
        <v>5678</v>
      </c>
      <c r="SF247" t="s">
        <v>5678</v>
      </c>
      <c r="SN247" t="s">
        <v>5678</v>
      </c>
      <c r="SP247" t="s">
        <v>5678</v>
      </c>
      <c r="SS247" t="s">
        <v>5678</v>
      </c>
      <c r="SX247" t="s">
        <v>5678</v>
      </c>
      <c r="SZ247" t="s">
        <v>5678</v>
      </c>
      <c r="TC247" t="s">
        <v>5678</v>
      </c>
      <c r="TH247" t="s">
        <v>5678</v>
      </c>
      <c r="TJ247" t="s">
        <v>5678</v>
      </c>
      <c r="TM247" t="s">
        <v>5678</v>
      </c>
      <c r="TQ247" t="s">
        <v>5678</v>
      </c>
      <c r="TR247" t="s">
        <v>5678</v>
      </c>
      <c r="TT247" t="s">
        <v>5678</v>
      </c>
      <c r="TW247" t="s">
        <v>5678</v>
      </c>
      <c r="TX247" t="s">
        <v>5678</v>
      </c>
      <c r="UA247" t="s">
        <v>5678</v>
      </c>
      <c r="UF247" t="s">
        <v>3653</v>
      </c>
      <c r="UH247" t="s">
        <v>3653</v>
      </c>
      <c r="UI247">
        <v>1.6</v>
      </c>
      <c r="UJ247">
        <v>1.6</v>
      </c>
      <c r="UK247" t="s">
        <v>5678</v>
      </c>
      <c r="UP247" t="s">
        <v>5678</v>
      </c>
      <c r="UR247" t="s">
        <v>5678</v>
      </c>
      <c r="UU247" t="s">
        <v>5678</v>
      </c>
      <c r="UZ247" t="s">
        <v>5678</v>
      </c>
      <c r="VB247" t="s">
        <v>5678</v>
      </c>
      <c r="VE247" t="s">
        <v>5678</v>
      </c>
      <c r="VJ247" t="s">
        <v>5678</v>
      </c>
      <c r="VL247" t="s">
        <v>5678</v>
      </c>
      <c r="VO247" t="s">
        <v>5678</v>
      </c>
      <c r="VT247" t="s">
        <v>5678</v>
      </c>
      <c r="VV247" t="s">
        <v>5678</v>
      </c>
      <c r="VY247" t="s">
        <v>5678</v>
      </c>
      <c r="WD247" t="s">
        <v>5678</v>
      </c>
      <c r="WE247" t="s">
        <v>5678</v>
      </c>
      <c r="WF247" t="s">
        <v>5678</v>
      </c>
      <c r="WI247" t="s">
        <v>5678</v>
      </c>
      <c r="WN247" t="s">
        <v>5678</v>
      </c>
      <c r="WP247" t="s">
        <v>5678</v>
      </c>
      <c r="WS247" t="s">
        <v>5678</v>
      </c>
      <c r="WX247" t="s">
        <v>5678</v>
      </c>
      <c r="WZ247" t="s">
        <v>5678</v>
      </c>
      <c r="XC247" t="s">
        <v>5678</v>
      </c>
      <c r="XH247" t="s">
        <v>5678</v>
      </c>
      <c r="XI247" t="s">
        <v>5678</v>
      </c>
      <c r="XJ247" t="s">
        <v>5678</v>
      </c>
      <c r="XM247" t="s">
        <v>5678</v>
      </c>
      <c r="XR247" t="s">
        <v>5678</v>
      </c>
      <c r="XS247" t="s">
        <v>5678</v>
      </c>
      <c r="XT247" t="s">
        <v>5678</v>
      </c>
      <c r="XW247" t="s">
        <v>5678</v>
      </c>
      <c r="YB247" t="s">
        <v>5678</v>
      </c>
      <c r="YD247" t="s">
        <v>5678</v>
      </c>
      <c r="YG247" t="s">
        <v>5678</v>
      </c>
      <c r="YL247" t="s">
        <v>5678</v>
      </c>
      <c r="YN247" t="s">
        <v>5678</v>
      </c>
      <c r="YQ247" t="s">
        <v>5678</v>
      </c>
      <c r="YV247" t="s">
        <v>5678</v>
      </c>
      <c r="YW247" t="s">
        <v>5678</v>
      </c>
      <c r="YX247" t="s">
        <v>5678</v>
      </c>
      <c r="ZA247" t="s">
        <v>5678</v>
      </c>
      <c r="ZF247" t="s">
        <v>5678</v>
      </c>
      <c r="ZG247" t="s">
        <v>5678</v>
      </c>
      <c r="ZH247" t="s">
        <v>5678</v>
      </c>
      <c r="ZK247" t="s">
        <v>5678</v>
      </c>
      <c r="ZP247" t="s">
        <v>5678</v>
      </c>
      <c r="ZQ247" t="s">
        <v>5678</v>
      </c>
      <c r="ZR247" t="s">
        <v>5678</v>
      </c>
      <c r="ZU247" t="s">
        <v>5678</v>
      </c>
      <c r="ZZ247" t="s">
        <v>5678</v>
      </c>
      <c r="AAA247" t="s">
        <v>5678</v>
      </c>
      <c r="AAB247" t="s">
        <v>5678</v>
      </c>
      <c r="AAE247" t="s">
        <v>5678</v>
      </c>
      <c r="AAJ247" t="s">
        <v>5678</v>
      </c>
      <c r="AAL247" t="s">
        <v>5678</v>
      </c>
      <c r="AAO247" t="s">
        <v>5678</v>
      </c>
      <c r="AAS247" t="s">
        <v>5678</v>
      </c>
      <c r="AAT247" t="s">
        <v>5678</v>
      </c>
      <c r="AAV247" t="s">
        <v>5678</v>
      </c>
      <c r="AAY247" t="s">
        <v>5678</v>
      </c>
      <c r="ABD247" t="s">
        <v>5678</v>
      </c>
      <c r="ABE247" t="s">
        <v>5678</v>
      </c>
      <c r="ABF247" t="s">
        <v>5678</v>
      </c>
      <c r="ABI247" t="s">
        <v>5678</v>
      </c>
      <c r="ABM247" t="s">
        <v>5678</v>
      </c>
      <c r="ABN247" t="s">
        <v>5678</v>
      </c>
      <c r="ABP247" t="s">
        <v>5678</v>
      </c>
      <c r="ABS247" t="s">
        <v>5678</v>
      </c>
      <c r="ABX247" t="s">
        <v>5678</v>
      </c>
      <c r="ABY247" t="s">
        <v>5678</v>
      </c>
      <c r="ABZ247" t="s">
        <v>5678</v>
      </c>
      <c r="ACC247" t="s">
        <v>5678</v>
      </c>
      <c r="ACH247" t="s">
        <v>5678</v>
      </c>
      <c r="ACJ247" t="s">
        <v>5678</v>
      </c>
      <c r="ACM247" t="s">
        <v>5678</v>
      </c>
      <c r="ACR247" t="s">
        <v>5678</v>
      </c>
      <c r="ACT247" t="s">
        <v>5678</v>
      </c>
      <c r="ACW247" t="s">
        <v>5678</v>
      </c>
      <c r="ADB247" t="s">
        <v>5678</v>
      </c>
      <c r="ADD247" t="s">
        <v>5678</v>
      </c>
      <c r="ADG247" t="s">
        <v>5678</v>
      </c>
      <c r="ADL247" t="s">
        <v>5678</v>
      </c>
      <c r="ADN247" t="s">
        <v>5678</v>
      </c>
      <c r="ADQ247" t="s">
        <v>5678</v>
      </c>
      <c r="ADV247" t="s">
        <v>5678</v>
      </c>
      <c r="ADX247" t="s">
        <v>5678</v>
      </c>
      <c r="AEA247" t="s">
        <v>5678</v>
      </c>
      <c r="AEF247" t="s">
        <v>5678</v>
      </c>
      <c r="AEG247" t="s">
        <v>5678</v>
      </c>
      <c r="AEH247" t="s">
        <v>5678</v>
      </c>
      <c r="AEK247" t="s">
        <v>5678</v>
      </c>
      <c r="AEP247" t="s">
        <v>5678</v>
      </c>
      <c r="AER247" t="s">
        <v>5678</v>
      </c>
      <c r="AEU247" t="s">
        <v>5678</v>
      </c>
      <c r="AEY247" t="s">
        <v>5678</v>
      </c>
      <c r="AEZ247" t="s">
        <v>5678</v>
      </c>
      <c r="AFB247" t="s">
        <v>5678</v>
      </c>
      <c r="AFE247" t="s">
        <v>5678</v>
      </c>
      <c r="AFJ247" t="s">
        <v>5678</v>
      </c>
      <c r="AFK247" t="s">
        <v>5678</v>
      </c>
      <c r="AFL247" t="s">
        <v>5678</v>
      </c>
      <c r="AFO247" t="s">
        <v>5678</v>
      </c>
      <c r="AFT247" t="s">
        <v>5678</v>
      </c>
      <c r="AFU247" t="s">
        <v>5678</v>
      </c>
      <c r="AFV247" t="s">
        <v>5678</v>
      </c>
      <c r="AGD247" t="s">
        <v>5678</v>
      </c>
      <c r="AGF247" t="s">
        <v>5678</v>
      </c>
      <c r="AGI247" t="s">
        <v>5678</v>
      </c>
      <c r="AHF247">
        <v>9</v>
      </c>
      <c r="AHJ247" t="s">
        <v>4358</v>
      </c>
      <c r="AHU247">
        <v>6</v>
      </c>
      <c r="AJB247" t="s">
        <v>5678</v>
      </c>
      <c r="AJC247" t="s">
        <v>5678</v>
      </c>
      <c r="AJD247" t="s">
        <v>5678</v>
      </c>
      <c r="AJE247" t="s">
        <v>5678</v>
      </c>
      <c r="AJF247" t="s">
        <v>5678</v>
      </c>
      <c r="AJG247" t="s">
        <v>5678</v>
      </c>
      <c r="AJH247" t="s">
        <v>5678</v>
      </c>
      <c r="AJI247" t="s">
        <v>5678</v>
      </c>
      <c r="AJJ247" t="s">
        <v>5678</v>
      </c>
      <c r="AJK247" t="s">
        <v>5678</v>
      </c>
      <c r="AJL247" t="s">
        <v>5678</v>
      </c>
      <c r="AJM247" t="s">
        <v>5678</v>
      </c>
      <c r="AJN247" t="s">
        <v>5678</v>
      </c>
      <c r="AJO247" t="s">
        <v>5678</v>
      </c>
      <c r="AJP247" t="s">
        <v>5678</v>
      </c>
      <c r="AJQ247" t="s">
        <v>5678</v>
      </c>
      <c r="AJR247" t="s">
        <v>5678</v>
      </c>
      <c r="AJS247" t="s">
        <v>3653</v>
      </c>
      <c r="AJT247" t="s">
        <v>5678</v>
      </c>
      <c r="AJU247" t="s">
        <v>5678</v>
      </c>
      <c r="AJV247" t="s">
        <v>5678</v>
      </c>
      <c r="AJW247" t="s">
        <v>3653</v>
      </c>
      <c r="AJX247" t="s">
        <v>5678</v>
      </c>
      <c r="AJY247" t="s">
        <v>5678</v>
      </c>
      <c r="AJZ247" t="s">
        <v>5678</v>
      </c>
      <c r="AKA247" t="s">
        <v>5678</v>
      </c>
      <c r="AKB247" t="s">
        <v>5678</v>
      </c>
      <c r="AKC247" t="s">
        <v>5678</v>
      </c>
      <c r="AKD247" t="s">
        <v>5678</v>
      </c>
      <c r="AKE247" t="s">
        <v>5678</v>
      </c>
      <c r="AKF247" t="s">
        <v>5678</v>
      </c>
      <c r="AKG247" t="s">
        <v>5678</v>
      </c>
      <c r="AKH247" t="s">
        <v>3653</v>
      </c>
      <c r="AKI247" t="s">
        <v>5678</v>
      </c>
      <c r="AKJ247" t="s">
        <v>5678</v>
      </c>
      <c r="AKK247" t="s">
        <v>5678</v>
      </c>
      <c r="AKL247" t="s">
        <v>5678</v>
      </c>
      <c r="AKM247" t="s">
        <v>5678</v>
      </c>
      <c r="AKN247" t="s">
        <v>5678</v>
      </c>
      <c r="AKO247" t="s">
        <v>5678</v>
      </c>
      <c r="AKP247" t="s">
        <v>5678</v>
      </c>
      <c r="AKQ247" t="s">
        <v>5678</v>
      </c>
      <c r="AKR247" t="s">
        <v>5678</v>
      </c>
      <c r="AKS247" t="s">
        <v>5678</v>
      </c>
      <c r="AKT247" t="s">
        <v>5678</v>
      </c>
      <c r="AKU247" t="s">
        <v>5678</v>
      </c>
      <c r="AKV247" t="s">
        <v>5678</v>
      </c>
      <c r="AKW247" t="s">
        <v>5678</v>
      </c>
      <c r="AKX247" t="s">
        <v>5678</v>
      </c>
      <c r="AKY247" t="s">
        <v>5678</v>
      </c>
      <c r="AKZ247" t="s">
        <v>5678</v>
      </c>
      <c r="ALA247" t="s">
        <v>5678</v>
      </c>
      <c r="ALB247" t="s">
        <v>5678</v>
      </c>
      <c r="ALC247" t="s">
        <v>5678</v>
      </c>
      <c r="ALD247" t="s">
        <v>5678</v>
      </c>
      <c r="ALE247" t="s">
        <v>5678</v>
      </c>
      <c r="ALF247" t="s">
        <v>5678</v>
      </c>
      <c r="ALG247" t="s">
        <v>5678</v>
      </c>
      <c r="ALH247" t="s">
        <v>5678</v>
      </c>
      <c r="ALI247" t="s">
        <v>5678</v>
      </c>
      <c r="ALJ247" t="s">
        <v>5678</v>
      </c>
      <c r="ALK247" t="s">
        <v>5678</v>
      </c>
      <c r="ALL247" t="s">
        <v>5678</v>
      </c>
      <c r="ALM247" t="s">
        <v>5678</v>
      </c>
      <c r="AMF247">
        <v>8</v>
      </c>
      <c r="AMJ247">
        <v>8</v>
      </c>
      <c r="AMU247">
        <v>8</v>
      </c>
      <c r="AOB247" t="s">
        <v>3867</v>
      </c>
      <c r="AOD247" t="s">
        <v>4360</v>
      </c>
      <c r="AOE247">
        <v>0</v>
      </c>
      <c r="AOF247">
        <v>1</v>
      </c>
      <c r="AOG247">
        <v>0</v>
      </c>
      <c r="AOH247">
        <v>0</v>
      </c>
      <c r="AOI247">
        <v>1</v>
      </c>
      <c r="AOJ247">
        <v>0</v>
      </c>
      <c r="AOK247">
        <v>0</v>
      </c>
      <c r="AOL247">
        <v>0</v>
      </c>
      <c r="AOM247">
        <v>0</v>
      </c>
      <c r="AON247">
        <v>0</v>
      </c>
      <c r="AOO247">
        <v>0</v>
      </c>
      <c r="AOR247" t="s">
        <v>5104</v>
      </c>
      <c r="AOS247">
        <v>0</v>
      </c>
      <c r="AOT247">
        <v>1</v>
      </c>
      <c r="AOU247">
        <v>0</v>
      </c>
      <c r="AOV247">
        <v>1</v>
      </c>
      <c r="AOW247">
        <v>0</v>
      </c>
      <c r="AOX247">
        <v>0</v>
      </c>
      <c r="AOY247">
        <v>0</v>
      </c>
      <c r="AOZ247">
        <v>0</v>
      </c>
      <c r="APA247">
        <v>0</v>
      </c>
      <c r="APB247">
        <v>0</v>
      </c>
      <c r="APC247" t="s">
        <v>5678</v>
      </c>
      <c r="APD247" t="s">
        <v>6210</v>
      </c>
      <c r="APE247">
        <v>1</v>
      </c>
      <c r="APF247">
        <v>1</v>
      </c>
      <c r="APG247">
        <v>1</v>
      </c>
      <c r="APH247">
        <v>0</v>
      </c>
      <c r="API247">
        <v>0</v>
      </c>
      <c r="APJ247">
        <v>0</v>
      </c>
      <c r="APK247">
        <v>0</v>
      </c>
      <c r="APL247">
        <v>0</v>
      </c>
      <c r="APM247">
        <v>0</v>
      </c>
      <c r="APN247">
        <v>0</v>
      </c>
      <c r="APO247">
        <v>0</v>
      </c>
      <c r="APP247">
        <v>0</v>
      </c>
      <c r="APQ247">
        <v>0</v>
      </c>
      <c r="APR247">
        <v>0</v>
      </c>
      <c r="APT247" t="s">
        <v>3656</v>
      </c>
      <c r="APU247" t="s">
        <v>5678</v>
      </c>
      <c r="APZ247" t="s">
        <v>3202</v>
      </c>
      <c r="AQA247">
        <v>1</v>
      </c>
      <c r="AQB247">
        <v>0</v>
      </c>
      <c r="AQC247">
        <v>0</v>
      </c>
      <c r="AQD247">
        <v>0</v>
      </c>
      <c r="AQE247">
        <v>0</v>
      </c>
      <c r="AQF247">
        <v>0</v>
      </c>
      <c r="AQG247">
        <v>0</v>
      </c>
      <c r="AQH247">
        <v>0</v>
      </c>
      <c r="AQI247">
        <v>0</v>
      </c>
      <c r="AQJ247">
        <v>0</v>
      </c>
      <c r="AQK247">
        <v>0</v>
      </c>
      <c r="AQL247">
        <v>0</v>
      </c>
      <c r="AQM247">
        <v>0</v>
      </c>
      <c r="AQO247" t="s">
        <v>4401</v>
      </c>
      <c r="AQP247">
        <v>1</v>
      </c>
      <c r="AQQ247">
        <v>1</v>
      </c>
      <c r="AQR247">
        <v>0</v>
      </c>
      <c r="AQS247">
        <v>0</v>
      </c>
      <c r="AQT247">
        <v>0</v>
      </c>
      <c r="AQU247">
        <v>0</v>
      </c>
      <c r="AQV247">
        <v>0</v>
      </c>
      <c r="AQW247">
        <v>0</v>
      </c>
      <c r="AQX247">
        <v>0</v>
      </c>
      <c r="AQY247">
        <v>0</v>
      </c>
      <c r="AQZ247">
        <v>0</v>
      </c>
      <c r="ARA247">
        <v>0</v>
      </c>
      <c r="ARC247" t="s">
        <v>3656</v>
      </c>
      <c r="ARH247" t="s">
        <v>5678</v>
      </c>
      <c r="ARJ247" t="s">
        <v>5678</v>
      </c>
      <c r="ARK247" t="s">
        <v>5678</v>
      </c>
      <c r="ARL247" t="s">
        <v>5678</v>
      </c>
      <c r="ARM247" t="s">
        <v>5678</v>
      </c>
      <c r="AUC247" t="s">
        <v>4251</v>
      </c>
      <c r="AUD247" t="s">
        <v>3666</v>
      </c>
      <c r="AUE247" t="s">
        <v>5678</v>
      </c>
      <c r="AWU247" t="s">
        <v>3656</v>
      </c>
      <c r="AWV247" t="s">
        <v>5105</v>
      </c>
    </row>
    <row r="248" spans="1:1024 1026:1296">
      <c r="A248" t="s">
        <v>6211</v>
      </c>
      <c r="B248" t="s">
        <v>6212</v>
      </c>
      <c r="C248" t="s">
        <v>6156</v>
      </c>
      <c r="D248">
        <v>8159</v>
      </c>
      <c r="E248" t="s">
        <v>3464</v>
      </c>
      <c r="F248" t="s">
        <v>5678</v>
      </c>
      <c r="G248" t="s">
        <v>3647</v>
      </c>
      <c r="H248" t="s">
        <v>3706</v>
      </c>
      <c r="I248">
        <v>1</v>
      </c>
      <c r="J248">
        <v>0</v>
      </c>
      <c r="K248">
        <v>0</v>
      </c>
      <c r="L248">
        <v>0</v>
      </c>
      <c r="M248" t="s">
        <v>3540</v>
      </c>
      <c r="N248" t="s">
        <v>5678</v>
      </c>
      <c r="O248" t="s">
        <v>3623</v>
      </c>
      <c r="U248" t="s">
        <v>3653</v>
      </c>
      <c r="V248" t="s">
        <v>3653</v>
      </c>
      <c r="W248">
        <v>59</v>
      </c>
      <c r="X248" t="s">
        <v>3540</v>
      </c>
      <c r="Y248" t="s">
        <v>5095</v>
      </c>
      <c r="Z248" t="s">
        <v>3669</v>
      </c>
      <c r="AA248">
        <v>1</v>
      </c>
      <c r="AB248">
        <v>0</v>
      </c>
      <c r="AC248" t="s">
        <v>3683</v>
      </c>
      <c r="AD248" t="s">
        <v>3676</v>
      </c>
      <c r="AE248">
        <v>1</v>
      </c>
      <c r="AF248">
        <v>0</v>
      </c>
      <c r="AG248">
        <v>0</v>
      </c>
      <c r="AH248">
        <v>0</v>
      </c>
      <c r="AI248">
        <v>0</v>
      </c>
      <c r="AJ248">
        <v>0</v>
      </c>
      <c r="AK248">
        <v>0</v>
      </c>
      <c r="AO248">
        <v>1</v>
      </c>
      <c r="AP248" t="s">
        <v>4353</v>
      </c>
      <c r="AQ248">
        <v>1</v>
      </c>
      <c r="AR248">
        <v>1</v>
      </c>
      <c r="AS248">
        <v>0</v>
      </c>
      <c r="AT248">
        <v>0</v>
      </c>
      <c r="AU248">
        <v>0</v>
      </c>
      <c r="AW248" t="s">
        <v>3699</v>
      </c>
      <c r="AY248" t="s">
        <v>5106</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1</v>
      </c>
      <c r="CR248">
        <v>0</v>
      </c>
      <c r="CS248">
        <v>0</v>
      </c>
      <c r="CT248">
        <v>0</v>
      </c>
      <c r="CU248">
        <v>1</v>
      </c>
      <c r="CV248">
        <v>0</v>
      </c>
      <c r="CW248">
        <v>0</v>
      </c>
      <c r="CX248">
        <v>0</v>
      </c>
      <c r="CY248">
        <v>0</v>
      </c>
      <c r="CZ248">
        <v>0</v>
      </c>
      <c r="DA248">
        <v>0</v>
      </c>
      <c r="DB248">
        <v>0</v>
      </c>
      <c r="DC248">
        <v>0</v>
      </c>
      <c r="DD248">
        <v>0</v>
      </c>
      <c r="DE248">
        <v>0</v>
      </c>
      <c r="DF248">
        <v>1</v>
      </c>
      <c r="DG248">
        <v>0</v>
      </c>
      <c r="DH248">
        <v>0</v>
      </c>
      <c r="DI248">
        <v>0</v>
      </c>
      <c r="DJ248">
        <v>0</v>
      </c>
      <c r="DK248">
        <v>0</v>
      </c>
      <c r="DL248">
        <v>0</v>
      </c>
      <c r="DM248">
        <v>0</v>
      </c>
      <c r="DN248">
        <v>0</v>
      </c>
      <c r="DO248" t="s">
        <v>5678</v>
      </c>
      <c r="GE248" t="s">
        <v>4514</v>
      </c>
      <c r="GF248" t="s">
        <v>5678</v>
      </c>
      <c r="GN248" t="s">
        <v>5678</v>
      </c>
      <c r="GP248" t="s">
        <v>5678</v>
      </c>
      <c r="GS248" t="s">
        <v>5678</v>
      </c>
      <c r="GX248" t="s">
        <v>5678</v>
      </c>
      <c r="GZ248" t="s">
        <v>5678</v>
      </c>
      <c r="HC248" t="s">
        <v>5678</v>
      </c>
      <c r="HH248" t="s">
        <v>5678</v>
      </c>
      <c r="HJ248" t="s">
        <v>5678</v>
      </c>
      <c r="HM248" t="s">
        <v>5678</v>
      </c>
      <c r="HR248" t="s">
        <v>5678</v>
      </c>
      <c r="HT248" t="s">
        <v>5678</v>
      </c>
      <c r="HW248" t="s">
        <v>5678</v>
      </c>
      <c r="IB248" t="s">
        <v>5678</v>
      </c>
      <c r="ID248" t="s">
        <v>5678</v>
      </c>
      <c r="IG248" t="s">
        <v>5678</v>
      </c>
      <c r="IL248" t="s">
        <v>5678</v>
      </c>
      <c r="IN248" t="s">
        <v>5678</v>
      </c>
      <c r="IQ248" t="s">
        <v>5678</v>
      </c>
      <c r="IV248" t="s">
        <v>5678</v>
      </c>
      <c r="IX248" t="s">
        <v>5678</v>
      </c>
      <c r="JA248" t="s">
        <v>5678</v>
      </c>
      <c r="JF248" t="s">
        <v>5678</v>
      </c>
      <c r="JG248" t="s">
        <v>5678</v>
      </c>
      <c r="JH248" t="s">
        <v>5678</v>
      </c>
      <c r="JK248" t="s">
        <v>5678</v>
      </c>
      <c r="JL248" t="s">
        <v>5678</v>
      </c>
      <c r="JO248" t="s">
        <v>5678</v>
      </c>
      <c r="JT248" t="s">
        <v>5678</v>
      </c>
      <c r="JV248" t="s">
        <v>5678</v>
      </c>
      <c r="JY248" t="s">
        <v>5678</v>
      </c>
      <c r="JZ248" t="s">
        <v>5678</v>
      </c>
      <c r="KC248" t="s">
        <v>5678</v>
      </c>
      <c r="KH248" t="s">
        <v>5678</v>
      </c>
      <c r="KI248" t="s">
        <v>5678</v>
      </c>
      <c r="KJ248" t="s">
        <v>5678</v>
      </c>
      <c r="KM248" t="s">
        <v>5678</v>
      </c>
      <c r="KN248" t="s">
        <v>5678</v>
      </c>
      <c r="KQ248" t="s">
        <v>5678</v>
      </c>
      <c r="KR248" t="s">
        <v>5678</v>
      </c>
      <c r="KS248" t="s">
        <v>5678</v>
      </c>
      <c r="KT248" t="s">
        <v>5678</v>
      </c>
      <c r="KW248" t="s">
        <v>5678</v>
      </c>
      <c r="LB248" t="s">
        <v>5678</v>
      </c>
      <c r="LD248" t="s">
        <v>5678</v>
      </c>
      <c r="LG248" t="s">
        <v>5678</v>
      </c>
      <c r="LH248" t="s">
        <v>5678</v>
      </c>
      <c r="LK248" t="s">
        <v>5678</v>
      </c>
      <c r="LL248" t="s">
        <v>5678</v>
      </c>
      <c r="LO248" t="s">
        <v>5678</v>
      </c>
      <c r="LT248" t="s">
        <v>5678</v>
      </c>
      <c r="LV248" t="s">
        <v>5678</v>
      </c>
      <c r="LY248" t="s">
        <v>5678</v>
      </c>
      <c r="MD248" t="s">
        <v>5678</v>
      </c>
      <c r="MF248" t="s">
        <v>5678</v>
      </c>
      <c r="MI248" t="s">
        <v>5678</v>
      </c>
      <c r="MN248" t="s">
        <v>5678</v>
      </c>
      <c r="MP248" t="s">
        <v>5678</v>
      </c>
      <c r="MS248" t="s">
        <v>5678</v>
      </c>
      <c r="MX248" t="s">
        <v>5678</v>
      </c>
      <c r="MZ248" t="s">
        <v>5678</v>
      </c>
      <c r="NC248" t="s">
        <v>5678</v>
      </c>
      <c r="NH248" t="s">
        <v>5678</v>
      </c>
      <c r="NJ248" t="s">
        <v>5678</v>
      </c>
      <c r="NM248" t="s">
        <v>5678</v>
      </c>
      <c r="NR248" t="s">
        <v>5678</v>
      </c>
      <c r="NT248" t="s">
        <v>5678</v>
      </c>
      <c r="NW248" t="s">
        <v>5678</v>
      </c>
      <c r="OB248" t="s">
        <v>5678</v>
      </c>
      <c r="OD248" t="s">
        <v>5678</v>
      </c>
      <c r="OG248" t="s">
        <v>5678</v>
      </c>
      <c r="OL248" t="s">
        <v>5678</v>
      </c>
      <c r="ON248" t="s">
        <v>5678</v>
      </c>
      <c r="OQ248" t="s">
        <v>5678</v>
      </c>
      <c r="OV248" t="s">
        <v>3653</v>
      </c>
      <c r="OX248" t="s">
        <v>3653</v>
      </c>
      <c r="OY248">
        <v>6</v>
      </c>
      <c r="OZ248" t="s">
        <v>4418</v>
      </c>
      <c r="PA248" t="s">
        <v>5678</v>
      </c>
      <c r="PB248" t="s">
        <v>3653</v>
      </c>
      <c r="PC248">
        <v>7.2</v>
      </c>
      <c r="PD248">
        <v>7.2</v>
      </c>
      <c r="PE248" t="s">
        <v>5678</v>
      </c>
      <c r="PJ248" t="s">
        <v>5678</v>
      </c>
      <c r="PL248" t="s">
        <v>5678</v>
      </c>
      <c r="PO248" t="s">
        <v>5678</v>
      </c>
      <c r="PT248" t="s">
        <v>5678</v>
      </c>
      <c r="PU248" t="s">
        <v>5678</v>
      </c>
      <c r="PV248" t="s">
        <v>5678</v>
      </c>
      <c r="PY248" t="s">
        <v>5678</v>
      </c>
      <c r="PZ248" t="s">
        <v>5678</v>
      </c>
      <c r="QC248" t="s">
        <v>5678</v>
      </c>
      <c r="QD248" t="s">
        <v>5678</v>
      </c>
      <c r="QG248" t="s">
        <v>5678</v>
      </c>
      <c r="QL248" t="s">
        <v>3653</v>
      </c>
      <c r="QN248" t="s">
        <v>3653</v>
      </c>
      <c r="QO248">
        <v>5.0999999999999996</v>
      </c>
      <c r="QP248" t="s">
        <v>5107</v>
      </c>
      <c r="QQ248" t="s">
        <v>5678</v>
      </c>
      <c r="QV248" t="s">
        <v>5678</v>
      </c>
      <c r="QX248" t="s">
        <v>5678</v>
      </c>
      <c r="RA248" t="s">
        <v>5678</v>
      </c>
      <c r="RF248" t="s">
        <v>5678</v>
      </c>
      <c r="RH248" t="s">
        <v>5678</v>
      </c>
      <c r="RK248" t="s">
        <v>5678</v>
      </c>
      <c r="RP248" t="s">
        <v>5678</v>
      </c>
      <c r="RR248" t="s">
        <v>5678</v>
      </c>
      <c r="RU248" t="s">
        <v>5678</v>
      </c>
      <c r="RV248" t="s">
        <v>5678</v>
      </c>
      <c r="RY248" t="s">
        <v>5678</v>
      </c>
      <c r="SD248" t="s">
        <v>5678</v>
      </c>
      <c r="SF248" t="s">
        <v>5678</v>
      </c>
      <c r="SN248" t="s">
        <v>3653</v>
      </c>
      <c r="SP248" t="s">
        <v>3653</v>
      </c>
      <c r="SQ248">
        <v>1</v>
      </c>
      <c r="SR248" t="s">
        <v>4359</v>
      </c>
      <c r="SS248" t="s">
        <v>5678</v>
      </c>
      <c r="SX248" t="s">
        <v>5678</v>
      </c>
      <c r="SZ248" t="s">
        <v>5678</v>
      </c>
      <c r="TC248" t="s">
        <v>5678</v>
      </c>
      <c r="TH248" t="s">
        <v>5678</v>
      </c>
      <c r="TJ248" t="s">
        <v>5678</v>
      </c>
      <c r="TM248" t="s">
        <v>5678</v>
      </c>
      <c r="TQ248" t="s">
        <v>5678</v>
      </c>
      <c r="TR248" t="s">
        <v>5678</v>
      </c>
      <c r="TT248" t="s">
        <v>5678</v>
      </c>
      <c r="TW248" t="s">
        <v>5678</v>
      </c>
      <c r="TX248" t="s">
        <v>5678</v>
      </c>
      <c r="UA248" t="s">
        <v>5678</v>
      </c>
      <c r="UF248" t="s">
        <v>5678</v>
      </c>
      <c r="UH248" t="s">
        <v>5678</v>
      </c>
      <c r="UK248" t="s">
        <v>5678</v>
      </c>
      <c r="UP248" t="s">
        <v>5678</v>
      </c>
      <c r="UR248" t="s">
        <v>5678</v>
      </c>
      <c r="UU248" t="s">
        <v>5678</v>
      </c>
      <c r="UZ248" t="s">
        <v>5678</v>
      </c>
      <c r="VB248" t="s">
        <v>5678</v>
      </c>
      <c r="VE248" t="s">
        <v>5678</v>
      </c>
      <c r="VJ248" t="s">
        <v>5678</v>
      </c>
      <c r="VL248" t="s">
        <v>5678</v>
      </c>
      <c r="VO248" t="s">
        <v>5678</v>
      </c>
      <c r="VT248" t="s">
        <v>5678</v>
      </c>
      <c r="VV248" t="s">
        <v>5678</v>
      </c>
      <c r="VY248" t="s">
        <v>5678</v>
      </c>
      <c r="WD248" t="s">
        <v>5678</v>
      </c>
      <c r="WE248" t="s">
        <v>5678</v>
      </c>
      <c r="WF248" t="s">
        <v>5678</v>
      </c>
      <c r="WI248" t="s">
        <v>5678</v>
      </c>
      <c r="WN248" t="s">
        <v>5678</v>
      </c>
      <c r="WP248" t="s">
        <v>5678</v>
      </c>
      <c r="WS248" t="s">
        <v>5678</v>
      </c>
      <c r="WX248" t="s">
        <v>5678</v>
      </c>
      <c r="WZ248" t="s">
        <v>5678</v>
      </c>
      <c r="XC248" t="s">
        <v>5678</v>
      </c>
      <c r="XH248" t="s">
        <v>5678</v>
      </c>
      <c r="XI248" t="s">
        <v>5678</v>
      </c>
      <c r="XJ248" t="s">
        <v>5678</v>
      </c>
      <c r="XM248" t="s">
        <v>5678</v>
      </c>
      <c r="XR248" t="s">
        <v>5678</v>
      </c>
      <c r="XS248" t="s">
        <v>5678</v>
      </c>
      <c r="XT248" t="s">
        <v>5678</v>
      </c>
      <c r="XW248" t="s">
        <v>5678</v>
      </c>
      <c r="YB248" t="s">
        <v>5678</v>
      </c>
      <c r="YD248" t="s">
        <v>5678</v>
      </c>
      <c r="YG248" t="s">
        <v>5678</v>
      </c>
      <c r="YL248" t="s">
        <v>5678</v>
      </c>
      <c r="YN248" t="s">
        <v>5678</v>
      </c>
      <c r="YQ248" t="s">
        <v>5678</v>
      </c>
      <c r="YV248" t="s">
        <v>5678</v>
      </c>
      <c r="YW248" t="s">
        <v>5678</v>
      </c>
      <c r="YX248" t="s">
        <v>5678</v>
      </c>
      <c r="ZA248" t="s">
        <v>5678</v>
      </c>
      <c r="ZF248" t="s">
        <v>5678</v>
      </c>
      <c r="ZG248" t="s">
        <v>5678</v>
      </c>
      <c r="ZH248" t="s">
        <v>5678</v>
      </c>
      <c r="ZK248" t="s">
        <v>5678</v>
      </c>
      <c r="ZP248" t="s">
        <v>5678</v>
      </c>
      <c r="ZQ248" t="s">
        <v>5678</v>
      </c>
      <c r="ZR248" t="s">
        <v>5678</v>
      </c>
      <c r="ZU248" t="s">
        <v>5678</v>
      </c>
      <c r="ZZ248" t="s">
        <v>5678</v>
      </c>
      <c r="AAA248" t="s">
        <v>5678</v>
      </c>
      <c r="AAB248" t="s">
        <v>5678</v>
      </c>
      <c r="AAE248" t="s">
        <v>5678</v>
      </c>
      <c r="AAJ248" t="s">
        <v>5678</v>
      </c>
      <c r="AAL248" t="s">
        <v>5678</v>
      </c>
      <c r="AAO248" t="s">
        <v>5678</v>
      </c>
      <c r="AAS248" t="s">
        <v>5678</v>
      </c>
      <c r="AAT248" t="s">
        <v>5678</v>
      </c>
      <c r="AAV248" t="s">
        <v>5678</v>
      </c>
      <c r="AAY248" t="s">
        <v>5678</v>
      </c>
      <c r="ABD248" t="s">
        <v>5678</v>
      </c>
      <c r="ABE248" t="s">
        <v>5678</v>
      </c>
      <c r="ABF248" t="s">
        <v>5678</v>
      </c>
      <c r="ABI248" t="s">
        <v>5678</v>
      </c>
      <c r="ABM248" t="s">
        <v>5678</v>
      </c>
      <c r="ABN248" t="s">
        <v>5678</v>
      </c>
      <c r="ABP248" t="s">
        <v>5678</v>
      </c>
      <c r="ABS248" t="s">
        <v>5678</v>
      </c>
      <c r="ABX248" t="s">
        <v>5678</v>
      </c>
      <c r="ABY248" t="s">
        <v>5678</v>
      </c>
      <c r="ABZ248" t="s">
        <v>5678</v>
      </c>
      <c r="ACC248" t="s">
        <v>5678</v>
      </c>
      <c r="ACH248" t="s">
        <v>5678</v>
      </c>
      <c r="ACJ248" t="s">
        <v>5678</v>
      </c>
      <c r="ACM248" t="s">
        <v>5678</v>
      </c>
      <c r="ACR248" t="s">
        <v>5678</v>
      </c>
      <c r="ACT248" t="s">
        <v>5678</v>
      </c>
      <c r="ACW248" t="s">
        <v>5678</v>
      </c>
      <c r="ADB248" t="s">
        <v>5678</v>
      </c>
      <c r="ADD248" t="s">
        <v>5678</v>
      </c>
      <c r="ADG248" t="s">
        <v>5678</v>
      </c>
      <c r="ADL248" t="s">
        <v>5678</v>
      </c>
      <c r="ADN248" t="s">
        <v>5678</v>
      </c>
      <c r="ADQ248" t="s">
        <v>5678</v>
      </c>
      <c r="ADV248" t="s">
        <v>5678</v>
      </c>
      <c r="ADX248" t="s">
        <v>5678</v>
      </c>
      <c r="AEA248" t="s">
        <v>5678</v>
      </c>
      <c r="AEF248" t="s">
        <v>5678</v>
      </c>
      <c r="AEG248" t="s">
        <v>5678</v>
      </c>
      <c r="AEH248" t="s">
        <v>5678</v>
      </c>
      <c r="AEK248" t="s">
        <v>5678</v>
      </c>
      <c r="AEP248" t="s">
        <v>5678</v>
      </c>
      <c r="AER248" t="s">
        <v>5678</v>
      </c>
      <c r="AEU248" t="s">
        <v>5678</v>
      </c>
      <c r="AEY248" t="s">
        <v>5678</v>
      </c>
      <c r="AEZ248" t="s">
        <v>5678</v>
      </c>
      <c r="AFB248" t="s">
        <v>5678</v>
      </c>
      <c r="AFE248" t="s">
        <v>5678</v>
      </c>
      <c r="AFJ248" t="s">
        <v>5678</v>
      </c>
      <c r="AFK248" t="s">
        <v>5678</v>
      </c>
      <c r="AFL248" t="s">
        <v>5678</v>
      </c>
      <c r="AFO248" t="s">
        <v>5678</v>
      </c>
      <c r="AFT248" t="s">
        <v>5678</v>
      </c>
      <c r="AFU248" t="s">
        <v>5678</v>
      </c>
      <c r="AFV248" t="s">
        <v>5678</v>
      </c>
      <c r="AGD248" t="s">
        <v>5678</v>
      </c>
      <c r="AGF248" t="s">
        <v>5678</v>
      </c>
      <c r="AGI248" t="s">
        <v>5678</v>
      </c>
      <c r="AHI248">
        <v>9</v>
      </c>
      <c r="AHL248">
        <v>10</v>
      </c>
      <c r="AHQ248" t="s">
        <v>4514</v>
      </c>
      <c r="AJB248" t="s">
        <v>5678</v>
      </c>
      <c r="AJC248" t="s">
        <v>5678</v>
      </c>
      <c r="AJD248" t="s">
        <v>5678</v>
      </c>
      <c r="AJE248" t="s">
        <v>5678</v>
      </c>
      <c r="AJF248" t="s">
        <v>5678</v>
      </c>
      <c r="AJG248" t="s">
        <v>5678</v>
      </c>
      <c r="AJH248" t="s">
        <v>5678</v>
      </c>
      <c r="AJI248" t="s">
        <v>5678</v>
      </c>
      <c r="AJJ248" t="s">
        <v>5678</v>
      </c>
      <c r="AJK248" t="s">
        <v>5678</v>
      </c>
      <c r="AJL248" t="s">
        <v>5678</v>
      </c>
      <c r="AJM248" t="s">
        <v>5678</v>
      </c>
      <c r="AJN248" t="s">
        <v>5678</v>
      </c>
      <c r="AJO248" t="s">
        <v>5678</v>
      </c>
      <c r="AJP248" t="s">
        <v>5678</v>
      </c>
      <c r="AJQ248" t="s">
        <v>5678</v>
      </c>
      <c r="AJR248" t="s">
        <v>5678</v>
      </c>
      <c r="AJS248" t="s">
        <v>5678</v>
      </c>
      <c r="AJT248" t="s">
        <v>5678</v>
      </c>
      <c r="AJU248" t="s">
        <v>5678</v>
      </c>
      <c r="AJV248" t="s">
        <v>3653</v>
      </c>
      <c r="AJW248" t="s">
        <v>5678</v>
      </c>
      <c r="AJX248" t="s">
        <v>5678</v>
      </c>
      <c r="AJY248" t="s">
        <v>3653</v>
      </c>
      <c r="AJZ248" t="s">
        <v>5678</v>
      </c>
      <c r="AKA248" t="s">
        <v>5678</v>
      </c>
      <c r="AKB248" t="s">
        <v>5678</v>
      </c>
      <c r="AKC248" t="s">
        <v>5678</v>
      </c>
      <c r="AKD248" t="s">
        <v>3653</v>
      </c>
      <c r="AKE248" t="s">
        <v>5678</v>
      </c>
      <c r="AKF248" t="s">
        <v>5678</v>
      </c>
      <c r="AKG248" t="s">
        <v>5678</v>
      </c>
      <c r="AKH248" t="s">
        <v>5678</v>
      </c>
      <c r="AKI248" t="s">
        <v>5678</v>
      </c>
      <c r="AKJ248" t="s">
        <v>5678</v>
      </c>
      <c r="AKK248" t="s">
        <v>5678</v>
      </c>
      <c r="AKL248" t="s">
        <v>5678</v>
      </c>
      <c r="AKM248" t="s">
        <v>5678</v>
      </c>
      <c r="AKN248" t="s">
        <v>5678</v>
      </c>
      <c r="AKO248" t="s">
        <v>5678</v>
      </c>
      <c r="AKP248" t="s">
        <v>5678</v>
      </c>
      <c r="AKQ248" t="s">
        <v>5678</v>
      </c>
      <c r="AKR248" t="s">
        <v>5678</v>
      </c>
      <c r="AKS248" t="s">
        <v>5678</v>
      </c>
      <c r="AKT248" t="s">
        <v>5678</v>
      </c>
      <c r="AKU248" t="s">
        <v>5678</v>
      </c>
      <c r="AKV248" t="s">
        <v>5678</v>
      </c>
      <c r="AKW248" t="s">
        <v>5678</v>
      </c>
      <c r="AKX248" t="s">
        <v>5678</v>
      </c>
      <c r="AKY248" t="s">
        <v>5678</v>
      </c>
      <c r="AKZ248" t="s">
        <v>5678</v>
      </c>
      <c r="ALA248" t="s">
        <v>5678</v>
      </c>
      <c r="ALB248" t="s">
        <v>5678</v>
      </c>
      <c r="ALC248" t="s">
        <v>5678</v>
      </c>
      <c r="ALD248" t="s">
        <v>5678</v>
      </c>
      <c r="ALE248" t="s">
        <v>5678</v>
      </c>
      <c r="ALF248" t="s">
        <v>5678</v>
      </c>
      <c r="ALG248" t="s">
        <v>5678</v>
      </c>
      <c r="ALH248" t="s">
        <v>5678</v>
      </c>
      <c r="ALI248" t="s">
        <v>5678</v>
      </c>
      <c r="ALJ248" t="s">
        <v>5678</v>
      </c>
      <c r="ALK248" t="s">
        <v>5678</v>
      </c>
      <c r="ALL248" t="s">
        <v>5678</v>
      </c>
      <c r="ALM248" t="s">
        <v>5678</v>
      </c>
      <c r="AMI248">
        <v>10</v>
      </c>
      <c r="AML248">
        <v>10</v>
      </c>
      <c r="AMQ248">
        <v>10</v>
      </c>
      <c r="AOB248" t="s">
        <v>3867</v>
      </c>
      <c r="AOD248" t="s">
        <v>5108</v>
      </c>
      <c r="AOE248">
        <v>0</v>
      </c>
      <c r="AOF248">
        <v>1</v>
      </c>
      <c r="AOG248">
        <v>0</v>
      </c>
      <c r="AOH248">
        <v>0</v>
      </c>
      <c r="AOI248">
        <v>1</v>
      </c>
      <c r="AOJ248">
        <v>1</v>
      </c>
      <c r="AOK248">
        <v>0</v>
      </c>
      <c r="AOL248">
        <v>0</v>
      </c>
      <c r="AOM248">
        <v>0</v>
      </c>
      <c r="AON248">
        <v>0</v>
      </c>
      <c r="AOO248">
        <v>0</v>
      </c>
      <c r="AOR248" t="s">
        <v>3886</v>
      </c>
      <c r="AOS248">
        <v>0</v>
      </c>
      <c r="AOT248">
        <v>0</v>
      </c>
      <c r="AOU248">
        <v>0</v>
      </c>
      <c r="AOV248">
        <v>1</v>
      </c>
      <c r="AOW248">
        <v>0</v>
      </c>
      <c r="AOX248">
        <v>0</v>
      </c>
      <c r="AOY248">
        <v>0</v>
      </c>
      <c r="AOZ248">
        <v>0</v>
      </c>
      <c r="APA248">
        <v>0</v>
      </c>
      <c r="APB248">
        <v>0</v>
      </c>
      <c r="APC248" t="s">
        <v>5678</v>
      </c>
      <c r="APD248" t="s">
        <v>5829</v>
      </c>
      <c r="APE248">
        <v>0</v>
      </c>
      <c r="APF248">
        <v>1</v>
      </c>
      <c r="APG248">
        <v>1</v>
      </c>
      <c r="APH248">
        <v>0</v>
      </c>
      <c r="API248">
        <v>0</v>
      </c>
      <c r="APJ248">
        <v>0</v>
      </c>
      <c r="APK248">
        <v>0</v>
      </c>
      <c r="APL248">
        <v>0</v>
      </c>
      <c r="APM248">
        <v>0</v>
      </c>
      <c r="APN248">
        <v>0</v>
      </c>
      <c r="APO248">
        <v>0</v>
      </c>
      <c r="APP248">
        <v>0</v>
      </c>
      <c r="APQ248">
        <v>0</v>
      </c>
      <c r="APR248">
        <v>0</v>
      </c>
      <c r="APT248" t="s">
        <v>3656</v>
      </c>
      <c r="APU248" t="s">
        <v>5678</v>
      </c>
      <c r="APZ248" t="s">
        <v>3202</v>
      </c>
      <c r="AQA248">
        <v>1</v>
      </c>
      <c r="AQB248">
        <v>0</v>
      </c>
      <c r="AQC248">
        <v>0</v>
      </c>
      <c r="AQD248">
        <v>0</v>
      </c>
      <c r="AQE248">
        <v>0</v>
      </c>
      <c r="AQF248">
        <v>0</v>
      </c>
      <c r="AQG248">
        <v>0</v>
      </c>
      <c r="AQH248">
        <v>0</v>
      </c>
      <c r="AQI248">
        <v>0</v>
      </c>
      <c r="AQJ248">
        <v>0</v>
      </c>
      <c r="AQK248">
        <v>0</v>
      </c>
      <c r="AQL248">
        <v>0</v>
      </c>
      <c r="AQM248">
        <v>0</v>
      </c>
      <c r="AQO248" t="s">
        <v>4558</v>
      </c>
      <c r="AQP248">
        <v>1</v>
      </c>
      <c r="AQQ248">
        <v>1</v>
      </c>
      <c r="AQR248">
        <v>0</v>
      </c>
      <c r="AQS248">
        <v>0</v>
      </c>
      <c r="AQT248">
        <v>1</v>
      </c>
      <c r="AQU248">
        <v>0</v>
      </c>
      <c r="AQV248">
        <v>0</v>
      </c>
      <c r="AQW248">
        <v>0</v>
      </c>
      <c r="AQX248">
        <v>0</v>
      </c>
      <c r="AQY248">
        <v>0</v>
      </c>
      <c r="AQZ248">
        <v>0</v>
      </c>
      <c r="ARA248">
        <v>0</v>
      </c>
      <c r="ARC248" t="s">
        <v>3656</v>
      </c>
      <c r="ARH248" t="s">
        <v>4019</v>
      </c>
      <c r="ARJ248" t="s">
        <v>5678</v>
      </c>
      <c r="ARK248" t="s">
        <v>3656</v>
      </c>
      <c r="ARL248" t="s">
        <v>5678</v>
      </c>
      <c r="ARM248" t="s">
        <v>5678</v>
      </c>
      <c r="AUC248" t="s">
        <v>5678</v>
      </c>
      <c r="AUD248" t="s">
        <v>5678</v>
      </c>
      <c r="AUE248" t="s">
        <v>5678</v>
      </c>
      <c r="AWU248" t="s">
        <v>3656</v>
      </c>
      <c r="AWV248" t="s">
        <v>5109</v>
      </c>
    </row>
    <row r="249" spans="1:1024 1026:1296">
      <c r="A249" t="s">
        <v>6213</v>
      </c>
      <c r="B249" t="s">
        <v>6214</v>
      </c>
      <c r="C249" t="s">
        <v>6156</v>
      </c>
      <c r="D249">
        <v>8159</v>
      </c>
      <c r="E249" t="s">
        <v>3464</v>
      </c>
      <c r="F249" t="s">
        <v>5678</v>
      </c>
      <c r="G249" t="s">
        <v>3647</v>
      </c>
      <c r="H249" t="s">
        <v>3706</v>
      </c>
      <c r="I249">
        <v>1</v>
      </c>
      <c r="J249">
        <v>0</v>
      </c>
      <c r="K249">
        <v>0</v>
      </c>
      <c r="L249">
        <v>0</v>
      </c>
      <c r="M249" t="s">
        <v>3540</v>
      </c>
      <c r="N249" t="s">
        <v>5678</v>
      </c>
      <c r="O249" t="s">
        <v>3623</v>
      </c>
      <c r="U249" t="s">
        <v>3653</v>
      </c>
      <c r="V249" t="s">
        <v>3653</v>
      </c>
      <c r="W249">
        <v>52</v>
      </c>
      <c r="X249" t="s">
        <v>3540</v>
      </c>
      <c r="Y249" t="s">
        <v>5110</v>
      </c>
      <c r="Z249" t="s">
        <v>3669</v>
      </c>
      <c r="AA249">
        <v>1</v>
      </c>
      <c r="AB249">
        <v>0</v>
      </c>
      <c r="AC249" t="s">
        <v>3683</v>
      </c>
      <c r="AD249" t="s">
        <v>3676</v>
      </c>
      <c r="AE249">
        <v>1</v>
      </c>
      <c r="AF249">
        <v>0</v>
      </c>
      <c r="AG249">
        <v>0</v>
      </c>
      <c r="AH249">
        <v>0</v>
      </c>
      <c r="AI249">
        <v>0</v>
      </c>
      <c r="AJ249">
        <v>0</v>
      </c>
      <c r="AK249">
        <v>0</v>
      </c>
      <c r="AO249">
        <v>1</v>
      </c>
      <c r="AP249" t="s">
        <v>4353</v>
      </c>
      <c r="AQ249">
        <v>1</v>
      </c>
      <c r="AR249">
        <v>1</v>
      </c>
      <c r="AS249">
        <v>0</v>
      </c>
      <c r="AT249">
        <v>0</v>
      </c>
      <c r="AU249">
        <v>0</v>
      </c>
      <c r="AW249" t="s">
        <v>3699</v>
      </c>
      <c r="AY249" t="s">
        <v>5111</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1</v>
      </c>
      <c r="CP249">
        <v>0</v>
      </c>
      <c r="CQ249">
        <v>1</v>
      </c>
      <c r="CR249">
        <v>0</v>
      </c>
      <c r="CS249">
        <v>0</v>
      </c>
      <c r="CT249">
        <v>0</v>
      </c>
      <c r="CU249">
        <v>1</v>
      </c>
      <c r="CV249">
        <v>0</v>
      </c>
      <c r="CW249">
        <v>1</v>
      </c>
      <c r="CX249">
        <v>0</v>
      </c>
      <c r="CY249">
        <v>0</v>
      </c>
      <c r="CZ249">
        <v>0</v>
      </c>
      <c r="DA249">
        <v>0</v>
      </c>
      <c r="DB249">
        <v>0</v>
      </c>
      <c r="DC249">
        <v>0</v>
      </c>
      <c r="DD249">
        <v>0</v>
      </c>
      <c r="DE249">
        <v>0</v>
      </c>
      <c r="DF249">
        <v>0</v>
      </c>
      <c r="DG249">
        <v>0</v>
      </c>
      <c r="DH249">
        <v>0</v>
      </c>
      <c r="DI249">
        <v>0</v>
      </c>
      <c r="DJ249">
        <v>0</v>
      </c>
      <c r="DK249">
        <v>0</v>
      </c>
      <c r="DL249">
        <v>0</v>
      </c>
      <c r="DM249">
        <v>0</v>
      </c>
      <c r="DN249">
        <v>0</v>
      </c>
      <c r="DO249" t="s">
        <v>5678</v>
      </c>
      <c r="GE249" t="s">
        <v>4514</v>
      </c>
      <c r="GF249" t="s">
        <v>5678</v>
      </c>
      <c r="GN249" t="s">
        <v>5678</v>
      </c>
      <c r="GP249" t="s">
        <v>5678</v>
      </c>
      <c r="GS249" t="s">
        <v>5678</v>
      </c>
      <c r="GX249" t="s">
        <v>5678</v>
      </c>
      <c r="GZ249" t="s">
        <v>5678</v>
      </c>
      <c r="HC249" t="s">
        <v>5678</v>
      </c>
      <c r="HH249" t="s">
        <v>5678</v>
      </c>
      <c r="HJ249" t="s">
        <v>5678</v>
      </c>
      <c r="HM249" t="s">
        <v>5678</v>
      </c>
      <c r="HR249" t="s">
        <v>5678</v>
      </c>
      <c r="HT249" t="s">
        <v>5678</v>
      </c>
      <c r="HW249" t="s">
        <v>5678</v>
      </c>
      <c r="IB249" t="s">
        <v>5678</v>
      </c>
      <c r="ID249" t="s">
        <v>5678</v>
      </c>
      <c r="IG249" t="s">
        <v>5678</v>
      </c>
      <c r="IL249" t="s">
        <v>5678</v>
      </c>
      <c r="IN249" t="s">
        <v>5678</v>
      </c>
      <c r="IQ249" t="s">
        <v>5678</v>
      </c>
      <c r="IV249" t="s">
        <v>5678</v>
      </c>
      <c r="IX249" t="s">
        <v>5678</v>
      </c>
      <c r="JA249" t="s">
        <v>5678</v>
      </c>
      <c r="JF249" t="s">
        <v>5678</v>
      </c>
      <c r="JG249" t="s">
        <v>5678</v>
      </c>
      <c r="JH249" t="s">
        <v>5678</v>
      </c>
      <c r="JK249" t="s">
        <v>5678</v>
      </c>
      <c r="JL249" t="s">
        <v>5678</v>
      </c>
      <c r="JO249" t="s">
        <v>5678</v>
      </c>
      <c r="JT249" t="s">
        <v>5678</v>
      </c>
      <c r="JV249" t="s">
        <v>5678</v>
      </c>
      <c r="JY249" t="s">
        <v>5678</v>
      </c>
      <c r="JZ249" t="s">
        <v>5678</v>
      </c>
      <c r="KC249" t="s">
        <v>5678</v>
      </c>
      <c r="KH249" t="s">
        <v>5678</v>
      </c>
      <c r="KI249" t="s">
        <v>5678</v>
      </c>
      <c r="KJ249" t="s">
        <v>5678</v>
      </c>
      <c r="KM249" t="s">
        <v>5678</v>
      </c>
      <c r="KN249" t="s">
        <v>5678</v>
      </c>
      <c r="KQ249" t="s">
        <v>5678</v>
      </c>
      <c r="KR249" t="s">
        <v>5678</v>
      </c>
      <c r="KS249" t="s">
        <v>5678</v>
      </c>
      <c r="KT249" t="s">
        <v>5678</v>
      </c>
      <c r="KW249" t="s">
        <v>5678</v>
      </c>
      <c r="LB249" t="s">
        <v>5678</v>
      </c>
      <c r="LD249" t="s">
        <v>5678</v>
      </c>
      <c r="LG249" t="s">
        <v>5678</v>
      </c>
      <c r="LH249" t="s">
        <v>5678</v>
      </c>
      <c r="LK249" t="s">
        <v>5678</v>
      </c>
      <c r="LL249" t="s">
        <v>5678</v>
      </c>
      <c r="LO249" t="s">
        <v>5678</v>
      </c>
      <c r="LT249" t="s">
        <v>5678</v>
      </c>
      <c r="LV249" t="s">
        <v>5678</v>
      </c>
      <c r="LY249" t="s">
        <v>5678</v>
      </c>
      <c r="MD249" t="s">
        <v>5678</v>
      </c>
      <c r="MF249" t="s">
        <v>5678</v>
      </c>
      <c r="MI249" t="s">
        <v>5678</v>
      </c>
      <c r="MN249" t="s">
        <v>5678</v>
      </c>
      <c r="MP249" t="s">
        <v>5678</v>
      </c>
      <c r="MS249" t="s">
        <v>5678</v>
      </c>
      <c r="MX249" t="s">
        <v>5678</v>
      </c>
      <c r="MZ249" t="s">
        <v>5678</v>
      </c>
      <c r="NC249" t="s">
        <v>5678</v>
      </c>
      <c r="NH249" t="s">
        <v>3653</v>
      </c>
      <c r="NJ249" t="s">
        <v>3653</v>
      </c>
      <c r="NK249">
        <v>8</v>
      </c>
      <c r="NL249">
        <v>8</v>
      </c>
      <c r="NM249" t="s">
        <v>4357</v>
      </c>
      <c r="NR249" t="s">
        <v>5678</v>
      </c>
      <c r="NT249" t="s">
        <v>5678</v>
      </c>
      <c r="NW249" t="s">
        <v>5678</v>
      </c>
      <c r="OB249" t="s">
        <v>5678</v>
      </c>
      <c r="OD249" t="s">
        <v>5678</v>
      </c>
      <c r="OG249" t="s">
        <v>5678</v>
      </c>
      <c r="OL249" t="s">
        <v>5678</v>
      </c>
      <c r="ON249" t="s">
        <v>5678</v>
      </c>
      <c r="OQ249" t="s">
        <v>5678</v>
      </c>
      <c r="OV249" t="s">
        <v>3653</v>
      </c>
      <c r="OX249" t="s">
        <v>3653</v>
      </c>
      <c r="OY249">
        <v>8</v>
      </c>
      <c r="OZ249" t="s">
        <v>4589</v>
      </c>
      <c r="PA249" t="s">
        <v>4357</v>
      </c>
      <c r="PB249" t="s">
        <v>3653</v>
      </c>
      <c r="PC249">
        <v>8.1999999999999993</v>
      </c>
      <c r="PD249">
        <v>8.1999999999999993</v>
      </c>
      <c r="PE249" t="s">
        <v>4357</v>
      </c>
      <c r="PJ249" t="s">
        <v>3653</v>
      </c>
      <c r="PL249" t="s">
        <v>3653</v>
      </c>
      <c r="PM249">
        <v>0.9</v>
      </c>
      <c r="PN249" t="s">
        <v>4384</v>
      </c>
      <c r="PO249" t="s">
        <v>5678</v>
      </c>
      <c r="PT249" t="s">
        <v>5678</v>
      </c>
      <c r="PU249" t="s">
        <v>5678</v>
      </c>
      <c r="PV249" t="s">
        <v>5678</v>
      </c>
      <c r="PY249" t="s">
        <v>5678</v>
      </c>
      <c r="PZ249" t="s">
        <v>5678</v>
      </c>
      <c r="QC249" t="s">
        <v>5678</v>
      </c>
      <c r="QD249" t="s">
        <v>5678</v>
      </c>
      <c r="QG249" t="s">
        <v>5678</v>
      </c>
      <c r="QL249" t="s">
        <v>3653</v>
      </c>
      <c r="QN249" t="s">
        <v>3653</v>
      </c>
      <c r="QO249">
        <v>6</v>
      </c>
      <c r="QP249" t="s">
        <v>4418</v>
      </c>
      <c r="QQ249" t="s">
        <v>5678</v>
      </c>
      <c r="QV249" t="s">
        <v>5678</v>
      </c>
      <c r="QX249" t="s">
        <v>5678</v>
      </c>
      <c r="RA249" t="s">
        <v>5678</v>
      </c>
      <c r="RF249" t="s">
        <v>5678</v>
      </c>
      <c r="RH249" t="s">
        <v>5678</v>
      </c>
      <c r="RK249" t="s">
        <v>5678</v>
      </c>
      <c r="RP249" t="s">
        <v>5678</v>
      </c>
      <c r="RR249" t="s">
        <v>5678</v>
      </c>
      <c r="RU249" t="s">
        <v>5678</v>
      </c>
      <c r="RV249" t="s">
        <v>5678</v>
      </c>
      <c r="RY249" t="s">
        <v>5678</v>
      </c>
      <c r="SD249" t="s">
        <v>5678</v>
      </c>
      <c r="SF249" t="s">
        <v>5678</v>
      </c>
      <c r="SN249" t="s">
        <v>5678</v>
      </c>
      <c r="SP249" t="s">
        <v>5678</v>
      </c>
      <c r="SS249" t="s">
        <v>5678</v>
      </c>
      <c r="SX249" t="s">
        <v>5678</v>
      </c>
      <c r="SZ249" t="s">
        <v>5678</v>
      </c>
      <c r="TC249" t="s">
        <v>5678</v>
      </c>
      <c r="TH249" t="s">
        <v>5678</v>
      </c>
      <c r="TJ249" t="s">
        <v>5678</v>
      </c>
      <c r="TM249" t="s">
        <v>5678</v>
      </c>
      <c r="TQ249" t="s">
        <v>5678</v>
      </c>
      <c r="TR249" t="s">
        <v>5678</v>
      </c>
      <c r="TT249" t="s">
        <v>5678</v>
      </c>
      <c r="TW249" t="s">
        <v>5678</v>
      </c>
      <c r="TX249" t="s">
        <v>5678</v>
      </c>
      <c r="UA249" t="s">
        <v>5678</v>
      </c>
      <c r="UF249" t="s">
        <v>5678</v>
      </c>
      <c r="UH249" t="s">
        <v>5678</v>
      </c>
      <c r="UK249" t="s">
        <v>5678</v>
      </c>
      <c r="UP249" t="s">
        <v>5678</v>
      </c>
      <c r="UR249" t="s">
        <v>5678</v>
      </c>
      <c r="UU249" t="s">
        <v>5678</v>
      </c>
      <c r="UZ249" t="s">
        <v>5678</v>
      </c>
      <c r="VB249" t="s">
        <v>5678</v>
      </c>
      <c r="VE249" t="s">
        <v>5678</v>
      </c>
      <c r="VJ249" t="s">
        <v>5678</v>
      </c>
      <c r="VL249" t="s">
        <v>5678</v>
      </c>
      <c r="VO249" t="s">
        <v>5678</v>
      </c>
      <c r="VT249" t="s">
        <v>5678</v>
      </c>
      <c r="VV249" t="s">
        <v>5678</v>
      </c>
      <c r="VY249" t="s">
        <v>5678</v>
      </c>
      <c r="WD249" t="s">
        <v>5678</v>
      </c>
      <c r="WE249" t="s">
        <v>5678</v>
      </c>
      <c r="WF249" t="s">
        <v>5678</v>
      </c>
      <c r="WI249" t="s">
        <v>5678</v>
      </c>
      <c r="WN249" t="s">
        <v>5678</v>
      </c>
      <c r="WP249" t="s">
        <v>5678</v>
      </c>
      <c r="WS249" t="s">
        <v>5678</v>
      </c>
      <c r="WX249" t="s">
        <v>5678</v>
      </c>
      <c r="WZ249" t="s">
        <v>5678</v>
      </c>
      <c r="XC249" t="s">
        <v>5678</v>
      </c>
      <c r="XH249" t="s">
        <v>5678</v>
      </c>
      <c r="XI249" t="s">
        <v>5678</v>
      </c>
      <c r="XJ249" t="s">
        <v>5678</v>
      </c>
      <c r="XM249" t="s">
        <v>5678</v>
      </c>
      <c r="XR249" t="s">
        <v>5678</v>
      </c>
      <c r="XS249" t="s">
        <v>5678</v>
      </c>
      <c r="XT249" t="s">
        <v>5678</v>
      </c>
      <c r="XW249" t="s">
        <v>5678</v>
      </c>
      <c r="YB249" t="s">
        <v>5678</v>
      </c>
      <c r="YD249" t="s">
        <v>5678</v>
      </c>
      <c r="YG249" t="s">
        <v>5678</v>
      </c>
      <c r="YL249" t="s">
        <v>5678</v>
      </c>
      <c r="YN249" t="s">
        <v>5678</v>
      </c>
      <c r="YQ249" t="s">
        <v>5678</v>
      </c>
      <c r="YV249" t="s">
        <v>5678</v>
      </c>
      <c r="YW249" t="s">
        <v>5678</v>
      </c>
      <c r="YX249" t="s">
        <v>5678</v>
      </c>
      <c r="ZA249" t="s">
        <v>5678</v>
      </c>
      <c r="ZF249" t="s">
        <v>5678</v>
      </c>
      <c r="ZG249" t="s">
        <v>5678</v>
      </c>
      <c r="ZH249" t="s">
        <v>5678</v>
      </c>
      <c r="ZK249" t="s">
        <v>5678</v>
      </c>
      <c r="ZP249" t="s">
        <v>5678</v>
      </c>
      <c r="ZQ249" t="s">
        <v>5678</v>
      </c>
      <c r="ZR249" t="s">
        <v>5678</v>
      </c>
      <c r="ZU249" t="s">
        <v>5678</v>
      </c>
      <c r="ZZ249" t="s">
        <v>5678</v>
      </c>
      <c r="AAA249" t="s">
        <v>5678</v>
      </c>
      <c r="AAB249" t="s">
        <v>5678</v>
      </c>
      <c r="AAE249" t="s">
        <v>5678</v>
      </c>
      <c r="AAJ249" t="s">
        <v>5678</v>
      </c>
      <c r="AAL249" t="s">
        <v>5678</v>
      </c>
      <c r="AAO249" t="s">
        <v>5678</v>
      </c>
      <c r="AAS249" t="s">
        <v>5678</v>
      </c>
      <c r="AAT249" t="s">
        <v>5678</v>
      </c>
      <c r="AAV249" t="s">
        <v>5678</v>
      </c>
      <c r="AAY249" t="s">
        <v>5678</v>
      </c>
      <c r="ABD249" t="s">
        <v>5678</v>
      </c>
      <c r="ABE249" t="s">
        <v>5678</v>
      </c>
      <c r="ABF249" t="s">
        <v>5678</v>
      </c>
      <c r="ABI249" t="s">
        <v>5678</v>
      </c>
      <c r="ABM249" t="s">
        <v>5678</v>
      </c>
      <c r="ABN249" t="s">
        <v>5678</v>
      </c>
      <c r="ABP249" t="s">
        <v>5678</v>
      </c>
      <c r="ABS249" t="s">
        <v>5678</v>
      </c>
      <c r="ABX249" t="s">
        <v>5678</v>
      </c>
      <c r="ABY249" t="s">
        <v>5678</v>
      </c>
      <c r="ABZ249" t="s">
        <v>5678</v>
      </c>
      <c r="ACC249" t="s">
        <v>5678</v>
      </c>
      <c r="ACH249" t="s">
        <v>5678</v>
      </c>
      <c r="ACJ249" t="s">
        <v>5678</v>
      </c>
      <c r="ACM249" t="s">
        <v>5678</v>
      </c>
      <c r="ACR249" t="s">
        <v>5678</v>
      </c>
      <c r="ACT249" t="s">
        <v>5678</v>
      </c>
      <c r="ACW249" t="s">
        <v>5678</v>
      </c>
      <c r="ADB249" t="s">
        <v>5678</v>
      </c>
      <c r="ADD249" t="s">
        <v>5678</v>
      </c>
      <c r="ADG249" t="s">
        <v>5678</v>
      </c>
      <c r="ADL249" t="s">
        <v>5678</v>
      </c>
      <c r="ADN249" t="s">
        <v>5678</v>
      </c>
      <c r="ADQ249" t="s">
        <v>5678</v>
      </c>
      <c r="ADV249" t="s">
        <v>5678</v>
      </c>
      <c r="ADX249" t="s">
        <v>5678</v>
      </c>
      <c r="AEA249" t="s">
        <v>5678</v>
      </c>
      <c r="AEF249" t="s">
        <v>5678</v>
      </c>
      <c r="AEG249" t="s">
        <v>5678</v>
      </c>
      <c r="AEH249" t="s">
        <v>5678</v>
      </c>
      <c r="AEK249" t="s">
        <v>5678</v>
      </c>
      <c r="AEP249" t="s">
        <v>5678</v>
      </c>
      <c r="AER249" t="s">
        <v>5678</v>
      </c>
      <c r="AEU249" t="s">
        <v>5678</v>
      </c>
      <c r="AEY249" t="s">
        <v>5678</v>
      </c>
      <c r="AEZ249" t="s">
        <v>5678</v>
      </c>
      <c r="AFB249" t="s">
        <v>5678</v>
      </c>
      <c r="AFE249" t="s">
        <v>5678</v>
      </c>
      <c r="AFJ249" t="s">
        <v>5678</v>
      </c>
      <c r="AFK249" t="s">
        <v>5678</v>
      </c>
      <c r="AFL249" t="s">
        <v>5678</v>
      </c>
      <c r="AFO249" t="s">
        <v>5678</v>
      </c>
      <c r="AFT249" t="s">
        <v>5678</v>
      </c>
      <c r="AFU249" t="s">
        <v>5678</v>
      </c>
      <c r="AFV249" t="s">
        <v>5678</v>
      </c>
      <c r="AGD249" t="s">
        <v>5678</v>
      </c>
      <c r="AGF249" t="s">
        <v>5678</v>
      </c>
      <c r="AGI249" t="s">
        <v>5678</v>
      </c>
      <c r="AHE249" t="s">
        <v>4514</v>
      </c>
      <c r="AHI249">
        <v>7</v>
      </c>
      <c r="AHJ249" t="s">
        <v>4589</v>
      </c>
      <c r="AHL249">
        <v>8</v>
      </c>
      <c r="AJB249" t="s">
        <v>5678</v>
      </c>
      <c r="AJC249" t="s">
        <v>5678</v>
      </c>
      <c r="AJD249" t="s">
        <v>5678</v>
      </c>
      <c r="AJE249" t="s">
        <v>5678</v>
      </c>
      <c r="AJF249" t="s">
        <v>5678</v>
      </c>
      <c r="AJG249" t="s">
        <v>5678</v>
      </c>
      <c r="AJH249" t="s">
        <v>5678</v>
      </c>
      <c r="AJI249" t="s">
        <v>5678</v>
      </c>
      <c r="AJJ249" t="s">
        <v>5678</v>
      </c>
      <c r="AJK249" t="s">
        <v>5678</v>
      </c>
      <c r="AJL249" t="s">
        <v>5678</v>
      </c>
      <c r="AJM249" t="s">
        <v>5678</v>
      </c>
      <c r="AJN249" t="s">
        <v>5678</v>
      </c>
      <c r="AJO249" t="s">
        <v>5678</v>
      </c>
      <c r="AJP249" t="s">
        <v>5678</v>
      </c>
      <c r="AJQ249" t="s">
        <v>5678</v>
      </c>
      <c r="AJR249" t="s">
        <v>3653</v>
      </c>
      <c r="AJS249" t="s">
        <v>5678</v>
      </c>
      <c r="AJT249" t="s">
        <v>5678</v>
      </c>
      <c r="AJU249" t="s">
        <v>5678</v>
      </c>
      <c r="AJV249" t="s">
        <v>3653</v>
      </c>
      <c r="AJW249" t="s">
        <v>3653</v>
      </c>
      <c r="AJX249" t="s">
        <v>5678</v>
      </c>
      <c r="AJY249" t="s">
        <v>3653</v>
      </c>
      <c r="AJZ249" t="s">
        <v>5678</v>
      </c>
      <c r="AKA249" t="s">
        <v>5678</v>
      </c>
      <c r="AKB249" t="s">
        <v>5678</v>
      </c>
      <c r="AKC249" t="s">
        <v>5678</v>
      </c>
      <c r="AKD249" t="s">
        <v>5678</v>
      </c>
      <c r="AKE249" t="s">
        <v>5678</v>
      </c>
      <c r="AKF249" t="s">
        <v>5678</v>
      </c>
      <c r="AKG249" t="s">
        <v>5678</v>
      </c>
      <c r="AKH249" t="s">
        <v>5678</v>
      </c>
      <c r="AKI249" t="s">
        <v>5678</v>
      </c>
      <c r="AKJ249" t="s">
        <v>5678</v>
      </c>
      <c r="AKK249" t="s">
        <v>5678</v>
      </c>
      <c r="AKL249" t="s">
        <v>5678</v>
      </c>
      <c r="AKM249" t="s">
        <v>5678</v>
      </c>
      <c r="AKN249" t="s">
        <v>5678</v>
      </c>
      <c r="AKO249" t="s">
        <v>5678</v>
      </c>
      <c r="AKP249" t="s">
        <v>5678</v>
      </c>
      <c r="AKQ249" t="s">
        <v>5678</v>
      </c>
      <c r="AKR249" t="s">
        <v>5678</v>
      </c>
      <c r="AKS249" t="s">
        <v>5678</v>
      </c>
      <c r="AKT249" t="s">
        <v>5678</v>
      </c>
      <c r="AKU249" t="s">
        <v>5678</v>
      </c>
      <c r="AKV249" t="s">
        <v>5678</v>
      </c>
      <c r="AKW249" t="s">
        <v>5678</v>
      </c>
      <c r="AKX249" t="s">
        <v>5678</v>
      </c>
      <c r="AKY249" t="s">
        <v>5678</v>
      </c>
      <c r="AKZ249" t="s">
        <v>5678</v>
      </c>
      <c r="ALA249" t="s">
        <v>5678</v>
      </c>
      <c r="ALB249" t="s">
        <v>5678</v>
      </c>
      <c r="ALC249" t="s">
        <v>5678</v>
      </c>
      <c r="ALD249" t="s">
        <v>5678</v>
      </c>
      <c r="ALE249" t="s">
        <v>5678</v>
      </c>
      <c r="ALF249" t="s">
        <v>5678</v>
      </c>
      <c r="ALG249" t="s">
        <v>5678</v>
      </c>
      <c r="ALH249" t="s">
        <v>5678</v>
      </c>
      <c r="ALI249" t="s">
        <v>5678</v>
      </c>
      <c r="ALJ249" t="s">
        <v>5678</v>
      </c>
      <c r="ALK249" t="s">
        <v>5678</v>
      </c>
      <c r="ALL249" t="s">
        <v>5678</v>
      </c>
      <c r="ALM249" t="s">
        <v>5678</v>
      </c>
      <c r="AME249" t="s">
        <v>4418</v>
      </c>
      <c r="AMI249">
        <v>7</v>
      </c>
      <c r="AMJ249">
        <v>7</v>
      </c>
      <c r="AML249">
        <v>7</v>
      </c>
      <c r="AOB249" t="s">
        <v>3867</v>
      </c>
      <c r="AOD249" t="s">
        <v>5113</v>
      </c>
      <c r="AOE249">
        <v>1</v>
      </c>
      <c r="AOF249">
        <v>1</v>
      </c>
      <c r="AOG249">
        <v>0</v>
      </c>
      <c r="AOH249">
        <v>0</v>
      </c>
      <c r="AOI249">
        <v>0</v>
      </c>
      <c r="AOJ249">
        <v>0</v>
      </c>
      <c r="AOK249">
        <v>0</v>
      </c>
      <c r="AOL249">
        <v>0</v>
      </c>
      <c r="AOM249">
        <v>0</v>
      </c>
      <c r="AON249">
        <v>0</v>
      </c>
      <c r="AOO249">
        <v>0</v>
      </c>
      <c r="AOR249" t="s">
        <v>5114</v>
      </c>
      <c r="AOS249">
        <v>1</v>
      </c>
      <c r="AOT249">
        <v>0</v>
      </c>
      <c r="AOU249">
        <v>1</v>
      </c>
      <c r="AOV249">
        <v>1</v>
      </c>
      <c r="AOW249">
        <v>0</v>
      </c>
      <c r="AOX249">
        <v>0</v>
      </c>
      <c r="AOY249">
        <v>0</v>
      </c>
      <c r="AOZ249">
        <v>0</v>
      </c>
      <c r="APA249">
        <v>0</v>
      </c>
      <c r="APB249">
        <v>0</v>
      </c>
      <c r="APC249" t="s">
        <v>5678</v>
      </c>
      <c r="APD249" t="s">
        <v>4978</v>
      </c>
      <c r="APE249">
        <v>0</v>
      </c>
      <c r="APF249">
        <v>0</v>
      </c>
      <c r="APG249">
        <v>1</v>
      </c>
      <c r="APH249">
        <v>1</v>
      </c>
      <c r="API249">
        <v>0</v>
      </c>
      <c r="APJ249">
        <v>0</v>
      </c>
      <c r="APK249">
        <v>0</v>
      </c>
      <c r="APL249">
        <v>0</v>
      </c>
      <c r="APM249">
        <v>0</v>
      </c>
      <c r="APN249">
        <v>0</v>
      </c>
      <c r="APO249">
        <v>0</v>
      </c>
      <c r="APP249">
        <v>0</v>
      </c>
      <c r="APQ249">
        <v>0</v>
      </c>
      <c r="APR249">
        <v>0</v>
      </c>
      <c r="APT249" t="s">
        <v>3656</v>
      </c>
      <c r="APU249" t="s">
        <v>5678</v>
      </c>
      <c r="APZ249" t="s">
        <v>3202</v>
      </c>
      <c r="AQA249">
        <v>1</v>
      </c>
      <c r="AQB249">
        <v>0</v>
      </c>
      <c r="AQC249">
        <v>0</v>
      </c>
      <c r="AQD249">
        <v>0</v>
      </c>
      <c r="AQE249">
        <v>0</v>
      </c>
      <c r="AQF249">
        <v>0</v>
      </c>
      <c r="AQG249">
        <v>0</v>
      </c>
      <c r="AQH249">
        <v>0</v>
      </c>
      <c r="AQI249">
        <v>0</v>
      </c>
      <c r="AQJ249">
        <v>0</v>
      </c>
      <c r="AQK249">
        <v>0</v>
      </c>
      <c r="AQL249">
        <v>0</v>
      </c>
      <c r="AQM249">
        <v>0</v>
      </c>
      <c r="AQO249" t="s">
        <v>3991</v>
      </c>
      <c r="AQP249">
        <v>0</v>
      </c>
      <c r="AQQ249">
        <v>1</v>
      </c>
      <c r="AQR249">
        <v>0</v>
      </c>
      <c r="AQS249">
        <v>0</v>
      </c>
      <c r="AQT249">
        <v>0</v>
      </c>
      <c r="AQU249">
        <v>0</v>
      </c>
      <c r="AQV249">
        <v>0</v>
      </c>
      <c r="AQW249">
        <v>0</v>
      </c>
      <c r="AQX249">
        <v>0</v>
      </c>
      <c r="AQY249">
        <v>0</v>
      </c>
      <c r="AQZ249">
        <v>0</v>
      </c>
      <c r="ARA249">
        <v>0</v>
      </c>
      <c r="ARC249" t="s">
        <v>3656</v>
      </c>
      <c r="ARH249" t="s">
        <v>4013</v>
      </c>
      <c r="ARJ249" t="s">
        <v>5678</v>
      </c>
      <c r="ARK249" t="s">
        <v>3656</v>
      </c>
      <c r="ARL249" t="s">
        <v>5678</v>
      </c>
      <c r="ARM249" t="s">
        <v>5678</v>
      </c>
      <c r="AUC249" t="s">
        <v>5678</v>
      </c>
      <c r="AUD249" t="s">
        <v>5678</v>
      </c>
      <c r="AUE249" t="s">
        <v>5678</v>
      </c>
      <c r="AWU249" t="s">
        <v>3656</v>
      </c>
      <c r="AWV249" t="s">
        <v>5115</v>
      </c>
    </row>
    <row r="250" spans="1:1024 1026:1296">
      <c r="A250" t="s">
        <v>6215</v>
      </c>
      <c r="B250" t="s">
        <v>6216</v>
      </c>
      <c r="C250" t="s">
        <v>6156</v>
      </c>
      <c r="D250">
        <v>6822</v>
      </c>
      <c r="E250" t="s">
        <v>3480</v>
      </c>
      <c r="F250" t="s">
        <v>5678</v>
      </c>
      <c r="G250" t="s">
        <v>3650</v>
      </c>
      <c r="H250" t="s">
        <v>3706</v>
      </c>
      <c r="I250">
        <v>1</v>
      </c>
      <c r="J250">
        <v>0</v>
      </c>
      <c r="K250">
        <v>0</v>
      </c>
      <c r="L250">
        <v>0</v>
      </c>
      <c r="M250" t="s">
        <v>3534</v>
      </c>
      <c r="N250" t="s">
        <v>5678</v>
      </c>
      <c r="O250" t="s">
        <v>3641</v>
      </c>
      <c r="U250" t="s">
        <v>3653</v>
      </c>
      <c r="V250" t="s">
        <v>3653</v>
      </c>
      <c r="W250">
        <v>13</v>
      </c>
      <c r="X250" t="s">
        <v>5678</v>
      </c>
      <c r="Y250" t="s">
        <v>5678</v>
      </c>
      <c r="Z250" t="s">
        <v>3669</v>
      </c>
      <c r="AA250">
        <v>1</v>
      </c>
      <c r="AB250">
        <v>0</v>
      </c>
      <c r="AC250" t="s">
        <v>3683</v>
      </c>
      <c r="AD250" t="s">
        <v>3680</v>
      </c>
      <c r="AE250">
        <v>0</v>
      </c>
      <c r="AF250">
        <v>1</v>
      </c>
      <c r="AG250">
        <v>0</v>
      </c>
      <c r="AH250">
        <v>0</v>
      </c>
      <c r="AI250">
        <v>0</v>
      </c>
      <c r="AJ250">
        <v>0</v>
      </c>
      <c r="AK250">
        <v>0</v>
      </c>
      <c r="AO250">
        <v>1</v>
      </c>
      <c r="AP250" t="s">
        <v>4388</v>
      </c>
      <c r="AQ250">
        <v>1</v>
      </c>
      <c r="AR250">
        <v>1</v>
      </c>
      <c r="AS250">
        <v>0</v>
      </c>
      <c r="AT250">
        <v>0</v>
      </c>
      <c r="AU250">
        <v>0</v>
      </c>
      <c r="AW250" t="s">
        <v>3693</v>
      </c>
      <c r="AY250" t="s">
        <v>5116</v>
      </c>
      <c r="AZ250">
        <v>0</v>
      </c>
      <c r="BA250">
        <v>0</v>
      </c>
      <c r="BB250">
        <v>0</v>
      </c>
      <c r="BC250">
        <v>0</v>
      </c>
      <c r="BD250">
        <v>0</v>
      </c>
      <c r="BE250">
        <v>0</v>
      </c>
      <c r="BF250">
        <v>0</v>
      </c>
      <c r="BG250">
        <v>0</v>
      </c>
      <c r="BH250">
        <v>0</v>
      </c>
      <c r="BI250">
        <v>0</v>
      </c>
      <c r="BJ250">
        <v>0</v>
      </c>
      <c r="BK250">
        <v>0</v>
      </c>
      <c r="BL250">
        <v>0</v>
      </c>
      <c r="BM250">
        <v>0</v>
      </c>
      <c r="BN250">
        <v>0</v>
      </c>
      <c r="BO250">
        <v>0</v>
      </c>
      <c r="BP250">
        <v>1</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1</v>
      </c>
      <c r="CP250">
        <v>0</v>
      </c>
      <c r="CQ250">
        <v>1</v>
      </c>
      <c r="CR250">
        <v>0</v>
      </c>
      <c r="CS250">
        <v>0</v>
      </c>
      <c r="CT250">
        <v>0</v>
      </c>
      <c r="CU250">
        <v>1</v>
      </c>
      <c r="CV250">
        <v>1</v>
      </c>
      <c r="CW250">
        <v>1</v>
      </c>
      <c r="CX250">
        <v>1</v>
      </c>
      <c r="CY250">
        <v>1</v>
      </c>
      <c r="CZ250">
        <v>1</v>
      </c>
      <c r="DA250">
        <v>1</v>
      </c>
      <c r="DB250">
        <v>1</v>
      </c>
      <c r="DC250">
        <v>0</v>
      </c>
      <c r="DD250">
        <v>0</v>
      </c>
      <c r="DE250">
        <v>0</v>
      </c>
      <c r="DF250">
        <v>1</v>
      </c>
      <c r="DG250">
        <v>0</v>
      </c>
      <c r="DH250">
        <v>0</v>
      </c>
      <c r="DI250">
        <v>0</v>
      </c>
      <c r="DJ250">
        <v>0</v>
      </c>
      <c r="DK250">
        <v>0</v>
      </c>
      <c r="DL250">
        <v>0</v>
      </c>
      <c r="DM250">
        <v>0</v>
      </c>
      <c r="DN250">
        <v>0</v>
      </c>
      <c r="DO250" t="s">
        <v>1388</v>
      </c>
      <c r="DP250">
        <v>0</v>
      </c>
      <c r="DQ250">
        <v>0</v>
      </c>
      <c r="DR250">
        <v>0</v>
      </c>
      <c r="DS250">
        <v>0</v>
      </c>
      <c r="DT250">
        <v>0</v>
      </c>
      <c r="DU250">
        <v>0</v>
      </c>
      <c r="DV250">
        <v>0</v>
      </c>
      <c r="DW250">
        <v>0</v>
      </c>
      <c r="DX250">
        <v>0</v>
      </c>
      <c r="DY250">
        <v>0</v>
      </c>
      <c r="DZ250">
        <v>0</v>
      </c>
      <c r="EA250">
        <v>0</v>
      </c>
      <c r="EB250">
        <v>0</v>
      </c>
      <c r="EC250">
        <v>0</v>
      </c>
      <c r="ED250">
        <v>0</v>
      </c>
      <c r="EE250">
        <v>0</v>
      </c>
      <c r="EF250">
        <v>0</v>
      </c>
      <c r="EG250">
        <v>0</v>
      </c>
      <c r="EH250">
        <v>0</v>
      </c>
      <c r="EI250">
        <v>0</v>
      </c>
      <c r="EJ250">
        <v>0</v>
      </c>
      <c r="EK250">
        <v>0</v>
      </c>
      <c r="EL250">
        <v>0</v>
      </c>
      <c r="EM250">
        <v>0</v>
      </c>
      <c r="EN250">
        <v>0</v>
      </c>
      <c r="EO250">
        <v>0</v>
      </c>
      <c r="EP250">
        <v>0</v>
      </c>
      <c r="EQ250">
        <v>0</v>
      </c>
      <c r="ER250">
        <v>0</v>
      </c>
      <c r="ES250">
        <v>0</v>
      </c>
      <c r="ET250">
        <v>0</v>
      </c>
      <c r="EU250">
        <v>0</v>
      </c>
      <c r="EV250">
        <v>0</v>
      </c>
      <c r="EW250">
        <v>0</v>
      </c>
      <c r="EX250">
        <v>0</v>
      </c>
      <c r="EY250">
        <v>0</v>
      </c>
      <c r="EZ250">
        <v>0</v>
      </c>
      <c r="FA250">
        <v>0</v>
      </c>
      <c r="FB250">
        <v>0</v>
      </c>
      <c r="FC250">
        <v>0</v>
      </c>
      <c r="FD250">
        <v>0</v>
      </c>
      <c r="FE250">
        <v>0</v>
      </c>
      <c r="FF250">
        <v>0</v>
      </c>
      <c r="FG250">
        <v>0</v>
      </c>
      <c r="FH250">
        <v>0</v>
      </c>
      <c r="FI250">
        <v>0</v>
      </c>
      <c r="FJ250">
        <v>0</v>
      </c>
      <c r="FK250">
        <v>0</v>
      </c>
      <c r="FL250">
        <v>0</v>
      </c>
      <c r="FM250">
        <v>0</v>
      </c>
      <c r="FN250">
        <v>0</v>
      </c>
      <c r="FO250">
        <v>0</v>
      </c>
      <c r="FP250">
        <v>0</v>
      </c>
      <c r="FQ250">
        <v>0</v>
      </c>
      <c r="FR250">
        <v>0</v>
      </c>
      <c r="FS250">
        <v>0</v>
      </c>
      <c r="FT250">
        <v>0</v>
      </c>
      <c r="FU250">
        <v>0</v>
      </c>
      <c r="FV250">
        <v>1</v>
      </c>
      <c r="FW250">
        <v>0</v>
      </c>
      <c r="FX250">
        <v>0</v>
      </c>
      <c r="FY250">
        <v>0</v>
      </c>
      <c r="FZ250">
        <v>0</v>
      </c>
      <c r="GA250">
        <v>0</v>
      </c>
      <c r="GB250">
        <v>0</v>
      </c>
      <c r="GC250">
        <v>0</v>
      </c>
      <c r="GD250">
        <v>0</v>
      </c>
      <c r="GE250" t="s">
        <v>4358</v>
      </c>
      <c r="GF250" t="s">
        <v>5678</v>
      </c>
      <c r="GN250" t="s">
        <v>5678</v>
      </c>
      <c r="GP250" t="s">
        <v>5678</v>
      </c>
      <c r="GS250" t="s">
        <v>5678</v>
      </c>
      <c r="GX250" t="s">
        <v>5678</v>
      </c>
      <c r="GZ250" t="s">
        <v>5678</v>
      </c>
      <c r="HC250" t="s">
        <v>5678</v>
      </c>
      <c r="HH250" t="s">
        <v>5678</v>
      </c>
      <c r="HJ250" t="s">
        <v>5678</v>
      </c>
      <c r="HM250" t="s">
        <v>5678</v>
      </c>
      <c r="HR250" t="s">
        <v>5678</v>
      </c>
      <c r="HT250" t="s">
        <v>5678</v>
      </c>
      <c r="HW250" t="s">
        <v>5678</v>
      </c>
      <c r="IB250" t="s">
        <v>5678</v>
      </c>
      <c r="ID250" t="s">
        <v>5678</v>
      </c>
      <c r="IG250" t="s">
        <v>5678</v>
      </c>
      <c r="IL250" t="s">
        <v>5678</v>
      </c>
      <c r="IN250" t="s">
        <v>5678</v>
      </c>
      <c r="IQ250" t="s">
        <v>5678</v>
      </c>
      <c r="IV250" t="s">
        <v>5678</v>
      </c>
      <c r="IX250" t="s">
        <v>5678</v>
      </c>
      <c r="JA250" t="s">
        <v>5678</v>
      </c>
      <c r="JF250" t="s">
        <v>5678</v>
      </c>
      <c r="JG250" t="s">
        <v>5678</v>
      </c>
      <c r="JH250" t="s">
        <v>5678</v>
      </c>
      <c r="JK250" t="s">
        <v>5678</v>
      </c>
      <c r="JL250" t="s">
        <v>5678</v>
      </c>
      <c r="JO250" t="s">
        <v>5678</v>
      </c>
      <c r="JT250" t="s">
        <v>5678</v>
      </c>
      <c r="JV250" t="s">
        <v>5678</v>
      </c>
      <c r="JY250" t="s">
        <v>5678</v>
      </c>
      <c r="JZ250" t="s">
        <v>5678</v>
      </c>
      <c r="KC250" t="s">
        <v>5678</v>
      </c>
      <c r="KH250" t="s">
        <v>5678</v>
      </c>
      <c r="KI250" t="s">
        <v>5678</v>
      </c>
      <c r="KJ250" t="s">
        <v>5678</v>
      </c>
      <c r="KM250" t="s">
        <v>5678</v>
      </c>
      <c r="KN250" t="s">
        <v>5678</v>
      </c>
      <c r="KQ250" t="s">
        <v>5678</v>
      </c>
      <c r="KR250" t="s">
        <v>5678</v>
      </c>
      <c r="KS250" t="s">
        <v>5678</v>
      </c>
      <c r="KT250" t="s">
        <v>5678</v>
      </c>
      <c r="KW250" t="s">
        <v>5678</v>
      </c>
      <c r="LB250" t="s">
        <v>5678</v>
      </c>
      <c r="LD250" t="s">
        <v>5678</v>
      </c>
      <c r="LG250" t="s">
        <v>5678</v>
      </c>
      <c r="LH250" t="s">
        <v>5678</v>
      </c>
      <c r="LK250" t="s">
        <v>5678</v>
      </c>
      <c r="LL250" t="s">
        <v>5678</v>
      </c>
      <c r="LO250" t="s">
        <v>5678</v>
      </c>
      <c r="LT250" t="s">
        <v>5678</v>
      </c>
      <c r="LV250" t="s">
        <v>5678</v>
      </c>
      <c r="LY250" t="s">
        <v>5678</v>
      </c>
      <c r="MD250" t="s">
        <v>5678</v>
      </c>
      <c r="MF250" t="s">
        <v>5678</v>
      </c>
      <c r="MI250" t="s">
        <v>5678</v>
      </c>
      <c r="MN250" t="s">
        <v>5678</v>
      </c>
      <c r="MP250" t="s">
        <v>5678</v>
      </c>
      <c r="MS250" t="s">
        <v>5678</v>
      </c>
      <c r="MX250" t="s">
        <v>5678</v>
      </c>
      <c r="MZ250" t="s">
        <v>5678</v>
      </c>
      <c r="NC250" t="s">
        <v>5678</v>
      </c>
      <c r="NH250" t="s">
        <v>3653</v>
      </c>
      <c r="NJ250" t="s">
        <v>3653</v>
      </c>
      <c r="NK250">
        <v>11</v>
      </c>
      <c r="NL250">
        <v>11</v>
      </c>
      <c r="NM250" t="s">
        <v>4357</v>
      </c>
      <c r="NR250" t="s">
        <v>3653</v>
      </c>
      <c r="NT250" t="s">
        <v>3653</v>
      </c>
      <c r="NU250" t="s">
        <v>4454</v>
      </c>
      <c r="NV250" t="s">
        <v>4454</v>
      </c>
      <c r="NW250" t="s">
        <v>5678</v>
      </c>
      <c r="OB250" t="s">
        <v>3653</v>
      </c>
      <c r="OD250" t="s">
        <v>3653</v>
      </c>
      <c r="OE250">
        <v>4</v>
      </c>
      <c r="OF250" t="s">
        <v>4358</v>
      </c>
      <c r="OG250" t="s">
        <v>5678</v>
      </c>
      <c r="OL250" t="s">
        <v>5678</v>
      </c>
      <c r="ON250" t="s">
        <v>5678</v>
      </c>
      <c r="OQ250" t="s">
        <v>5678</v>
      </c>
      <c r="OV250" t="s">
        <v>3653</v>
      </c>
      <c r="OX250" t="s">
        <v>3653</v>
      </c>
      <c r="OY250">
        <v>15</v>
      </c>
      <c r="OZ250" t="s">
        <v>4500</v>
      </c>
      <c r="PA250" t="s">
        <v>4357</v>
      </c>
      <c r="PB250" t="s">
        <v>3653</v>
      </c>
      <c r="PC250">
        <v>16</v>
      </c>
      <c r="PD250">
        <v>16</v>
      </c>
      <c r="PE250" t="s">
        <v>4357</v>
      </c>
      <c r="PJ250" t="s">
        <v>3653</v>
      </c>
      <c r="PL250" t="s">
        <v>3653</v>
      </c>
      <c r="PM250">
        <v>1</v>
      </c>
      <c r="PN250" t="s">
        <v>4359</v>
      </c>
      <c r="PO250" t="s">
        <v>5678</v>
      </c>
      <c r="PT250" t="s">
        <v>5678</v>
      </c>
      <c r="PU250" t="s">
        <v>5678</v>
      </c>
      <c r="PV250" t="s">
        <v>5678</v>
      </c>
      <c r="PY250" t="s">
        <v>5678</v>
      </c>
      <c r="PZ250" t="s">
        <v>5678</v>
      </c>
      <c r="QC250" t="s">
        <v>5678</v>
      </c>
      <c r="QD250" t="s">
        <v>5678</v>
      </c>
      <c r="QG250" t="s">
        <v>5678</v>
      </c>
      <c r="QL250" t="s">
        <v>3653</v>
      </c>
      <c r="QN250" t="s">
        <v>3653</v>
      </c>
      <c r="QO250">
        <v>4</v>
      </c>
      <c r="QP250" t="s">
        <v>4358</v>
      </c>
      <c r="QQ250" t="s">
        <v>5678</v>
      </c>
      <c r="QV250" t="s">
        <v>3653</v>
      </c>
      <c r="QX250" t="s">
        <v>3653</v>
      </c>
      <c r="QY250">
        <v>1</v>
      </c>
      <c r="QZ250" t="s">
        <v>4359</v>
      </c>
      <c r="RA250" t="s">
        <v>5678</v>
      </c>
      <c r="RF250" t="s">
        <v>5678</v>
      </c>
      <c r="RH250" t="s">
        <v>5678</v>
      </c>
      <c r="RK250" t="s">
        <v>5678</v>
      </c>
      <c r="RP250" t="s">
        <v>5678</v>
      </c>
      <c r="RR250" t="s">
        <v>5678</v>
      </c>
      <c r="RU250" t="s">
        <v>5678</v>
      </c>
      <c r="RV250" t="s">
        <v>5678</v>
      </c>
      <c r="RY250" t="s">
        <v>5678</v>
      </c>
      <c r="SD250" t="s">
        <v>5678</v>
      </c>
      <c r="SF250" t="s">
        <v>5678</v>
      </c>
      <c r="SN250" t="s">
        <v>3653</v>
      </c>
      <c r="SP250" t="s">
        <v>3653</v>
      </c>
      <c r="SQ250">
        <v>1</v>
      </c>
      <c r="SR250" t="s">
        <v>4359</v>
      </c>
      <c r="SS250" t="s">
        <v>5678</v>
      </c>
      <c r="SX250" t="s">
        <v>5678</v>
      </c>
      <c r="SZ250" t="s">
        <v>5678</v>
      </c>
      <c r="TC250" t="s">
        <v>5678</v>
      </c>
      <c r="TH250" t="s">
        <v>5678</v>
      </c>
      <c r="TJ250" t="s">
        <v>5678</v>
      </c>
      <c r="TM250" t="s">
        <v>5678</v>
      </c>
      <c r="TQ250" t="s">
        <v>5678</v>
      </c>
      <c r="TR250" t="s">
        <v>5678</v>
      </c>
      <c r="TT250" t="s">
        <v>5678</v>
      </c>
      <c r="TW250" t="s">
        <v>5678</v>
      </c>
      <c r="TX250" t="s">
        <v>5678</v>
      </c>
      <c r="UA250" t="s">
        <v>5678</v>
      </c>
      <c r="UF250" t="s">
        <v>3653</v>
      </c>
      <c r="UH250" t="s">
        <v>3653</v>
      </c>
      <c r="UI250">
        <v>1.2</v>
      </c>
      <c r="UJ250">
        <v>1.2</v>
      </c>
      <c r="UK250" t="s">
        <v>5678</v>
      </c>
      <c r="UP250" t="s">
        <v>5678</v>
      </c>
      <c r="UR250" t="s">
        <v>5678</v>
      </c>
      <c r="UU250" t="s">
        <v>5678</v>
      </c>
      <c r="UZ250" t="s">
        <v>3653</v>
      </c>
      <c r="VB250" t="s">
        <v>3653</v>
      </c>
      <c r="VC250">
        <v>2</v>
      </c>
      <c r="VD250">
        <v>2</v>
      </c>
      <c r="VE250" t="s">
        <v>4357</v>
      </c>
      <c r="VJ250" t="s">
        <v>3653</v>
      </c>
      <c r="VL250" t="s">
        <v>3653</v>
      </c>
      <c r="VM250">
        <v>8</v>
      </c>
      <c r="VN250" t="s">
        <v>4589</v>
      </c>
      <c r="VO250" t="s">
        <v>5678</v>
      </c>
      <c r="VT250" t="s">
        <v>5678</v>
      </c>
      <c r="VV250" t="s">
        <v>5678</v>
      </c>
      <c r="VY250" t="s">
        <v>5678</v>
      </c>
      <c r="WD250" t="s">
        <v>5678</v>
      </c>
      <c r="WE250" t="s">
        <v>5678</v>
      </c>
      <c r="WF250" t="s">
        <v>5678</v>
      </c>
      <c r="WI250" t="s">
        <v>5678</v>
      </c>
      <c r="WN250" t="s">
        <v>3653</v>
      </c>
      <c r="WP250" t="s">
        <v>3653</v>
      </c>
      <c r="WQ250">
        <v>0.3</v>
      </c>
      <c r="WR250">
        <v>0.3</v>
      </c>
      <c r="WS250" t="s">
        <v>4357</v>
      </c>
      <c r="WX250" t="s">
        <v>5678</v>
      </c>
      <c r="WZ250" t="s">
        <v>5678</v>
      </c>
      <c r="XC250" t="s">
        <v>5678</v>
      </c>
      <c r="XH250" t="s">
        <v>5678</v>
      </c>
      <c r="XI250" t="s">
        <v>5678</v>
      </c>
      <c r="XJ250" t="s">
        <v>5678</v>
      </c>
      <c r="XM250" t="s">
        <v>5678</v>
      </c>
      <c r="XR250" t="s">
        <v>5678</v>
      </c>
      <c r="XS250" t="s">
        <v>5678</v>
      </c>
      <c r="XT250" t="s">
        <v>5678</v>
      </c>
      <c r="XW250" t="s">
        <v>5678</v>
      </c>
      <c r="YB250" t="s">
        <v>5678</v>
      </c>
      <c r="YD250" t="s">
        <v>5678</v>
      </c>
      <c r="YG250" t="s">
        <v>5678</v>
      </c>
      <c r="YL250" t="s">
        <v>5678</v>
      </c>
      <c r="YN250" t="s">
        <v>5678</v>
      </c>
      <c r="YQ250" t="s">
        <v>5678</v>
      </c>
      <c r="YV250" t="s">
        <v>5678</v>
      </c>
      <c r="YW250" t="s">
        <v>5678</v>
      </c>
      <c r="YX250" t="s">
        <v>5678</v>
      </c>
      <c r="ZA250" t="s">
        <v>5678</v>
      </c>
      <c r="ZF250" t="s">
        <v>5678</v>
      </c>
      <c r="ZG250" t="s">
        <v>5678</v>
      </c>
      <c r="ZH250" t="s">
        <v>5678</v>
      </c>
      <c r="ZK250" t="s">
        <v>5678</v>
      </c>
      <c r="ZP250" t="s">
        <v>5678</v>
      </c>
      <c r="ZQ250" t="s">
        <v>5678</v>
      </c>
      <c r="ZR250" t="s">
        <v>5678</v>
      </c>
      <c r="ZU250" t="s">
        <v>5678</v>
      </c>
      <c r="ZZ250" t="s">
        <v>5678</v>
      </c>
      <c r="AAA250" t="s">
        <v>5678</v>
      </c>
      <c r="AAB250" t="s">
        <v>5678</v>
      </c>
      <c r="AAE250" t="s">
        <v>5678</v>
      </c>
      <c r="AAJ250" t="s">
        <v>5678</v>
      </c>
      <c r="AAL250" t="s">
        <v>5678</v>
      </c>
      <c r="AAO250" t="s">
        <v>5678</v>
      </c>
      <c r="AAS250" t="s">
        <v>5678</v>
      </c>
      <c r="AAT250" t="s">
        <v>5678</v>
      </c>
      <c r="AAV250" t="s">
        <v>5678</v>
      </c>
      <c r="AAY250" t="s">
        <v>5678</v>
      </c>
      <c r="ABD250" t="s">
        <v>5678</v>
      </c>
      <c r="ABE250" t="s">
        <v>5678</v>
      </c>
      <c r="ABF250" t="s">
        <v>5678</v>
      </c>
      <c r="ABI250" t="s">
        <v>5678</v>
      </c>
      <c r="ABM250" t="s">
        <v>5678</v>
      </c>
      <c r="ABN250" t="s">
        <v>5678</v>
      </c>
      <c r="ABP250" t="s">
        <v>5678</v>
      </c>
      <c r="ABS250" t="s">
        <v>5678</v>
      </c>
      <c r="ABX250" t="s">
        <v>5678</v>
      </c>
      <c r="ABY250" t="s">
        <v>5678</v>
      </c>
      <c r="ABZ250" t="s">
        <v>5678</v>
      </c>
      <c r="ACC250" t="s">
        <v>5678</v>
      </c>
      <c r="ACH250" t="s">
        <v>5678</v>
      </c>
      <c r="ACJ250" t="s">
        <v>5678</v>
      </c>
      <c r="ACM250" t="s">
        <v>5678</v>
      </c>
      <c r="ACR250" t="s">
        <v>5678</v>
      </c>
      <c r="ACT250" t="s">
        <v>5678</v>
      </c>
      <c r="ACW250" t="s">
        <v>5678</v>
      </c>
      <c r="ADB250" t="s">
        <v>5678</v>
      </c>
      <c r="ADD250" t="s">
        <v>5678</v>
      </c>
      <c r="ADG250" t="s">
        <v>5678</v>
      </c>
      <c r="ADL250" t="s">
        <v>5678</v>
      </c>
      <c r="ADN250" t="s">
        <v>5678</v>
      </c>
      <c r="ADQ250" t="s">
        <v>5678</v>
      </c>
      <c r="ADV250" t="s">
        <v>5678</v>
      </c>
      <c r="ADX250" t="s">
        <v>5678</v>
      </c>
      <c r="AEA250" t="s">
        <v>5678</v>
      </c>
      <c r="AEF250" t="s">
        <v>5678</v>
      </c>
      <c r="AEG250" t="s">
        <v>5678</v>
      </c>
      <c r="AEH250" t="s">
        <v>5678</v>
      </c>
      <c r="AEK250" t="s">
        <v>5678</v>
      </c>
      <c r="AEP250" t="s">
        <v>5678</v>
      </c>
      <c r="AER250" t="s">
        <v>5678</v>
      </c>
      <c r="AEU250" t="s">
        <v>5678</v>
      </c>
      <c r="AEY250" t="s">
        <v>5678</v>
      </c>
      <c r="AEZ250" t="s">
        <v>5678</v>
      </c>
      <c r="AFB250" t="s">
        <v>5678</v>
      </c>
      <c r="AFE250" t="s">
        <v>5678</v>
      </c>
      <c r="AFJ250" t="s">
        <v>5678</v>
      </c>
      <c r="AFK250" t="s">
        <v>5678</v>
      </c>
      <c r="AFL250" t="s">
        <v>5678</v>
      </c>
      <c r="AFO250" t="s">
        <v>5678</v>
      </c>
      <c r="AFT250" t="s">
        <v>5678</v>
      </c>
      <c r="AFU250" t="s">
        <v>5678</v>
      </c>
      <c r="AFV250" t="s">
        <v>5678</v>
      </c>
      <c r="AGD250" t="s">
        <v>5678</v>
      </c>
      <c r="AGF250" t="s">
        <v>5678</v>
      </c>
      <c r="AGI250" t="s">
        <v>5678</v>
      </c>
      <c r="AHE250" t="s">
        <v>4359</v>
      </c>
      <c r="AHF250">
        <v>1</v>
      </c>
      <c r="AHG250" t="s">
        <v>4359</v>
      </c>
      <c r="AHI250">
        <v>1</v>
      </c>
      <c r="AHJ250" t="s">
        <v>4359</v>
      </c>
      <c r="AHL250">
        <v>1</v>
      </c>
      <c r="AHM250">
        <v>1</v>
      </c>
      <c r="AHQ250" t="s">
        <v>4359</v>
      </c>
      <c r="AHU250">
        <v>1</v>
      </c>
      <c r="AHW250">
        <v>1</v>
      </c>
      <c r="AHX250">
        <v>1</v>
      </c>
      <c r="AIA250">
        <v>1</v>
      </c>
      <c r="AJB250" t="s">
        <v>5678</v>
      </c>
      <c r="AJC250" t="s">
        <v>5678</v>
      </c>
      <c r="AJD250" t="s">
        <v>5678</v>
      </c>
      <c r="AJE250" t="s">
        <v>5678</v>
      </c>
      <c r="AJF250" t="s">
        <v>5678</v>
      </c>
      <c r="AJG250" t="s">
        <v>5678</v>
      </c>
      <c r="AJH250" t="s">
        <v>5678</v>
      </c>
      <c r="AJI250" t="s">
        <v>5678</v>
      </c>
      <c r="AJJ250" t="s">
        <v>5678</v>
      </c>
      <c r="AJK250" t="s">
        <v>5678</v>
      </c>
      <c r="AJL250" t="s">
        <v>5678</v>
      </c>
      <c r="AJM250" t="s">
        <v>5678</v>
      </c>
      <c r="AJN250" t="s">
        <v>5678</v>
      </c>
      <c r="AJO250" t="s">
        <v>5678</v>
      </c>
      <c r="AJP250" t="s">
        <v>5678</v>
      </c>
      <c r="AJQ250" t="s">
        <v>5678</v>
      </c>
      <c r="AJR250" t="s">
        <v>3656</v>
      </c>
      <c r="AJS250" t="s">
        <v>3656</v>
      </c>
      <c r="AJT250" t="s">
        <v>3656</v>
      </c>
      <c r="AJU250" t="s">
        <v>5678</v>
      </c>
      <c r="AJV250" t="s">
        <v>3656</v>
      </c>
      <c r="AJW250" t="s">
        <v>3656</v>
      </c>
      <c r="AJX250" t="s">
        <v>5678</v>
      </c>
      <c r="AJY250" t="s">
        <v>3656</v>
      </c>
      <c r="AJZ250" t="s">
        <v>3656</v>
      </c>
      <c r="AKA250" t="s">
        <v>5678</v>
      </c>
      <c r="AKB250" t="s">
        <v>5678</v>
      </c>
      <c r="AKC250" t="s">
        <v>5678</v>
      </c>
      <c r="AKD250" t="s">
        <v>3656</v>
      </c>
      <c r="AKE250" t="s">
        <v>5678</v>
      </c>
      <c r="AKF250" t="s">
        <v>5678</v>
      </c>
      <c r="AKG250" t="s">
        <v>5678</v>
      </c>
      <c r="AKH250" t="s">
        <v>3656</v>
      </c>
      <c r="AKI250" t="s">
        <v>5678</v>
      </c>
      <c r="AKJ250" t="s">
        <v>3656</v>
      </c>
      <c r="AKK250" t="s">
        <v>3656</v>
      </c>
      <c r="AKL250" t="s">
        <v>5678</v>
      </c>
      <c r="AKM250" t="s">
        <v>5678</v>
      </c>
      <c r="AKN250" t="s">
        <v>3656</v>
      </c>
      <c r="AKO250" t="s">
        <v>5678</v>
      </c>
      <c r="AKP250" t="s">
        <v>5678</v>
      </c>
      <c r="AKQ250" t="s">
        <v>5678</v>
      </c>
      <c r="AKR250" t="s">
        <v>5678</v>
      </c>
      <c r="AKS250" t="s">
        <v>5678</v>
      </c>
      <c r="AKT250" t="s">
        <v>5678</v>
      </c>
      <c r="AKU250" t="s">
        <v>5678</v>
      </c>
      <c r="AKV250" t="s">
        <v>5678</v>
      </c>
      <c r="AKW250" t="s">
        <v>5678</v>
      </c>
      <c r="AKX250" t="s">
        <v>5678</v>
      </c>
      <c r="AKY250" t="s">
        <v>5678</v>
      </c>
      <c r="AKZ250" t="s">
        <v>5678</v>
      </c>
      <c r="ALA250" t="s">
        <v>5678</v>
      </c>
      <c r="ALB250" t="s">
        <v>5678</v>
      </c>
      <c r="ALC250" t="s">
        <v>5678</v>
      </c>
      <c r="ALD250" t="s">
        <v>5678</v>
      </c>
      <c r="ALE250" t="s">
        <v>5678</v>
      </c>
      <c r="ALF250" t="s">
        <v>5678</v>
      </c>
      <c r="ALG250" t="s">
        <v>5678</v>
      </c>
      <c r="ALH250" t="s">
        <v>5678</v>
      </c>
      <c r="ALI250" t="s">
        <v>5678</v>
      </c>
      <c r="ALJ250" t="s">
        <v>5678</v>
      </c>
      <c r="ALK250" t="s">
        <v>5678</v>
      </c>
      <c r="ALL250" t="s">
        <v>5678</v>
      </c>
      <c r="ALM250" t="s">
        <v>5678</v>
      </c>
      <c r="AME250" t="s">
        <v>4359</v>
      </c>
      <c r="AMF250">
        <v>1</v>
      </c>
      <c r="AMG250" t="s">
        <v>4359</v>
      </c>
      <c r="AMI250">
        <v>1</v>
      </c>
      <c r="AMJ250">
        <v>1</v>
      </c>
      <c r="AML250">
        <v>1</v>
      </c>
      <c r="AMM250">
        <v>1</v>
      </c>
      <c r="AMQ250">
        <v>1</v>
      </c>
      <c r="AMU250">
        <v>1</v>
      </c>
      <c r="AMW250" t="s">
        <v>4359</v>
      </c>
      <c r="AMX250">
        <v>1</v>
      </c>
      <c r="ANA250">
        <v>1</v>
      </c>
      <c r="AOB250" t="s">
        <v>3867</v>
      </c>
      <c r="AOD250" t="s">
        <v>3693</v>
      </c>
      <c r="AOE250">
        <v>0</v>
      </c>
      <c r="AOF250">
        <v>0</v>
      </c>
      <c r="AOG250">
        <v>0</v>
      </c>
      <c r="AOH250">
        <v>0</v>
      </c>
      <c r="AOI250">
        <v>0</v>
      </c>
      <c r="AOJ250">
        <v>0</v>
      </c>
      <c r="AOK250">
        <v>0</v>
      </c>
      <c r="AOL250">
        <v>1</v>
      </c>
      <c r="AOM250">
        <v>0</v>
      </c>
      <c r="AON250">
        <v>0</v>
      </c>
      <c r="AOO250">
        <v>0</v>
      </c>
      <c r="AOR250" t="s">
        <v>3693</v>
      </c>
      <c r="AOS250">
        <v>0</v>
      </c>
      <c r="AOT250">
        <v>0</v>
      </c>
      <c r="AOU250">
        <v>0</v>
      </c>
      <c r="AOV250">
        <v>0</v>
      </c>
      <c r="AOW250">
        <v>0</v>
      </c>
      <c r="AOX250">
        <v>0</v>
      </c>
      <c r="AOY250">
        <v>1</v>
      </c>
      <c r="AOZ250">
        <v>0</v>
      </c>
      <c r="APA250">
        <v>0</v>
      </c>
      <c r="APB250">
        <v>0</v>
      </c>
      <c r="APC250" t="s">
        <v>5678</v>
      </c>
      <c r="APD250" t="s">
        <v>3693</v>
      </c>
      <c r="APE250">
        <v>0</v>
      </c>
      <c r="APF250">
        <v>0</v>
      </c>
      <c r="APG250">
        <v>0</v>
      </c>
      <c r="APH250">
        <v>0</v>
      </c>
      <c r="API250">
        <v>0</v>
      </c>
      <c r="APJ250">
        <v>0</v>
      </c>
      <c r="APK250">
        <v>0</v>
      </c>
      <c r="APL250">
        <v>0</v>
      </c>
      <c r="APM250">
        <v>0</v>
      </c>
      <c r="APN250">
        <v>0</v>
      </c>
      <c r="APO250">
        <v>1</v>
      </c>
      <c r="APP250">
        <v>0</v>
      </c>
      <c r="APQ250">
        <v>0</v>
      </c>
      <c r="APR250">
        <v>0</v>
      </c>
      <c r="APT250" t="s">
        <v>3656</v>
      </c>
      <c r="APU250" t="s">
        <v>5678</v>
      </c>
      <c r="APZ250" t="s">
        <v>3202</v>
      </c>
      <c r="AQA250">
        <v>1</v>
      </c>
      <c r="AQB250">
        <v>0</v>
      </c>
      <c r="AQC250">
        <v>0</v>
      </c>
      <c r="AQD250">
        <v>0</v>
      </c>
      <c r="AQE250">
        <v>0</v>
      </c>
      <c r="AQF250">
        <v>0</v>
      </c>
      <c r="AQG250">
        <v>0</v>
      </c>
      <c r="AQH250">
        <v>0</v>
      </c>
      <c r="AQI250">
        <v>0</v>
      </c>
      <c r="AQJ250">
        <v>0</v>
      </c>
      <c r="AQK250">
        <v>0</v>
      </c>
      <c r="AQL250">
        <v>0</v>
      </c>
      <c r="AQM250">
        <v>0</v>
      </c>
      <c r="AQO250" t="s">
        <v>3991</v>
      </c>
      <c r="AQP250">
        <v>0</v>
      </c>
      <c r="AQQ250">
        <v>1</v>
      </c>
      <c r="AQR250">
        <v>0</v>
      </c>
      <c r="AQS250">
        <v>0</v>
      </c>
      <c r="AQT250">
        <v>0</v>
      </c>
      <c r="AQU250">
        <v>0</v>
      </c>
      <c r="AQV250">
        <v>0</v>
      </c>
      <c r="AQW250">
        <v>0</v>
      </c>
      <c r="AQX250">
        <v>0</v>
      </c>
      <c r="AQY250">
        <v>0</v>
      </c>
      <c r="AQZ250">
        <v>0</v>
      </c>
      <c r="ARA250">
        <v>0</v>
      </c>
      <c r="ARC250" t="s">
        <v>3653</v>
      </c>
      <c r="ARD250" t="s">
        <v>4844</v>
      </c>
      <c r="ARE250">
        <v>120</v>
      </c>
      <c r="ARF250">
        <v>230</v>
      </c>
      <c r="ARG250">
        <v>230</v>
      </c>
      <c r="ARH250" t="s">
        <v>5678</v>
      </c>
      <c r="ARJ250" t="s">
        <v>5678</v>
      </c>
      <c r="ARK250" t="s">
        <v>5678</v>
      </c>
      <c r="ARL250" t="s">
        <v>5678</v>
      </c>
      <c r="ARM250" t="s">
        <v>5678</v>
      </c>
      <c r="AUC250" t="s">
        <v>4251</v>
      </c>
      <c r="AUD250" t="s">
        <v>3656</v>
      </c>
      <c r="AUE250" t="s">
        <v>5678</v>
      </c>
      <c r="AWU250" t="s">
        <v>3656</v>
      </c>
      <c r="AWV250" t="s">
        <v>5117</v>
      </c>
    </row>
    <row r="251" spans="1:1024 1026:1296">
      <c r="A251" t="s">
        <v>6217</v>
      </c>
      <c r="B251" t="s">
        <v>6218</v>
      </c>
      <c r="C251" t="s">
        <v>6156</v>
      </c>
      <c r="D251">
        <v>6822</v>
      </c>
      <c r="E251" t="s">
        <v>3480</v>
      </c>
      <c r="F251" t="s">
        <v>5678</v>
      </c>
      <c r="G251" t="s">
        <v>3650</v>
      </c>
      <c r="H251" t="s">
        <v>3706</v>
      </c>
      <c r="I251">
        <v>1</v>
      </c>
      <c r="J251">
        <v>0</v>
      </c>
      <c r="K251">
        <v>0</v>
      </c>
      <c r="L251">
        <v>0</v>
      </c>
      <c r="M251" t="s">
        <v>3534</v>
      </c>
      <c r="N251" t="s">
        <v>5678</v>
      </c>
      <c r="O251" t="s">
        <v>3641</v>
      </c>
      <c r="U251" t="s">
        <v>3653</v>
      </c>
      <c r="V251" t="s">
        <v>3653</v>
      </c>
      <c r="W251">
        <v>45</v>
      </c>
      <c r="X251" t="s">
        <v>5678</v>
      </c>
      <c r="Y251" t="s">
        <v>5678</v>
      </c>
      <c r="Z251" t="s">
        <v>3669</v>
      </c>
      <c r="AA251">
        <v>1</v>
      </c>
      <c r="AB251">
        <v>0</v>
      </c>
      <c r="AC251" t="s">
        <v>3683</v>
      </c>
      <c r="AD251" t="s">
        <v>5009</v>
      </c>
      <c r="AE251">
        <v>0</v>
      </c>
      <c r="AF251">
        <v>1</v>
      </c>
      <c r="AG251">
        <v>0</v>
      </c>
      <c r="AH251">
        <v>0</v>
      </c>
      <c r="AI251">
        <v>1</v>
      </c>
      <c r="AJ251">
        <v>0</v>
      </c>
      <c r="AK251">
        <v>0</v>
      </c>
      <c r="AO251">
        <v>1</v>
      </c>
      <c r="AP251" t="s">
        <v>4388</v>
      </c>
      <c r="AQ251">
        <v>1</v>
      </c>
      <c r="AR251">
        <v>1</v>
      </c>
      <c r="AS251">
        <v>0</v>
      </c>
      <c r="AT251">
        <v>0</v>
      </c>
      <c r="AU251">
        <v>0</v>
      </c>
      <c r="AW251" t="s">
        <v>3693</v>
      </c>
      <c r="AY251" t="s">
        <v>5118</v>
      </c>
      <c r="AZ251">
        <v>0</v>
      </c>
      <c r="BA251">
        <v>0</v>
      </c>
      <c r="BB251">
        <v>0</v>
      </c>
      <c r="BC251">
        <v>0</v>
      </c>
      <c r="BD251">
        <v>0</v>
      </c>
      <c r="BE251">
        <v>0</v>
      </c>
      <c r="BF251">
        <v>0</v>
      </c>
      <c r="BG251">
        <v>0</v>
      </c>
      <c r="BH251">
        <v>0</v>
      </c>
      <c r="BI251">
        <v>0</v>
      </c>
      <c r="BJ251">
        <v>0</v>
      </c>
      <c r="BK251">
        <v>0</v>
      </c>
      <c r="BL251">
        <v>0</v>
      </c>
      <c r="BM251">
        <v>0</v>
      </c>
      <c r="BN251">
        <v>0</v>
      </c>
      <c r="BO251">
        <v>0</v>
      </c>
      <c r="BP251">
        <v>0</v>
      </c>
      <c r="BQ251">
        <v>1</v>
      </c>
      <c r="BR251">
        <v>0</v>
      </c>
      <c r="BS251">
        <v>1</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1</v>
      </c>
      <c r="CT251">
        <v>0</v>
      </c>
      <c r="CU251">
        <v>0</v>
      </c>
      <c r="CV251">
        <v>0</v>
      </c>
      <c r="CW251">
        <v>0</v>
      </c>
      <c r="CX251">
        <v>0</v>
      </c>
      <c r="CY251">
        <v>0</v>
      </c>
      <c r="CZ251">
        <v>0</v>
      </c>
      <c r="DA251">
        <v>0</v>
      </c>
      <c r="DB251">
        <v>0</v>
      </c>
      <c r="DC251">
        <v>1</v>
      </c>
      <c r="DD251">
        <v>1</v>
      </c>
      <c r="DE251">
        <v>0</v>
      </c>
      <c r="DF251">
        <v>0</v>
      </c>
      <c r="DG251">
        <v>1</v>
      </c>
      <c r="DH251">
        <v>0</v>
      </c>
      <c r="DI251">
        <v>0</v>
      </c>
      <c r="DJ251">
        <v>0</v>
      </c>
      <c r="DK251">
        <v>0</v>
      </c>
      <c r="DL251">
        <v>0</v>
      </c>
      <c r="DM251">
        <v>0</v>
      </c>
      <c r="DN251">
        <v>0</v>
      </c>
      <c r="DO251" t="s">
        <v>5678</v>
      </c>
      <c r="GE251" t="s">
        <v>4514</v>
      </c>
      <c r="GF251" t="s">
        <v>5678</v>
      </c>
      <c r="GN251" t="s">
        <v>5678</v>
      </c>
      <c r="GP251" t="s">
        <v>5678</v>
      </c>
      <c r="GS251" t="s">
        <v>5678</v>
      </c>
      <c r="GX251" t="s">
        <v>5678</v>
      </c>
      <c r="GZ251" t="s">
        <v>5678</v>
      </c>
      <c r="HC251" t="s">
        <v>5678</v>
      </c>
      <c r="HH251" t="s">
        <v>5678</v>
      </c>
      <c r="HJ251" t="s">
        <v>5678</v>
      </c>
      <c r="HM251" t="s">
        <v>5678</v>
      </c>
      <c r="HR251" t="s">
        <v>5678</v>
      </c>
      <c r="HT251" t="s">
        <v>5678</v>
      </c>
      <c r="HW251" t="s">
        <v>5678</v>
      </c>
      <c r="IB251" t="s">
        <v>5678</v>
      </c>
      <c r="ID251" t="s">
        <v>5678</v>
      </c>
      <c r="IG251" t="s">
        <v>5678</v>
      </c>
      <c r="IL251" t="s">
        <v>5678</v>
      </c>
      <c r="IN251" t="s">
        <v>5678</v>
      </c>
      <c r="IQ251" t="s">
        <v>5678</v>
      </c>
      <c r="IV251" t="s">
        <v>5678</v>
      </c>
      <c r="IX251" t="s">
        <v>5678</v>
      </c>
      <c r="JA251" t="s">
        <v>5678</v>
      </c>
      <c r="JF251" t="s">
        <v>5678</v>
      </c>
      <c r="JG251" t="s">
        <v>5678</v>
      </c>
      <c r="JH251" t="s">
        <v>5678</v>
      </c>
      <c r="JK251" t="s">
        <v>5678</v>
      </c>
      <c r="JL251" t="s">
        <v>5678</v>
      </c>
      <c r="JO251" t="s">
        <v>5678</v>
      </c>
      <c r="JT251" t="s">
        <v>5678</v>
      </c>
      <c r="JV251" t="s">
        <v>5678</v>
      </c>
      <c r="JY251" t="s">
        <v>5678</v>
      </c>
      <c r="JZ251" t="s">
        <v>5678</v>
      </c>
      <c r="KC251" t="s">
        <v>5678</v>
      </c>
      <c r="KH251" t="s">
        <v>5678</v>
      </c>
      <c r="KI251" t="s">
        <v>5678</v>
      </c>
      <c r="KJ251" t="s">
        <v>5678</v>
      </c>
      <c r="KM251" t="s">
        <v>5678</v>
      </c>
      <c r="KN251" t="s">
        <v>5678</v>
      </c>
      <c r="KQ251" t="s">
        <v>5678</v>
      </c>
      <c r="KR251" t="s">
        <v>5678</v>
      </c>
      <c r="KS251" t="s">
        <v>5678</v>
      </c>
      <c r="KT251" t="s">
        <v>5678</v>
      </c>
      <c r="KW251" t="s">
        <v>5678</v>
      </c>
      <c r="LB251" t="s">
        <v>5678</v>
      </c>
      <c r="LD251" t="s">
        <v>5678</v>
      </c>
      <c r="LG251" t="s">
        <v>5678</v>
      </c>
      <c r="LH251" t="s">
        <v>5678</v>
      </c>
      <c r="LK251" t="s">
        <v>5678</v>
      </c>
      <c r="LL251" t="s">
        <v>5678</v>
      </c>
      <c r="LO251" t="s">
        <v>5678</v>
      </c>
      <c r="LT251" t="s">
        <v>5678</v>
      </c>
      <c r="LV251" t="s">
        <v>5678</v>
      </c>
      <c r="LY251" t="s">
        <v>5678</v>
      </c>
      <c r="MD251" t="s">
        <v>5678</v>
      </c>
      <c r="MF251" t="s">
        <v>5678</v>
      </c>
      <c r="MI251" t="s">
        <v>5678</v>
      </c>
      <c r="MN251" t="s">
        <v>5678</v>
      </c>
      <c r="MP251" t="s">
        <v>5678</v>
      </c>
      <c r="MS251" t="s">
        <v>5678</v>
      </c>
      <c r="MX251" t="s">
        <v>5678</v>
      </c>
      <c r="MZ251" t="s">
        <v>5678</v>
      </c>
      <c r="NC251" t="s">
        <v>5678</v>
      </c>
      <c r="NH251" t="s">
        <v>5678</v>
      </c>
      <c r="NJ251" t="s">
        <v>5678</v>
      </c>
      <c r="NM251" t="s">
        <v>5678</v>
      </c>
      <c r="NR251" t="s">
        <v>5678</v>
      </c>
      <c r="NT251" t="s">
        <v>5678</v>
      </c>
      <c r="NW251" t="s">
        <v>5678</v>
      </c>
      <c r="OB251" t="s">
        <v>5678</v>
      </c>
      <c r="OD251" t="s">
        <v>5678</v>
      </c>
      <c r="OG251" t="s">
        <v>5678</v>
      </c>
      <c r="OL251" t="s">
        <v>5678</v>
      </c>
      <c r="ON251" t="s">
        <v>5678</v>
      </c>
      <c r="OQ251" t="s">
        <v>5678</v>
      </c>
      <c r="OV251" t="s">
        <v>5678</v>
      </c>
      <c r="OX251" t="s">
        <v>5678</v>
      </c>
      <c r="PA251" t="s">
        <v>5678</v>
      </c>
      <c r="PB251" t="s">
        <v>5678</v>
      </c>
      <c r="PE251" t="s">
        <v>5678</v>
      </c>
      <c r="PJ251" t="s">
        <v>5678</v>
      </c>
      <c r="PL251" t="s">
        <v>5678</v>
      </c>
      <c r="PO251" t="s">
        <v>5678</v>
      </c>
      <c r="PT251" t="s">
        <v>5678</v>
      </c>
      <c r="PU251" t="s">
        <v>5678</v>
      </c>
      <c r="PV251" t="s">
        <v>5678</v>
      </c>
      <c r="PY251" t="s">
        <v>5678</v>
      </c>
      <c r="PZ251" t="s">
        <v>5678</v>
      </c>
      <c r="QC251" t="s">
        <v>5678</v>
      </c>
      <c r="QD251" t="s">
        <v>5678</v>
      </c>
      <c r="QG251" t="s">
        <v>5678</v>
      </c>
      <c r="QL251" t="s">
        <v>5678</v>
      </c>
      <c r="QN251" t="s">
        <v>5678</v>
      </c>
      <c r="QQ251" t="s">
        <v>5678</v>
      </c>
      <c r="QV251" t="s">
        <v>5678</v>
      </c>
      <c r="QX251" t="s">
        <v>5678</v>
      </c>
      <c r="RA251" t="s">
        <v>5678</v>
      </c>
      <c r="RF251" t="s">
        <v>3653</v>
      </c>
      <c r="RH251" t="s">
        <v>3653</v>
      </c>
      <c r="RI251" t="s">
        <v>4514</v>
      </c>
      <c r="RJ251">
        <v>3</v>
      </c>
      <c r="RK251" t="s">
        <v>4357</v>
      </c>
      <c r="RP251" t="s">
        <v>3653</v>
      </c>
      <c r="RR251" t="s">
        <v>3653</v>
      </c>
      <c r="RS251">
        <v>2</v>
      </c>
      <c r="RT251" t="s">
        <v>4406</v>
      </c>
      <c r="RU251" t="s">
        <v>4357</v>
      </c>
      <c r="RV251" t="s">
        <v>3663</v>
      </c>
      <c r="RY251" t="s">
        <v>5678</v>
      </c>
      <c r="SD251" t="s">
        <v>5678</v>
      </c>
      <c r="SF251" t="s">
        <v>5678</v>
      </c>
      <c r="SN251" t="s">
        <v>5678</v>
      </c>
      <c r="SP251" t="s">
        <v>5678</v>
      </c>
      <c r="SS251" t="s">
        <v>5678</v>
      </c>
      <c r="SX251" t="s">
        <v>3653</v>
      </c>
      <c r="SZ251" t="s">
        <v>3653</v>
      </c>
      <c r="TA251">
        <v>4</v>
      </c>
      <c r="TB251">
        <v>4</v>
      </c>
      <c r="TC251" t="s">
        <v>4357</v>
      </c>
      <c r="TH251" t="s">
        <v>3653</v>
      </c>
      <c r="TJ251" t="s">
        <v>3653</v>
      </c>
      <c r="TK251">
        <v>4</v>
      </c>
      <c r="TL251" t="s">
        <v>4358</v>
      </c>
      <c r="TM251" t="s">
        <v>4357</v>
      </c>
      <c r="TQ251" t="s">
        <v>5678</v>
      </c>
      <c r="TR251" t="s">
        <v>5678</v>
      </c>
      <c r="TT251" t="s">
        <v>5678</v>
      </c>
      <c r="TW251" t="s">
        <v>5678</v>
      </c>
      <c r="TX251" t="s">
        <v>5678</v>
      </c>
      <c r="UA251" t="s">
        <v>5678</v>
      </c>
      <c r="UF251" t="s">
        <v>5678</v>
      </c>
      <c r="UH251" t="s">
        <v>5678</v>
      </c>
      <c r="UK251" t="s">
        <v>5678</v>
      </c>
      <c r="UP251" t="s">
        <v>5678</v>
      </c>
      <c r="UR251" t="s">
        <v>5678</v>
      </c>
      <c r="UU251" t="s">
        <v>5678</v>
      </c>
      <c r="UZ251" t="s">
        <v>5678</v>
      </c>
      <c r="VB251" t="s">
        <v>5678</v>
      </c>
      <c r="VE251" t="s">
        <v>5678</v>
      </c>
      <c r="VJ251" t="s">
        <v>5678</v>
      </c>
      <c r="VL251" t="s">
        <v>5678</v>
      </c>
      <c r="VO251" t="s">
        <v>5678</v>
      </c>
      <c r="VT251" t="s">
        <v>3653</v>
      </c>
      <c r="VV251" t="s">
        <v>3653</v>
      </c>
      <c r="VW251">
        <v>0.6</v>
      </c>
      <c r="VX251" t="s">
        <v>4430</v>
      </c>
      <c r="VY251" t="s">
        <v>4357</v>
      </c>
      <c r="WD251" t="s">
        <v>5678</v>
      </c>
      <c r="WE251" t="s">
        <v>5678</v>
      </c>
      <c r="WF251" t="s">
        <v>5678</v>
      </c>
      <c r="WI251" t="s">
        <v>5678</v>
      </c>
      <c r="WN251" t="s">
        <v>5678</v>
      </c>
      <c r="WP251" t="s">
        <v>5678</v>
      </c>
      <c r="WS251" t="s">
        <v>5678</v>
      </c>
      <c r="WX251" t="s">
        <v>3653</v>
      </c>
      <c r="WZ251" t="s">
        <v>3653</v>
      </c>
      <c r="XA251" t="s">
        <v>4421</v>
      </c>
      <c r="XB251">
        <v>0.4</v>
      </c>
      <c r="XC251" t="s">
        <v>4357</v>
      </c>
      <c r="XH251" t="s">
        <v>5678</v>
      </c>
      <c r="XI251" t="s">
        <v>5678</v>
      </c>
      <c r="XJ251" t="s">
        <v>5678</v>
      </c>
      <c r="XM251" t="s">
        <v>5678</v>
      </c>
      <c r="XR251" t="s">
        <v>5678</v>
      </c>
      <c r="XS251" t="s">
        <v>5678</v>
      </c>
      <c r="XT251" t="s">
        <v>5678</v>
      </c>
      <c r="XW251" t="s">
        <v>5678</v>
      </c>
      <c r="YB251" t="s">
        <v>5678</v>
      </c>
      <c r="YD251" t="s">
        <v>5678</v>
      </c>
      <c r="YG251" t="s">
        <v>5678</v>
      </c>
      <c r="YL251" t="s">
        <v>5678</v>
      </c>
      <c r="YN251" t="s">
        <v>5678</v>
      </c>
      <c r="YQ251" t="s">
        <v>5678</v>
      </c>
      <c r="YV251" t="s">
        <v>5678</v>
      </c>
      <c r="YW251" t="s">
        <v>5678</v>
      </c>
      <c r="YX251" t="s">
        <v>5678</v>
      </c>
      <c r="ZA251" t="s">
        <v>5678</v>
      </c>
      <c r="ZF251" t="s">
        <v>5678</v>
      </c>
      <c r="ZG251" t="s">
        <v>5678</v>
      </c>
      <c r="ZH251" t="s">
        <v>5678</v>
      </c>
      <c r="ZK251" t="s">
        <v>5678</v>
      </c>
      <c r="ZP251" t="s">
        <v>5678</v>
      </c>
      <c r="ZQ251" t="s">
        <v>5678</v>
      </c>
      <c r="ZR251" t="s">
        <v>5678</v>
      </c>
      <c r="ZU251" t="s">
        <v>5678</v>
      </c>
      <c r="ZZ251" t="s">
        <v>5678</v>
      </c>
      <c r="AAA251" t="s">
        <v>5678</v>
      </c>
      <c r="AAB251" t="s">
        <v>5678</v>
      </c>
      <c r="AAE251" t="s">
        <v>5678</v>
      </c>
      <c r="AAJ251" t="s">
        <v>5678</v>
      </c>
      <c r="AAL251" t="s">
        <v>5678</v>
      </c>
      <c r="AAO251" t="s">
        <v>5678</v>
      </c>
      <c r="AAS251" t="s">
        <v>5678</v>
      </c>
      <c r="AAT251" t="s">
        <v>5678</v>
      </c>
      <c r="AAV251" t="s">
        <v>5678</v>
      </c>
      <c r="AAY251" t="s">
        <v>5678</v>
      </c>
      <c r="ABD251" t="s">
        <v>5678</v>
      </c>
      <c r="ABE251" t="s">
        <v>5678</v>
      </c>
      <c r="ABF251" t="s">
        <v>5678</v>
      </c>
      <c r="ABI251" t="s">
        <v>5678</v>
      </c>
      <c r="ABM251" t="s">
        <v>5678</v>
      </c>
      <c r="ABN251" t="s">
        <v>5678</v>
      </c>
      <c r="ABP251" t="s">
        <v>5678</v>
      </c>
      <c r="ABS251" t="s">
        <v>5678</v>
      </c>
      <c r="ABX251" t="s">
        <v>5678</v>
      </c>
      <c r="ABY251" t="s">
        <v>5678</v>
      </c>
      <c r="ABZ251" t="s">
        <v>5678</v>
      </c>
      <c r="ACC251" t="s">
        <v>5678</v>
      </c>
      <c r="ACH251" t="s">
        <v>5678</v>
      </c>
      <c r="ACJ251" t="s">
        <v>5678</v>
      </c>
      <c r="ACM251" t="s">
        <v>5678</v>
      </c>
      <c r="ACR251" t="s">
        <v>5678</v>
      </c>
      <c r="ACT251" t="s">
        <v>5678</v>
      </c>
      <c r="ACW251" t="s">
        <v>5678</v>
      </c>
      <c r="ADB251" t="s">
        <v>5678</v>
      </c>
      <c r="ADD251" t="s">
        <v>5678</v>
      </c>
      <c r="ADG251" t="s">
        <v>5678</v>
      </c>
      <c r="ADL251" t="s">
        <v>5678</v>
      </c>
      <c r="ADN251" t="s">
        <v>5678</v>
      </c>
      <c r="ADQ251" t="s">
        <v>5678</v>
      </c>
      <c r="ADV251" t="s">
        <v>5678</v>
      </c>
      <c r="ADX251" t="s">
        <v>5678</v>
      </c>
      <c r="AEA251" t="s">
        <v>5678</v>
      </c>
      <c r="AEF251" t="s">
        <v>5678</v>
      </c>
      <c r="AEG251" t="s">
        <v>5678</v>
      </c>
      <c r="AEH251" t="s">
        <v>5678</v>
      </c>
      <c r="AEK251" t="s">
        <v>5678</v>
      </c>
      <c r="AEP251" t="s">
        <v>5678</v>
      </c>
      <c r="AER251" t="s">
        <v>5678</v>
      </c>
      <c r="AEU251" t="s">
        <v>5678</v>
      </c>
      <c r="AEY251" t="s">
        <v>5678</v>
      </c>
      <c r="AEZ251" t="s">
        <v>5678</v>
      </c>
      <c r="AFB251" t="s">
        <v>5678</v>
      </c>
      <c r="AFE251" t="s">
        <v>5678</v>
      </c>
      <c r="AFJ251" t="s">
        <v>5678</v>
      </c>
      <c r="AFK251" t="s">
        <v>5678</v>
      </c>
      <c r="AFL251" t="s">
        <v>5678</v>
      </c>
      <c r="AFO251" t="s">
        <v>5678</v>
      </c>
      <c r="AFT251" t="s">
        <v>5678</v>
      </c>
      <c r="AFU251" t="s">
        <v>5678</v>
      </c>
      <c r="AFV251" t="s">
        <v>5678</v>
      </c>
      <c r="AGD251" t="s">
        <v>5678</v>
      </c>
      <c r="AGF251" t="s">
        <v>5678</v>
      </c>
      <c r="AGI251" t="s">
        <v>5678</v>
      </c>
      <c r="AHN251" t="s">
        <v>4359</v>
      </c>
      <c r="AHO251">
        <v>1</v>
      </c>
      <c r="AHR251">
        <v>1</v>
      </c>
      <c r="AHS251">
        <v>1</v>
      </c>
      <c r="AHY251">
        <v>1</v>
      </c>
      <c r="AIB251">
        <v>1</v>
      </c>
      <c r="AJB251" t="s">
        <v>5678</v>
      </c>
      <c r="AJC251" t="s">
        <v>5678</v>
      </c>
      <c r="AJD251" t="s">
        <v>5678</v>
      </c>
      <c r="AJE251" t="s">
        <v>5678</v>
      </c>
      <c r="AJF251" t="s">
        <v>5678</v>
      </c>
      <c r="AJG251" t="s">
        <v>5678</v>
      </c>
      <c r="AJH251" t="s">
        <v>5678</v>
      </c>
      <c r="AJI251" t="s">
        <v>5678</v>
      </c>
      <c r="AJJ251" t="s">
        <v>5678</v>
      </c>
      <c r="AJK251" t="s">
        <v>5678</v>
      </c>
      <c r="AJL251" t="s">
        <v>5678</v>
      </c>
      <c r="AJM251" t="s">
        <v>5678</v>
      </c>
      <c r="AJN251" t="s">
        <v>5678</v>
      </c>
      <c r="AJO251" t="s">
        <v>5678</v>
      </c>
      <c r="AJP251" t="s">
        <v>5678</v>
      </c>
      <c r="AJQ251" t="s">
        <v>5678</v>
      </c>
      <c r="AJR251" t="s">
        <v>5678</v>
      </c>
      <c r="AJS251" t="s">
        <v>5678</v>
      </c>
      <c r="AJT251" t="s">
        <v>5678</v>
      </c>
      <c r="AJU251" t="s">
        <v>5678</v>
      </c>
      <c r="AJV251" t="s">
        <v>5678</v>
      </c>
      <c r="AJW251" t="s">
        <v>5678</v>
      </c>
      <c r="AJX251" t="s">
        <v>5678</v>
      </c>
      <c r="AJY251" t="s">
        <v>5678</v>
      </c>
      <c r="AJZ251" t="s">
        <v>5678</v>
      </c>
      <c r="AKA251" t="s">
        <v>3656</v>
      </c>
      <c r="AKB251" t="s">
        <v>3656</v>
      </c>
      <c r="AKC251" t="s">
        <v>5678</v>
      </c>
      <c r="AKD251" t="s">
        <v>5678</v>
      </c>
      <c r="AKE251" t="s">
        <v>3656</v>
      </c>
      <c r="AKF251" t="s">
        <v>3656</v>
      </c>
      <c r="AKG251" t="s">
        <v>5678</v>
      </c>
      <c r="AKH251" t="s">
        <v>5678</v>
      </c>
      <c r="AKI251" t="s">
        <v>5678</v>
      </c>
      <c r="AKJ251" t="s">
        <v>5678</v>
      </c>
      <c r="AKK251" t="s">
        <v>5678</v>
      </c>
      <c r="AKL251" t="s">
        <v>3656</v>
      </c>
      <c r="AKM251" t="s">
        <v>5678</v>
      </c>
      <c r="AKN251" t="s">
        <v>5678</v>
      </c>
      <c r="AKO251" t="s">
        <v>3656</v>
      </c>
      <c r="AKP251" t="s">
        <v>5678</v>
      </c>
      <c r="AKQ251" t="s">
        <v>5678</v>
      </c>
      <c r="AKR251" t="s">
        <v>5678</v>
      </c>
      <c r="AKS251" t="s">
        <v>5678</v>
      </c>
      <c r="AKT251" t="s">
        <v>5678</v>
      </c>
      <c r="AKU251" t="s">
        <v>5678</v>
      </c>
      <c r="AKV251" t="s">
        <v>5678</v>
      </c>
      <c r="AKW251" t="s">
        <v>5678</v>
      </c>
      <c r="AKX251" t="s">
        <v>5678</v>
      </c>
      <c r="AKY251" t="s">
        <v>5678</v>
      </c>
      <c r="AKZ251" t="s">
        <v>5678</v>
      </c>
      <c r="ALA251" t="s">
        <v>5678</v>
      </c>
      <c r="ALB251" t="s">
        <v>5678</v>
      </c>
      <c r="ALC251" t="s">
        <v>5678</v>
      </c>
      <c r="ALD251" t="s">
        <v>5678</v>
      </c>
      <c r="ALE251" t="s">
        <v>5678</v>
      </c>
      <c r="ALF251" t="s">
        <v>5678</v>
      </c>
      <c r="ALG251" t="s">
        <v>5678</v>
      </c>
      <c r="ALH251" t="s">
        <v>5678</v>
      </c>
      <c r="ALI251" t="s">
        <v>5678</v>
      </c>
      <c r="ALJ251" t="s">
        <v>5678</v>
      </c>
      <c r="ALK251" t="s">
        <v>5678</v>
      </c>
      <c r="ALL251" t="s">
        <v>5678</v>
      </c>
      <c r="ALM251" t="s">
        <v>5678</v>
      </c>
      <c r="AMN251" t="s">
        <v>4359</v>
      </c>
      <c r="AMO251" t="s">
        <v>4359</v>
      </c>
      <c r="AMR251">
        <v>1</v>
      </c>
      <c r="AMS251">
        <v>1</v>
      </c>
      <c r="AMY251" t="s">
        <v>4359</v>
      </c>
      <c r="ANB251">
        <v>1</v>
      </c>
      <c r="AOB251" t="s">
        <v>3867</v>
      </c>
      <c r="AOD251" t="s">
        <v>3693</v>
      </c>
      <c r="AOE251">
        <v>0</v>
      </c>
      <c r="AOF251">
        <v>0</v>
      </c>
      <c r="AOG251">
        <v>0</v>
      </c>
      <c r="AOH251">
        <v>0</v>
      </c>
      <c r="AOI251">
        <v>0</v>
      </c>
      <c r="AOJ251">
        <v>0</v>
      </c>
      <c r="AOK251">
        <v>0</v>
      </c>
      <c r="AOL251">
        <v>1</v>
      </c>
      <c r="AOM251">
        <v>0</v>
      </c>
      <c r="AON251">
        <v>0</v>
      </c>
      <c r="AOO251">
        <v>0</v>
      </c>
      <c r="AOR251" t="s">
        <v>3693</v>
      </c>
      <c r="AOS251">
        <v>0</v>
      </c>
      <c r="AOT251">
        <v>0</v>
      </c>
      <c r="AOU251">
        <v>0</v>
      </c>
      <c r="AOV251">
        <v>0</v>
      </c>
      <c r="AOW251">
        <v>0</v>
      </c>
      <c r="AOX251">
        <v>0</v>
      </c>
      <c r="AOY251">
        <v>1</v>
      </c>
      <c r="AOZ251">
        <v>0</v>
      </c>
      <c r="APA251">
        <v>0</v>
      </c>
      <c r="APB251">
        <v>0</v>
      </c>
      <c r="APC251" t="s">
        <v>5678</v>
      </c>
      <c r="APD251" t="s">
        <v>3693</v>
      </c>
      <c r="APE251">
        <v>0</v>
      </c>
      <c r="APF251">
        <v>0</v>
      </c>
      <c r="APG251">
        <v>0</v>
      </c>
      <c r="APH251">
        <v>0</v>
      </c>
      <c r="API251">
        <v>0</v>
      </c>
      <c r="APJ251">
        <v>0</v>
      </c>
      <c r="APK251">
        <v>0</v>
      </c>
      <c r="APL251">
        <v>0</v>
      </c>
      <c r="APM251">
        <v>0</v>
      </c>
      <c r="APN251">
        <v>0</v>
      </c>
      <c r="APO251">
        <v>1</v>
      </c>
      <c r="APP251">
        <v>0</v>
      </c>
      <c r="APQ251">
        <v>0</v>
      </c>
      <c r="APR251">
        <v>0</v>
      </c>
      <c r="APT251" t="s">
        <v>3656</v>
      </c>
      <c r="APU251" t="s">
        <v>5678</v>
      </c>
      <c r="APZ251" t="s">
        <v>4377</v>
      </c>
      <c r="AQA251">
        <v>1</v>
      </c>
      <c r="AQB251">
        <v>1</v>
      </c>
      <c r="AQC251">
        <v>0</v>
      </c>
      <c r="AQD251">
        <v>0</v>
      </c>
      <c r="AQE251">
        <v>0</v>
      </c>
      <c r="AQF251">
        <v>0</v>
      </c>
      <c r="AQG251">
        <v>0</v>
      </c>
      <c r="AQH251">
        <v>0</v>
      </c>
      <c r="AQI251">
        <v>0</v>
      </c>
      <c r="AQJ251">
        <v>0</v>
      </c>
      <c r="AQK251">
        <v>0</v>
      </c>
      <c r="AQL251">
        <v>0</v>
      </c>
      <c r="AQM251">
        <v>0</v>
      </c>
      <c r="AQO251" t="s">
        <v>5119</v>
      </c>
      <c r="AQP251">
        <v>1</v>
      </c>
      <c r="AQQ251">
        <v>1</v>
      </c>
      <c r="AQR251">
        <v>1</v>
      </c>
      <c r="AQS251">
        <v>0</v>
      </c>
      <c r="AQT251">
        <v>0</v>
      </c>
      <c r="AQU251">
        <v>0</v>
      </c>
      <c r="AQV251">
        <v>0</v>
      </c>
      <c r="AQW251">
        <v>0</v>
      </c>
      <c r="AQX251">
        <v>0</v>
      </c>
      <c r="AQY251">
        <v>0</v>
      </c>
      <c r="AQZ251">
        <v>0</v>
      </c>
      <c r="ARA251">
        <v>0</v>
      </c>
      <c r="ARC251" t="s">
        <v>3656</v>
      </c>
      <c r="ARH251" t="s">
        <v>5678</v>
      </c>
      <c r="ARJ251" t="s">
        <v>5678</v>
      </c>
      <c r="ARK251" t="s">
        <v>5678</v>
      </c>
      <c r="ARL251" t="s">
        <v>5678</v>
      </c>
      <c r="ARM251" t="s">
        <v>5678</v>
      </c>
      <c r="AUC251" t="s">
        <v>4251</v>
      </c>
      <c r="AUD251" t="s">
        <v>3656</v>
      </c>
      <c r="AUE251" t="s">
        <v>5678</v>
      </c>
      <c r="AWU251" t="s">
        <v>3663</v>
      </c>
      <c r="AWV251" t="s">
        <v>5120</v>
      </c>
    </row>
    <row r="252" spans="1:1024 1026:1296">
      <c r="A252" t="s">
        <v>6219</v>
      </c>
      <c r="B252" t="s">
        <v>6220</v>
      </c>
      <c r="C252" t="s">
        <v>6156</v>
      </c>
      <c r="D252">
        <v>6822</v>
      </c>
      <c r="E252" t="s">
        <v>3480</v>
      </c>
      <c r="F252" t="s">
        <v>5678</v>
      </c>
      <c r="G252" t="s">
        <v>3650</v>
      </c>
      <c r="H252" t="s">
        <v>3706</v>
      </c>
      <c r="I252">
        <v>1</v>
      </c>
      <c r="J252">
        <v>0</v>
      </c>
      <c r="K252">
        <v>0</v>
      </c>
      <c r="L252">
        <v>0</v>
      </c>
      <c r="M252" t="s">
        <v>3534</v>
      </c>
      <c r="N252" t="s">
        <v>5678</v>
      </c>
      <c r="O252" t="s">
        <v>3641</v>
      </c>
      <c r="U252" t="s">
        <v>3653</v>
      </c>
      <c r="V252" t="s">
        <v>3653</v>
      </c>
      <c r="W252">
        <v>40</v>
      </c>
      <c r="X252" t="s">
        <v>5678</v>
      </c>
      <c r="Y252" t="s">
        <v>5678</v>
      </c>
      <c r="Z252" t="s">
        <v>3669</v>
      </c>
      <c r="AA252">
        <v>1</v>
      </c>
      <c r="AB252">
        <v>0</v>
      </c>
      <c r="AC252" t="s">
        <v>3683</v>
      </c>
      <c r="AD252" t="s">
        <v>3680</v>
      </c>
      <c r="AE252">
        <v>0</v>
      </c>
      <c r="AF252">
        <v>1</v>
      </c>
      <c r="AG252">
        <v>0</v>
      </c>
      <c r="AH252">
        <v>0</v>
      </c>
      <c r="AI252">
        <v>0</v>
      </c>
      <c r="AJ252">
        <v>0</v>
      </c>
      <c r="AK252">
        <v>0</v>
      </c>
      <c r="AO252">
        <v>1</v>
      </c>
      <c r="AP252" t="s">
        <v>4388</v>
      </c>
      <c r="AQ252">
        <v>1</v>
      </c>
      <c r="AR252">
        <v>1</v>
      </c>
      <c r="AS252">
        <v>0</v>
      </c>
      <c r="AT252">
        <v>0</v>
      </c>
      <c r="AU252">
        <v>0</v>
      </c>
      <c r="AW252" t="s">
        <v>3693</v>
      </c>
      <c r="AY252" t="s">
        <v>5121</v>
      </c>
      <c r="AZ252">
        <v>0</v>
      </c>
      <c r="BA252">
        <v>0</v>
      </c>
      <c r="BB252">
        <v>0</v>
      </c>
      <c r="BC252">
        <v>0</v>
      </c>
      <c r="BD252">
        <v>0</v>
      </c>
      <c r="BE252">
        <v>0</v>
      </c>
      <c r="BF252">
        <v>0</v>
      </c>
      <c r="BG252">
        <v>0</v>
      </c>
      <c r="BH252">
        <v>0</v>
      </c>
      <c r="BI252">
        <v>0</v>
      </c>
      <c r="BJ252">
        <v>0</v>
      </c>
      <c r="BK252">
        <v>0</v>
      </c>
      <c r="BL252">
        <v>0</v>
      </c>
      <c r="BM252">
        <v>0</v>
      </c>
      <c r="BN252">
        <v>0</v>
      </c>
      <c r="BO252">
        <v>0</v>
      </c>
      <c r="BP252">
        <v>0</v>
      </c>
      <c r="BQ252">
        <v>1</v>
      </c>
      <c r="BR252">
        <v>0</v>
      </c>
      <c r="BS252">
        <v>1</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1</v>
      </c>
      <c r="CS252">
        <v>0</v>
      </c>
      <c r="CT252">
        <v>0</v>
      </c>
      <c r="CU252">
        <v>0</v>
      </c>
      <c r="CV252">
        <v>0</v>
      </c>
      <c r="CW252">
        <v>0</v>
      </c>
      <c r="CX252">
        <v>1</v>
      </c>
      <c r="CY252">
        <v>0</v>
      </c>
      <c r="CZ252">
        <v>0</v>
      </c>
      <c r="DA252">
        <v>0</v>
      </c>
      <c r="DB252">
        <v>0</v>
      </c>
      <c r="DC252">
        <v>1</v>
      </c>
      <c r="DD252">
        <v>0</v>
      </c>
      <c r="DE252">
        <v>0</v>
      </c>
      <c r="DF252">
        <v>0</v>
      </c>
      <c r="DG252">
        <v>0</v>
      </c>
      <c r="DH252">
        <v>0</v>
      </c>
      <c r="DI252">
        <v>0</v>
      </c>
      <c r="DJ252">
        <v>0</v>
      </c>
      <c r="DK252">
        <v>0</v>
      </c>
      <c r="DL252">
        <v>0</v>
      </c>
      <c r="DM252">
        <v>0</v>
      </c>
      <c r="DN252">
        <v>0</v>
      </c>
      <c r="DO252" t="s">
        <v>5678</v>
      </c>
      <c r="GE252" t="s">
        <v>4358</v>
      </c>
      <c r="GF252" t="s">
        <v>5678</v>
      </c>
      <c r="GN252" t="s">
        <v>5678</v>
      </c>
      <c r="GP252" t="s">
        <v>5678</v>
      </c>
      <c r="GS252" t="s">
        <v>5678</v>
      </c>
      <c r="GX252" t="s">
        <v>5678</v>
      </c>
      <c r="GZ252" t="s">
        <v>5678</v>
      </c>
      <c r="HC252" t="s">
        <v>5678</v>
      </c>
      <c r="HH252" t="s">
        <v>5678</v>
      </c>
      <c r="HJ252" t="s">
        <v>5678</v>
      </c>
      <c r="HM252" t="s">
        <v>5678</v>
      </c>
      <c r="HR252" t="s">
        <v>5678</v>
      </c>
      <c r="HT252" t="s">
        <v>5678</v>
      </c>
      <c r="HW252" t="s">
        <v>5678</v>
      </c>
      <c r="IB252" t="s">
        <v>5678</v>
      </c>
      <c r="ID252" t="s">
        <v>5678</v>
      </c>
      <c r="IG252" t="s">
        <v>5678</v>
      </c>
      <c r="IL252" t="s">
        <v>5678</v>
      </c>
      <c r="IN252" t="s">
        <v>5678</v>
      </c>
      <c r="IQ252" t="s">
        <v>5678</v>
      </c>
      <c r="IV252" t="s">
        <v>5678</v>
      </c>
      <c r="IX252" t="s">
        <v>5678</v>
      </c>
      <c r="JA252" t="s">
        <v>5678</v>
      </c>
      <c r="JF252" t="s">
        <v>5678</v>
      </c>
      <c r="JG252" t="s">
        <v>5678</v>
      </c>
      <c r="JH252" t="s">
        <v>5678</v>
      </c>
      <c r="JK252" t="s">
        <v>5678</v>
      </c>
      <c r="JL252" t="s">
        <v>5678</v>
      </c>
      <c r="JO252" t="s">
        <v>5678</v>
      </c>
      <c r="JT252" t="s">
        <v>5678</v>
      </c>
      <c r="JV252" t="s">
        <v>5678</v>
      </c>
      <c r="JY252" t="s">
        <v>5678</v>
      </c>
      <c r="JZ252" t="s">
        <v>5678</v>
      </c>
      <c r="KC252" t="s">
        <v>5678</v>
      </c>
      <c r="KH252" t="s">
        <v>5678</v>
      </c>
      <c r="KI252" t="s">
        <v>5678</v>
      </c>
      <c r="KJ252" t="s">
        <v>5678</v>
      </c>
      <c r="KM252" t="s">
        <v>5678</v>
      </c>
      <c r="KN252" t="s">
        <v>5678</v>
      </c>
      <c r="KQ252" t="s">
        <v>5678</v>
      </c>
      <c r="KR252" t="s">
        <v>5678</v>
      </c>
      <c r="KS252" t="s">
        <v>5678</v>
      </c>
      <c r="KT252" t="s">
        <v>5678</v>
      </c>
      <c r="KW252" t="s">
        <v>5678</v>
      </c>
      <c r="LB252" t="s">
        <v>5678</v>
      </c>
      <c r="LD252" t="s">
        <v>5678</v>
      </c>
      <c r="LG252" t="s">
        <v>5678</v>
      </c>
      <c r="LH252" t="s">
        <v>5678</v>
      </c>
      <c r="LK252" t="s">
        <v>5678</v>
      </c>
      <c r="LL252" t="s">
        <v>5678</v>
      </c>
      <c r="LO252" t="s">
        <v>5678</v>
      </c>
      <c r="LT252" t="s">
        <v>5678</v>
      </c>
      <c r="LV252" t="s">
        <v>5678</v>
      </c>
      <c r="LY252" t="s">
        <v>5678</v>
      </c>
      <c r="MD252" t="s">
        <v>5678</v>
      </c>
      <c r="MF252" t="s">
        <v>5678</v>
      </c>
      <c r="MI252" t="s">
        <v>5678</v>
      </c>
      <c r="MN252" t="s">
        <v>5678</v>
      </c>
      <c r="MP252" t="s">
        <v>5678</v>
      </c>
      <c r="MS252" t="s">
        <v>5678</v>
      </c>
      <c r="MX252" t="s">
        <v>5678</v>
      </c>
      <c r="MZ252" t="s">
        <v>5678</v>
      </c>
      <c r="NC252" t="s">
        <v>5678</v>
      </c>
      <c r="NH252" t="s">
        <v>5678</v>
      </c>
      <c r="NJ252" t="s">
        <v>5678</v>
      </c>
      <c r="NM252" t="s">
        <v>5678</v>
      </c>
      <c r="NR252" t="s">
        <v>5678</v>
      </c>
      <c r="NT252" t="s">
        <v>5678</v>
      </c>
      <c r="NW252" t="s">
        <v>5678</v>
      </c>
      <c r="OB252" t="s">
        <v>5678</v>
      </c>
      <c r="OD252" t="s">
        <v>5678</v>
      </c>
      <c r="OG252" t="s">
        <v>5678</v>
      </c>
      <c r="OL252" t="s">
        <v>5678</v>
      </c>
      <c r="ON252" t="s">
        <v>5678</v>
      </c>
      <c r="OQ252" t="s">
        <v>5678</v>
      </c>
      <c r="OV252" t="s">
        <v>5678</v>
      </c>
      <c r="OX252" t="s">
        <v>5678</v>
      </c>
      <c r="PA252" t="s">
        <v>5678</v>
      </c>
      <c r="PB252" t="s">
        <v>5678</v>
      </c>
      <c r="PE252" t="s">
        <v>5678</v>
      </c>
      <c r="PJ252" t="s">
        <v>5678</v>
      </c>
      <c r="PL252" t="s">
        <v>5678</v>
      </c>
      <c r="PO252" t="s">
        <v>5678</v>
      </c>
      <c r="PT252" t="s">
        <v>5678</v>
      </c>
      <c r="PU252" t="s">
        <v>5678</v>
      </c>
      <c r="PV252" t="s">
        <v>5678</v>
      </c>
      <c r="PY252" t="s">
        <v>5678</v>
      </c>
      <c r="PZ252" t="s">
        <v>5678</v>
      </c>
      <c r="QC252" t="s">
        <v>5678</v>
      </c>
      <c r="QD252" t="s">
        <v>5678</v>
      </c>
      <c r="QG252" t="s">
        <v>5678</v>
      </c>
      <c r="QL252" t="s">
        <v>5678</v>
      </c>
      <c r="QN252" t="s">
        <v>5678</v>
      </c>
      <c r="QQ252" t="s">
        <v>5678</v>
      </c>
      <c r="QV252" t="s">
        <v>3653</v>
      </c>
      <c r="QX252" t="s">
        <v>3653</v>
      </c>
      <c r="QY252">
        <v>1</v>
      </c>
      <c r="QZ252" t="s">
        <v>4359</v>
      </c>
      <c r="RA252" t="s">
        <v>5678</v>
      </c>
      <c r="RF252" t="s">
        <v>3653</v>
      </c>
      <c r="RH252" t="s">
        <v>3653</v>
      </c>
      <c r="RI252" t="s">
        <v>4514</v>
      </c>
      <c r="RJ252">
        <v>3</v>
      </c>
      <c r="RK252" t="s">
        <v>4357</v>
      </c>
      <c r="RP252" t="s">
        <v>5678</v>
      </c>
      <c r="RR252" t="s">
        <v>5678</v>
      </c>
      <c r="RU252" t="s">
        <v>5678</v>
      </c>
      <c r="RV252" t="s">
        <v>5678</v>
      </c>
      <c r="RY252" t="s">
        <v>5678</v>
      </c>
      <c r="SD252" t="s">
        <v>5678</v>
      </c>
      <c r="SF252" t="s">
        <v>5678</v>
      </c>
      <c r="SN252" t="s">
        <v>5678</v>
      </c>
      <c r="SP252" t="s">
        <v>5678</v>
      </c>
      <c r="SS252" t="s">
        <v>5678</v>
      </c>
      <c r="SX252" t="s">
        <v>5678</v>
      </c>
      <c r="SZ252" t="s">
        <v>5678</v>
      </c>
      <c r="TC252" t="s">
        <v>5678</v>
      </c>
      <c r="TH252" t="s">
        <v>5678</v>
      </c>
      <c r="TJ252" t="s">
        <v>5678</v>
      </c>
      <c r="TM252" t="s">
        <v>5678</v>
      </c>
      <c r="TQ252" t="s">
        <v>5678</v>
      </c>
      <c r="TR252" t="s">
        <v>5678</v>
      </c>
      <c r="TT252" t="s">
        <v>5678</v>
      </c>
      <c r="TW252" t="s">
        <v>5678</v>
      </c>
      <c r="TX252" t="s">
        <v>5678</v>
      </c>
      <c r="UA252" t="s">
        <v>5678</v>
      </c>
      <c r="UF252" t="s">
        <v>5678</v>
      </c>
      <c r="UH252" t="s">
        <v>5678</v>
      </c>
      <c r="UK252" t="s">
        <v>5678</v>
      </c>
      <c r="UP252" t="s">
        <v>5678</v>
      </c>
      <c r="UR252" t="s">
        <v>5678</v>
      </c>
      <c r="UU252" t="s">
        <v>5678</v>
      </c>
      <c r="UZ252" t="s">
        <v>5678</v>
      </c>
      <c r="VB252" t="s">
        <v>5678</v>
      </c>
      <c r="VE252" t="s">
        <v>5678</v>
      </c>
      <c r="VJ252" t="s">
        <v>5678</v>
      </c>
      <c r="VL252" t="s">
        <v>5678</v>
      </c>
      <c r="VO252" t="s">
        <v>5678</v>
      </c>
      <c r="VT252" t="s">
        <v>3653</v>
      </c>
      <c r="VV252" t="s">
        <v>3653</v>
      </c>
      <c r="VW252">
        <v>0.5</v>
      </c>
      <c r="VX252" t="s">
        <v>4408</v>
      </c>
      <c r="VY252" t="s">
        <v>4357</v>
      </c>
      <c r="WD252" t="s">
        <v>5678</v>
      </c>
      <c r="WE252" t="s">
        <v>5678</v>
      </c>
      <c r="WF252" t="s">
        <v>5678</v>
      </c>
      <c r="WI252" t="s">
        <v>5678</v>
      </c>
      <c r="WN252" t="s">
        <v>5678</v>
      </c>
      <c r="WP252" t="s">
        <v>5678</v>
      </c>
      <c r="WS252" t="s">
        <v>5678</v>
      </c>
      <c r="WX252" t="s">
        <v>3653</v>
      </c>
      <c r="WZ252" t="s">
        <v>3653</v>
      </c>
      <c r="XA252" t="s">
        <v>4421</v>
      </c>
      <c r="XB252">
        <v>0.4</v>
      </c>
      <c r="XC252" t="s">
        <v>4357</v>
      </c>
      <c r="XH252" t="s">
        <v>3656</v>
      </c>
      <c r="XI252" t="s">
        <v>3653</v>
      </c>
      <c r="XJ252" t="s">
        <v>3653</v>
      </c>
      <c r="XK252">
        <v>0.5</v>
      </c>
      <c r="XL252" t="s">
        <v>4408</v>
      </c>
      <c r="XM252" t="s">
        <v>5678</v>
      </c>
      <c r="XR252" t="s">
        <v>5678</v>
      </c>
      <c r="XS252" t="s">
        <v>5678</v>
      </c>
      <c r="XT252" t="s">
        <v>5678</v>
      </c>
      <c r="XW252" t="s">
        <v>5678</v>
      </c>
      <c r="YB252" t="s">
        <v>5678</v>
      </c>
      <c r="YD252" t="s">
        <v>5678</v>
      </c>
      <c r="YG252" t="s">
        <v>5678</v>
      </c>
      <c r="YL252" t="s">
        <v>5678</v>
      </c>
      <c r="YN252" t="s">
        <v>5678</v>
      </c>
      <c r="YQ252" t="s">
        <v>5678</v>
      </c>
      <c r="YV252" t="s">
        <v>5678</v>
      </c>
      <c r="YW252" t="s">
        <v>5678</v>
      </c>
      <c r="YX252" t="s">
        <v>5678</v>
      </c>
      <c r="ZA252" t="s">
        <v>5678</v>
      </c>
      <c r="ZF252" t="s">
        <v>5678</v>
      </c>
      <c r="ZG252" t="s">
        <v>5678</v>
      </c>
      <c r="ZH252" t="s">
        <v>5678</v>
      </c>
      <c r="ZK252" t="s">
        <v>5678</v>
      </c>
      <c r="ZP252" t="s">
        <v>5678</v>
      </c>
      <c r="ZQ252" t="s">
        <v>5678</v>
      </c>
      <c r="ZR252" t="s">
        <v>5678</v>
      </c>
      <c r="ZU252" t="s">
        <v>5678</v>
      </c>
      <c r="ZZ252" t="s">
        <v>5678</v>
      </c>
      <c r="AAA252" t="s">
        <v>5678</v>
      </c>
      <c r="AAB252" t="s">
        <v>5678</v>
      </c>
      <c r="AAE252" t="s">
        <v>5678</v>
      </c>
      <c r="AAJ252" t="s">
        <v>5678</v>
      </c>
      <c r="AAL252" t="s">
        <v>5678</v>
      </c>
      <c r="AAO252" t="s">
        <v>5678</v>
      </c>
      <c r="AAS252" t="s">
        <v>5678</v>
      </c>
      <c r="AAT252" t="s">
        <v>5678</v>
      </c>
      <c r="AAV252" t="s">
        <v>5678</v>
      </c>
      <c r="AAY252" t="s">
        <v>5678</v>
      </c>
      <c r="ABD252" t="s">
        <v>5678</v>
      </c>
      <c r="ABE252" t="s">
        <v>5678</v>
      </c>
      <c r="ABF252" t="s">
        <v>5678</v>
      </c>
      <c r="ABI252" t="s">
        <v>5678</v>
      </c>
      <c r="ABM252" t="s">
        <v>5678</v>
      </c>
      <c r="ABN252" t="s">
        <v>5678</v>
      </c>
      <c r="ABP252" t="s">
        <v>5678</v>
      </c>
      <c r="ABS252" t="s">
        <v>5678</v>
      </c>
      <c r="ABX252" t="s">
        <v>5678</v>
      </c>
      <c r="ABY252" t="s">
        <v>5678</v>
      </c>
      <c r="ABZ252" t="s">
        <v>5678</v>
      </c>
      <c r="ACC252" t="s">
        <v>5678</v>
      </c>
      <c r="ACH252" t="s">
        <v>5678</v>
      </c>
      <c r="ACJ252" t="s">
        <v>5678</v>
      </c>
      <c r="ACM252" t="s">
        <v>5678</v>
      </c>
      <c r="ACR252" t="s">
        <v>5678</v>
      </c>
      <c r="ACT252" t="s">
        <v>5678</v>
      </c>
      <c r="ACW252" t="s">
        <v>5678</v>
      </c>
      <c r="ADB252" t="s">
        <v>5678</v>
      </c>
      <c r="ADD252" t="s">
        <v>5678</v>
      </c>
      <c r="ADG252" t="s">
        <v>5678</v>
      </c>
      <c r="ADL252" t="s">
        <v>5678</v>
      </c>
      <c r="ADN252" t="s">
        <v>5678</v>
      </c>
      <c r="ADQ252" t="s">
        <v>5678</v>
      </c>
      <c r="ADV252" t="s">
        <v>5678</v>
      </c>
      <c r="ADX252" t="s">
        <v>5678</v>
      </c>
      <c r="AEA252" t="s">
        <v>5678</v>
      </c>
      <c r="AEF252" t="s">
        <v>5678</v>
      </c>
      <c r="AEG252" t="s">
        <v>5678</v>
      </c>
      <c r="AEH252" t="s">
        <v>5678</v>
      </c>
      <c r="AEK252" t="s">
        <v>5678</v>
      </c>
      <c r="AEP252" t="s">
        <v>5678</v>
      </c>
      <c r="AER252" t="s">
        <v>5678</v>
      </c>
      <c r="AEU252" t="s">
        <v>5678</v>
      </c>
      <c r="AEY252" t="s">
        <v>5678</v>
      </c>
      <c r="AEZ252" t="s">
        <v>5678</v>
      </c>
      <c r="AFB252" t="s">
        <v>5678</v>
      </c>
      <c r="AFE252" t="s">
        <v>5678</v>
      </c>
      <c r="AFJ252" t="s">
        <v>5678</v>
      </c>
      <c r="AFK252" t="s">
        <v>5678</v>
      </c>
      <c r="AFL252" t="s">
        <v>5678</v>
      </c>
      <c r="AFO252" t="s">
        <v>5678</v>
      </c>
      <c r="AFT252" t="s">
        <v>5678</v>
      </c>
      <c r="AFU252" t="s">
        <v>5678</v>
      </c>
      <c r="AFV252" t="s">
        <v>5678</v>
      </c>
      <c r="AGD252" t="s">
        <v>5678</v>
      </c>
      <c r="AGF252" t="s">
        <v>5678</v>
      </c>
      <c r="AGI252" t="s">
        <v>5678</v>
      </c>
      <c r="AHM252">
        <v>1</v>
      </c>
      <c r="AHN252" t="s">
        <v>4359</v>
      </c>
      <c r="AHY252">
        <v>1</v>
      </c>
      <c r="AIB252">
        <v>1</v>
      </c>
      <c r="AIC252">
        <v>4</v>
      </c>
      <c r="AJB252" t="s">
        <v>5678</v>
      </c>
      <c r="AJC252" t="s">
        <v>5678</v>
      </c>
      <c r="AJD252" t="s">
        <v>5678</v>
      </c>
      <c r="AJE252" t="s">
        <v>5678</v>
      </c>
      <c r="AJF252" t="s">
        <v>5678</v>
      </c>
      <c r="AJG252" t="s">
        <v>5678</v>
      </c>
      <c r="AJH252" t="s">
        <v>5678</v>
      </c>
      <c r="AJI252" t="s">
        <v>5678</v>
      </c>
      <c r="AJJ252" t="s">
        <v>5678</v>
      </c>
      <c r="AJK252" t="s">
        <v>5678</v>
      </c>
      <c r="AJL252" t="s">
        <v>5678</v>
      </c>
      <c r="AJM252" t="s">
        <v>5678</v>
      </c>
      <c r="AJN252" t="s">
        <v>5678</v>
      </c>
      <c r="AJO252" t="s">
        <v>5678</v>
      </c>
      <c r="AJP252" t="s">
        <v>5678</v>
      </c>
      <c r="AJQ252" t="s">
        <v>5678</v>
      </c>
      <c r="AJR252" t="s">
        <v>5678</v>
      </c>
      <c r="AJS252" t="s">
        <v>5678</v>
      </c>
      <c r="AJT252" t="s">
        <v>5678</v>
      </c>
      <c r="AJU252" t="s">
        <v>5678</v>
      </c>
      <c r="AJV252" t="s">
        <v>5678</v>
      </c>
      <c r="AJW252" t="s">
        <v>5678</v>
      </c>
      <c r="AJX252" t="s">
        <v>5678</v>
      </c>
      <c r="AJY252" t="s">
        <v>5678</v>
      </c>
      <c r="AJZ252" t="s">
        <v>3656</v>
      </c>
      <c r="AKA252" t="s">
        <v>3656</v>
      </c>
      <c r="AKB252" t="s">
        <v>5678</v>
      </c>
      <c r="AKC252" t="s">
        <v>5678</v>
      </c>
      <c r="AKD252" t="s">
        <v>5678</v>
      </c>
      <c r="AKE252" t="s">
        <v>5678</v>
      </c>
      <c r="AKF252" t="s">
        <v>5678</v>
      </c>
      <c r="AKG252" t="s">
        <v>5678</v>
      </c>
      <c r="AKH252" t="s">
        <v>5678</v>
      </c>
      <c r="AKI252" t="s">
        <v>5678</v>
      </c>
      <c r="AKJ252" t="s">
        <v>5678</v>
      </c>
      <c r="AKK252" t="s">
        <v>5678</v>
      </c>
      <c r="AKL252" t="s">
        <v>3656</v>
      </c>
      <c r="AKM252" t="s">
        <v>5678</v>
      </c>
      <c r="AKN252" t="s">
        <v>5678</v>
      </c>
      <c r="AKO252" t="s">
        <v>3656</v>
      </c>
      <c r="AKP252" t="s">
        <v>3656</v>
      </c>
      <c r="AKQ252" t="s">
        <v>5678</v>
      </c>
      <c r="AKR252" t="s">
        <v>5678</v>
      </c>
      <c r="AKS252" t="s">
        <v>5678</v>
      </c>
      <c r="AKT252" t="s">
        <v>5678</v>
      </c>
      <c r="AKU252" t="s">
        <v>5678</v>
      </c>
      <c r="AKV252" t="s">
        <v>5678</v>
      </c>
      <c r="AKW252" t="s">
        <v>5678</v>
      </c>
      <c r="AKX252" t="s">
        <v>5678</v>
      </c>
      <c r="AKY252" t="s">
        <v>5678</v>
      </c>
      <c r="AKZ252" t="s">
        <v>5678</v>
      </c>
      <c r="ALA252" t="s">
        <v>5678</v>
      </c>
      <c r="ALB252" t="s">
        <v>5678</v>
      </c>
      <c r="ALC252" t="s">
        <v>5678</v>
      </c>
      <c r="ALD252" t="s">
        <v>5678</v>
      </c>
      <c r="ALE252" t="s">
        <v>5678</v>
      </c>
      <c r="ALF252" t="s">
        <v>5678</v>
      </c>
      <c r="ALG252" t="s">
        <v>5678</v>
      </c>
      <c r="ALH252" t="s">
        <v>5678</v>
      </c>
      <c r="ALI252" t="s">
        <v>5678</v>
      </c>
      <c r="ALJ252" t="s">
        <v>5678</v>
      </c>
      <c r="ALK252" t="s">
        <v>5678</v>
      </c>
      <c r="ALL252" t="s">
        <v>5678</v>
      </c>
      <c r="ALM252" t="s">
        <v>5678</v>
      </c>
      <c r="AMM252">
        <v>1</v>
      </c>
      <c r="AMN252" t="s">
        <v>4359</v>
      </c>
      <c r="AMY252" t="s">
        <v>4359</v>
      </c>
      <c r="ANB252">
        <v>1</v>
      </c>
      <c r="ANC252">
        <v>1</v>
      </c>
      <c r="AOB252" t="s">
        <v>3867</v>
      </c>
      <c r="AOD252" t="s">
        <v>3693</v>
      </c>
      <c r="AOE252">
        <v>0</v>
      </c>
      <c r="AOF252">
        <v>0</v>
      </c>
      <c r="AOG252">
        <v>0</v>
      </c>
      <c r="AOH252">
        <v>0</v>
      </c>
      <c r="AOI252">
        <v>0</v>
      </c>
      <c r="AOJ252">
        <v>0</v>
      </c>
      <c r="AOK252">
        <v>0</v>
      </c>
      <c r="AOL252">
        <v>1</v>
      </c>
      <c r="AOM252">
        <v>0</v>
      </c>
      <c r="AON252">
        <v>0</v>
      </c>
      <c r="AOO252">
        <v>0</v>
      </c>
      <c r="AOR252" t="s">
        <v>3693</v>
      </c>
      <c r="AOS252">
        <v>0</v>
      </c>
      <c r="AOT252">
        <v>0</v>
      </c>
      <c r="AOU252">
        <v>0</v>
      </c>
      <c r="AOV252">
        <v>0</v>
      </c>
      <c r="AOW252">
        <v>0</v>
      </c>
      <c r="AOX252">
        <v>0</v>
      </c>
      <c r="AOY252">
        <v>1</v>
      </c>
      <c r="AOZ252">
        <v>0</v>
      </c>
      <c r="APA252">
        <v>0</v>
      </c>
      <c r="APB252">
        <v>0</v>
      </c>
      <c r="APC252" t="s">
        <v>5678</v>
      </c>
      <c r="APD252" t="s">
        <v>3693</v>
      </c>
      <c r="APE252">
        <v>0</v>
      </c>
      <c r="APF252">
        <v>0</v>
      </c>
      <c r="APG252">
        <v>0</v>
      </c>
      <c r="APH252">
        <v>0</v>
      </c>
      <c r="API252">
        <v>0</v>
      </c>
      <c r="APJ252">
        <v>0</v>
      </c>
      <c r="APK252">
        <v>0</v>
      </c>
      <c r="APL252">
        <v>0</v>
      </c>
      <c r="APM252">
        <v>0</v>
      </c>
      <c r="APN252">
        <v>0</v>
      </c>
      <c r="APO252">
        <v>1</v>
      </c>
      <c r="APP252">
        <v>0</v>
      </c>
      <c r="APQ252">
        <v>0</v>
      </c>
      <c r="APR252">
        <v>0</v>
      </c>
      <c r="APT252" t="s">
        <v>3656</v>
      </c>
      <c r="APU252" t="s">
        <v>5678</v>
      </c>
      <c r="APZ252" t="s">
        <v>3202</v>
      </c>
      <c r="AQA252">
        <v>1</v>
      </c>
      <c r="AQB252">
        <v>0</v>
      </c>
      <c r="AQC252">
        <v>0</v>
      </c>
      <c r="AQD252">
        <v>0</v>
      </c>
      <c r="AQE252">
        <v>0</v>
      </c>
      <c r="AQF252">
        <v>0</v>
      </c>
      <c r="AQG252">
        <v>0</v>
      </c>
      <c r="AQH252">
        <v>0</v>
      </c>
      <c r="AQI252">
        <v>0</v>
      </c>
      <c r="AQJ252">
        <v>0</v>
      </c>
      <c r="AQK252">
        <v>0</v>
      </c>
      <c r="AQL252">
        <v>0</v>
      </c>
      <c r="AQM252">
        <v>0</v>
      </c>
      <c r="AQO252" t="s">
        <v>3991</v>
      </c>
      <c r="AQP252">
        <v>0</v>
      </c>
      <c r="AQQ252">
        <v>1</v>
      </c>
      <c r="AQR252">
        <v>0</v>
      </c>
      <c r="AQS252">
        <v>0</v>
      </c>
      <c r="AQT252">
        <v>0</v>
      </c>
      <c r="AQU252">
        <v>0</v>
      </c>
      <c r="AQV252">
        <v>0</v>
      </c>
      <c r="AQW252">
        <v>0</v>
      </c>
      <c r="AQX252">
        <v>0</v>
      </c>
      <c r="AQY252">
        <v>0</v>
      </c>
      <c r="AQZ252">
        <v>0</v>
      </c>
      <c r="ARA252">
        <v>0</v>
      </c>
      <c r="ARC252" t="s">
        <v>3656</v>
      </c>
      <c r="ARH252" t="s">
        <v>5678</v>
      </c>
      <c r="ARJ252" t="s">
        <v>5678</v>
      </c>
      <c r="ARK252" t="s">
        <v>5678</v>
      </c>
      <c r="ARL252" t="s">
        <v>5678</v>
      </c>
      <c r="ARM252" t="s">
        <v>5678</v>
      </c>
      <c r="AUC252" t="s">
        <v>4251</v>
      </c>
      <c r="AUD252" t="s">
        <v>3656</v>
      </c>
      <c r="AUE252" t="s">
        <v>5678</v>
      </c>
      <c r="AWU252" t="s">
        <v>3656</v>
      </c>
      <c r="AWV252" t="s">
        <v>5122</v>
      </c>
    </row>
    <row r="253" spans="1:1024 1026:1296">
      <c r="A253" t="s">
        <v>6221</v>
      </c>
      <c r="B253" t="s">
        <v>6222</v>
      </c>
      <c r="C253" t="s">
        <v>6156</v>
      </c>
      <c r="D253">
        <v>6822</v>
      </c>
      <c r="E253" t="s">
        <v>3480</v>
      </c>
      <c r="F253" t="s">
        <v>5678</v>
      </c>
      <c r="G253" t="s">
        <v>3650</v>
      </c>
      <c r="H253" t="s">
        <v>3706</v>
      </c>
      <c r="I253">
        <v>1</v>
      </c>
      <c r="J253">
        <v>0</v>
      </c>
      <c r="K253">
        <v>0</v>
      </c>
      <c r="L253">
        <v>0</v>
      </c>
      <c r="M253" t="s">
        <v>3534</v>
      </c>
      <c r="N253" t="s">
        <v>5678</v>
      </c>
      <c r="O253" t="s">
        <v>3641</v>
      </c>
      <c r="U253" t="s">
        <v>3653</v>
      </c>
      <c r="V253" t="s">
        <v>3653</v>
      </c>
      <c r="W253">
        <v>45</v>
      </c>
      <c r="X253" t="s">
        <v>5678</v>
      </c>
      <c r="Y253" t="s">
        <v>5678</v>
      </c>
      <c r="Z253" t="s">
        <v>3669</v>
      </c>
      <c r="AA253">
        <v>1</v>
      </c>
      <c r="AB253">
        <v>0</v>
      </c>
      <c r="AC253" t="s">
        <v>3683</v>
      </c>
      <c r="AD253" t="s">
        <v>3680</v>
      </c>
      <c r="AE253">
        <v>0</v>
      </c>
      <c r="AF253">
        <v>1</v>
      </c>
      <c r="AG253">
        <v>0</v>
      </c>
      <c r="AH253">
        <v>0</v>
      </c>
      <c r="AI253">
        <v>0</v>
      </c>
      <c r="AJ253">
        <v>0</v>
      </c>
      <c r="AK253">
        <v>0</v>
      </c>
      <c r="AO253">
        <v>1</v>
      </c>
      <c r="AP253" t="s">
        <v>4353</v>
      </c>
      <c r="AQ253">
        <v>1</v>
      </c>
      <c r="AR253">
        <v>1</v>
      </c>
      <c r="AS253">
        <v>0</v>
      </c>
      <c r="AT253">
        <v>0</v>
      </c>
      <c r="AU253">
        <v>0</v>
      </c>
      <c r="AW253" t="s">
        <v>3693</v>
      </c>
      <c r="AY253" t="s">
        <v>5123</v>
      </c>
      <c r="AZ253">
        <v>0</v>
      </c>
      <c r="BA253">
        <v>0</v>
      </c>
      <c r="BB253">
        <v>0</v>
      </c>
      <c r="BC253">
        <v>0</v>
      </c>
      <c r="BD253">
        <v>0</v>
      </c>
      <c r="BE253">
        <v>0</v>
      </c>
      <c r="BF253">
        <v>0</v>
      </c>
      <c r="BG253">
        <v>0</v>
      </c>
      <c r="BH253">
        <v>0</v>
      </c>
      <c r="BI253">
        <v>0</v>
      </c>
      <c r="BJ253">
        <v>0</v>
      </c>
      <c r="BK253">
        <v>0</v>
      </c>
      <c r="BL253">
        <v>0</v>
      </c>
      <c r="BM253">
        <v>0</v>
      </c>
      <c r="BN253">
        <v>0</v>
      </c>
      <c r="BO253">
        <v>0</v>
      </c>
      <c r="BP253">
        <v>1</v>
      </c>
      <c r="BQ253">
        <v>0</v>
      </c>
      <c r="BR253">
        <v>0</v>
      </c>
      <c r="BS253">
        <v>0</v>
      </c>
      <c r="BT253">
        <v>0</v>
      </c>
      <c r="BU253">
        <v>0</v>
      </c>
      <c r="BV253">
        <v>0</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1</v>
      </c>
      <c r="CR253">
        <v>0</v>
      </c>
      <c r="CS253">
        <v>0</v>
      </c>
      <c r="CT253">
        <v>0</v>
      </c>
      <c r="CU253">
        <v>1</v>
      </c>
      <c r="CV253">
        <v>1</v>
      </c>
      <c r="CW253">
        <v>1</v>
      </c>
      <c r="CX253">
        <v>1</v>
      </c>
      <c r="CY253">
        <v>1</v>
      </c>
      <c r="CZ253">
        <v>1</v>
      </c>
      <c r="DA253">
        <v>0</v>
      </c>
      <c r="DB253">
        <v>1</v>
      </c>
      <c r="DC253">
        <v>0</v>
      </c>
      <c r="DD253">
        <v>0</v>
      </c>
      <c r="DE253">
        <v>0</v>
      </c>
      <c r="DF253">
        <v>0</v>
      </c>
      <c r="DG253">
        <v>0</v>
      </c>
      <c r="DH253">
        <v>0</v>
      </c>
      <c r="DI253">
        <v>0</v>
      </c>
      <c r="DJ253">
        <v>0</v>
      </c>
      <c r="DK253">
        <v>0</v>
      </c>
      <c r="DL253">
        <v>0</v>
      </c>
      <c r="DM253">
        <v>0</v>
      </c>
      <c r="DN253">
        <v>0</v>
      </c>
      <c r="DO253" t="s">
        <v>5678</v>
      </c>
      <c r="GE253" t="s">
        <v>4419</v>
      </c>
      <c r="GF253" t="s">
        <v>5678</v>
      </c>
      <c r="GN253" t="s">
        <v>5678</v>
      </c>
      <c r="GP253" t="s">
        <v>5678</v>
      </c>
      <c r="GS253" t="s">
        <v>5678</v>
      </c>
      <c r="GX253" t="s">
        <v>5678</v>
      </c>
      <c r="GZ253" t="s">
        <v>5678</v>
      </c>
      <c r="HC253" t="s">
        <v>5678</v>
      </c>
      <c r="HH253" t="s">
        <v>5678</v>
      </c>
      <c r="HJ253" t="s">
        <v>5678</v>
      </c>
      <c r="HM253" t="s">
        <v>5678</v>
      </c>
      <c r="HR253" t="s">
        <v>5678</v>
      </c>
      <c r="HT253" t="s">
        <v>5678</v>
      </c>
      <c r="HW253" t="s">
        <v>5678</v>
      </c>
      <c r="IB253" t="s">
        <v>5678</v>
      </c>
      <c r="ID253" t="s">
        <v>5678</v>
      </c>
      <c r="IG253" t="s">
        <v>5678</v>
      </c>
      <c r="IL253" t="s">
        <v>5678</v>
      </c>
      <c r="IN253" t="s">
        <v>5678</v>
      </c>
      <c r="IQ253" t="s">
        <v>5678</v>
      </c>
      <c r="IV253" t="s">
        <v>5678</v>
      </c>
      <c r="IX253" t="s">
        <v>5678</v>
      </c>
      <c r="JA253" t="s">
        <v>5678</v>
      </c>
      <c r="JF253" t="s">
        <v>5678</v>
      </c>
      <c r="JG253" t="s">
        <v>5678</v>
      </c>
      <c r="JH253" t="s">
        <v>5678</v>
      </c>
      <c r="JK253" t="s">
        <v>5678</v>
      </c>
      <c r="JL253" t="s">
        <v>5678</v>
      </c>
      <c r="JO253" t="s">
        <v>5678</v>
      </c>
      <c r="JT253" t="s">
        <v>5678</v>
      </c>
      <c r="JV253" t="s">
        <v>5678</v>
      </c>
      <c r="JY253" t="s">
        <v>5678</v>
      </c>
      <c r="JZ253" t="s">
        <v>5678</v>
      </c>
      <c r="KC253" t="s">
        <v>5678</v>
      </c>
      <c r="KH253" t="s">
        <v>5678</v>
      </c>
      <c r="KI253" t="s">
        <v>5678</v>
      </c>
      <c r="KJ253" t="s">
        <v>5678</v>
      </c>
      <c r="KM253" t="s">
        <v>5678</v>
      </c>
      <c r="KN253" t="s">
        <v>5678</v>
      </c>
      <c r="KQ253" t="s">
        <v>5678</v>
      </c>
      <c r="KR253" t="s">
        <v>5678</v>
      </c>
      <c r="KS253" t="s">
        <v>5678</v>
      </c>
      <c r="KT253" t="s">
        <v>5678</v>
      </c>
      <c r="KW253" t="s">
        <v>5678</v>
      </c>
      <c r="LB253" t="s">
        <v>5678</v>
      </c>
      <c r="LD253" t="s">
        <v>5678</v>
      </c>
      <c r="LG253" t="s">
        <v>5678</v>
      </c>
      <c r="LH253" t="s">
        <v>5678</v>
      </c>
      <c r="LK253" t="s">
        <v>5678</v>
      </c>
      <c r="LL253" t="s">
        <v>5678</v>
      </c>
      <c r="LO253" t="s">
        <v>5678</v>
      </c>
      <c r="LT253" t="s">
        <v>5678</v>
      </c>
      <c r="LV253" t="s">
        <v>5678</v>
      </c>
      <c r="LY253" t="s">
        <v>5678</v>
      </c>
      <c r="MD253" t="s">
        <v>5678</v>
      </c>
      <c r="MF253" t="s">
        <v>5678</v>
      </c>
      <c r="MI253" t="s">
        <v>5678</v>
      </c>
      <c r="MN253" t="s">
        <v>5678</v>
      </c>
      <c r="MP253" t="s">
        <v>5678</v>
      </c>
      <c r="MS253" t="s">
        <v>5678</v>
      </c>
      <c r="MX253" t="s">
        <v>5678</v>
      </c>
      <c r="MZ253" t="s">
        <v>5678</v>
      </c>
      <c r="NC253" t="s">
        <v>5678</v>
      </c>
      <c r="NH253" t="s">
        <v>5678</v>
      </c>
      <c r="NJ253" t="s">
        <v>5678</v>
      </c>
      <c r="NM253" t="s">
        <v>5678</v>
      </c>
      <c r="NR253" t="s">
        <v>3653</v>
      </c>
      <c r="NT253" t="s">
        <v>3653</v>
      </c>
      <c r="NU253" t="s">
        <v>4420</v>
      </c>
      <c r="NV253" t="s">
        <v>4420</v>
      </c>
      <c r="NW253" t="s">
        <v>5678</v>
      </c>
      <c r="OB253" t="s">
        <v>3653</v>
      </c>
      <c r="OD253" t="s">
        <v>3653</v>
      </c>
      <c r="OE253">
        <v>4</v>
      </c>
      <c r="OF253" t="s">
        <v>4358</v>
      </c>
      <c r="OG253" t="s">
        <v>5678</v>
      </c>
      <c r="OL253" t="s">
        <v>5678</v>
      </c>
      <c r="ON253" t="s">
        <v>5678</v>
      </c>
      <c r="OQ253" t="s">
        <v>5678</v>
      </c>
      <c r="OV253" t="s">
        <v>3653</v>
      </c>
      <c r="OX253" t="s">
        <v>3653</v>
      </c>
      <c r="OY253">
        <v>15</v>
      </c>
      <c r="OZ253" t="s">
        <v>4500</v>
      </c>
      <c r="PA253" t="s">
        <v>4357</v>
      </c>
      <c r="PB253" t="s">
        <v>3653</v>
      </c>
      <c r="PC253">
        <v>16</v>
      </c>
      <c r="PD253">
        <v>16</v>
      </c>
      <c r="PE253" t="s">
        <v>4357</v>
      </c>
      <c r="PJ253" t="s">
        <v>3653</v>
      </c>
      <c r="PL253" t="s">
        <v>3653</v>
      </c>
      <c r="PM253">
        <v>1</v>
      </c>
      <c r="PN253" t="s">
        <v>4359</v>
      </c>
      <c r="PO253" t="s">
        <v>5678</v>
      </c>
      <c r="PT253" t="s">
        <v>5678</v>
      </c>
      <c r="PU253" t="s">
        <v>5678</v>
      </c>
      <c r="PV253" t="s">
        <v>5678</v>
      </c>
      <c r="PY253" t="s">
        <v>5678</v>
      </c>
      <c r="PZ253" t="s">
        <v>5678</v>
      </c>
      <c r="QC253" t="s">
        <v>5678</v>
      </c>
      <c r="QD253" t="s">
        <v>5678</v>
      </c>
      <c r="QG253" t="s">
        <v>5678</v>
      </c>
      <c r="QL253" t="s">
        <v>3653</v>
      </c>
      <c r="QN253" t="s">
        <v>3653</v>
      </c>
      <c r="QO253">
        <v>4</v>
      </c>
      <c r="QP253" t="s">
        <v>4358</v>
      </c>
      <c r="QQ253" t="s">
        <v>5678</v>
      </c>
      <c r="QV253" t="s">
        <v>3653</v>
      </c>
      <c r="QX253" t="s">
        <v>3653</v>
      </c>
      <c r="QY253">
        <v>1</v>
      </c>
      <c r="QZ253" t="s">
        <v>4359</v>
      </c>
      <c r="RA253" t="s">
        <v>5678</v>
      </c>
      <c r="RF253" t="s">
        <v>5678</v>
      </c>
      <c r="RH253" t="s">
        <v>5678</v>
      </c>
      <c r="RK253" t="s">
        <v>5678</v>
      </c>
      <c r="RP253" t="s">
        <v>5678</v>
      </c>
      <c r="RR253" t="s">
        <v>5678</v>
      </c>
      <c r="RU253" t="s">
        <v>5678</v>
      </c>
      <c r="RV253" t="s">
        <v>5678</v>
      </c>
      <c r="RY253" t="s">
        <v>5678</v>
      </c>
      <c r="SD253" t="s">
        <v>5678</v>
      </c>
      <c r="SF253" t="s">
        <v>5678</v>
      </c>
      <c r="SN253" t="s">
        <v>5678</v>
      </c>
      <c r="SP253" t="s">
        <v>5678</v>
      </c>
      <c r="SS253" t="s">
        <v>5678</v>
      </c>
      <c r="SX253" t="s">
        <v>5678</v>
      </c>
      <c r="SZ253" t="s">
        <v>5678</v>
      </c>
      <c r="TC253" t="s">
        <v>5678</v>
      </c>
      <c r="TH253" t="s">
        <v>5678</v>
      </c>
      <c r="TJ253" t="s">
        <v>5678</v>
      </c>
      <c r="TM253" t="s">
        <v>5678</v>
      </c>
      <c r="TQ253" t="s">
        <v>5678</v>
      </c>
      <c r="TR253" t="s">
        <v>5678</v>
      </c>
      <c r="TT253" t="s">
        <v>5678</v>
      </c>
      <c r="TW253" t="s">
        <v>5678</v>
      </c>
      <c r="TX253" t="s">
        <v>5678</v>
      </c>
      <c r="UA253" t="s">
        <v>5678</v>
      </c>
      <c r="UF253" t="s">
        <v>3653</v>
      </c>
      <c r="UH253" t="s">
        <v>3653</v>
      </c>
      <c r="UI253">
        <v>1.2</v>
      </c>
      <c r="UJ253">
        <v>1.2</v>
      </c>
      <c r="UK253" t="s">
        <v>5678</v>
      </c>
      <c r="UP253" t="s">
        <v>5678</v>
      </c>
      <c r="UR253" t="s">
        <v>5678</v>
      </c>
      <c r="UU253" t="s">
        <v>5678</v>
      </c>
      <c r="UZ253" t="s">
        <v>3653</v>
      </c>
      <c r="VB253" t="s">
        <v>3653</v>
      </c>
      <c r="VC253">
        <v>1.5</v>
      </c>
      <c r="VD253">
        <v>1.5</v>
      </c>
      <c r="VE253" t="s">
        <v>5678</v>
      </c>
      <c r="VJ253" t="s">
        <v>3653</v>
      </c>
      <c r="VL253" t="s">
        <v>3653</v>
      </c>
      <c r="VM253">
        <v>7</v>
      </c>
      <c r="VN253" t="s">
        <v>4356</v>
      </c>
      <c r="VO253" t="s">
        <v>5678</v>
      </c>
      <c r="VT253" t="s">
        <v>5678</v>
      </c>
      <c r="VV253" t="s">
        <v>5678</v>
      </c>
      <c r="VY253" t="s">
        <v>5678</v>
      </c>
      <c r="WD253" t="s">
        <v>5678</v>
      </c>
      <c r="WE253" t="s">
        <v>5678</v>
      </c>
      <c r="WF253" t="s">
        <v>5678</v>
      </c>
      <c r="WI253" t="s">
        <v>5678</v>
      </c>
      <c r="WN253" t="s">
        <v>5678</v>
      </c>
      <c r="WP253" t="s">
        <v>5678</v>
      </c>
      <c r="WS253" t="s">
        <v>5678</v>
      </c>
      <c r="WX253" t="s">
        <v>5678</v>
      </c>
      <c r="WZ253" t="s">
        <v>5678</v>
      </c>
      <c r="XC253" t="s">
        <v>5678</v>
      </c>
      <c r="XH253" t="s">
        <v>5678</v>
      </c>
      <c r="XI253" t="s">
        <v>5678</v>
      </c>
      <c r="XJ253" t="s">
        <v>5678</v>
      </c>
      <c r="XM253" t="s">
        <v>5678</v>
      </c>
      <c r="XR253" t="s">
        <v>5678</v>
      </c>
      <c r="XS253" t="s">
        <v>5678</v>
      </c>
      <c r="XT253" t="s">
        <v>5678</v>
      </c>
      <c r="XW253" t="s">
        <v>5678</v>
      </c>
      <c r="YB253" t="s">
        <v>5678</v>
      </c>
      <c r="YD253" t="s">
        <v>5678</v>
      </c>
      <c r="YG253" t="s">
        <v>5678</v>
      </c>
      <c r="YL253" t="s">
        <v>5678</v>
      </c>
      <c r="YN253" t="s">
        <v>5678</v>
      </c>
      <c r="YQ253" t="s">
        <v>5678</v>
      </c>
      <c r="YV253" t="s">
        <v>5678</v>
      </c>
      <c r="YW253" t="s">
        <v>5678</v>
      </c>
      <c r="YX253" t="s">
        <v>5678</v>
      </c>
      <c r="ZA253" t="s">
        <v>5678</v>
      </c>
      <c r="ZF253" t="s">
        <v>5678</v>
      </c>
      <c r="ZG253" t="s">
        <v>5678</v>
      </c>
      <c r="ZH253" t="s">
        <v>5678</v>
      </c>
      <c r="ZK253" t="s">
        <v>5678</v>
      </c>
      <c r="ZP253" t="s">
        <v>5678</v>
      </c>
      <c r="ZQ253" t="s">
        <v>5678</v>
      </c>
      <c r="ZR253" t="s">
        <v>5678</v>
      </c>
      <c r="ZU253" t="s">
        <v>5678</v>
      </c>
      <c r="ZZ253" t="s">
        <v>5678</v>
      </c>
      <c r="AAA253" t="s">
        <v>5678</v>
      </c>
      <c r="AAB253" t="s">
        <v>5678</v>
      </c>
      <c r="AAE253" t="s">
        <v>5678</v>
      </c>
      <c r="AAJ253" t="s">
        <v>5678</v>
      </c>
      <c r="AAL253" t="s">
        <v>5678</v>
      </c>
      <c r="AAO253" t="s">
        <v>5678</v>
      </c>
      <c r="AAS253" t="s">
        <v>5678</v>
      </c>
      <c r="AAT253" t="s">
        <v>5678</v>
      </c>
      <c r="AAV253" t="s">
        <v>5678</v>
      </c>
      <c r="AAY253" t="s">
        <v>5678</v>
      </c>
      <c r="ABD253" t="s">
        <v>5678</v>
      </c>
      <c r="ABE253" t="s">
        <v>5678</v>
      </c>
      <c r="ABF253" t="s">
        <v>5678</v>
      </c>
      <c r="ABI253" t="s">
        <v>5678</v>
      </c>
      <c r="ABM253" t="s">
        <v>5678</v>
      </c>
      <c r="ABN253" t="s">
        <v>5678</v>
      </c>
      <c r="ABP253" t="s">
        <v>5678</v>
      </c>
      <c r="ABS253" t="s">
        <v>5678</v>
      </c>
      <c r="ABX253" t="s">
        <v>5678</v>
      </c>
      <c r="ABY253" t="s">
        <v>5678</v>
      </c>
      <c r="ABZ253" t="s">
        <v>5678</v>
      </c>
      <c r="ACC253" t="s">
        <v>5678</v>
      </c>
      <c r="ACH253" t="s">
        <v>5678</v>
      </c>
      <c r="ACJ253" t="s">
        <v>5678</v>
      </c>
      <c r="ACM253" t="s">
        <v>5678</v>
      </c>
      <c r="ACR253" t="s">
        <v>5678</v>
      </c>
      <c r="ACT253" t="s">
        <v>5678</v>
      </c>
      <c r="ACW253" t="s">
        <v>5678</v>
      </c>
      <c r="ADB253" t="s">
        <v>5678</v>
      </c>
      <c r="ADD253" t="s">
        <v>5678</v>
      </c>
      <c r="ADG253" t="s">
        <v>5678</v>
      </c>
      <c r="ADL253" t="s">
        <v>5678</v>
      </c>
      <c r="ADN253" t="s">
        <v>5678</v>
      </c>
      <c r="ADQ253" t="s">
        <v>5678</v>
      </c>
      <c r="ADV253" t="s">
        <v>5678</v>
      </c>
      <c r="ADX253" t="s">
        <v>5678</v>
      </c>
      <c r="AEA253" t="s">
        <v>5678</v>
      </c>
      <c r="AEF253" t="s">
        <v>5678</v>
      </c>
      <c r="AEG253" t="s">
        <v>5678</v>
      </c>
      <c r="AEH253" t="s">
        <v>5678</v>
      </c>
      <c r="AEK253" t="s">
        <v>5678</v>
      </c>
      <c r="AEP253" t="s">
        <v>5678</v>
      </c>
      <c r="AER253" t="s">
        <v>5678</v>
      </c>
      <c r="AEU253" t="s">
        <v>5678</v>
      </c>
      <c r="AEY253" t="s">
        <v>5678</v>
      </c>
      <c r="AEZ253" t="s">
        <v>5678</v>
      </c>
      <c r="AFB253" t="s">
        <v>5678</v>
      </c>
      <c r="AFE253" t="s">
        <v>5678</v>
      </c>
      <c r="AFJ253" t="s">
        <v>5678</v>
      </c>
      <c r="AFK253" t="s">
        <v>5678</v>
      </c>
      <c r="AFL253" t="s">
        <v>5678</v>
      </c>
      <c r="AFO253" t="s">
        <v>5678</v>
      </c>
      <c r="AFT253" t="s">
        <v>5678</v>
      </c>
      <c r="AFU253" t="s">
        <v>5678</v>
      </c>
      <c r="AFV253" t="s">
        <v>5678</v>
      </c>
      <c r="AGD253" t="s">
        <v>5678</v>
      </c>
      <c r="AGF253" t="s">
        <v>5678</v>
      </c>
      <c r="AGI253" t="s">
        <v>5678</v>
      </c>
      <c r="AHF253">
        <v>2</v>
      </c>
      <c r="AHG253" t="s">
        <v>4359</v>
      </c>
      <c r="AHI253">
        <v>5</v>
      </c>
      <c r="AHJ253" t="s">
        <v>4406</v>
      </c>
      <c r="AHL253">
        <v>1</v>
      </c>
      <c r="AHM253">
        <v>1</v>
      </c>
      <c r="AHU253">
        <v>1</v>
      </c>
      <c r="AHW253">
        <v>3</v>
      </c>
      <c r="AHX253">
        <v>1</v>
      </c>
      <c r="AJB253" t="s">
        <v>5678</v>
      </c>
      <c r="AJC253" t="s">
        <v>5678</v>
      </c>
      <c r="AJD253" t="s">
        <v>5678</v>
      </c>
      <c r="AJE253" t="s">
        <v>5678</v>
      </c>
      <c r="AJF253" t="s">
        <v>5678</v>
      </c>
      <c r="AJG253" t="s">
        <v>5678</v>
      </c>
      <c r="AJH253" t="s">
        <v>5678</v>
      </c>
      <c r="AJI253" t="s">
        <v>5678</v>
      </c>
      <c r="AJJ253" t="s">
        <v>5678</v>
      </c>
      <c r="AJK253" t="s">
        <v>5678</v>
      </c>
      <c r="AJL253" t="s">
        <v>5678</v>
      </c>
      <c r="AJM253" t="s">
        <v>5678</v>
      </c>
      <c r="AJN253" t="s">
        <v>5678</v>
      </c>
      <c r="AJO253" t="s">
        <v>5678</v>
      </c>
      <c r="AJP253" t="s">
        <v>5678</v>
      </c>
      <c r="AJQ253" t="s">
        <v>5678</v>
      </c>
      <c r="AJR253" t="s">
        <v>5678</v>
      </c>
      <c r="AJS253" t="s">
        <v>3656</v>
      </c>
      <c r="AJT253" t="s">
        <v>3656</v>
      </c>
      <c r="AJU253" t="s">
        <v>5678</v>
      </c>
      <c r="AJV253" t="s">
        <v>3656</v>
      </c>
      <c r="AJW253" t="s">
        <v>3656</v>
      </c>
      <c r="AJX253" t="s">
        <v>5678</v>
      </c>
      <c r="AJY253" t="s">
        <v>3656</v>
      </c>
      <c r="AJZ253" t="s">
        <v>3656</v>
      </c>
      <c r="AKA253" t="s">
        <v>5678</v>
      </c>
      <c r="AKB253" t="s">
        <v>5678</v>
      </c>
      <c r="AKC253" t="s">
        <v>5678</v>
      </c>
      <c r="AKD253" t="s">
        <v>5678</v>
      </c>
      <c r="AKE253" t="s">
        <v>5678</v>
      </c>
      <c r="AKF253" t="s">
        <v>5678</v>
      </c>
      <c r="AKG253" t="s">
        <v>5678</v>
      </c>
      <c r="AKH253" t="s">
        <v>3656</v>
      </c>
      <c r="AKI253" t="s">
        <v>5678</v>
      </c>
      <c r="AKJ253" t="s">
        <v>3656</v>
      </c>
      <c r="AKK253" t="s">
        <v>3656</v>
      </c>
      <c r="AKL253" t="s">
        <v>5678</v>
      </c>
      <c r="AKM253" t="s">
        <v>5678</v>
      </c>
      <c r="AKN253" t="s">
        <v>5678</v>
      </c>
      <c r="AKO253" t="s">
        <v>5678</v>
      </c>
      <c r="AKP253" t="s">
        <v>5678</v>
      </c>
      <c r="AKQ253" t="s">
        <v>5678</v>
      </c>
      <c r="AKR253" t="s">
        <v>5678</v>
      </c>
      <c r="AKS253" t="s">
        <v>5678</v>
      </c>
      <c r="AKT253" t="s">
        <v>5678</v>
      </c>
      <c r="AKU253" t="s">
        <v>5678</v>
      </c>
      <c r="AKV253" t="s">
        <v>5678</v>
      </c>
      <c r="AKW253" t="s">
        <v>5678</v>
      </c>
      <c r="AKX253" t="s">
        <v>5678</v>
      </c>
      <c r="AKY253" t="s">
        <v>5678</v>
      </c>
      <c r="AKZ253" t="s">
        <v>5678</v>
      </c>
      <c r="ALA253" t="s">
        <v>5678</v>
      </c>
      <c r="ALB253" t="s">
        <v>5678</v>
      </c>
      <c r="ALC253" t="s">
        <v>5678</v>
      </c>
      <c r="ALD253" t="s">
        <v>5678</v>
      </c>
      <c r="ALE253" t="s">
        <v>5678</v>
      </c>
      <c r="ALF253" t="s">
        <v>5678</v>
      </c>
      <c r="ALG253" t="s">
        <v>5678</v>
      </c>
      <c r="ALH253" t="s">
        <v>5678</v>
      </c>
      <c r="ALI253" t="s">
        <v>5678</v>
      </c>
      <c r="ALJ253" t="s">
        <v>5678</v>
      </c>
      <c r="ALK253" t="s">
        <v>5678</v>
      </c>
      <c r="ALL253" t="s">
        <v>5678</v>
      </c>
      <c r="ALM253" t="s">
        <v>5678</v>
      </c>
      <c r="AMF253">
        <v>1</v>
      </c>
      <c r="AMG253" t="s">
        <v>4359</v>
      </c>
      <c r="AMI253">
        <v>1</v>
      </c>
      <c r="AMJ253">
        <v>1</v>
      </c>
      <c r="AML253">
        <v>1</v>
      </c>
      <c r="AMM253">
        <v>1</v>
      </c>
      <c r="AMU253">
        <v>1</v>
      </c>
      <c r="AMW253" t="s">
        <v>4359</v>
      </c>
      <c r="AMX253">
        <v>1</v>
      </c>
      <c r="AOB253" t="s">
        <v>3867</v>
      </c>
      <c r="AOD253" t="s">
        <v>3693</v>
      </c>
      <c r="AOE253">
        <v>0</v>
      </c>
      <c r="AOF253">
        <v>0</v>
      </c>
      <c r="AOG253">
        <v>0</v>
      </c>
      <c r="AOH253">
        <v>0</v>
      </c>
      <c r="AOI253">
        <v>0</v>
      </c>
      <c r="AOJ253">
        <v>0</v>
      </c>
      <c r="AOK253">
        <v>0</v>
      </c>
      <c r="AOL253">
        <v>1</v>
      </c>
      <c r="AOM253">
        <v>0</v>
      </c>
      <c r="AON253">
        <v>0</v>
      </c>
      <c r="AOO253">
        <v>0</v>
      </c>
      <c r="AOR253" t="s">
        <v>3693</v>
      </c>
      <c r="AOS253">
        <v>0</v>
      </c>
      <c r="AOT253">
        <v>0</v>
      </c>
      <c r="AOU253">
        <v>0</v>
      </c>
      <c r="AOV253">
        <v>0</v>
      </c>
      <c r="AOW253">
        <v>0</v>
      </c>
      <c r="AOX253">
        <v>0</v>
      </c>
      <c r="AOY253">
        <v>1</v>
      </c>
      <c r="AOZ253">
        <v>0</v>
      </c>
      <c r="APA253">
        <v>0</v>
      </c>
      <c r="APB253">
        <v>0</v>
      </c>
      <c r="APC253" t="s">
        <v>5678</v>
      </c>
      <c r="APD253" t="s">
        <v>3693</v>
      </c>
      <c r="APE253">
        <v>0</v>
      </c>
      <c r="APF253">
        <v>0</v>
      </c>
      <c r="APG253">
        <v>0</v>
      </c>
      <c r="APH253">
        <v>0</v>
      </c>
      <c r="API253">
        <v>0</v>
      </c>
      <c r="APJ253">
        <v>0</v>
      </c>
      <c r="APK253">
        <v>0</v>
      </c>
      <c r="APL253">
        <v>0</v>
      </c>
      <c r="APM253">
        <v>0</v>
      </c>
      <c r="APN253">
        <v>0</v>
      </c>
      <c r="APO253">
        <v>1</v>
      </c>
      <c r="APP253">
        <v>0</v>
      </c>
      <c r="APQ253">
        <v>0</v>
      </c>
      <c r="APR253">
        <v>0</v>
      </c>
      <c r="APT253" t="s">
        <v>3656</v>
      </c>
      <c r="APU253" t="s">
        <v>5678</v>
      </c>
      <c r="APZ253" t="s">
        <v>3202</v>
      </c>
      <c r="AQA253">
        <v>1</v>
      </c>
      <c r="AQB253">
        <v>0</v>
      </c>
      <c r="AQC253">
        <v>0</v>
      </c>
      <c r="AQD253">
        <v>0</v>
      </c>
      <c r="AQE253">
        <v>0</v>
      </c>
      <c r="AQF253">
        <v>0</v>
      </c>
      <c r="AQG253">
        <v>0</v>
      </c>
      <c r="AQH253">
        <v>0</v>
      </c>
      <c r="AQI253">
        <v>0</v>
      </c>
      <c r="AQJ253">
        <v>0</v>
      </c>
      <c r="AQK253">
        <v>0</v>
      </c>
      <c r="AQL253">
        <v>0</v>
      </c>
      <c r="AQM253">
        <v>0</v>
      </c>
      <c r="AQO253" t="s">
        <v>3991</v>
      </c>
      <c r="AQP253">
        <v>0</v>
      </c>
      <c r="AQQ253">
        <v>1</v>
      </c>
      <c r="AQR253">
        <v>0</v>
      </c>
      <c r="AQS253">
        <v>0</v>
      </c>
      <c r="AQT253">
        <v>0</v>
      </c>
      <c r="AQU253">
        <v>0</v>
      </c>
      <c r="AQV253">
        <v>0</v>
      </c>
      <c r="AQW253">
        <v>0</v>
      </c>
      <c r="AQX253">
        <v>0</v>
      </c>
      <c r="AQY253">
        <v>0</v>
      </c>
      <c r="AQZ253">
        <v>0</v>
      </c>
      <c r="ARA253">
        <v>0</v>
      </c>
      <c r="ARC253" t="s">
        <v>3663</v>
      </c>
      <c r="ARH253" t="s">
        <v>5678</v>
      </c>
      <c r="ARJ253" t="s">
        <v>5678</v>
      </c>
      <c r="ARK253" t="s">
        <v>5678</v>
      </c>
      <c r="ARL253" t="s">
        <v>5678</v>
      </c>
      <c r="ARM253" t="s">
        <v>5678</v>
      </c>
      <c r="AUC253" t="s">
        <v>4251</v>
      </c>
      <c r="AUD253" t="s">
        <v>3653</v>
      </c>
      <c r="AUE253" t="s">
        <v>5124</v>
      </c>
      <c r="AUF253">
        <v>0</v>
      </c>
      <c r="AUG253">
        <v>0</v>
      </c>
      <c r="AUH253">
        <v>0</v>
      </c>
      <c r="AUI253">
        <v>0</v>
      </c>
      <c r="AUJ253">
        <v>0</v>
      </c>
      <c r="AUK253">
        <v>0</v>
      </c>
      <c r="AUL253">
        <v>0</v>
      </c>
      <c r="AUM253">
        <v>0</v>
      </c>
      <c r="AUN253">
        <v>0</v>
      </c>
      <c r="AUO253">
        <v>0</v>
      </c>
      <c r="AUP253">
        <v>0</v>
      </c>
      <c r="AUQ253">
        <v>0</v>
      </c>
      <c r="AUR253">
        <v>0</v>
      </c>
      <c r="AUS253">
        <v>0</v>
      </c>
      <c r="AUT253">
        <v>0</v>
      </c>
      <c r="AUU253">
        <v>0</v>
      </c>
      <c r="AUV253">
        <v>0</v>
      </c>
      <c r="AUW253">
        <v>0</v>
      </c>
      <c r="AUX253">
        <v>0</v>
      </c>
      <c r="AUY253">
        <v>0</v>
      </c>
      <c r="AUZ253">
        <v>0</v>
      </c>
      <c r="AVA253">
        <v>0</v>
      </c>
      <c r="AVB253">
        <v>0</v>
      </c>
      <c r="AVC253">
        <v>0</v>
      </c>
      <c r="AVD253">
        <v>0</v>
      </c>
      <c r="AVE253">
        <v>0</v>
      </c>
      <c r="AVF253">
        <v>0</v>
      </c>
      <c r="AVG253">
        <v>0</v>
      </c>
      <c r="AVH253">
        <v>0</v>
      </c>
      <c r="AVI253">
        <v>0</v>
      </c>
      <c r="AVJ253">
        <v>0</v>
      </c>
      <c r="AVK253">
        <v>0</v>
      </c>
      <c r="AVL253">
        <v>0</v>
      </c>
      <c r="AVM253">
        <v>0</v>
      </c>
      <c r="AVN253">
        <v>0</v>
      </c>
      <c r="AVO253">
        <v>0</v>
      </c>
      <c r="AVP253">
        <v>0</v>
      </c>
      <c r="AVQ253">
        <v>0</v>
      </c>
      <c r="AVR253">
        <v>0</v>
      </c>
      <c r="AVS253">
        <v>0</v>
      </c>
      <c r="AVT253">
        <v>0</v>
      </c>
      <c r="AVU253">
        <v>0</v>
      </c>
      <c r="AVV253">
        <v>0</v>
      </c>
      <c r="AVW253">
        <v>1</v>
      </c>
      <c r="AVX253">
        <v>0</v>
      </c>
      <c r="AVY253">
        <v>0</v>
      </c>
      <c r="AVZ253">
        <v>0</v>
      </c>
      <c r="AWA253">
        <v>1</v>
      </c>
      <c r="AWB253">
        <v>1</v>
      </c>
      <c r="AWC253">
        <v>1</v>
      </c>
      <c r="AWD253">
        <v>1</v>
      </c>
      <c r="AWE253">
        <v>0</v>
      </c>
      <c r="AWF253">
        <v>0</v>
      </c>
      <c r="AWG253">
        <v>0</v>
      </c>
      <c r="AWH253">
        <v>0</v>
      </c>
      <c r="AWI253">
        <v>0</v>
      </c>
      <c r="AWJ253">
        <v>0</v>
      </c>
      <c r="AWK253">
        <v>0</v>
      </c>
      <c r="AWL253">
        <v>0</v>
      </c>
      <c r="AWM253">
        <v>0</v>
      </c>
      <c r="AWN253">
        <v>0</v>
      </c>
      <c r="AWO253">
        <v>0</v>
      </c>
      <c r="AWP253">
        <v>0</v>
      </c>
      <c r="AWQ253">
        <v>0</v>
      </c>
      <c r="AWR253">
        <v>0</v>
      </c>
      <c r="AWS253">
        <v>0</v>
      </c>
      <c r="AWT253">
        <v>0</v>
      </c>
      <c r="AWU253" t="s">
        <v>3666</v>
      </c>
      <c r="AWV253" t="s">
        <v>5125</v>
      </c>
    </row>
    <row r="254" spans="1:1024 1026:1296">
      <c r="A254" t="s">
        <v>6223</v>
      </c>
      <c r="B254" t="s">
        <v>6224</v>
      </c>
      <c r="C254" t="s">
        <v>6156</v>
      </c>
      <c r="D254">
        <v>6822</v>
      </c>
      <c r="E254" t="s">
        <v>3480</v>
      </c>
      <c r="F254" t="s">
        <v>5678</v>
      </c>
      <c r="G254" t="s">
        <v>3650</v>
      </c>
      <c r="H254" t="s">
        <v>3706</v>
      </c>
      <c r="I254">
        <v>1</v>
      </c>
      <c r="J254">
        <v>0</v>
      </c>
      <c r="K254">
        <v>0</v>
      </c>
      <c r="L254">
        <v>0</v>
      </c>
      <c r="M254" t="s">
        <v>3534</v>
      </c>
      <c r="N254" t="s">
        <v>5678</v>
      </c>
      <c r="O254" t="s">
        <v>3641</v>
      </c>
      <c r="U254" t="s">
        <v>3653</v>
      </c>
      <c r="V254" t="s">
        <v>3653</v>
      </c>
      <c r="W254">
        <v>26</v>
      </c>
      <c r="X254" t="s">
        <v>5678</v>
      </c>
      <c r="Y254" t="s">
        <v>5678</v>
      </c>
      <c r="Z254" t="s">
        <v>3669</v>
      </c>
      <c r="AA254">
        <v>1</v>
      </c>
      <c r="AB254">
        <v>0</v>
      </c>
      <c r="AC254" t="s">
        <v>3683</v>
      </c>
      <c r="AD254" t="s">
        <v>3680</v>
      </c>
      <c r="AE254">
        <v>0</v>
      </c>
      <c r="AF254">
        <v>1</v>
      </c>
      <c r="AG254">
        <v>0</v>
      </c>
      <c r="AH254">
        <v>0</v>
      </c>
      <c r="AI254">
        <v>0</v>
      </c>
      <c r="AJ254">
        <v>0</v>
      </c>
      <c r="AK254">
        <v>0</v>
      </c>
      <c r="AO254">
        <v>1</v>
      </c>
      <c r="AP254" t="s">
        <v>4353</v>
      </c>
      <c r="AQ254">
        <v>1</v>
      </c>
      <c r="AR254">
        <v>1</v>
      </c>
      <c r="AS254">
        <v>0</v>
      </c>
      <c r="AT254">
        <v>0</v>
      </c>
      <c r="AU254">
        <v>0</v>
      </c>
      <c r="AW254" t="s">
        <v>3693</v>
      </c>
      <c r="AY254" t="s">
        <v>5126</v>
      </c>
      <c r="AZ254">
        <v>0</v>
      </c>
      <c r="BA254">
        <v>0</v>
      </c>
      <c r="BB254">
        <v>0</v>
      </c>
      <c r="BC254">
        <v>0</v>
      </c>
      <c r="BD254">
        <v>0</v>
      </c>
      <c r="BE254">
        <v>0</v>
      </c>
      <c r="BF254">
        <v>0</v>
      </c>
      <c r="BG254">
        <v>0</v>
      </c>
      <c r="BH254">
        <v>0</v>
      </c>
      <c r="BI254">
        <v>0</v>
      </c>
      <c r="BJ254">
        <v>0</v>
      </c>
      <c r="BK254">
        <v>0</v>
      </c>
      <c r="BL254">
        <v>0</v>
      </c>
      <c r="BM254">
        <v>0</v>
      </c>
      <c r="BN254">
        <v>0</v>
      </c>
      <c r="BO254">
        <v>0</v>
      </c>
      <c r="BP254">
        <v>0</v>
      </c>
      <c r="BQ254">
        <v>1</v>
      </c>
      <c r="BR254">
        <v>0</v>
      </c>
      <c r="BS254">
        <v>1</v>
      </c>
      <c r="BT254">
        <v>0</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1</v>
      </c>
      <c r="CS254">
        <v>0</v>
      </c>
      <c r="CT254">
        <v>0</v>
      </c>
      <c r="CU254">
        <v>0</v>
      </c>
      <c r="CV254">
        <v>0</v>
      </c>
      <c r="CW254">
        <v>0</v>
      </c>
      <c r="CX254">
        <v>0</v>
      </c>
      <c r="CY254">
        <v>0</v>
      </c>
      <c r="CZ254">
        <v>0</v>
      </c>
      <c r="DA254">
        <v>0</v>
      </c>
      <c r="DB254">
        <v>0</v>
      </c>
      <c r="DC254">
        <v>0</v>
      </c>
      <c r="DD254">
        <v>1</v>
      </c>
      <c r="DE254">
        <v>0</v>
      </c>
      <c r="DF254">
        <v>0</v>
      </c>
      <c r="DG254">
        <v>0</v>
      </c>
      <c r="DH254">
        <v>0</v>
      </c>
      <c r="DI254">
        <v>0</v>
      </c>
      <c r="DJ254">
        <v>0</v>
      </c>
      <c r="DK254">
        <v>0</v>
      </c>
      <c r="DL254">
        <v>0</v>
      </c>
      <c r="DM254">
        <v>0</v>
      </c>
      <c r="DN254">
        <v>0</v>
      </c>
      <c r="DO254" t="s">
        <v>5025</v>
      </c>
      <c r="DP254">
        <v>0</v>
      </c>
      <c r="DQ254">
        <v>0</v>
      </c>
      <c r="DR254">
        <v>0</v>
      </c>
      <c r="DS254">
        <v>0</v>
      </c>
      <c r="DT254">
        <v>0</v>
      </c>
      <c r="DU254">
        <v>0</v>
      </c>
      <c r="DV254">
        <v>0</v>
      </c>
      <c r="DW254">
        <v>0</v>
      </c>
      <c r="DX254">
        <v>0</v>
      </c>
      <c r="DY254">
        <v>0</v>
      </c>
      <c r="DZ254">
        <v>0</v>
      </c>
      <c r="EA254">
        <v>0</v>
      </c>
      <c r="EB254">
        <v>0</v>
      </c>
      <c r="EC254">
        <v>0</v>
      </c>
      <c r="ED254">
        <v>0</v>
      </c>
      <c r="EE254">
        <v>0</v>
      </c>
      <c r="EF254">
        <v>0</v>
      </c>
      <c r="EG254">
        <v>1</v>
      </c>
      <c r="EH254">
        <v>0</v>
      </c>
      <c r="EI254">
        <v>1</v>
      </c>
      <c r="EJ254">
        <v>0</v>
      </c>
      <c r="EK254">
        <v>0</v>
      </c>
      <c r="EL254">
        <v>0</v>
      </c>
      <c r="EM254">
        <v>0</v>
      </c>
      <c r="EN254">
        <v>0</v>
      </c>
      <c r="EO254">
        <v>0</v>
      </c>
      <c r="EP254">
        <v>0</v>
      </c>
      <c r="EQ254">
        <v>0</v>
      </c>
      <c r="ER254">
        <v>0</v>
      </c>
      <c r="ES254">
        <v>0</v>
      </c>
      <c r="ET254">
        <v>0</v>
      </c>
      <c r="EU254">
        <v>0</v>
      </c>
      <c r="EV254">
        <v>0</v>
      </c>
      <c r="EW254">
        <v>0</v>
      </c>
      <c r="EX254">
        <v>0</v>
      </c>
      <c r="EY254">
        <v>0</v>
      </c>
      <c r="EZ254">
        <v>0</v>
      </c>
      <c r="FA254">
        <v>0</v>
      </c>
      <c r="FB254">
        <v>0</v>
      </c>
      <c r="FC254">
        <v>0</v>
      </c>
      <c r="FD254">
        <v>0</v>
      </c>
      <c r="FE254">
        <v>0</v>
      </c>
      <c r="FF254">
        <v>0</v>
      </c>
      <c r="FG254">
        <v>0</v>
      </c>
      <c r="FH254">
        <v>1</v>
      </c>
      <c r="FI254">
        <v>0</v>
      </c>
      <c r="FJ254">
        <v>0</v>
      </c>
      <c r="FK254">
        <v>0</v>
      </c>
      <c r="FL254">
        <v>0</v>
      </c>
      <c r="FM254">
        <v>0</v>
      </c>
      <c r="FN254">
        <v>0</v>
      </c>
      <c r="FO254">
        <v>0</v>
      </c>
      <c r="FP254">
        <v>0</v>
      </c>
      <c r="FQ254">
        <v>0</v>
      </c>
      <c r="FR254">
        <v>0</v>
      </c>
      <c r="FS254">
        <v>0</v>
      </c>
      <c r="FT254">
        <v>0</v>
      </c>
      <c r="FU254">
        <v>0</v>
      </c>
      <c r="FV254">
        <v>0</v>
      </c>
      <c r="FW254">
        <v>0</v>
      </c>
      <c r="FX254">
        <v>0</v>
      </c>
      <c r="FY254">
        <v>0</v>
      </c>
      <c r="FZ254">
        <v>0</v>
      </c>
      <c r="GA254">
        <v>0</v>
      </c>
      <c r="GB254">
        <v>0</v>
      </c>
      <c r="GC254">
        <v>0</v>
      </c>
      <c r="GD254">
        <v>0</v>
      </c>
      <c r="GE254" t="s">
        <v>4406</v>
      </c>
      <c r="GF254" t="s">
        <v>5678</v>
      </c>
      <c r="GN254" t="s">
        <v>5678</v>
      </c>
      <c r="GP254" t="s">
        <v>5678</v>
      </c>
      <c r="GS254" t="s">
        <v>5678</v>
      </c>
      <c r="GX254" t="s">
        <v>5678</v>
      </c>
      <c r="GZ254" t="s">
        <v>5678</v>
      </c>
      <c r="HC254" t="s">
        <v>5678</v>
      </c>
      <c r="HH254" t="s">
        <v>5678</v>
      </c>
      <c r="HJ254" t="s">
        <v>5678</v>
      </c>
      <c r="HM254" t="s">
        <v>5678</v>
      </c>
      <c r="HR254" t="s">
        <v>5678</v>
      </c>
      <c r="HT254" t="s">
        <v>5678</v>
      </c>
      <c r="HW254" t="s">
        <v>5678</v>
      </c>
      <c r="IB254" t="s">
        <v>5678</v>
      </c>
      <c r="ID254" t="s">
        <v>5678</v>
      </c>
      <c r="IG254" t="s">
        <v>5678</v>
      </c>
      <c r="IL254" t="s">
        <v>5678</v>
      </c>
      <c r="IN254" t="s">
        <v>5678</v>
      </c>
      <c r="IQ254" t="s">
        <v>5678</v>
      </c>
      <c r="IV254" t="s">
        <v>5678</v>
      </c>
      <c r="IX254" t="s">
        <v>5678</v>
      </c>
      <c r="JA254" t="s">
        <v>5678</v>
      </c>
      <c r="JF254" t="s">
        <v>5678</v>
      </c>
      <c r="JG254" t="s">
        <v>5678</v>
      </c>
      <c r="JH254" t="s">
        <v>5678</v>
      </c>
      <c r="JK254" t="s">
        <v>5678</v>
      </c>
      <c r="JL254" t="s">
        <v>5678</v>
      </c>
      <c r="JO254" t="s">
        <v>5678</v>
      </c>
      <c r="JT254" t="s">
        <v>5678</v>
      </c>
      <c r="JV254" t="s">
        <v>5678</v>
      </c>
      <c r="JY254" t="s">
        <v>5678</v>
      </c>
      <c r="JZ254" t="s">
        <v>5678</v>
      </c>
      <c r="KC254" t="s">
        <v>5678</v>
      </c>
      <c r="KH254" t="s">
        <v>5678</v>
      </c>
      <c r="KI254" t="s">
        <v>5678</v>
      </c>
      <c r="KJ254" t="s">
        <v>5678</v>
      </c>
      <c r="KM254" t="s">
        <v>5678</v>
      </c>
      <c r="KN254" t="s">
        <v>5678</v>
      </c>
      <c r="KQ254" t="s">
        <v>5678</v>
      </c>
      <c r="KR254" t="s">
        <v>5678</v>
      </c>
      <c r="KS254" t="s">
        <v>5678</v>
      </c>
      <c r="KT254" t="s">
        <v>5678</v>
      </c>
      <c r="KW254" t="s">
        <v>5678</v>
      </c>
      <c r="LB254" t="s">
        <v>5678</v>
      </c>
      <c r="LD254" t="s">
        <v>5678</v>
      </c>
      <c r="LG254" t="s">
        <v>5678</v>
      </c>
      <c r="LH254" t="s">
        <v>5678</v>
      </c>
      <c r="LK254" t="s">
        <v>5678</v>
      </c>
      <c r="LL254" t="s">
        <v>5678</v>
      </c>
      <c r="LO254" t="s">
        <v>5678</v>
      </c>
      <c r="LT254" t="s">
        <v>5678</v>
      </c>
      <c r="LV254" t="s">
        <v>5678</v>
      </c>
      <c r="LY254" t="s">
        <v>5678</v>
      </c>
      <c r="MD254" t="s">
        <v>5678</v>
      </c>
      <c r="MF254" t="s">
        <v>5678</v>
      </c>
      <c r="MI254" t="s">
        <v>5678</v>
      </c>
      <c r="MN254" t="s">
        <v>5678</v>
      </c>
      <c r="MP254" t="s">
        <v>5678</v>
      </c>
      <c r="MS254" t="s">
        <v>5678</v>
      </c>
      <c r="MX254" t="s">
        <v>5678</v>
      </c>
      <c r="MZ254" t="s">
        <v>5678</v>
      </c>
      <c r="NC254" t="s">
        <v>5678</v>
      </c>
      <c r="NH254" t="s">
        <v>5678</v>
      </c>
      <c r="NJ254" t="s">
        <v>5678</v>
      </c>
      <c r="NM254" t="s">
        <v>5678</v>
      </c>
      <c r="NR254" t="s">
        <v>5678</v>
      </c>
      <c r="NT254" t="s">
        <v>5678</v>
      </c>
      <c r="NW254" t="s">
        <v>5678</v>
      </c>
      <c r="OB254" t="s">
        <v>5678</v>
      </c>
      <c r="OD254" t="s">
        <v>5678</v>
      </c>
      <c r="OG254" t="s">
        <v>5678</v>
      </c>
      <c r="OL254" t="s">
        <v>5678</v>
      </c>
      <c r="ON254" t="s">
        <v>5678</v>
      </c>
      <c r="OQ254" t="s">
        <v>5678</v>
      </c>
      <c r="OV254" t="s">
        <v>5678</v>
      </c>
      <c r="OX254" t="s">
        <v>5678</v>
      </c>
      <c r="PA254" t="s">
        <v>5678</v>
      </c>
      <c r="PB254" t="s">
        <v>5678</v>
      </c>
      <c r="PE254" t="s">
        <v>5678</v>
      </c>
      <c r="PJ254" t="s">
        <v>5678</v>
      </c>
      <c r="PL254" t="s">
        <v>5678</v>
      </c>
      <c r="PO254" t="s">
        <v>5678</v>
      </c>
      <c r="PT254" t="s">
        <v>5678</v>
      </c>
      <c r="PU254" t="s">
        <v>5678</v>
      </c>
      <c r="PV254" t="s">
        <v>5678</v>
      </c>
      <c r="PY254" t="s">
        <v>5678</v>
      </c>
      <c r="PZ254" t="s">
        <v>5678</v>
      </c>
      <c r="QC254" t="s">
        <v>5678</v>
      </c>
      <c r="QD254" t="s">
        <v>5678</v>
      </c>
      <c r="QG254" t="s">
        <v>5678</v>
      </c>
      <c r="QL254" t="s">
        <v>5678</v>
      </c>
      <c r="QN254" t="s">
        <v>5678</v>
      </c>
      <c r="QQ254" t="s">
        <v>5678</v>
      </c>
      <c r="QV254" t="s">
        <v>5678</v>
      </c>
      <c r="QX254" t="s">
        <v>5678</v>
      </c>
      <c r="RA254" t="s">
        <v>5678</v>
      </c>
      <c r="RF254" t="s">
        <v>5678</v>
      </c>
      <c r="RH254" t="s">
        <v>5678</v>
      </c>
      <c r="RK254" t="s">
        <v>5678</v>
      </c>
      <c r="RP254" t="s">
        <v>3653</v>
      </c>
      <c r="RR254" t="s">
        <v>3653</v>
      </c>
      <c r="RS254">
        <v>2</v>
      </c>
      <c r="RT254" t="s">
        <v>4406</v>
      </c>
      <c r="RU254" t="s">
        <v>4357</v>
      </c>
      <c r="RV254" t="s">
        <v>3663</v>
      </c>
      <c r="RY254" t="s">
        <v>5678</v>
      </c>
      <c r="SD254" t="s">
        <v>5678</v>
      </c>
      <c r="SF254" t="s">
        <v>5678</v>
      </c>
      <c r="SN254" t="s">
        <v>5678</v>
      </c>
      <c r="SP254" t="s">
        <v>5678</v>
      </c>
      <c r="SS254" t="s">
        <v>5678</v>
      </c>
      <c r="SX254" t="s">
        <v>5678</v>
      </c>
      <c r="SZ254" t="s">
        <v>5678</v>
      </c>
      <c r="TC254" t="s">
        <v>5678</v>
      </c>
      <c r="TH254" t="s">
        <v>5678</v>
      </c>
      <c r="TJ254" t="s">
        <v>5678</v>
      </c>
      <c r="TM254" t="s">
        <v>5678</v>
      </c>
      <c r="TQ254" t="s">
        <v>5678</v>
      </c>
      <c r="TR254" t="s">
        <v>5678</v>
      </c>
      <c r="TT254" t="s">
        <v>5678</v>
      </c>
      <c r="TW254" t="s">
        <v>5678</v>
      </c>
      <c r="TX254" t="s">
        <v>5678</v>
      </c>
      <c r="UA254" t="s">
        <v>5678</v>
      </c>
      <c r="UF254" t="s">
        <v>5678</v>
      </c>
      <c r="UH254" t="s">
        <v>5678</v>
      </c>
      <c r="UK254" t="s">
        <v>5678</v>
      </c>
      <c r="UP254" t="s">
        <v>5678</v>
      </c>
      <c r="UR254" t="s">
        <v>5678</v>
      </c>
      <c r="UU254" t="s">
        <v>5678</v>
      </c>
      <c r="UZ254" t="s">
        <v>5678</v>
      </c>
      <c r="VB254" t="s">
        <v>5678</v>
      </c>
      <c r="VE254" t="s">
        <v>5678</v>
      </c>
      <c r="VJ254" t="s">
        <v>5678</v>
      </c>
      <c r="VL254" t="s">
        <v>5678</v>
      </c>
      <c r="VO254" t="s">
        <v>5678</v>
      </c>
      <c r="VT254" t="s">
        <v>3653</v>
      </c>
      <c r="VV254" t="s">
        <v>3653</v>
      </c>
      <c r="VW254">
        <v>0.5</v>
      </c>
      <c r="VX254" t="s">
        <v>4408</v>
      </c>
      <c r="VY254" t="s">
        <v>4357</v>
      </c>
      <c r="WD254" t="s">
        <v>5678</v>
      </c>
      <c r="WE254" t="s">
        <v>5678</v>
      </c>
      <c r="WF254" t="s">
        <v>5678</v>
      </c>
      <c r="WI254" t="s">
        <v>5678</v>
      </c>
      <c r="WN254" t="s">
        <v>5678</v>
      </c>
      <c r="WP254" t="s">
        <v>5678</v>
      </c>
      <c r="WS254" t="s">
        <v>5678</v>
      </c>
      <c r="WX254" t="s">
        <v>3653</v>
      </c>
      <c r="WZ254" t="s">
        <v>3653</v>
      </c>
      <c r="XA254" t="s">
        <v>4408</v>
      </c>
      <c r="XB254">
        <v>0.5</v>
      </c>
      <c r="XC254" t="s">
        <v>4357</v>
      </c>
      <c r="XH254" t="s">
        <v>3653</v>
      </c>
      <c r="XI254" t="s">
        <v>5678</v>
      </c>
      <c r="XJ254" t="s">
        <v>3653</v>
      </c>
      <c r="XK254">
        <v>0.5</v>
      </c>
      <c r="XL254" t="s">
        <v>4408</v>
      </c>
      <c r="XM254" t="s">
        <v>5678</v>
      </c>
      <c r="XR254" t="s">
        <v>5678</v>
      </c>
      <c r="XS254" t="s">
        <v>5678</v>
      </c>
      <c r="XT254" t="s">
        <v>5678</v>
      </c>
      <c r="XW254" t="s">
        <v>5678</v>
      </c>
      <c r="YB254" t="s">
        <v>5678</v>
      </c>
      <c r="YD254" t="s">
        <v>5678</v>
      </c>
      <c r="YG254" t="s">
        <v>5678</v>
      </c>
      <c r="YL254" t="s">
        <v>5678</v>
      </c>
      <c r="YN254" t="s">
        <v>5678</v>
      </c>
      <c r="YQ254" t="s">
        <v>5678</v>
      </c>
      <c r="YV254" t="s">
        <v>5678</v>
      </c>
      <c r="YW254" t="s">
        <v>5678</v>
      </c>
      <c r="YX254" t="s">
        <v>5678</v>
      </c>
      <c r="ZA254" t="s">
        <v>5678</v>
      </c>
      <c r="ZF254" t="s">
        <v>5678</v>
      </c>
      <c r="ZG254" t="s">
        <v>5678</v>
      </c>
      <c r="ZH254" t="s">
        <v>5678</v>
      </c>
      <c r="ZK254" t="s">
        <v>5678</v>
      </c>
      <c r="ZP254" t="s">
        <v>5678</v>
      </c>
      <c r="ZQ254" t="s">
        <v>5678</v>
      </c>
      <c r="ZR254" t="s">
        <v>5678</v>
      </c>
      <c r="ZU254" t="s">
        <v>5678</v>
      </c>
      <c r="ZZ254" t="s">
        <v>5678</v>
      </c>
      <c r="AAA254" t="s">
        <v>5678</v>
      </c>
      <c r="AAB254" t="s">
        <v>5678</v>
      </c>
      <c r="AAE254" t="s">
        <v>5678</v>
      </c>
      <c r="AAJ254" t="s">
        <v>5678</v>
      </c>
      <c r="AAL254" t="s">
        <v>5678</v>
      </c>
      <c r="AAO254" t="s">
        <v>5678</v>
      </c>
      <c r="AAS254" t="s">
        <v>5678</v>
      </c>
      <c r="AAT254" t="s">
        <v>5678</v>
      </c>
      <c r="AAV254" t="s">
        <v>5678</v>
      </c>
      <c r="AAY254" t="s">
        <v>5678</v>
      </c>
      <c r="ABD254" t="s">
        <v>5678</v>
      </c>
      <c r="ABE254" t="s">
        <v>5678</v>
      </c>
      <c r="ABF254" t="s">
        <v>5678</v>
      </c>
      <c r="ABI254" t="s">
        <v>5678</v>
      </c>
      <c r="ABM254" t="s">
        <v>5678</v>
      </c>
      <c r="ABN254" t="s">
        <v>5678</v>
      </c>
      <c r="ABP254" t="s">
        <v>5678</v>
      </c>
      <c r="ABS254" t="s">
        <v>5678</v>
      </c>
      <c r="ABX254" t="s">
        <v>5678</v>
      </c>
      <c r="ABY254" t="s">
        <v>5678</v>
      </c>
      <c r="ABZ254" t="s">
        <v>5678</v>
      </c>
      <c r="ACC254" t="s">
        <v>5678</v>
      </c>
      <c r="ACH254" t="s">
        <v>5678</v>
      </c>
      <c r="ACJ254" t="s">
        <v>5678</v>
      </c>
      <c r="ACM254" t="s">
        <v>5678</v>
      </c>
      <c r="ACR254" t="s">
        <v>5678</v>
      </c>
      <c r="ACT254" t="s">
        <v>5678</v>
      </c>
      <c r="ACW254" t="s">
        <v>5678</v>
      </c>
      <c r="ADB254" t="s">
        <v>5678</v>
      </c>
      <c r="ADD254" t="s">
        <v>5678</v>
      </c>
      <c r="ADG254" t="s">
        <v>5678</v>
      </c>
      <c r="ADL254" t="s">
        <v>5678</v>
      </c>
      <c r="ADN254" t="s">
        <v>5678</v>
      </c>
      <c r="ADQ254" t="s">
        <v>5678</v>
      </c>
      <c r="ADV254" t="s">
        <v>5678</v>
      </c>
      <c r="ADX254" t="s">
        <v>5678</v>
      </c>
      <c r="AEA254" t="s">
        <v>5678</v>
      </c>
      <c r="AEF254" t="s">
        <v>5678</v>
      </c>
      <c r="AEG254" t="s">
        <v>5678</v>
      </c>
      <c r="AEH254" t="s">
        <v>5678</v>
      </c>
      <c r="AEK254" t="s">
        <v>5678</v>
      </c>
      <c r="AEP254" t="s">
        <v>5678</v>
      </c>
      <c r="AER254" t="s">
        <v>5678</v>
      </c>
      <c r="AEU254" t="s">
        <v>5678</v>
      </c>
      <c r="AEY254" t="s">
        <v>5678</v>
      </c>
      <c r="AEZ254" t="s">
        <v>5678</v>
      </c>
      <c r="AFB254" t="s">
        <v>5678</v>
      </c>
      <c r="AFE254" t="s">
        <v>5678</v>
      </c>
      <c r="AFJ254" t="s">
        <v>5678</v>
      </c>
      <c r="AFK254" t="s">
        <v>5678</v>
      </c>
      <c r="AFL254" t="s">
        <v>5678</v>
      </c>
      <c r="AFO254" t="s">
        <v>5678</v>
      </c>
      <c r="AFT254" t="s">
        <v>5678</v>
      </c>
      <c r="AFU254" t="s">
        <v>5678</v>
      </c>
      <c r="AFV254" t="s">
        <v>5678</v>
      </c>
      <c r="AGD254" t="s">
        <v>5678</v>
      </c>
      <c r="AGF254" t="s">
        <v>5678</v>
      </c>
      <c r="AGI254" t="s">
        <v>5678</v>
      </c>
      <c r="AHO254">
        <v>1</v>
      </c>
      <c r="AHY254">
        <v>1</v>
      </c>
      <c r="AIB254">
        <v>1</v>
      </c>
      <c r="AIC254">
        <v>1</v>
      </c>
      <c r="AJB254" t="s">
        <v>5678</v>
      </c>
      <c r="AJC254" t="s">
        <v>5678</v>
      </c>
      <c r="AJD254" t="s">
        <v>5678</v>
      </c>
      <c r="AJE254" t="s">
        <v>5678</v>
      </c>
      <c r="AJF254" t="s">
        <v>5678</v>
      </c>
      <c r="AJG254" t="s">
        <v>5678</v>
      </c>
      <c r="AJH254" t="s">
        <v>5678</v>
      </c>
      <c r="AJI254" t="s">
        <v>5678</v>
      </c>
      <c r="AJJ254" t="s">
        <v>5678</v>
      </c>
      <c r="AJK254" t="s">
        <v>5678</v>
      </c>
      <c r="AJL254" t="s">
        <v>5678</v>
      </c>
      <c r="AJM254" t="s">
        <v>5678</v>
      </c>
      <c r="AJN254" t="s">
        <v>5678</v>
      </c>
      <c r="AJO254" t="s">
        <v>5678</v>
      </c>
      <c r="AJP254" t="s">
        <v>5678</v>
      </c>
      <c r="AJQ254" t="s">
        <v>5678</v>
      </c>
      <c r="AJR254" t="s">
        <v>5678</v>
      </c>
      <c r="AJS254" t="s">
        <v>5678</v>
      </c>
      <c r="AJT254" t="s">
        <v>5678</v>
      </c>
      <c r="AJU254" t="s">
        <v>5678</v>
      </c>
      <c r="AJV254" t="s">
        <v>5678</v>
      </c>
      <c r="AJW254" t="s">
        <v>5678</v>
      </c>
      <c r="AJX254" t="s">
        <v>5678</v>
      </c>
      <c r="AJY254" t="s">
        <v>5678</v>
      </c>
      <c r="AJZ254" t="s">
        <v>5678</v>
      </c>
      <c r="AKA254" t="s">
        <v>5678</v>
      </c>
      <c r="AKB254" t="s">
        <v>3656</v>
      </c>
      <c r="AKC254" t="s">
        <v>5678</v>
      </c>
      <c r="AKD254" t="s">
        <v>5678</v>
      </c>
      <c r="AKE254" t="s">
        <v>5678</v>
      </c>
      <c r="AKF254" t="s">
        <v>5678</v>
      </c>
      <c r="AKG254" t="s">
        <v>5678</v>
      </c>
      <c r="AKH254" t="s">
        <v>5678</v>
      </c>
      <c r="AKI254" t="s">
        <v>5678</v>
      </c>
      <c r="AKJ254" t="s">
        <v>5678</v>
      </c>
      <c r="AKK254" t="s">
        <v>5678</v>
      </c>
      <c r="AKL254" t="s">
        <v>3656</v>
      </c>
      <c r="AKM254" t="s">
        <v>5678</v>
      </c>
      <c r="AKN254" t="s">
        <v>5678</v>
      </c>
      <c r="AKO254" t="s">
        <v>3656</v>
      </c>
      <c r="AKP254" t="s">
        <v>3656</v>
      </c>
      <c r="AKQ254" t="s">
        <v>5678</v>
      </c>
      <c r="AKR254" t="s">
        <v>5678</v>
      </c>
      <c r="AKS254" t="s">
        <v>5678</v>
      </c>
      <c r="AKT254" t="s">
        <v>5678</v>
      </c>
      <c r="AKU254" t="s">
        <v>5678</v>
      </c>
      <c r="AKV254" t="s">
        <v>5678</v>
      </c>
      <c r="AKW254" t="s">
        <v>5678</v>
      </c>
      <c r="AKX254" t="s">
        <v>5678</v>
      </c>
      <c r="AKY254" t="s">
        <v>5678</v>
      </c>
      <c r="AKZ254" t="s">
        <v>5678</v>
      </c>
      <c r="ALA254" t="s">
        <v>5678</v>
      </c>
      <c r="ALB254" t="s">
        <v>5678</v>
      </c>
      <c r="ALC254" t="s">
        <v>5678</v>
      </c>
      <c r="ALD254" t="s">
        <v>5678</v>
      </c>
      <c r="ALE254" t="s">
        <v>5678</v>
      </c>
      <c r="ALF254" t="s">
        <v>5678</v>
      </c>
      <c r="ALG254" t="s">
        <v>5678</v>
      </c>
      <c r="ALH254" t="s">
        <v>5678</v>
      </c>
      <c r="ALI254" t="s">
        <v>5678</v>
      </c>
      <c r="ALJ254" t="s">
        <v>5678</v>
      </c>
      <c r="ALK254" t="s">
        <v>5678</v>
      </c>
      <c r="ALL254" t="s">
        <v>5678</v>
      </c>
      <c r="ALM254" t="s">
        <v>5678</v>
      </c>
      <c r="AMO254" t="s">
        <v>4359</v>
      </c>
      <c r="AMY254" t="s">
        <v>4359</v>
      </c>
      <c r="ANB254">
        <v>1</v>
      </c>
      <c r="ANC254">
        <v>1</v>
      </c>
      <c r="AOB254" t="s">
        <v>3867</v>
      </c>
      <c r="AOD254" t="s">
        <v>3693</v>
      </c>
      <c r="AOE254">
        <v>0</v>
      </c>
      <c r="AOF254">
        <v>0</v>
      </c>
      <c r="AOG254">
        <v>0</v>
      </c>
      <c r="AOH254">
        <v>0</v>
      </c>
      <c r="AOI254">
        <v>0</v>
      </c>
      <c r="AOJ254">
        <v>0</v>
      </c>
      <c r="AOK254">
        <v>0</v>
      </c>
      <c r="AOL254">
        <v>1</v>
      </c>
      <c r="AOM254">
        <v>0</v>
      </c>
      <c r="AON254">
        <v>0</v>
      </c>
      <c r="AOO254">
        <v>0</v>
      </c>
      <c r="AOR254" t="s">
        <v>3693</v>
      </c>
      <c r="AOS254">
        <v>0</v>
      </c>
      <c r="AOT254">
        <v>0</v>
      </c>
      <c r="AOU254">
        <v>0</v>
      </c>
      <c r="AOV254">
        <v>0</v>
      </c>
      <c r="AOW254">
        <v>0</v>
      </c>
      <c r="AOX254">
        <v>0</v>
      </c>
      <c r="AOY254">
        <v>1</v>
      </c>
      <c r="AOZ254">
        <v>0</v>
      </c>
      <c r="APA254">
        <v>0</v>
      </c>
      <c r="APB254">
        <v>0</v>
      </c>
      <c r="APC254" t="s">
        <v>5678</v>
      </c>
      <c r="APD254" t="s">
        <v>3693</v>
      </c>
      <c r="APE254">
        <v>0</v>
      </c>
      <c r="APF254">
        <v>0</v>
      </c>
      <c r="APG254">
        <v>0</v>
      </c>
      <c r="APH254">
        <v>0</v>
      </c>
      <c r="API254">
        <v>0</v>
      </c>
      <c r="APJ254">
        <v>0</v>
      </c>
      <c r="APK254">
        <v>0</v>
      </c>
      <c r="APL254">
        <v>0</v>
      </c>
      <c r="APM254">
        <v>0</v>
      </c>
      <c r="APN254">
        <v>0</v>
      </c>
      <c r="APO254">
        <v>1</v>
      </c>
      <c r="APP254">
        <v>0</v>
      </c>
      <c r="APQ254">
        <v>0</v>
      </c>
      <c r="APR254">
        <v>0</v>
      </c>
      <c r="APT254" t="s">
        <v>3656</v>
      </c>
      <c r="APU254" t="s">
        <v>5678</v>
      </c>
      <c r="APZ254" t="s">
        <v>4377</v>
      </c>
      <c r="AQA254">
        <v>1</v>
      </c>
      <c r="AQB254">
        <v>1</v>
      </c>
      <c r="AQC254">
        <v>0</v>
      </c>
      <c r="AQD254">
        <v>0</v>
      </c>
      <c r="AQE254">
        <v>0</v>
      </c>
      <c r="AQF254">
        <v>0</v>
      </c>
      <c r="AQG254">
        <v>0</v>
      </c>
      <c r="AQH254">
        <v>0</v>
      </c>
      <c r="AQI254">
        <v>0</v>
      </c>
      <c r="AQJ254">
        <v>0</v>
      </c>
      <c r="AQK254">
        <v>0</v>
      </c>
      <c r="AQL254">
        <v>0</v>
      </c>
      <c r="AQM254">
        <v>0</v>
      </c>
      <c r="AQO254" t="s">
        <v>4967</v>
      </c>
      <c r="AQP254">
        <v>1</v>
      </c>
      <c r="AQQ254">
        <v>1</v>
      </c>
      <c r="AQR254">
        <v>1</v>
      </c>
      <c r="AQS254">
        <v>0</v>
      </c>
      <c r="AQT254">
        <v>0</v>
      </c>
      <c r="AQU254">
        <v>0</v>
      </c>
      <c r="AQV254">
        <v>0</v>
      </c>
      <c r="AQW254">
        <v>0</v>
      </c>
      <c r="AQX254">
        <v>0</v>
      </c>
      <c r="AQY254">
        <v>0</v>
      </c>
      <c r="AQZ254">
        <v>0</v>
      </c>
      <c r="ARA254">
        <v>0</v>
      </c>
      <c r="ARC254" t="s">
        <v>3656</v>
      </c>
      <c r="ARH254" t="s">
        <v>5678</v>
      </c>
      <c r="ARJ254" t="s">
        <v>5678</v>
      </c>
      <c r="ARK254" t="s">
        <v>5678</v>
      </c>
      <c r="ARL254" t="s">
        <v>5678</v>
      </c>
      <c r="ARM254" t="s">
        <v>5678</v>
      </c>
      <c r="AUC254" t="s">
        <v>3666</v>
      </c>
      <c r="AUD254" t="s">
        <v>3656</v>
      </c>
      <c r="AUE254" t="s">
        <v>5678</v>
      </c>
      <c r="AWU254" t="s">
        <v>3656</v>
      </c>
      <c r="AWV254" t="s">
        <v>5127</v>
      </c>
    </row>
    <row r="255" spans="1:1024 1026:1296">
      <c r="A255" t="s">
        <v>6225</v>
      </c>
      <c r="B255" t="s">
        <v>6226</v>
      </c>
      <c r="C255" t="s">
        <v>6156</v>
      </c>
      <c r="D255">
        <v>5699</v>
      </c>
      <c r="E255" t="s">
        <v>3480</v>
      </c>
      <c r="F255" t="s">
        <v>5678</v>
      </c>
      <c r="G255" t="s">
        <v>3650</v>
      </c>
      <c r="H255" t="s">
        <v>3706</v>
      </c>
      <c r="I255">
        <v>1</v>
      </c>
      <c r="J255">
        <v>0</v>
      </c>
      <c r="K255">
        <v>0</v>
      </c>
      <c r="L255">
        <v>0</v>
      </c>
      <c r="M255" t="s">
        <v>3534</v>
      </c>
      <c r="N255" t="s">
        <v>5678</v>
      </c>
      <c r="O255" t="s">
        <v>3641</v>
      </c>
      <c r="U255" t="s">
        <v>3653</v>
      </c>
      <c r="V255" t="s">
        <v>3653</v>
      </c>
      <c r="W255">
        <v>13</v>
      </c>
      <c r="X255" t="s">
        <v>5678</v>
      </c>
      <c r="Y255" t="s">
        <v>5678</v>
      </c>
      <c r="Z255" t="s">
        <v>3669</v>
      </c>
      <c r="AA255">
        <v>1</v>
      </c>
      <c r="AB255">
        <v>0</v>
      </c>
      <c r="AC255" t="s">
        <v>3680</v>
      </c>
      <c r="AD255" t="s">
        <v>3683</v>
      </c>
      <c r="AE255">
        <v>0</v>
      </c>
      <c r="AF255">
        <v>0</v>
      </c>
      <c r="AG255">
        <v>1</v>
      </c>
      <c r="AH255">
        <v>0</v>
      </c>
      <c r="AI255">
        <v>0</v>
      </c>
      <c r="AJ255">
        <v>0</v>
      </c>
      <c r="AK255">
        <v>0</v>
      </c>
      <c r="AL255">
        <v>8800</v>
      </c>
      <c r="AO255">
        <v>8800</v>
      </c>
      <c r="AP255" t="s">
        <v>4353</v>
      </c>
      <c r="AQ255">
        <v>1</v>
      </c>
      <c r="AR255">
        <v>1</v>
      </c>
      <c r="AS255">
        <v>0</v>
      </c>
      <c r="AT255">
        <v>0</v>
      </c>
      <c r="AU255">
        <v>0</v>
      </c>
      <c r="AW255" t="s">
        <v>3699</v>
      </c>
      <c r="AY255" t="s">
        <v>5128</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1</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1</v>
      </c>
      <c r="CS255">
        <v>0</v>
      </c>
      <c r="CT255">
        <v>0</v>
      </c>
      <c r="CU255">
        <v>0</v>
      </c>
      <c r="CV255">
        <v>0</v>
      </c>
      <c r="CW255">
        <v>0</v>
      </c>
      <c r="CX255">
        <v>0</v>
      </c>
      <c r="CY255">
        <v>0</v>
      </c>
      <c r="CZ255">
        <v>0</v>
      </c>
      <c r="DA255">
        <v>0</v>
      </c>
      <c r="DB255">
        <v>0</v>
      </c>
      <c r="DC255">
        <v>1</v>
      </c>
      <c r="DD255">
        <v>0</v>
      </c>
      <c r="DE255">
        <v>0</v>
      </c>
      <c r="DF255">
        <v>0</v>
      </c>
      <c r="DG255">
        <v>0</v>
      </c>
      <c r="DH255">
        <v>0</v>
      </c>
      <c r="DI255">
        <v>0</v>
      </c>
      <c r="DJ255">
        <v>0</v>
      </c>
      <c r="DK255">
        <v>0</v>
      </c>
      <c r="DL255">
        <v>0</v>
      </c>
      <c r="DM255">
        <v>0</v>
      </c>
      <c r="DN255">
        <v>0</v>
      </c>
      <c r="DO255" t="s">
        <v>5129</v>
      </c>
      <c r="DP255">
        <v>0</v>
      </c>
      <c r="DQ255">
        <v>0</v>
      </c>
      <c r="DR255">
        <v>0</v>
      </c>
      <c r="DS255">
        <v>0</v>
      </c>
      <c r="DT255">
        <v>0</v>
      </c>
      <c r="DU255">
        <v>0</v>
      </c>
      <c r="DV255">
        <v>0</v>
      </c>
      <c r="DW255">
        <v>0</v>
      </c>
      <c r="DX255">
        <v>0</v>
      </c>
      <c r="DY255">
        <v>0</v>
      </c>
      <c r="DZ255">
        <v>0</v>
      </c>
      <c r="EA255">
        <v>0</v>
      </c>
      <c r="EB255">
        <v>0</v>
      </c>
      <c r="EC255">
        <v>0</v>
      </c>
      <c r="ED255">
        <v>0</v>
      </c>
      <c r="EE255">
        <v>0</v>
      </c>
      <c r="EF255">
        <v>0</v>
      </c>
      <c r="EG255">
        <v>0</v>
      </c>
      <c r="EH255">
        <v>0</v>
      </c>
      <c r="EI255">
        <v>1</v>
      </c>
      <c r="EJ255">
        <v>0</v>
      </c>
      <c r="EK255">
        <v>0</v>
      </c>
      <c r="EL255">
        <v>0</v>
      </c>
      <c r="EM255">
        <v>0</v>
      </c>
      <c r="EN255">
        <v>0</v>
      </c>
      <c r="EO255">
        <v>0</v>
      </c>
      <c r="EP255">
        <v>0</v>
      </c>
      <c r="EQ255">
        <v>0</v>
      </c>
      <c r="ER255">
        <v>0</v>
      </c>
      <c r="ES255">
        <v>0</v>
      </c>
      <c r="ET255">
        <v>0</v>
      </c>
      <c r="EU255">
        <v>0</v>
      </c>
      <c r="EV255">
        <v>0</v>
      </c>
      <c r="EW255">
        <v>0</v>
      </c>
      <c r="EX255">
        <v>0</v>
      </c>
      <c r="EY255">
        <v>0</v>
      </c>
      <c r="EZ255">
        <v>0</v>
      </c>
      <c r="FA255">
        <v>0</v>
      </c>
      <c r="FB255">
        <v>0</v>
      </c>
      <c r="FC255">
        <v>0</v>
      </c>
      <c r="FD255">
        <v>0</v>
      </c>
      <c r="FE255">
        <v>0</v>
      </c>
      <c r="FF255">
        <v>0</v>
      </c>
      <c r="FG255">
        <v>0</v>
      </c>
      <c r="FH255">
        <v>1</v>
      </c>
      <c r="FI255">
        <v>0</v>
      </c>
      <c r="FJ255">
        <v>0</v>
      </c>
      <c r="FK255">
        <v>0</v>
      </c>
      <c r="FL255">
        <v>0</v>
      </c>
      <c r="FM255">
        <v>0</v>
      </c>
      <c r="FN255">
        <v>0</v>
      </c>
      <c r="FO255">
        <v>0</v>
      </c>
      <c r="FP255">
        <v>0</v>
      </c>
      <c r="FQ255">
        <v>0</v>
      </c>
      <c r="FR255">
        <v>0</v>
      </c>
      <c r="FS255">
        <v>1</v>
      </c>
      <c r="FT255">
        <v>0</v>
      </c>
      <c r="FU255">
        <v>0</v>
      </c>
      <c r="FV255">
        <v>0</v>
      </c>
      <c r="FW255">
        <v>0</v>
      </c>
      <c r="FX255">
        <v>0</v>
      </c>
      <c r="FY255">
        <v>0</v>
      </c>
      <c r="FZ255">
        <v>0</v>
      </c>
      <c r="GA255">
        <v>0</v>
      </c>
      <c r="GB255">
        <v>0</v>
      </c>
      <c r="GC255">
        <v>0</v>
      </c>
      <c r="GD255">
        <v>0</v>
      </c>
      <c r="GE255" t="s">
        <v>4514</v>
      </c>
      <c r="GF255" t="s">
        <v>5678</v>
      </c>
      <c r="GN255" t="s">
        <v>5678</v>
      </c>
      <c r="GP255" t="s">
        <v>5678</v>
      </c>
      <c r="GS255" t="s">
        <v>5678</v>
      </c>
      <c r="GX255" t="s">
        <v>5678</v>
      </c>
      <c r="GZ255" t="s">
        <v>5678</v>
      </c>
      <c r="HC255" t="s">
        <v>5678</v>
      </c>
      <c r="HH255" t="s">
        <v>5678</v>
      </c>
      <c r="HJ255" t="s">
        <v>5678</v>
      </c>
      <c r="HM255" t="s">
        <v>5678</v>
      </c>
      <c r="HR255" t="s">
        <v>5678</v>
      </c>
      <c r="HT255" t="s">
        <v>5678</v>
      </c>
      <c r="HW255" t="s">
        <v>5678</v>
      </c>
      <c r="IB255" t="s">
        <v>5678</v>
      </c>
      <c r="ID255" t="s">
        <v>5678</v>
      </c>
      <c r="IG255" t="s">
        <v>5678</v>
      </c>
      <c r="IL255" t="s">
        <v>5678</v>
      </c>
      <c r="IN255" t="s">
        <v>5678</v>
      </c>
      <c r="IQ255" t="s">
        <v>5678</v>
      </c>
      <c r="IV255" t="s">
        <v>5678</v>
      </c>
      <c r="IX255" t="s">
        <v>5678</v>
      </c>
      <c r="JA255" t="s">
        <v>5678</v>
      </c>
      <c r="JF255" t="s">
        <v>5678</v>
      </c>
      <c r="JG255" t="s">
        <v>5678</v>
      </c>
      <c r="JH255" t="s">
        <v>5678</v>
      </c>
      <c r="JK255" t="s">
        <v>5678</v>
      </c>
      <c r="JL255" t="s">
        <v>5678</v>
      </c>
      <c r="JO255" t="s">
        <v>5678</v>
      </c>
      <c r="JT255" t="s">
        <v>5678</v>
      </c>
      <c r="JV255" t="s">
        <v>5678</v>
      </c>
      <c r="JY255" t="s">
        <v>5678</v>
      </c>
      <c r="JZ255" t="s">
        <v>5678</v>
      </c>
      <c r="KC255" t="s">
        <v>5678</v>
      </c>
      <c r="KH255" t="s">
        <v>5678</v>
      </c>
      <c r="KI255" t="s">
        <v>5678</v>
      </c>
      <c r="KJ255" t="s">
        <v>5678</v>
      </c>
      <c r="KM255" t="s">
        <v>5678</v>
      </c>
      <c r="KN255" t="s">
        <v>5678</v>
      </c>
      <c r="KQ255" t="s">
        <v>5678</v>
      </c>
      <c r="KR255" t="s">
        <v>5678</v>
      </c>
      <c r="KS255" t="s">
        <v>5678</v>
      </c>
      <c r="KT255" t="s">
        <v>5678</v>
      </c>
      <c r="KW255" t="s">
        <v>5678</v>
      </c>
      <c r="LB255" t="s">
        <v>5678</v>
      </c>
      <c r="LD255" t="s">
        <v>5678</v>
      </c>
      <c r="LG255" t="s">
        <v>5678</v>
      </c>
      <c r="LH255" t="s">
        <v>5678</v>
      </c>
      <c r="LK255" t="s">
        <v>5678</v>
      </c>
      <c r="LL255" t="s">
        <v>5678</v>
      </c>
      <c r="LO255" t="s">
        <v>5678</v>
      </c>
      <c r="LT255" t="s">
        <v>5678</v>
      </c>
      <c r="LV255" t="s">
        <v>5678</v>
      </c>
      <c r="LY255" t="s">
        <v>5678</v>
      </c>
      <c r="MD255" t="s">
        <v>5678</v>
      </c>
      <c r="MF255" t="s">
        <v>5678</v>
      </c>
      <c r="MI255" t="s">
        <v>5678</v>
      </c>
      <c r="MN255" t="s">
        <v>5678</v>
      </c>
      <c r="MP255" t="s">
        <v>5678</v>
      </c>
      <c r="MS255" t="s">
        <v>5678</v>
      </c>
      <c r="MX255" t="s">
        <v>5678</v>
      </c>
      <c r="MZ255" t="s">
        <v>5678</v>
      </c>
      <c r="NC255" t="s">
        <v>5678</v>
      </c>
      <c r="NH255" t="s">
        <v>5678</v>
      </c>
      <c r="NJ255" t="s">
        <v>5678</v>
      </c>
      <c r="NM255" t="s">
        <v>5678</v>
      </c>
      <c r="NR255" t="s">
        <v>5678</v>
      </c>
      <c r="NT255" t="s">
        <v>5678</v>
      </c>
      <c r="NW255" t="s">
        <v>5678</v>
      </c>
      <c r="OB255" t="s">
        <v>5678</v>
      </c>
      <c r="OD255" t="s">
        <v>5678</v>
      </c>
      <c r="OG255" t="s">
        <v>5678</v>
      </c>
      <c r="OL255" t="s">
        <v>5678</v>
      </c>
      <c r="ON255" t="s">
        <v>5678</v>
      </c>
      <c r="OQ255" t="s">
        <v>5678</v>
      </c>
      <c r="OV255" t="s">
        <v>5678</v>
      </c>
      <c r="OX255" t="s">
        <v>5678</v>
      </c>
      <c r="PA255" t="s">
        <v>5678</v>
      </c>
      <c r="PB255" t="s">
        <v>5678</v>
      </c>
      <c r="PE255" t="s">
        <v>5678</v>
      </c>
      <c r="PJ255" t="s">
        <v>5678</v>
      </c>
      <c r="PL255" t="s">
        <v>5678</v>
      </c>
      <c r="PO255" t="s">
        <v>5678</v>
      </c>
      <c r="PT255" t="s">
        <v>5678</v>
      </c>
      <c r="PU255" t="s">
        <v>5678</v>
      </c>
      <c r="PV255" t="s">
        <v>5678</v>
      </c>
      <c r="PY255" t="s">
        <v>5678</v>
      </c>
      <c r="PZ255" t="s">
        <v>5678</v>
      </c>
      <c r="QC255" t="s">
        <v>5678</v>
      </c>
      <c r="QD255" t="s">
        <v>5678</v>
      </c>
      <c r="QG255" t="s">
        <v>5678</v>
      </c>
      <c r="QL255" t="s">
        <v>5678</v>
      </c>
      <c r="QN255" t="s">
        <v>5678</v>
      </c>
      <c r="QQ255" t="s">
        <v>5678</v>
      </c>
      <c r="QV255" t="s">
        <v>5678</v>
      </c>
      <c r="QX255" t="s">
        <v>5678</v>
      </c>
      <c r="RA255" t="s">
        <v>5678</v>
      </c>
      <c r="RF255" t="s">
        <v>3653</v>
      </c>
      <c r="RH255" t="s">
        <v>3653</v>
      </c>
      <c r="RI255" t="s">
        <v>4358</v>
      </c>
      <c r="RJ255">
        <v>1.363636364</v>
      </c>
      <c r="RK255" t="s">
        <v>5678</v>
      </c>
      <c r="RP255" t="s">
        <v>5678</v>
      </c>
      <c r="RR255" t="s">
        <v>5678</v>
      </c>
      <c r="RU255" t="s">
        <v>5678</v>
      </c>
      <c r="RV255" t="s">
        <v>5678</v>
      </c>
      <c r="RY255" t="s">
        <v>5678</v>
      </c>
      <c r="SD255" t="s">
        <v>5678</v>
      </c>
      <c r="SF255" t="s">
        <v>5678</v>
      </c>
      <c r="SN255" t="s">
        <v>5678</v>
      </c>
      <c r="SP255" t="s">
        <v>5678</v>
      </c>
      <c r="SS255" t="s">
        <v>5678</v>
      </c>
      <c r="SX255" t="s">
        <v>5678</v>
      </c>
      <c r="SZ255" t="s">
        <v>5678</v>
      </c>
      <c r="TC255" t="s">
        <v>5678</v>
      </c>
      <c r="TH255" t="s">
        <v>5678</v>
      </c>
      <c r="TJ255" t="s">
        <v>5678</v>
      </c>
      <c r="TM255" t="s">
        <v>5678</v>
      </c>
      <c r="TQ255" t="s">
        <v>5678</v>
      </c>
      <c r="TR255" t="s">
        <v>5678</v>
      </c>
      <c r="TT255" t="s">
        <v>5678</v>
      </c>
      <c r="TW255" t="s">
        <v>5678</v>
      </c>
      <c r="TX255" t="s">
        <v>5678</v>
      </c>
      <c r="UA255" t="s">
        <v>5678</v>
      </c>
      <c r="UF255" t="s">
        <v>5678</v>
      </c>
      <c r="UH255" t="s">
        <v>5678</v>
      </c>
      <c r="UK255" t="s">
        <v>5678</v>
      </c>
      <c r="UP255" t="s">
        <v>5678</v>
      </c>
      <c r="UR255" t="s">
        <v>5678</v>
      </c>
      <c r="UU255" t="s">
        <v>5678</v>
      </c>
      <c r="UZ255" t="s">
        <v>5678</v>
      </c>
      <c r="VB255" t="s">
        <v>5678</v>
      </c>
      <c r="VE255" t="s">
        <v>5678</v>
      </c>
      <c r="VJ255" t="s">
        <v>5678</v>
      </c>
      <c r="VL255" t="s">
        <v>5678</v>
      </c>
      <c r="VO255" t="s">
        <v>5678</v>
      </c>
      <c r="VT255" t="s">
        <v>5678</v>
      </c>
      <c r="VV255" t="s">
        <v>5678</v>
      </c>
      <c r="VY255" t="s">
        <v>5678</v>
      </c>
      <c r="WD255" t="s">
        <v>5678</v>
      </c>
      <c r="WE255" t="s">
        <v>5678</v>
      </c>
      <c r="WF255" t="s">
        <v>5678</v>
      </c>
      <c r="WI255" t="s">
        <v>5678</v>
      </c>
      <c r="WN255" t="s">
        <v>5678</v>
      </c>
      <c r="WP255" t="s">
        <v>5678</v>
      </c>
      <c r="WS255" t="s">
        <v>5678</v>
      </c>
      <c r="WX255" t="s">
        <v>3653</v>
      </c>
      <c r="WZ255" t="s">
        <v>3653</v>
      </c>
      <c r="XA255" t="s">
        <v>4359</v>
      </c>
      <c r="XB255">
        <v>0.113636364</v>
      </c>
      <c r="XC255" t="s">
        <v>4357</v>
      </c>
      <c r="XH255" t="s">
        <v>3653</v>
      </c>
      <c r="XI255" t="s">
        <v>5678</v>
      </c>
      <c r="XJ255" t="s">
        <v>3653</v>
      </c>
      <c r="XK255">
        <v>4000</v>
      </c>
      <c r="XL255" t="s">
        <v>6227</v>
      </c>
      <c r="XM255" t="s">
        <v>4357</v>
      </c>
      <c r="XR255" t="s">
        <v>5678</v>
      </c>
      <c r="XS255" t="s">
        <v>5678</v>
      </c>
      <c r="XT255" t="s">
        <v>5678</v>
      </c>
      <c r="XW255" t="s">
        <v>5678</v>
      </c>
      <c r="YB255" t="s">
        <v>5678</v>
      </c>
      <c r="YD255" t="s">
        <v>5678</v>
      </c>
      <c r="YG255" t="s">
        <v>5678</v>
      </c>
      <c r="YL255" t="s">
        <v>5678</v>
      </c>
      <c r="YN255" t="s">
        <v>5678</v>
      </c>
      <c r="YQ255" t="s">
        <v>5678</v>
      </c>
      <c r="YV255" t="s">
        <v>5678</v>
      </c>
      <c r="YW255" t="s">
        <v>5678</v>
      </c>
      <c r="YX255" t="s">
        <v>5678</v>
      </c>
      <c r="ZA255" t="s">
        <v>5678</v>
      </c>
      <c r="ZF255" t="s">
        <v>5678</v>
      </c>
      <c r="ZG255" t="s">
        <v>5678</v>
      </c>
      <c r="ZH255" t="s">
        <v>5678</v>
      </c>
      <c r="ZK255" t="s">
        <v>5678</v>
      </c>
      <c r="ZP255" t="s">
        <v>5678</v>
      </c>
      <c r="ZQ255" t="s">
        <v>5678</v>
      </c>
      <c r="ZR255" t="s">
        <v>5678</v>
      </c>
      <c r="ZU255" t="s">
        <v>5678</v>
      </c>
      <c r="ZZ255" t="s">
        <v>5678</v>
      </c>
      <c r="AAA255" t="s">
        <v>5678</v>
      </c>
      <c r="AAB255" t="s">
        <v>5678</v>
      </c>
      <c r="AAE255" t="s">
        <v>5678</v>
      </c>
      <c r="AAJ255" t="s">
        <v>5678</v>
      </c>
      <c r="AAL255" t="s">
        <v>5678</v>
      </c>
      <c r="AAO255" t="s">
        <v>5678</v>
      </c>
      <c r="AAS255" t="s">
        <v>5678</v>
      </c>
      <c r="AAT255" t="s">
        <v>5678</v>
      </c>
      <c r="AAV255" t="s">
        <v>5678</v>
      </c>
      <c r="AAY255" t="s">
        <v>5678</v>
      </c>
      <c r="ABD255" t="s">
        <v>5678</v>
      </c>
      <c r="ABE255" t="s">
        <v>5678</v>
      </c>
      <c r="ABF255" t="s">
        <v>5678</v>
      </c>
      <c r="ABI255" t="s">
        <v>5678</v>
      </c>
      <c r="ABM255" t="s">
        <v>5678</v>
      </c>
      <c r="ABN255" t="s">
        <v>5678</v>
      </c>
      <c r="ABP255" t="s">
        <v>5678</v>
      </c>
      <c r="ABS255" t="s">
        <v>5678</v>
      </c>
      <c r="ABX255" t="s">
        <v>5678</v>
      </c>
      <c r="ABY255" t="s">
        <v>5678</v>
      </c>
      <c r="ABZ255" t="s">
        <v>5678</v>
      </c>
      <c r="ACC255" t="s">
        <v>5678</v>
      </c>
      <c r="ACH255" t="s">
        <v>5678</v>
      </c>
      <c r="ACJ255" t="s">
        <v>5678</v>
      </c>
      <c r="ACM255" t="s">
        <v>5678</v>
      </c>
      <c r="ACR255" t="s">
        <v>5678</v>
      </c>
      <c r="ACT255" t="s">
        <v>5678</v>
      </c>
      <c r="ACW255" t="s">
        <v>5678</v>
      </c>
      <c r="ADB255" t="s">
        <v>5678</v>
      </c>
      <c r="ADD255" t="s">
        <v>5678</v>
      </c>
      <c r="ADG255" t="s">
        <v>5678</v>
      </c>
      <c r="ADL255" t="s">
        <v>5678</v>
      </c>
      <c r="ADN255" t="s">
        <v>5678</v>
      </c>
      <c r="ADQ255" t="s">
        <v>5678</v>
      </c>
      <c r="ADV255" t="s">
        <v>5678</v>
      </c>
      <c r="ADX255" t="s">
        <v>5678</v>
      </c>
      <c r="AEA255" t="s">
        <v>5678</v>
      </c>
      <c r="AEF255" t="s">
        <v>5678</v>
      </c>
      <c r="AEG255" t="s">
        <v>5678</v>
      </c>
      <c r="AEH255" t="s">
        <v>5678</v>
      </c>
      <c r="AEK255" t="s">
        <v>5678</v>
      </c>
      <c r="AEP255" t="s">
        <v>5678</v>
      </c>
      <c r="AER255" t="s">
        <v>5678</v>
      </c>
      <c r="AEU255" t="s">
        <v>5678</v>
      </c>
      <c r="AEY255" t="s">
        <v>5678</v>
      </c>
      <c r="AEZ255" t="s">
        <v>5678</v>
      </c>
      <c r="AFB255" t="s">
        <v>5678</v>
      </c>
      <c r="AFE255" t="s">
        <v>5678</v>
      </c>
      <c r="AFJ255" t="s">
        <v>5678</v>
      </c>
      <c r="AFK255" t="s">
        <v>5678</v>
      </c>
      <c r="AFL255" t="s">
        <v>5678</v>
      </c>
      <c r="AFO255" t="s">
        <v>5678</v>
      </c>
      <c r="AFT255" t="s">
        <v>5678</v>
      </c>
      <c r="AFU255" t="s">
        <v>5678</v>
      </c>
      <c r="AFV255" t="s">
        <v>5678</v>
      </c>
      <c r="AGD255" t="s">
        <v>5678</v>
      </c>
      <c r="AGF255" t="s">
        <v>5678</v>
      </c>
      <c r="AGI255" t="s">
        <v>5678</v>
      </c>
      <c r="AHN255" t="s">
        <v>4359</v>
      </c>
      <c r="AIB255">
        <v>1</v>
      </c>
      <c r="AIC255">
        <v>1</v>
      </c>
      <c r="AJB255" t="s">
        <v>5678</v>
      </c>
      <c r="AJC255" t="s">
        <v>5678</v>
      </c>
      <c r="AJD255" t="s">
        <v>5678</v>
      </c>
      <c r="AJE255" t="s">
        <v>5678</v>
      </c>
      <c r="AJF255" t="s">
        <v>5678</v>
      </c>
      <c r="AJG255" t="s">
        <v>5678</v>
      </c>
      <c r="AJH255" t="s">
        <v>5678</v>
      </c>
      <c r="AJI255" t="s">
        <v>5678</v>
      </c>
      <c r="AJJ255" t="s">
        <v>5678</v>
      </c>
      <c r="AJK255" t="s">
        <v>5678</v>
      </c>
      <c r="AJL255" t="s">
        <v>5678</v>
      </c>
      <c r="AJM255" t="s">
        <v>5678</v>
      </c>
      <c r="AJN255" t="s">
        <v>5678</v>
      </c>
      <c r="AJO255" t="s">
        <v>5678</v>
      </c>
      <c r="AJP255" t="s">
        <v>5678</v>
      </c>
      <c r="AJQ255" t="s">
        <v>5678</v>
      </c>
      <c r="AJR255" t="s">
        <v>5678</v>
      </c>
      <c r="AJS255" t="s">
        <v>5678</v>
      </c>
      <c r="AJT255" t="s">
        <v>5678</v>
      </c>
      <c r="AJU255" t="s">
        <v>5678</v>
      </c>
      <c r="AJV255" t="s">
        <v>5678</v>
      </c>
      <c r="AJW255" t="s">
        <v>5678</v>
      </c>
      <c r="AJX255" t="s">
        <v>5678</v>
      </c>
      <c r="AJY255" t="s">
        <v>5678</v>
      </c>
      <c r="AJZ255" t="s">
        <v>5678</v>
      </c>
      <c r="AKA255" t="s">
        <v>3653</v>
      </c>
      <c r="AKB255" t="s">
        <v>5678</v>
      </c>
      <c r="AKC255" t="s">
        <v>5678</v>
      </c>
      <c r="AKD255" t="s">
        <v>5678</v>
      </c>
      <c r="AKE255" t="s">
        <v>5678</v>
      </c>
      <c r="AKF255" t="s">
        <v>5678</v>
      </c>
      <c r="AKG255" t="s">
        <v>5678</v>
      </c>
      <c r="AKH255" t="s">
        <v>5678</v>
      </c>
      <c r="AKI255" t="s">
        <v>5678</v>
      </c>
      <c r="AKJ255" t="s">
        <v>5678</v>
      </c>
      <c r="AKK255" t="s">
        <v>5678</v>
      </c>
      <c r="AKL255" t="s">
        <v>5678</v>
      </c>
      <c r="AKM255" t="s">
        <v>5678</v>
      </c>
      <c r="AKN255" t="s">
        <v>5678</v>
      </c>
      <c r="AKO255" t="s">
        <v>3653</v>
      </c>
      <c r="AKP255" t="s">
        <v>3653</v>
      </c>
      <c r="AKQ255" t="s">
        <v>5678</v>
      </c>
      <c r="AKR255" t="s">
        <v>5678</v>
      </c>
      <c r="AKS255" t="s">
        <v>5678</v>
      </c>
      <c r="AKT255" t="s">
        <v>5678</v>
      </c>
      <c r="AKU255" t="s">
        <v>5678</v>
      </c>
      <c r="AKV255" t="s">
        <v>5678</v>
      </c>
      <c r="AKW255" t="s">
        <v>5678</v>
      </c>
      <c r="AKX255" t="s">
        <v>5678</v>
      </c>
      <c r="AKY255" t="s">
        <v>5678</v>
      </c>
      <c r="AKZ255" t="s">
        <v>5678</v>
      </c>
      <c r="ALA255" t="s">
        <v>5678</v>
      </c>
      <c r="ALB255" t="s">
        <v>5678</v>
      </c>
      <c r="ALC255" t="s">
        <v>5678</v>
      </c>
      <c r="ALD255" t="s">
        <v>5678</v>
      </c>
      <c r="ALE255" t="s">
        <v>5678</v>
      </c>
      <c r="ALF255" t="s">
        <v>5678</v>
      </c>
      <c r="ALG255" t="s">
        <v>5678</v>
      </c>
      <c r="ALH255" t="s">
        <v>5678</v>
      </c>
      <c r="ALI255" t="s">
        <v>5678</v>
      </c>
      <c r="ALJ255" t="s">
        <v>5678</v>
      </c>
      <c r="ALK255" t="s">
        <v>5678</v>
      </c>
      <c r="ALL255" t="s">
        <v>5678</v>
      </c>
      <c r="ALM255" t="s">
        <v>5678</v>
      </c>
      <c r="AMN255" t="s">
        <v>4359</v>
      </c>
      <c r="ANB255">
        <v>1</v>
      </c>
      <c r="ANC255">
        <v>1</v>
      </c>
      <c r="AOB255" t="s">
        <v>3202</v>
      </c>
      <c r="AOD255" t="s">
        <v>3693</v>
      </c>
      <c r="AOE255">
        <v>0</v>
      </c>
      <c r="AOF255">
        <v>0</v>
      </c>
      <c r="AOG255">
        <v>0</v>
      </c>
      <c r="AOH255">
        <v>0</v>
      </c>
      <c r="AOI255">
        <v>0</v>
      </c>
      <c r="AOJ255">
        <v>0</v>
      </c>
      <c r="AOK255">
        <v>0</v>
      </c>
      <c r="AOL255">
        <v>1</v>
      </c>
      <c r="AOM255">
        <v>0</v>
      </c>
      <c r="AON255">
        <v>0</v>
      </c>
      <c r="AOO255">
        <v>0</v>
      </c>
      <c r="AOR255" t="s">
        <v>3693</v>
      </c>
      <c r="AOS255">
        <v>0</v>
      </c>
      <c r="AOT255">
        <v>0</v>
      </c>
      <c r="AOU255">
        <v>0</v>
      </c>
      <c r="AOV255">
        <v>0</v>
      </c>
      <c r="AOW255">
        <v>0</v>
      </c>
      <c r="AOX255">
        <v>0</v>
      </c>
      <c r="AOY255">
        <v>1</v>
      </c>
      <c r="AOZ255">
        <v>0</v>
      </c>
      <c r="APA255">
        <v>0</v>
      </c>
      <c r="APB255">
        <v>0</v>
      </c>
      <c r="APC255" t="s">
        <v>5678</v>
      </c>
      <c r="APD255" t="s">
        <v>3693</v>
      </c>
      <c r="APE255">
        <v>0</v>
      </c>
      <c r="APF255">
        <v>0</v>
      </c>
      <c r="APG255">
        <v>0</v>
      </c>
      <c r="APH255">
        <v>0</v>
      </c>
      <c r="API255">
        <v>0</v>
      </c>
      <c r="APJ255">
        <v>0</v>
      </c>
      <c r="APK255">
        <v>0</v>
      </c>
      <c r="APL255">
        <v>0</v>
      </c>
      <c r="APM255">
        <v>0</v>
      </c>
      <c r="APN255">
        <v>0</v>
      </c>
      <c r="APO255">
        <v>1</v>
      </c>
      <c r="APP255">
        <v>0</v>
      </c>
      <c r="APQ255">
        <v>0</v>
      </c>
      <c r="APR255">
        <v>0</v>
      </c>
      <c r="APT255" t="s">
        <v>3656</v>
      </c>
      <c r="APU255" t="s">
        <v>5678</v>
      </c>
      <c r="APZ255" t="s">
        <v>3202</v>
      </c>
      <c r="AQA255">
        <v>1</v>
      </c>
      <c r="AQB255">
        <v>0</v>
      </c>
      <c r="AQC255">
        <v>0</v>
      </c>
      <c r="AQD255">
        <v>0</v>
      </c>
      <c r="AQE255">
        <v>0</v>
      </c>
      <c r="AQF255">
        <v>0</v>
      </c>
      <c r="AQG255">
        <v>0</v>
      </c>
      <c r="AQH255">
        <v>0</v>
      </c>
      <c r="AQI255">
        <v>0</v>
      </c>
      <c r="AQJ255">
        <v>0</v>
      </c>
      <c r="AQK255">
        <v>0</v>
      </c>
      <c r="AQL255">
        <v>0</v>
      </c>
      <c r="AQM255">
        <v>0</v>
      </c>
      <c r="AQO255" t="s">
        <v>3693</v>
      </c>
      <c r="AQP255">
        <v>0</v>
      </c>
      <c r="AQQ255">
        <v>0</v>
      </c>
      <c r="AQR255">
        <v>0</v>
      </c>
      <c r="AQS255">
        <v>0</v>
      </c>
      <c r="AQT255">
        <v>0</v>
      </c>
      <c r="AQU255">
        <v>0</v>
      </c>
      <c r="AQV255">
        <v>0</v>
      </c>
      <c r="AQW255">
        <v>0</v>
      </c>
      <c r="AQX255">
        <v>1</v>
      </c>
      <c r="AQY255">
        <v>0</v>
      </c>
      <c r="AQZ255">
        <v>0</v>
      </c>
      <c r="ARA255">
        <v>0</v>
      </c>
      <c r="ARC255" t="s">
        <v>3656</v>
      </c>
      <c r="ARH255" t="s">
        <v>5678</v>
      </c>
      <c r="ARJ255" t="s">
        <v>5678</v>
      </c>
      <c r="ARK255" t="s">
        <v>5678</v>
      </c>
      <c r="ARL255" t="s">
        <v>5678</v>
      </c>
      <c r="ARM255" t="s">
        <v>5678</v>
      </c>
      <c r="AUC255" t="s">
        <v>4251</v>
      </c>
      <c r="AUD255" t="s">
        <v>3656</v>
      </c>
      <c r="AUE255" t="s">
        <v>5678</v>
      </c>
      <c r="AWU255" t="s">
        <v>3656</v>
      </c>
      <c r="AWV255" t="s">
        <v>5130</v>
      </c>
    </row>
    <row r="256" spans="1:1024 1026:1296">
      <c r="A256" t="s">
        <v>6228</v>
      </c>
      <c r="B256" t="s">
        <v>6229</v>
      </c>
      <c r="C256" t="s">
        <v>6156</v>
      </c>
      <c r="D256">
        <v>5699</v>
      </c>
      <c r="E256" t="s">
        <v>3480</v>
      </c>
      <c r="F256" t="s">
        <v>5678</v>
      </c>
      <c r="G256" t="s">
        <v>3650</v>
      </c>
      <c r="H256" t="s">
        <v>3710</v>
      </c>
      <c r="I256">
        <v>0</v>
      </c>
      <c r="J256">
        <v>1</v>
      </c>
      <c r="K256">
        <v>0</v>
      </c>
      <c r="L256">
        <v>0</v>
      </c>
      <c r="M256" t="s">
        <v>3534</v>
      </c>
      <c r="N256" t="s">
        <v>5678</v>
      </c>
      <c r="O256" t="s">
        <v>3641</v>
      </c>
      <c r="U256" t="s">
        <v>3653</v>
      </c>
      <c r="V256" t="s">
        <v>3653</v>
      </c>
      <c r="W256">
        <v>83</v>
      </c>
      <c r="X256" t="s">
        <v>5678</v>
      </c>
      <c r="Y256" t="s">
        <v>5678</v>
      </c>
      <c r="Z256" t="s">
        <v>3669</v>
      </c>
      <c r="AA256">
        <v>1</v>
      </c>
      <c r="AB256">
        <v>0</v>
      </c>
      <c r="AC256" t="s">
        <v>3683</v>
      </c>
      <c r="AD256" t="s">
        <v>3680</v>
      </c>
      <c r="AE256">
        <v>0</v>
      </c>
      <c r="AF256">
        <v>1</v>
      </c>
      <c r="AG256">
        <v>0</v>
      </c>
      <c r="AH256">
        <v>0</v>
      </c>
      <c r="AI256">
        <v>0</v>
      </c>
      <c r="AJ256">
        <v>0</v>
      </c>
      <c r="AK256">
        <v>0</v>
      </c>
      <c r="AO256">
        <v>1</v>
      </c>
      <c r="AP256" t="s">
        <v>4388</v>
      </c>
      <c r="AQ256">
        <v>1</v>
      </c>
      <c r="AR256">
        <v>1</v>
      </c>
      <c r="AS256">
        <v>0</v>
      </c>
      <c r="AT256">
        <v>0</v>
      </c>
      <c r="AU256">
        <v>0</v>
      </c>
      <c r="AW256" t="s">
        <v>3699</v>
      </c>
      <c r="AY256" t="s">
        <v>6230</v>
      </c>
      <c r="AZ256">
        <v>0</v>
      </c>
      <c r="BA256">
        <v>0</v>
      </c>
      <c r="BB256">
        <v>0</v>
      </c>
      <c r="BC256">
        <v>0</v>
      </c>
      <c r="BD256">
        <v>1</v>
      </c>
      <c r="BE256">
        <v>1</v>
      </c>
      <c r="BF256">
        <v>1</v>
      </c>
      <c r="BG256">
        <v>1</v>
      </c>
      <c r="BH256">
        <v>1</v>
      </c>
      <c r="BI256">
        <v>0</v>
      </c>
      <c r="BJ256">
        <v>1</v>
      </c>
      <c r="BK256">
        <v>1</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t="s">
        <v>5678</v>
      </c>
      <c r="GE256" t="s">
        <v>4358</v>
      </c>
      <c r="GF256" t="s">
        <v>3683</v>
      </c>
      <c r="GG256">
        <v>0</v>
      </c>
      <c r="GH256">
        <v>0</v>
      </c>
      <c r="GI256">
        <v>1</v>
      </c>
      <c r="GJ256">
        <v>0</v>
      </c>
      <c r="GK256">
        <v>0</v>
      </c>
      <c r="GL256">
        <v>0</v>
      </c>
      <c r="GM256">
        <v>0</v>
      </c>
      <c r="GN256" t="s">
        <v>5678</v>
      </c>
      <c r="GP256" t="s">
        <v>5678</v>
      </c>
      <c r="GS256" t="s">
        <v>5678</v>
      </c>
      <c r="GX256" t="s">
        <v>5678</v>
      </c>
      <c r="GZ256" t="s">
        <v>5678</v>
      </c>
      <c r="HC256" t="s">
        <v>5678</v>
      </c>
      <c r="HH256" t="s">
        <v>5678</v>
      </c>
      <c r="HJ256" t="s">
        <v>5678</v>
      </c>
      <c r="HM256" t="s">
        <v>5678</v>
      </c>
      <c r="HR256" t="s">
        <v>5678</v>
      </c>
      <c r="HT256" t="s">
        <v>5678</v>
      </c>
      <c r="HW256" t="s">
        <v>5678</v>
      </c>
      <c r="IB256" t="s">
        <v>3653</v>
      </c>
      <c r="ID256" t="s">
        <v>3653</v>
      </c>
      <c r="IE256">
        <v>1.5</v>
      </c>
      <c r="IF256">
        <v>1.5</v>
      </c>
      <c r="IG256" t="s">
        <v>4357</v>
      </c>
      <c r="IL256" t="s">
        <v>3653</v>
      </c>
      <c r="IN256" t="s">
        <v>3653</v>
      </c>
      <c r="IO256">
        <v>1.5</v>
      </c>
      <c r="IP256" t="s">
        <v>4420</v>
      </c>
      <c r="IQ256" t="s">
        <v>4357</v>
      </c>
      <c r="IV256" t="s">
        <v>3653</v>
      </c>
      <c r="IX256" t="s">
        <v>3653</v>
      </c>
      <c r="IY256">
        <v>6.5</v>
      </c>
      <c r="IZ256" t="s">
        <v>4533</v>
      </c>
      <c r="JA256" t="s">
        <v>5678</v>
      </c>
      <c r="JF256" t="s">
        <v>3653</v>
      </c>
      <c r="JG256" t="s">
        <v>5678</v>
      </c>
      <c r="JH256" t="s">
        <v>3653</v>
      </c>
      <c r="JI256">
        <v>4</v>
      </c>
      <c r="JJ256" t="s">
        <v>4358</v>
      </c>
      <c r="JK256" t="s">
        <v>4357</v>
      </c>
      <c r="JL256" t="s">
        <v>3656</v>
      </c>
      <c r="JO256" t="s">
        <v>5678</v>
      </c>
      <c r="JT256" t="s">
        <v>3653</v>
      </c>
      <c r="JV256" t="s">
        <v>3653</v>
      </c>
      <c r="JW256" t="s">
        <v>4406</v>
      </c>
      <c r="JX256" t="s">
        <v>4406</v>
      </c>
      <c r="JY256" t="s">
        <v>5678</v>
      </c>
      <c r="JZ256" t="s">
        <v>3653</v>
      </c>
      <c r="KA256">
        <v>2.5</v>
      </c>
      <c r="KB256" t="s">
        <v>4417</v>
      </c>
      <c r="KC256" t="s">
        <v>5678</v>
      </c>
      <c r="KH256" t="s">
        <v>5678</v>
      </c>
      <c r="KI256" t="s">
        <v>5678</v>
      </c>
      <c r="KJ256" t="s">
        <v>5678</v>
      </c>
      <c r="KM256" t="s">
        <v>5678</v>
      </c>
      <c r="KN256" t="s">
        <v>5678</v>
      </c>
      <c r="KQ256" t="s">
        <v>5678</v>
      </c>
      <c r="KR256" t="s">
        <v>3653</v>
      </c>
      <c r="KS256" t="s">
        <v>5678</v>
      </c>
      <c r="KT256" t="s">
        <v>3653</v>
      </c>
      <c r="KU256">
        <v>5</v>
      </c>
      <c r="KV256" t="s">
        <v>4419</v>
      </c>
      <c r="KW256" t="s">
        <v>4357</v>
      </c>
      <c r="LB256" t="s">
        <v>3653</v>
      </c>
      <c r="LD256" t="s">
        <v>3653</v>
      </c>
      <c r="LE256">
        <v>33</v>
      </c>
      <c r="LF256" t="s">
        <v>4963</v>
      </c>
      <c r="LG256" t="s">
        <v>4357</v>
      </c>
      <c r="LH256" t="s">
        <v>3653</v>
      </c>
      <c r="LI256">
        <v>18</v>
      </c>
      <c r="LJ256" t="s">
        <v>4407</v>
      </c>
      <c r="LK256" t="s">
        <v>4357</v>
      </c>
      <c r="LL256" t="s">
        <v>3653</v>
      </c>
      <c r="LM256">
        <v>50</v>
      </c>
      <c r="LN256" t="s">
        <v>4351</v>
      </c>
      <c r="LO256" t="s">
        <v>4357</v>
      </c>
      <c r="LT256" t="s">
        <v>5678</v>
      </c>
      <c r="LV256" t="s">
        <v>5678</v>
      </c>
      <c r="LY256" t="s">
        <v>5678</v>
      </c>
      <c r="MD256" t="s">
        <v>5678</v>
      </c>
      <c r="MF256" t="s">
        <v>5678</v>
      </c>
      <c r="MI256" t="s">
        <v>5678</v>
      </c>
      <c r="MN256" t="s">
        <v>5678</v>
      </c>
      <c r="MP256" t="s">
        <v>5678</v>
      </c>
      <c r="MS256" t="s">
        <v>5678</v>
      </c>
      <c r="MX256" t="s">
        <v>5678</v>
      </c>
      <c r="MZ256" t="s">
        <v>5678</v>
      </c>
      <c r="NC256" t="s">
        <v>5678</v>
      </c>
      <c r="NH256" t="s">
        <v>5678</v>
      </c>
      <c r="NJ256" t="s">
        <v>5678</v>
      </c>
      <c r="NM256" t="s">
        <v>5678</v>
      </c>
      <c r="NR256" t="s">
        <v>5678</v>
      </c>
      <c r="NT256" t="s">
        <v>5678</v>
      </c>
      <c r="NW256" t="s">
        <v>5678</v>
      </c>
      <c r="OB256" t="s">
        <v>5678</v>
      </c>
      <c r="OD256" t="s">
        <v>5678</v>
      </c>
      <c r="OG256" t="s">
        <v>5678</v>
      </c>
      <c r="OL256" t="s">
        <v>5678</v>
      </c>
      <c r="ON256" t="s">
        <v>5678</v>
      </c>
      <c r="OQ256" t="s">
        <v>5678</v>
      </c>
      <c r="OV256" t="s">
        <v>5678</v>
      </c>
      <c r="OX256" t="s">
        <v>5678</v>
      </c>
      <c r="PA256" t="s">
        <v>5678</v>
      </c>
      <c r="PB256" t="s">
        <v>5678</v>
      </c>
      <c r="PE256" t="s">
        <v>5678</v>
      </c>
      <c r="PJ256" t="s">
        <v>5678</v>
      </c>
      <c r="PL256" t="s">
        <v>5678</v>
      </c>
      <c r="PO256" t="s">
        <v>5678</v>
      </c>
      <c r="PT256" t="s">
        <v>5678</v>
      </c>
      <c r="PU256" t="s">
        <v>5678</v>
      </c>
      <c r="PV256" t="s">
        <v>5678</v>
      </c>
      <c r="PY256" t="s">
        <v>5678</v>
      </c>
      <c r="PZ256" t="s">
        <v>5678</v>
      </c>
      <c r="QC256" t="s">
        <v>5678</v>
      </c>
      <c r="QD256" t="s">
        <v>5678</v>
      </c>
      <c r="QG256" t="s">
        <v>5678</v>
      </c>
      <c r="QL256" t="s">
        <v>5678</v>
      </c>
      <c r="QN256" t="s">
        <v>5678</v>
      </c>
      <c r="QQ256" t="s">
        <v>5678</v>
      </c>
      <c r="QV256" t="s">
        <v>5678</v>
      </c>
      <c r="QX256" t="s">
        <v>5678</v>
      </c>
      <c r="RA256" t="s">
        <v>5678</v>
      </c>
      <c r="RF256" t="s">
        <v>5678</v>
      </c>
      <c r="RH256" t="s">
        <v>5678</v>
      </c>
      <c r="RK256" t="s">
        <v>5678</v>
      </c>
      <c r="RP256" t="s">
        <v>5678</v>
      </c>
      <c r="RR256" t="s">
        <v>5678</v>
      </c>
      <c r="RU256" t="s">
        <v>5678</v>
      </c>
      <c r="RV256" t="s">
        <v>5678</v>
      </c>
      <c r="RY256" t="s">
        <v>5678</v>
      </c>
      <c r="SD256" t="s">
        <v>5678</v>
      </c>
      <c r="SF256" t="s">
        <v>5678</v>
      </c>
      <c r="SN256" t="s">
        <v>5678</v>
      </c>
      <c r="SP256" t="s">
        <v>5678</v>
      </c>
      <c r="SS256" t="s">
        <v>5678</v>
      </c>
      <c r="SX256" t="s">
        <v>5678</v>
      </c>
      <c r="SZ256" t="s">
        <v>5678</v>
      </c>
      <c r="TC256" t="s">
        <v>5678</v>
      </c>
      <c r="TH256" t="s">
        <v>5678</v>
      </c>
      <c r="TJ256" t="s">
        <v>5678</v>
      </c>
      <c r="TM256" t="s">
        <v>5678</v>
      </c>
      <c r="TQ256" t="s">
        <v>5678</v>
      </c>
      <c r="TR256" t="s">
        <v>5678</v>
      </c>
      <c r="TT256" t="s">
        <v>5678</v>
      </c>
      <c r="TW256" t="s">
        <v>5678</v>
      </c>
      <c r="TX256" t="s">
        <v>5678</v>
      </c>
      <c r="UA256" t="s">
        <v>5678</v>
      </c>
      <c r="UF256" t="s">
        <v>5678</v>
      </c>
      <c r="UH256" t="s">
        <v>5678</v>
      </c>
      <c r="UK256" t="s">
        <v>5678</v>
      </c>
      <c r="UP256" t="s">
        <v>5678</v>
      </c>
      <c r="UR256" t="s">
        <v>5678</v>
      </c>
      <c r="UU256" t="s">
        <v>5678</v>
      </c>
      <c r="UZ256" t="s">
        <v>5678</v>
      </c>
      <c r="VB256" t="s">
        <v>5678</v>
      </c>
      <c r="VE256" t="s">
        <v>5678</v>
      </c>
      <c r="VJ256" t="s">
        <v>5678</v>
      </c>
      <c r="VL256" t="s">
        <v>5678</v>
      </c>
      <c r="VO256" t="s">
        <v>5678</v>
      </c>
      <c r="VT256" t="s">
        <v>5678</v>
      </c>
      <c r="VV256" t="s">
        <v>5678</v>
      </c>
      <c r="VY256" t="s">
        <v>5678</v>
      </c>
      <c r="WD256" t="s">
        <v>5678</v>
      </c>
      <c r="WE256" t="s">
        <v>5678</v>
      </c>
      <c r="WF256" t="s">
        <v>5678</v>
      </c>
      <c r="WI256" t="s">
        <v>5678</v>
      </c>
      <c r="WN256" t="s">
        <v>5678</v>
      </c>
      <c r="WP256" t="s">
        <v>5678</v>
      </c>
      <c r="WS256" t="s">
        <v>5678</v>
      </c>
      <c r="WX256" t="s">
        <v>5678</v>
      </c>
      <c r="WZ256" t="s">
        <v>5678</v>
      </c>
      <c r="XC256" t="s">
        <v>5678</v>
      </c>
      <c r="XH256" t="s">
        <v>5678</v>
      </c>
      <c r="XI256" t="s">
        <v>5678</v>
      </c>
      <c r="XJ256" t="s">
        <v>5678</v>
      </c>
      <c r="XM256" t="s">
        <v>5678</v>
      </c>
      <c r="XR256" t="s">
        <v>5678</v>
      </c>
      <c r="XS256" t="s">
        <v>5678</v>
      </c>
      <c r="XT256" t="s">
        <v>5678</v>
      </c>
      <c r="XW256" t="s">
        <v>5678</v>
      </c>
      <c r="YB256" t="s">
        <v>5678</v>
      </c>
      <c r="YD256" t="s">
        <v>5678</v>
      </c>
      <c r="YG256" t="s">
        <v>5678</v>
      </c>
      <c r="YL256" t="s">
        <v>5678</v>
      </c>
      <c r="YN256" t="s">
        <v>5678</v>
      </c>
      <c r="YQ256" t="s">
        <v>5678</v>
      </c>
      <c r="YV256" t="s">
        <v>5678</v>
      </c>
      <c r="YW256" t="s">
        <v>5678</v>
      </c>
      <c r="YX256" t="s">
        <v>5678</v>
      </c>
      <c r="ZA256" t="s">
        <v>5678</v>
      </c>
      <c r="ZF256" t="s">
        <v>5678</v>
      </c>
      <c r="ZG256" t="s">
        <v>5678</v>
      </c>
      <c r="ZH256" t="s">
        <v>5678</v>
      </c>
      <c r="ZK256" t="s">
        <v>5678</v>
      </c>
      <c r="ZP256" t="s">
        <v>5678</v>
      </c>
      <c r="ZQ256" t="s">
        <v>5678</v>
      </c>
      <c r="ZR256" t="s">
        <v>5678</v>
      </c>
      <c r="ZU256" t="s">
        <v>5678</v>
      </c>
      <c r="ZZ256" t="s">
        <v>5678</v>
      </c>
      <c r="AAA256" t="s">
        <v>5678</v>
      </c>
      <c r="AAB256" t="s">
        <v>5678</v>
      </c>
      <c r="AAE256" t="s">
        <v>5678</v>
      </c>
      <c r="AAJ256" t="s">
        <v>5678</v>
      </c>
      <c r="AAL256" t="s">
        <v>5678</v>
      </c>
      <c r="AAO256" t="s">
        <v>5678</v>
      </c>
      <c r="AAS256" t="s">
        <v>5678</v>
      </c>
      <c r="AAT256" t="s">
        <v>5678</v>
      </c>
      <c r="AAV256" t="s">
        <v>5678</v>
      </c>
      <c r="AAY256" t="s">
        <v>5678</v>
      </c>
      <c r="ABD256" t="s">
        <v>5678</v>
      </c>
      <c r="ABE256" t="s">
        <v>5678</v>
      </c>
      <c r="ABF256" t="s">
        <v>5678</v>
      </c>
      <c r="ABI256" t="s">
        <v>5678</v>
      </c>
      <c r="ABM256" t="s">
        <v>5678</v>
      </c>
      <c r="ABN256" t="s">
        <v>5678</v>
      </c>
      <c r="ABP256" t="s">
        <v>5678</v>
      </c>
      <c r="ABS256" t="s">
        <v>5678</v>
      </c>
      <c r="ABX256" t="s">
        <v>5678</v>
      </c>
      <c r="ABY256" t="s">
        <v>5678</v>
      </c>
      <c r="ABZ256" t="s">
        <v>5678</v>
      </c>
      <c r="ACC256" t="s">
        <v>5678</v>
      </c>
      <c r="ACH256" t="s">
        <v>5678</v>
      </c>
      <c r="ACJ256" t="s">
        <v>5678</v>
      </c>
      <c r="ACM256" t="s">
        <v>5678</v>
      </c>
      <c r="ACR256" t="s">
        <v>5678</v>
      </c>
      <c r="ACT256" t="s">
        <v>5678</v>
      </c>
      <c r="ACW256" t="s">
        <v>5678</v>
      </c>
      <c r="ADB256" t="s">
        <v>5678</v>
      </c>
      <c r="ADD256" t="s">
        <v>5678</v>
      </c>
      <c r="ADG256" t="s">
        <v>5678</v>
      </c>
      <c r="ADL256" t="s">
        <v>5678</v>
      </c>
      <c r="ADN256" t="s">
        <v>5678</v>
      </c>
      <c r="ADQ256" t="s">
        <v>5678</v>
      </c>
      <c r="ADV256" t="s">
        <v>5678</v>
      </c>
      <c r="ADX256" t="s">
        <v>5678</v>
      </c>
      <c r="AEA256" t="s">
        <v>5678</v>
      </c>
      <c r="AEF256" t="s">
        <v>5678</v>
      </c>
      <c r="AEG256" t="s">
        <v>5678</v>
      </c>
      <c r="AEH256" t="s">
        <v>5678</v>
      </c>
      <c r="AEK256" t="s">
        <v>5678</v>
      </c>
      <c r="AEP256" t="s">
        <v>5678</v>
      </c>
      <c r="AER256" t="s">
        <v>5678</v>
      </c>
      <c r="AEU256" t="s">
        <v>5678</v>
      </c>
      <c r="AEY256" t="s">
        <v>5678</v>
      </c>
      <c r="AEZ256" t="s">
        <v>5678</v>
      </c>
      <c r="AFB256" t="s">
        <v>5678</v>
      </c>
      <c r="AFE256" t="s">
        <v>5678</v>
      </c>
      <c r="AFJ256" t="s">
        <v>5678</v>
      </c>
      <c r="AFK256" t="s">
        <v>5678</v>
      </c>
      <c r="AFL256" t="s">
        <v>5678</v>
      </c>
      <c r="AFO256" t="s">
        <v>5678</v>
      </c>
      <c r="AFT256" t="s">
        <v>5678</v>
      </c>
      <c r="AFU256" t="s">
        <v>5678</v>
      </c>
      <c r="AFV256" t="s">
        <v>5678</v>
      </c>
      <c r="AGD256" t="s">
        <v>5678</v>
      </c>
      <c r="AGF256" t="s">
        <v>5678</v>
      </c>
      <c r="AGI256" t="s">
        <v>5678</v>
      </c>
      <c r="AGS256">
        <v>1</v>
      </c>
      <c r="AGT256">
        <v>2</v>
      </c>
      <c r="AGU256">
        <v>1</v>
      </c>
      <c r="AGV256">
        <v>1</v>
      </c>
      <c r="AGW256">
        <v>2</v>
      </c>
      <c r="AGY256">
        <v>1</v>
      </c>
      <c r="AGZ256">
        <v>1</v>
      </c>
      <c r="AJB256" t="s">
        <v>5678</v>
      </c>
      <c r="AJC256" t="s">
        <v>5678</v>
      </c>
      <c r="AJD256" t="s">
        <v>5678</v>
      </c>
      <c r="AJE256" t="s">
        <v>5678</v>
      </c>
      <c r="AJF256" t="s">
        <v>3653</v>
      </c>
      <c r="AJG256" t="s">
        <v>3653</v>
      </c>
      <c r="AJH256" t="s">
        <v>3653</v>
      </c>
      <c r="AJI256" t="s">
        <v>3653</v>
      </c>
      <c r="AJJ256" t="s">
        <v>3653</v>
      </c>
      <c r="AJK256" t="s">
        <v>5678</v>
      </c>
      <c r="AJL256" t="s">
        <v>3653</v>
      </c>
      <c r="AJM256" t="s">
        <v>3653</v>
      </c>
      <c r="AJN256" t="s">
        <v>5678</v>
      </c>
      <c r="AJO256" t="s">
        <v>5678</v>
      </c>
      <c r="AJP256" t="s">
        <v>5678</v>
      </c>
      <c r="AJQ256" t="s">
        <v>5678</v>
      </c>
      <c r="AJR256" t="s">
        <v>5678</v>
      </c>
      <c r="AJS256" t="s">
        <v>5678</v>
      </c>
      <c r="AJT256" t="s">
        <v>5678</v>
      </c>
      <c r="AJU256" t="s">
        <v>5678</v>
      </c>
      <c r="AJV256" t="s">
        <v>5678</v>
      </c>
      <c r="AJW256" t="s">
        <v>5678</v>
      </c>
      <c r="AJX256" t="s">
        <v>5678</v>
      </c>
      <c r="AJY256" t="s">
        <v>5678</v>
      </c>
      <c r="AJZ256" t="s">
        <v>5678</v>
      </c>
      <c r="AKA256" t="s">
        <v>5678</v>
      </c>
      <c r="AKB256" t="s">
        <v>5678</v>
      </c>
      <c r="AKC256" t="s">
        <v>5678</v>
      </c>
      <c r="AKD256" t="s">
        <v>5678</v>
      </c>
      <c r="AKE256" t="s">
        <v>5678</v>
      </c>
      <c r="AKF256" t="s">
        <v>5678</v>
      </c>
      <c r="AKG256" t="s">
        <v>5678</v>
      </c>
      <c r="AKH256" t="s">
        <v>5678</v>
      </c>
      <c r="AKI256" t="s">
        <v>5678</v>
      </c>
      <c r="AKJ256" t="s">
        <v>5678</v>
      </c>
      <c r="AKK256" t="s">
        <v>5678</v>
      </c>
      <c r="AKL256" t="s">
        <v>5678</v>
      </c>
      <c r="AKM256" t="s">
        <v>5678</v>
      </c>
      <c r="AKN256" t="s">
        <v>5678</v>
      </c>
      <c r="AKO256" t="s">
        <v>5678</v>
      </c>
      <c r="AKP256" t="s">
        <v>5678</v>
      </c>
      <c r="AKQ256" t="s">
        <v>5678</v>
      </c>
      <c r="AKR256" t="s">
        <v>5678</v>
      </c>
      <c r="AKS256" t="s">
        <v>5678</v>
      </c>
      <c r="AKT256" t="s">
        <v>5678</v>
      </c>
      <c r="AKU256" t="s">
        <v>5678</v>
      </c>
      <c r="AKV256" t="s">
        <v>5678</v>
      </c>
      <c r="AKW256" t="s">
        <v>5678</v>
      </c>
      <c r="AKX256" t="s">
        <v>5678</v>
      </c>
      <c r="AKY256" t="s">
        <v>5678</v>
      </c>
      <c r="AKZ256" t="s">
        <v>5678</v>
      </c>
      <c r="ALA256" t="s">
        <v>5678</v>
      </c>
      <c r="ALB256" t="s">
        <v>5678</v>
      </c>
      <c r="ALC256" t="s">
        <v>5678</v>
      </c>
      <c r="ALD256" t="s">
        <v>5678</v>
      </c>
      <c r="ALE256" t="s">
        <v>5678</v>
      </c>
      <c r="ALF256" t="s">
        <v>5678</v>
      </c>
      <c r="ALG256" t="s">
        <v>5678</v>
      </c>
      <c r="ALH256" t="s">
        <v>5678</v>
      </c>
      <c r="ALI256" t="s">
        <v>5678</v>
      </c>
      <c r="ALJ256" t="s">
        <v>5678</v>
      </c>
      <c r="ALK256" t="s">
        <v>5678</v>
      </c>
      <c r="ALL256" t="s">
        <v>5678</v>
      </c>
      <c r="ALM256" t="s">
        <v>5678</v>
      </c>
      <c r="ALS256">
        <v>1</v>
      </c>
      <c r="ALT256">
        <v>1</v>
      </c>
      <c r="ALU256" t="s">
        <v>4359</v>
      </c>
      <c r="ALV256">
        <v>2</v>
      </c>
      <c r="ALW256">
        <v>2</v>
      </c>
      <c r="ALY256">
        <v>4</v>
      </c>
      <c r="ALZ256">
        <v>3</v>
      </c>
      <c r="AOB256" t="s">
        <v>3202</v>
      </c>
      <c r="AOD256" t="s">
        <v>3693</v>
      </c>
      <c r="AOE256">
        <v>0</v>
      </c>
      <c r="AOF256">
        <v>0</v>
      </c>
      <c r="AOG256">
        <v>0</v>
      </c>
      <c r="AOH256">
        <v>0</v>
      </c>
      <c r="AOI256">
        <v>0</v>
      </c>
      <c r="AOJ256">
        <v>0</v>
      </c>
      <c r="AOK256">
        <v>0</v>
      </c>
      <c r="AOL256">
        <v>1</v>
      </c>
      <c r="AOM256">
        <v>0</v>
      </c>
      <c r="AON256">
        <v>0</v>
      </c>
      <c r="AOO256">
        <v>0</v>
      </c>
      <c r="AOR256" t="s">
        <v>3693</v>
      </c>
      <c r="AOS256">
        <v>0</v>
      </c>
      <c r="AOT256">
        <v>0</v>
      </c>
      <c r="AOU256">
        <v>0</v>
      </c>
      <c r="AOV256">
        <v>0</v>
      </c>
      <c r="AOW256">
        <v>0</v>
      </c>
      <c r="AOX256">
        <v>0</v>
      </c>
      <c r="AOY256">
        <v>1</v>
      </c>
      <c r="AOZ256">
        <v>0</v>
      </c>
      <c r="APA256">
        <v>0</v>
      </c>
      <c r="APB256">
        <v>0</v>
      </c>
      <c r="APC256" t="s">
        <v>5678</v>
      </c>
      <c r="APD256" t="s">
        <v>3693</v>
      </c>
      <c r="APE256">
        <v>0</v>
      </c>
      <c r="APF256">
        <v>0</v>
      </c>
      <c r="APG256">
        <v>0</v>
      </c>
      <c r="APH256">
        <v>0</v>
      </c>
      <c r="API256">
        <v>0</v>
      </c>
      <c r="APJ256">
        <v>0</v>
      </c>
      <c r="APK256">
        <v>0</v>
      </c>
      <c r="APL256">
        <v>0</v>
      </c>
      <c r="APM256">
        <v>0</v>
      </c>
      <c r="APN256">
        <v>0</v>
      </c>
      <c r="APO256">
        <v>1</v>
      </c>
      <c r="APP256">
        <v>0</v>
      </c>
      <c r="APQ256">
        <v>0</v>
      </c>
      <c r="APR256">
        <v>0</v>
      </c>
      <c r="APT256" t="s">
        <v>3656</v>
      </c>
      <c r="APU256" t="s">
        <v>5678</v>
      </c>
      <c r="APZ256" t="s">
        <v>3693</v>
      </c>
      <c r="AQA256">
        <v>0</v>
      </c>
      <c r="AQB256">
        <v>0</v>
      </c>
      <c r="AQC256">
        <v>0</v>
      </c>
      <c r="AQD256">
        <v>0</v>
      </c>
      <c r="AQE256">
        <v>0</v>
      </c>
      <c r="AQF256">
        <v>0</v>
      </c>
      <c r="AQG256">
        <v>0</v>
      </c>
      <c r="AQH256">
        <v>0</v>
      </c>
      <c r="AQI256">
        <v>0</v>
      </c>
      <c r="AQJ256">
        <v>1</v>
      </c>
      <c r="AQK256">
        <v>0</v>
      </c>
      <c r="AQL256">
        <v>0</v>
      </c>
      <c r="AQM256">
        <v>0</v>
      </c>
      <c r="AQO256" t="s">
        <v>3693</v>
      </c>
      <c r="AQP256">
        <v>0</v>
      </c>
      <c r="AQQ256">
        <v>0</v>
      </c>
      <c r="AQR256">
        <v>0</v>
      </c>
      <c r="AQS256">
        <v>0</v>
      </c>
      <c r="AQT256">
        <v>0</v>
      </c>
      <c r="AQU256">
        <v>0</v>
      </c>
      <c r="AQV256">
        <v>0</v>
      </c>
      <c r="AQW256">
        <v>0</v>
      </c>
      <c r="AQX256">
        <v>1</v>
      </c>
      <c r="AQY256">
        <v>0</v>
      </c>
      <c r="AQZ256">
        <v>0</v>
      </c>
      <c r="ARA256">
        <v>0</v>
      </c>
      <c r="ARC256" t="s">
        <v>3656</v>
      </c>
      <c r="ARH256" t="s">
        <v>4019</v>
      </c>
      <c r="ARJ256" t="s">
        <v>3658</v>
      </c>
      <c r="ARK256" t="s">
        <v>3656</v>
      </c>
      <c r="ARL256" t="s">
        <v>5678</v>
      </c>
      <c r="ARM256" t="s">
        <v>5678</v>
      </c>
      <c r="AUC256" t="s">
        <v>5678</v>
      </c>
      <c r="AUD256" t="s">
        <v>5678</v>
      </c>
      <c r="AUE256" t="s">
        <v>5678</v>
      </c>
      <c r="AWU256" t="s">
        <v>3656</v>
      </c>
      <c r="AWV256" t="s">
        <v>5131</v>
      </c>
    </row>
    <row r="257" spans="1:1022 1025:1296">
      <c r="A257" t="s">
        <v>6231</v>
      </c>
      <c r="B257" t="s">
        <v>6232</v>
      </c>
      <c r="C257" t="s">
        <v>6156</v>
      </c>
      <c r="D257">
        <v>5699</v>
      </c>
      <c r="E257" t="s">
        <v>3480</v>
      </c>
      <c r="F257" t="s">
        <v>5678</v>
      </c>
      <c r="G257" t="s">
        <v>3650</v>
      </c>
      <c r="H257" t="s">
        <v>3710</v>
      </c>
      <c r="I257">
        <v>0</v>
      </c>
      <c r="J257">
        <v>1</v>
      </c>
      <c r="K257">
        <v>0</v>
      </c>
      <c r="L257">
        <v>0</v>
      </c>
      <c r="M257" t="s">
        <v>3534</v>
      </c>
      <c r="N257" t="s">
        <v>5678</v>
      </c>
      <c r="O257" t="s">
        <v>3641</v>
      </c>
      <c r="U257" t="s">
        <v>3653</v>
      </c>
      <c r="V257" t="s">
        <v>3653</v>
      </c>
      <c r="W257">
        <v>78</v>
      </c>
      <c r="X257" t="s">
        <v>5678</v>
      </c>
      <c r="Y257" t="s">
        <v>5678</v>
      </c>
      <c r="Z257" t="s">
        <v>3669</v>
      </c>
      <c r="AA257">
        <v>1</v>
      </c>
      <c r="AB257">
        <v>0</v>
      </c>
      <c r="AC257" t="s">
        <v>3683</v>
      </c>
      <c r="AD257" t="s">
        <v>3680</v>
      </c>
      <c r="AE257">
        <v>0</v>
      </c>
      <c r="AF257">
        <v>1</v>
      </c>
      <c r="AG257">
        <v>0</v>
      </c>
      <c r="AH257">
        <v>0</v>
      </c>
      <c r="AI257">
        <v>0</v>
      </c>
      <c r="AJ257">
        <v>0</v>
      </c>
      <c r="AK257">
        <v>0</v>
      </c>
      <c r="AO257">
        <v>1</v>
      </c>
      <c r="AP257" t="s">
        <v>4388</v>
      </c>
      <c r="AQ257">
        <v>1</v>
      </c>
      <c r="AR257">
        <v>1</v>
      </c>
      <c r="AS257">
        <v>0</v>
      </c>
      <c r="AT257">
        <v>0</v>
      </c>
      <c r="AU257">
        <v>0</v>
      </c>
      <c r="AW257" t="s">
        <v>3699</v>
      </c>
      <c r="AY257" t="s">
        <v>6233</v>
      </c>
      <c r="AZ257">
        <v>0</v>
      </c>
      <c r="BA257">
        <v>1</v>
      </c>
      <c r="BB257">
        <v>0</v>
      </c>
      <c r="BC257">
        <v>0</v>
      </c>
      <c r="BD257">
        <v>1</v>
      </c>
      <c r="BE257">
        <v>0</v>
      </c>
      <c r="BF257">
        <v>1</v>
      </c>
      <c r="BG257">
        <v>1</v>
      </c>
      <c r="BH257">
        <v>1</v>
      </c>
      <c r="BI257">
        <v>0</v>
      </c>
      <c r="BJ257">
        <v>0</v>
      </c>
      <c r="BK257">
        <v>1</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t="s">
        <v>5678</v>
      </c>
      <c r="GE257" t="s">
        <v>4358</v>
      </c>
      <c r="GF257" t="s">
        <v>5132</v>
      </c>
      <c r="GG257">
        <v>0</v>
      </c>
      <c r="GH257">
        <v>1</v>
      </c>
      <c r="GI257">
        <v>1</v>
      </c>
      <c r="GJ257">
        <v>0</v>
      </c>
      <c r="GK257">
        <v>0</v>
      </c>
      <c r="GL257">
        <v>0</v>
      </c>
      <c r="GM257">
        <v>0</v>
      </c>
      <c r="GN257" t="s">
        <v>5678</v>
      </c>
      <c r="GP257" t="s">
        <v>5678</v>
      </c>
      <c r="GS257" t="s">
        <v>5678</v>
      </c>
      <c r="GX257" t="s">
        <v>3653</v>
      </c>
      <c r="GZ257" t="s">
        <v>3653</v>
      </c>
      <c r="HA257">
        <v>7</v>
      </c>
      <c r="HB257" t="s">
        <v>4356</v>
      </c>
      <c r="HC257" t="s">
        <v>5678</v>
      </c>
      <c r="HH257" t="s">
        <v>5678</v>
      </c>
      <c r="HJ257" t="s">
        <v>5678</v>
      </c>
      <c r="HM257" t="s">
        <v>5678</v>
      </c>
      <c r="HR257" t="s">
        <v>5678</v>
      </c>
      <c r="HT257" t="s">
        <v>5678</v>
      </c>
      <c r="HW257" t="s">
        <v>5678</v>
      </c>
      <c r="IB257" t="s">
        <v>3653</v>
      </c>
      <c r="ID257" t="s">
        <v>3653</v>
      </c>
      <c r="IE257">
        <v>3.4</v>
      </c>
      <c r="IF257">
        <v>3.4</v>
      </c>
      <c r="IG257" t="s">
        <v>5678</v>
      </c>
      <c r="IL257" t="s">
        <v>5678</v>
      </c>
      <c r="IN257" t="s">
        <v>5678</v>
      </c>
      <c r="IQ257" t="s">
        <v>5678</v>
      </c>
      <c r="IV257" t="s">
        <v>3653</v>
      </c>
      <c r="IX257" t="s">
        <v>3653</v>
      </c>
      <c r="IY257">
        <v>6</v>
      </c>
      <c r="IZ257" t="s">
        <v>4418</v>
      </c>
      <c r="JA257" t="s">
        <v>5678</v>
      </c>
      <c r="JF257" t="s">
        <v>3653</v>
      </c>
      <c r="JG257" t="s">
        <v>5678</v>
      </c>
      <c r="JH257" t="s">
        <v>3653</v>
      </c>
      <c r="JI257">
        <v>4</v>
      </c>
      <c r="JJ257" t="s">
        <v>4358</v>
      </c>
      <c r="JK257" t="s">
        <v>4357</v>
      </c>
      <c r="JL257" t="s">
        <v>3656</v>
      </c>
      <c r="JO257" t="s">
        <v>5678</v>
      </c>
      <c r="JT257" t="s">
        <v>3653</v>
      </c>
      <c r="JV257" t="s">
        <v>3653</v>
      </c>
      <c r="JW257" t="s">
        <v>4514</v>
      </c>
      <c r="JX257" t="s">
        <v>4514</v>
      </c>
      <c r="JY257" t="s">
        <v>4357</v>
      </c>
      <c r="JZ257" t="s">
        <v>3653</v>
      </c>
      <c r="KA257">
        <v>4</v>
      </c>
      <c r="KB257" t="s">
        <v>4358</v>
      </c>
      <c r="KC257" t="s">
        <v>4357</v>
      </c>
      <c r="KH257" t="s">
        <v>5678</v>
      </c>
      <c r="KI257" t="s">
        <v>5678</v>
      </c>
      <c r="KJ257" t="s">
        <v>5678</v>
      </c>
      <c r="KM257" t="s">
        <v>5678</v>
      </c>
      <c r="KN257" t="s">
        <v>5678</v>
      </c>
      <c r="KQ257" t="s">
        <v>5678</v>
      </c>
      <c r="KR257" t="s">
        <v>5678</v>
      </c>
      <c r="KS257" t="s">
        <v>5678</v>
      </c>
      <c r="KT257" t="s">
        <v>5678</v>
      </c>
      <c r="KW257" t="s">
        <v>5678</v>
      </c>
      <c r="LB257" t="s">
        <v>3653</v>
      </c>
      <c r="LD257" t="s">
        <v>3653</v>
      </c>
      <c r="LE257">
        <v>18</v>
      </c>
      <c r="LF257" t="s">
        <v>4407</v>
      </c>
      <c r="LG257" t="s">
        <v>4357</v>
      </c>
      <c r="LH257" t="s">
        <v>3653</v>
      </c>
      <c r="LI257">
        <v>35</v>
      </c>
      <c r="LJ257" t="s">
        <v>4481</v>
      </c>
      <c r="LK257" t="s">
        <v>4357</v>
      </c>
      <c r="LL257" t="s">
        <v>3653</v>
      </c>
      <c r="LM257">
        <v>48</v>
      </c>
      <c r="LN257" t="s">
        <v>4714</v>
      </c>
      <c r="LO257" t="s">
        <v>4357</v>
      </c>
      <c r="LT257" t="s">
        <v>5678</v>
      </c>
      <c r="LV257" t="s">
        <v>5678</v>
      </c>
      <c r="LY257" t="s">
        <v>5678</v>
      </c>
      <c r="MD257" t="s">
        <v>5678</v>
      </c>
      <c r="MF257" t="s">
        <v>5678</v>
      </c>
      <c r="MI257" t="s">
        <v>5678</v>
      </c>
      <c r="MN257" t="s">
        <v>5678</v>
      </c>
      <c r="MP257" t="s">
        <v>5678</v>
      </c>
      <c r="MS257" t="s">
        <v>5678</v>
      </c>
      <c r="MX257" t="s">
        <v>5678</v>
      </c>
      <c r="MZ257" t="s">
        <v>5678</v>
      </c>
      <c r="NC257" t="s">
        <v>5678</v>
      </c>
      <c r="NH257" t="s">
        <v>5678</v>
      </c>
      <c r="NJ257" t="s">
        <v>5678</v>
      </c>
      <c r="NM257" t="s">
        <v>5678</v>
      </c>
      <c r="NR257" t="s">
        <v>5678</v>
      </c>
      <c r="NT257" t="s">
        <v>5678</v>
      </c>
      <c r="NW257" t="s">
        <v>5678</v>
      </c>
      <c r="OB257" t="s">
        <v>5678</v>
      </c>
      <c r="OD257" t="s">
        <v>5678</v>
      </c>
      <c r="OG257" t="s">
        <v>5678</v>
      </c>
      <c r="OL257" t="s">
        <v>5678</v>
      </c>
      <c r="ON257" t="s">
        <v>5678</v>
      </c>
      <c r="OQ257" t="s">
        <v>5678</v>
      </c>
      <c r="OV257" t="s">
        <v>5678</v>
      </c>
      <c r="OX257" t="s">
        <v>5678</v>
      </c>
      <c r="PA257" t="s">
        <v>5678</v>
      </c>
      <c r="PB257" t="s">
        <v>5678</v>
      </c>
      <c r="PE257" t="s">
        <v>5678</v>
      </c>
      <c r="PJ257" t="s">
        <v>5678</v>
      </c>
      <c r="PL257" t="s">
        <v>5678</v>
      </c>
      <c r="PO257" t="s">
        <v>5678</v>
      </c>
      <c r="PT257" t="s">
        <v>5678</v>
      </c>
      <c r="PU257" t="s">
        <v>5678</v>
      </c>
      <c r="PV257" t="s">
        <v>5678</v>
      </c>
      <c r="PY257" t="s">
        <v>5678</v>
      </c>
      <c r="PZ257" t="s">
        <v>5678</v>
      </c>
      <c r="QC257" t="s">
        <v>5678</v>
      </c>
      <c r="QD257" t="s">
        <v>5678</v>
      </c>
      <c r="QG257" t="s">
        <v>5678</v>
      </c>
      <c r="QL257" t="s">
        <v>5678</v>
      </c>
      <c r="QN257" t="s">
        <v>5678</v>
      </c>
      <c r="QQ257" t="s">
        <v>5678</v>
      </c>
      <c r="QV257" t="s">
        <v>5678</v>
      </c>
      <c r="QX257" t="s">
        <v>5678</v>
      </c>
      <c r="RA257" t="s">
        <v>5678</v>
      </c>
      <c r="RF257" t="s">
        <v>5678</v>
      </c>
      <c r="RH257" t="s">
        <v>5678</v>
      </c>
      <c r="RK257" t="s">
        <v>5678</v>
      </c>
      <c r="RP257" t="s">
        <v>5678</v>
      </c>
      <c r="RR257" t="s">
        <v>5678</v>
      </c>
      <c r="RU257" t="s">
        <v>5678</v>
      </c>
      <c r="RV257" t="s">
        <v>5678</v>
      </c>
      <c r="RY257" t="s">
        <v>5678</v>
      </c>
      <c r="SD257" t="s">
        <v>5678</v>
      </c>
      <c r="SF257" t="s">
        <v>5678</v>
      </c>
      <c r="SN257" t="s">
        <v>5678</v>
      </c>
      <c r="SP257" t="s">
        <v>5678</v>
      </c>
      <c r="SS257" t="s">
        <v>5678</v>
      </c>
      <c r="SX257" t="s">
        <v>5678</v>
      </c>
      <c r="SZ257" t="s">
        <v>5678</v>
      </c>
      <c r="TC257" t="s">
        <v>5678</v>
      </c>
      <c r="TH257" t="s">
        <v>5678</v>
      </c>
      <c r="TJ257" t="s">
        <v>5678</v>
      </c>
      <c r="TM257" t="s">
        <v>5678</v>
      </c>
      <c r="TQ257" t="s">
        <v>5678</v>
      </c>
      <c r="TR257" t="s">
        <v>5678</v>
      </c>
      <c r="TT257" t="s">
        <v>5678</v>
      </c>
      <c r="TW257" t="s">
        <v>5678</v>
      </c>
      <c r="TX257" t="s">
        <v>5678</v>
      </c>
      <c r="UA257" t="s">
        <v>5678</v>
      </c>
      <c r="UF257" t="s">
        <v>5678</v>
      </c>
      <c r="UH257" t="s">
        <v>5678</v>
      </c>
      <c r="UK257" t="s">
        <v>5678</v>
      </c>
      <c r="UP257" t="s">
        <v>5678</v>
      </c>
      <c r="UR257" t="s">
        <v>5678</v>
      </c>
      <c r="UU257" t="s">
        <v>5678</v>
      </c>
      <c r="UZ257" t="s">
        <v>5678</v>
      </c>
      <c r="VB257" t="s">
        <v>5678</v>
      </c>
      <c r="VE257" t="s">
        <v>5678</v>
      </c>
      <c r="VJ257" t="s">
        <v>5678</v>
      </c>
      <c r="VL257" t="s">
        <v>5678</v>
      </c>
      <c r="VO257" t="s">
        <v>5678</v>
      </c>
      <c r="VT257" t="s">
        <v>5678</v>
      </c>
      <c r="VV257" t="s">
        <v>5678</v>
      </c>
      <c r="VY257" t="s">
        <v>5678</v>
      </c>
      <c r="WD257" t="s">
        <v>5678</v>
      </c>
      <c r="WE257" t="s">
        <v>5678</v>
      </c>
      <c r="WF257" t="s">
        <v>5678</v>
      </c>
      <c r="WI257" t="s">
        <v>5678</v>
      </c>
      <c r="WN257" t="s">
        <v>5678</v>
      </c>
      <c r="WP257" t="s">
        <v>5678</v>
      </c>
      <c r="WS257" t="s">
        <v>5678</v>
      </c>
      <c r="WX257" t="s">
        <v>5678</v>
      </c>
      <c r="WZ257" t="s">
        <v>5678</v>
      </c>
      <c r="XC257" t="s">
        <v>5678</v>
      </c>
      <c r="XH257" t="s">
        <v>5678</v>
      </c>
      <c r="XI257" t="s">
        <v>5678</v>
      </c>
      <c r="XJ257" t="s">
        <v>5678</v>
      </c>
      <c r="XM257" t="s">
        <v>5678</v>
      </c>
      <c r="XR257" t="s">
        <v>5678</v>
      </c>
      <c r="XS257" t="s">
        <v>5678</v>
      </c>
      <c r="XT257" t="s">
        <v>5678</v>
      </c>
      <c r="XW257" t="s">
        <v>5678</v>
      </c>
      <c r="YB257" t="s">
        <v>5678</v>
      </c>
      <c r="YD257" t="s">
        <v>5678</v>
      </c>
      <c r="YG257" t="s">
        <v>5678</v>
      </c>
      <c r="YL257" t="s">
        <v>5678</v>
      </c>
      <c r="YN257" t="s">
        <v>5678</v>
      </c>
      <c r="YQ257" t="s">
        <v>5678</v>
      </c>
      <c r="YV257" t="s">
        <v>5678</v>
      </c>
      <c r="YW257" t="s">
        <v>5678</v>
      </c>
      <c r="YX257" t="s">
        <v>5678</v>
      </c>
      <c r="ZA257" t="s">
        <v>5678</v>
      </c>
      <c r="ZF257" t="s">
        <v>5678</v>
      </c>
      <c r="ZG257" t="s">
        <v>5678</v>
      </c>
      <c r="ZH257" t="s">
        <v>5678</v>
      </c>
      <c r="ZK257" t="s">
        <v>5678</v>
      </c>
      <c r="ZP257" t="s">
        <v>5678</v>
      </c>
      <c r="ZQ257" t="s">
        <v>5678</v>
      </c>
      <c r="ZR257" t="s">
        <v>5678</v>
      </c>
      <c r="ZU257" t="s">
        <v>5678</v>
      </c>
      <c r="ZZ257" t="s">
        <v>5678</v>
      </c>
      <c r="AAA257" t="s">
        <v>5678</v>
      </c>
      <c r="AAB257" t="s">
        <v>5678</v>
      </c>
      <c r="AAE257" t="s">
        <v>5678</v>
      </c>
      <c r="AAJ257" t="s">
        <v>5678</v>
      </c>
      <c r="AAL257" t="s">
        <v>5678</v>
      </c>
      <c r="AAO257" t="s">
        <v>5678</v>
      </c>
      <c r="AAS257" t="s">
        <v>5678</v>
      </c>
      <c r="AAT257" t="s">
        <v>5678</v>
      </c>
      <c r="AAV257" t="s">
        <v>5678</v>
      </c>
      <c r="AAY257" t="s">
        <v>5678</v>
      </c>
      <c r="ABD257" t="s">
        <v>5678</v>
      </c>
      <c r="ABE257" t="s">
        <v>5678</v>
      </c>
      <c r="ABF257" t="s">
        <v>5678</v>
      </c>
      <c r="ABI257" t="s">
        <v>5678</v>
      </c>
      <c r="ABM257" t="s">
        <v>5678</v>
      </c>
      <c r="ABN257" t="s">
        <v>5678</v>
      </c>
      <c r="ABP257" t="s">
        <v>5678</v>
      </c>
      <c r="ABS257" t="s">
        <v>5678</v>
      </c>
      <c r="ABX257" t="s">
        <v>5678</v>
      </c>
      <c r="ABY257" t="s">
        <v>5678</v>
      </c>
      <c r="ABZ257" t="s">
        <v>5678</v>
      </c>
      <c r="ACC257" t="s">
        <v>5678</v>
      </c>
      <c r="ACH257" t="s">
        <v>5678</v>
      </c>
      <c r="ACJ257" t="s">
        <v>5678</v>
      </c>
      <c r="ACM257" t="s">
        <v>5678</v>
      </c>
      <c r="ACR257" t="s">
        <v>5678</v>
      </c>
      <c r="ACT257" t="s">
        <v>5678</v>
      </c>
      <c r="ACW257" t="s">
        <v>5678</v>
      </c>
      <c r="ADB257" t="s">
        <v>5678</v>
      </c>
      <c r="ADD257" t="s">
        <v>5678</v>
      </c>
      <c r="ADG257" t="s">
        <v>5678</v>
      </c>
      <c r="ADL257" t="s">
        <v>5678</v>
      </c>
      <c r="ADN257" t="s">
        <v>5678</v>
      </c>
      <c r="ADQ257" t="s">
        <v>5678</v>
      </c>
      <c r="ADV257" t="s">
        <v>5678</v>
      </c>
      <c r="ADX257" t="s">
        <v>5678</v>
      </c>
      <c r="AEA257" t="s">
        <v>5678</v>
      </c>
      <c r="AEF257" t="s">
        <v>5678</v>
      </c>
      <c r="AEG257" t="s">
        <v>5678</v>
      </c>
      <c r="AEH257" t="s">
        <v>5678</v>
      </c>
      <c r="AEK257" t="s">
        <v>5678</v>
      </c>
      <c r="AEP257" t="s">
        <v>5678</v>
      </c>
      <c r="AER257" t="s">
        <v>5678</v>
      </c>
      <c r="AEU257" t="s">
        <v>5678</v>
      </c>
      <c r="AEY257" t="s">
        <v>5678</v>
      </c>
      <c r="AEZ257" t="s">
        <v>5678</v>
      </c>
      <c r="AFB257" t="s">
        <v>5678</v>
      </c>
      <c r="AFE257" t="s">
        <v>5678</v>
      </c>
      <c r="AFJ257" t="s">
        <v>5678</v>
      </c>
      <c r="AFK257" t="s">
        <v>5678</v>
      </c>
      <c r="AFL257" t="s">
        <v>5678</v>
      </c>
      <c r="AFO257" t="s">
        <v>5678</v>
      </c>
      <c r="AFT257" t="s">
        <v>5678</v>
      </c>
      <c r="AFU257" t="s">
        <v>5678</v>
      </c>
      <c r="AFV257" t="s">
        <v>5678</v>
      </c>
      <c r="AGD257" t="s">
        <v>5678</v>
      </c>
      <c r="AGF257" t="s">
        <v>5678</v>
      </c>
      <c r="AGI257" t="s">
        <v>5678</v>
      </c>
      <c r="AGP257">
        <v>1</v>
      </c>
      <c r="AGS257">
        <v>1</v>
      </c>
      <c r="AGU257">
        <v>1</v>
      </c>
      <c r="AGV257">
        <v>1</v>
      </c>
      <c r="AGW257">
        <v>1</v>
      </c>
      <c r="AGZ257">
        <v>1</v>
      </c>
      <c r="AJB257" t="s">
        <v>5678</v>
      </c>
      <c r="AJC257" t="s">
        <v>3653</v>
      </c>
      <c r="AJD257" t="s">
        <v>5678</v>
      </c>
      <c r="AJE257" t="s">
        <v>5678</v>
      </c>
      <c r="AJF257" t="s">
        <v>3653</v>
      </c>
      <c r="AJG257" t="s">
        <v>5678</v>
      </c>
      <c r="AJH257" t="s">
        <v>3653</v>
      </c>
      <c r="AJI257" t="s">
        <v>3653</v>
      </c>
      <c r="AJJ257" t="s">
        <v>3653</v>
      </c>
      <c r="AJK257" t="s">
        <v>5678</v>
      </c>
      <c r="AJL257" t="s">
        <v>5678</v>
      </c>
      <c r="AJM257" t="s">
        <v>3653</v>
      </c>
      <c r="AJN257" t="s">
        <v>5678</v>
      </c>
      <c r="AJO257" t="s">
        <v>5678</v>
      </c>
      <c r="AJP257" t="s">
        <v>5678</v>
      </c>
      <c r="AJQ257" t="s">
        <v>5678</v>
      </c>
      <c r="AJR257" t="s">
        <v>5678</v>
      </c>
      <c r="AJS257" t="s">
        <v>5678</v>
      </c>
      <c r="AJT257" t="s">
        <v>5678</v>
      </c>
      <c r="AJU257" t="s">
        <v>5678</v>
      </c>
      <c r="AJV257" t="s">
        <v>5678</v>
      </c>
      <c r="AJW257" t="s">
        <v>5678</v>
      </c>
      <c r="AJX257" t="s">
        <v>5678</v>
      </c>
      <c r="AJY257" t="s">
        <v>5678</v>
      </c>
      <c r="AJZ257" t="s">
        <v>5678</v>
      </c>
      <c r="AKA257" t="s">
        <v>5678</v>
      </c>
      <c r="AKB257" t="s">
        <v>5678</v>
      </c>
      <c r="AKC257" t="s">
        <v>5678</v>
      </c>
      <c r="AKD257" t="s">
        <v>5678</v>
      </c>
      <c r="AKE257" t="s">
        <v>5678</v>
      </c>
      <c r="AKF257" t="s">
        <v>5678</v>
      </c>
      <c r="AKG257" t="s">
        <v>5678</v>
      </c>
      <c r="AKH257" t="s">
        <v>5678</v>
      </c>
      <c r="AKI257" t="s">
        <v>5678</v>
      </c>
      <c r="AKJ257" t="s">
        <v>5678</v>
      </c>
      <c r="AKK257" t="s">
        <v>5678</v>
      </c>
      <c r="AKL257" t="s">
        <v>5678</v>
      </c>
      <c r="AKM257" t="s">
        <v>5678</v>
      </c>
      <c r="AKN257" t="s">
        <v>5678</v>
      </c>
      <c r="AKO257" t="s">
        <v>5678</v>
      </c>
      <c r="AKP257" t="s">
        <v>5678</v>
      </c>
      <c r="AKQ257" t="s">
        <v>5678</v>
      </c>
      <c r="AKR257" t="s">
        <v>5678</v>
      </c>
      <c r="AKS257" t="s">
        <v>5678</v>
      </c>
      <c r="AKT257" t="s">
        <v>5678</v>
      </c>
      <c r="AKU257" t="s">
        <v>5678</v>
      </c>
      <c r="AKV257" t="s">
        <v>5678</v>
      </c>
      <c r="AKW257" t="s">
        <v>5678</v>
      </c>
      <c r="AKX257" t="s">
        <v>5678</v>
      </c>
      <c r="AKY257" t="s">
        <v>5678</v>
      </c>
      <c r="AKZ257" t="s">
        <v>5678</v>
      </c>
      <c r="ALA257" t="s">
        <v>5678</v>
      </c>
      <c r="ALB257" t="s">
        <v>5678</v>
      </c>
      <c r="ALC257" t="s">
        <v>5678</v>
      </c>
      <c r="ALD257" t="s">
        <v>5678</v>
      </c>
      <c r="ALE257" t="s">
        <v>5678</v>
      </c>
      <c r="ALF257" t="s">
        <v>5678</v>
      </c>
      <c r="ALG257" t="s">
        <v>5678</v>
      </c>
      <c r="ALH257" t="s">
        <v>5678</v>
      </c>
      <c r="ALI257" t="s">
        <v>5678</v>
      </c>
      <c r="ALJ257" t="s">
        <v>5678</v>
      </c>
      <c r="ALK257" t="s">
        <v>5678</v>
      </c>
      <c r="ALL257" t="s">
        <v>5678</v>
      </c>
      <c r="ALM257" t="s">
        <v>5678</v>
      </c>
      <c r="ALP257" t="s">
        <v>4514</v>
      </c>
      <c r="ALS257">
        <v>2</v>
      </c>
      <c r="ALU257" t="s">
        <v>4359</v>
      </c>
      <c r="ALV257">
        <v>3</v>
      </c>
      <c r="ALW257">
        <v>4</v>
      </c>
      <c r="ALZ257">
        <v>3</v>
      </c>
      <c r="AOB257" t="s">
        <v>3202</v>
      </c>
      <c r="AOD257" t="s">
        <v>3693</v>
      </c>
      <c r="AOE257">
        <v>0</v>
      </c>
      <c r="AOF257">
        <v>0</v>
      </c>
      <c r="AOG257">
        <v>0</v>
      </c>
      <c r="AOH257">
        <v>0</v>
      </c>
      <c r="AOI257">
        <v>0</v>
      </c>
      <c r="AOJ257">
        <v>0</v>
      </c>
      <c r="AOK257">
        <v>0</v>
      </c>
      <c r="AOL257">
        <v>1</v>
      </c>
      <c r="AOM257">
        <v>0</v>
      </c>
      <c r="AON257">
        <v>0</v>
      </c>
      <c r="AOO257">
        <v>0</v>
      </c>
      <c r="AOR257" t="s">
        <v>3693</v>
      </c>
      <c r="AOS257">
        <v>0</v>
      </c>
      <c r="AOT257">
        <v>0</v>
      </c>
      <c r="AOU257">
        <v>0</v>
      </c>
      <c r="AOV257">
        <v>0</v>
      </c>
      <c r="AOW257">
        <v>0</v>
      </c>
      <c r="AOX257">
        <v>0</v>
      </c>
      <c r="AOY257">
        <v>1</v>
      </c>
      <c r="AOZ257">
        <v>0</v>
      </c>
      <c r="APA257">
        <v>0</v>
      </c>
      <c r="APB257">
        <v>0</v>
      </c>
      <c r="APC257" t="s">
        <v>5678</v>
      </c>
      <c r="APD257" t="s">
        <v>3693</v>
      </c>
      <c r="APE257">
        <v>0</v>
      </c>
      <c r="APF257">
        <v>0</v>
      </c>
      <c r="APG257">
        <v>0</v>
      </c>
      <c r="APH257">
        <v>0</v>
      </c>
      <c r="API257">
        <v>0</v>
      </c>
      <c r="APJ257">
        <v>0</v>
      </c>
      <c r="APK257">
        <v>0</v>
      </c>
      <c r="APL257">
        <v>0</v>
      </c>
      <c r="APM257">
        <v>0</v>
      </c>
      <c r="APN257">
        <v>0</v>
      </c>
      <c r="APO257">
        <v>1</v>
      </c>
      <c r="APP257">
        <v>0</v>
      </c>
      <c r="APQ257">
        <v>0</v>
      </c>
      <c r="APR257">
        <v>0</v>
      </c>
      <c r="APT257" t="s">
        <v>3653</v>
      </c>
      <c r="APU257" t="s">
        <v>3958</v>
      </c>
      <c r="APV257">
        <v>0</v>
      </c>
      <c r="APW257">
        <v>0</v>
      </c>
      <c r="APX257">
        <v>0</v>
      </c>
      <c r="APY257">
        <v>1</v>
      </c>
      <c r="APZ257" t="s">
        <v>3693</v>
      </c>
      <c r="AQA257">
        <v>0</v>
      </c>
      <c r="AQB257">
        <v>0</v>
      </c>
      <c r="AQC257">
        <v>0</v>
      </c>
      <c r="AQD257">
        <v>0</v>
      </c>
      <c r="AQE257">
        <v>0</v>
      </c>
      <c r="AQF257">
        <v>0</v>
      </c>
      <c r="AQG257">
        <v>0</v>
      </c>
      <c r="AQH257">
        <v>0</v>
      </c>
      <c r="AQI257">
        <v>0</v>
      </c>
      <c r="AQJ257">
        <v>1</v>
      </c>
      <c r="AQK257">
        <v>0</v>
      </c>
      <c r="AQL257">
        <v>0</v>
      </c>
      <c r="AQM257">
        <v>0</v>
      </c>
      <c r="AQO257" t="s">
        <v>3693</v>
      </c>
      <c r="AQP257">
        <v>0</v>
      </c>
      <c r="AQQ257">
        <v>0</v>
      </c>
      <c r="AQR257">
        <v>0</v>
      </c>
      <c r="AQS257">
        <v>0</v>
      </c>
      <c r="AQT257">
        <v>0</v>
      </c>
      <c r="AQU257">
        <v>0</v>
      </c>
      <c r="AQV257">
        <v>0</v>
      </c>
      <c r="AQW257">
        <v>0</v>
      </c>
      <c r="AQX257">
        <v>1</v>
      </c>
      <c r="AQY257">
        <v>0</v>
      </c>
      <c r="AQZ257">
        <v>0</v>
      </c>
      <c r="ARA257">
        <v>0</v>
      </c>
      <c r="ARC257" t="s">
        <v>3653</v>
      </c>
      <c r="ARD257" t="s">
        <v>4351</v>
      </c>
      <c r="ARE257">
        <v>50</v>
      </c>
      <c r="ARF257">
        <v>200</v>
      </c>
      <c r="ARG257">
        <v>200</v>
      </c>
      <c r="ARH257" t="s">
        <v>4019</v>
      </c>
      <c r="ARJ257" t="s">
        <v>3658</v>
      </c>
      <c r="ARK257" t="s">
        <v>3656</v>
      </c>
      <c r="ARL257" t="s">
        <v>5678</v>
      </c>
      <c r="ARM257" t="s">
        <v>5678</v>
      </c>
      <c r="AUC257" t="s">
        <v>5678</v>
      </c>
      <c r="AUD257" t="s">
        <v>5678</v>
      </c>
      <c r="AUE257" t="s">
        <v>5678</v>
      </c>
      <c r="AWU257" t="s">
        <v>3656</v>
      </c>
      <c r="AWV257" t="s">
        <v>5133</v>
      </c>
    </row>
    <row r="258" spans="1:1022 1025:1296">
      <c r="A258" t="s">
        <v>6234</v>
      </c>
      <c r="B258" t="s">
        <v>6235</v>
      </c>
      <c r="C258" t="s">
        <v>6156</v>
      </c>
      <c r="D258">
        <v>5699</v>
      </c>
      <c r="E258" t="s">
        <v>3480</v>
      </c>
      <c r="F258" t="s">
        <v>5678</v>
      </c>
      <c r="G258" t="s">
        <v>3650</v>
      </c>
      <c r="H258" t="s">
        <v>3706</v>
      </c>
      <c r="I258">
        <v>1</v>
      </c>
      <c r="J258">
        <v>0</v>
      </c>
      <c r="K258">
        <v>0</v>
      </c>
      <c r="L258">
        <v>0</v>
      </c>
      <c r="M258" t="s">
        <v>3534</v>
      </c>
      <c r="N258" t="s">
        <v>5678</v>
      </c>
      <c r="O258" t="s">
        <v>3639</v>
      </c>
      <c r="U258" t="s">
        <v>3653</v>
      </c>
      <c r="V258" t="s">
        <v>3653</v>
      </c>
      <c r="W258">
        <v>62</v>
      </c>
      <c r="X258" t="s">
        <v>5678</v>
      </c>
      <c r="Y258" t="s">
        <v>5678</v>
      </c>
      <c r="Z258" t="s">
        <v>3669</v>
      </c>
      <c r="AA258">
        <v>1</v>
      </c>
      <c r="AB258">
        <v>0</v>
      </c>
      <c r="AC258" t="s">
        <v>3683</v>
      </c>
      <c r="AD258" t="s">
        <v>3680</v>
      </c>
      <c r="AE258">
        <v>0</v>
      </c>
      <c r="AF258">
        <v>1</v>
      </c>
      <c r="AG258">
        <v>0</v>
      </c>
      <c r="AH258">
        <v>0</v>
      </c>
      <c r="AI258">
        <v>0</v>
      </c>
      <c r="AJ258">
        <v>0</v>
      </c>
      <c r="AK258">
        <v>0</v>
      </c>
      <c r="AO258">
        <v>1</v>
      </c>
      <c r="AP258" t="s">
        <v>4388</v>
      </c>
      <c r="AQ258">
        <v>1</v>
      </c>
      <c r="AR258">
        <v>1</v>
      </c>
      <c r="AS258">
        <v>0</v>
      </c>
      <c r="AT258">
        <v>0</v>
      </c>
      <c r="AU258">
        <v>0</v>
      </c>
      <c r="AW258" t="s">
        <v>3693</v>
      </c>
      <c r="AY258" t="s">
        <v>5134</v>
      </c>
      <c r="AZ258">
        <v>0</v>
      </c>
      <c r="BA258">
        <v>0</v>
      </c>
      <c r="BB258">
        <v>0</v>
      </c>
      <c r="BC258">
        <v>0</v>
      </c>
      <c r="BD258">
        <v>0</v>
      </c>
      <c r="BE258">
        <v>0</v>
      </c>
      <c r="BF258">
        <v>0</v>
      </c>
      <c r="BG258">
        <v>0</v>
      </c>
      <c r="BH258">
        <v>0</v>
      </c>
      <c r="BI258">
        <v>0</v>
      </c>
      <c r="BJ258">
        <v>0</v>
      </c>
      <c r="BK258">
        <v>0</v>
      </c>
      <c r="BL258">
        <v>0</v>
      </c>
      <c r="BM258">
        <v>0</v>
      </c>
      <c r="BN258">
        <v>0</v>
      </c>
      <c r="BO258">
        <v>0</v>
      </c>
      <c r="BP258">
        <v>0</v>
      </c>
      <c r="BQ258">
        <v>1</v>
      </c>
      <c r="BR258">
        <v>0</v>
      </c>
      <c r="BS258">
        <v>1</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1</v>
      </c>
      <c r="CS258">
        <v>1</v>
      </c>
      <c r="CT258">
        <v>0</v>
      </c>
      <c r="CU258">
        <v>0</v>
      </c>
      <c r="CV258">
        <v>0</v>
      </c>
      <c r="CW258">
        <v>0</v>
      </c>
      <c r="CX258">
        <v>0</v>
      </c>
      <c r="CY258">
        <v>0</v>
      </c>
      <c r="CZ258">
        <v>0</v>
      </c>
      <c r="DA258">
        <v>0</v>
      </c>
      <c r="DB258">
        <v>0</v>
      </c>
      <c r="DC258">
        <v>1</v>
      </c>
      <c r="DD258">
        <v>0</v>
      </c>
      <c r="DE258">
        <v>0</v>
      </c>
      <c r="DF258">
        <v>0</v>
      </c>
      <c r="DG258">
        <v>1</v>
      </c>
      <c r="DH258">
        <v>0</v>
      </c>
      <c r="DI258">
        <v>0</v>
      </c>
      <c r="DJ258">
        <v>0</v>
      </c>
      <c r="DK258">
        <v>0</v>
      </c>
      <c r="DL258">
        <v>0</v>
      </c>
      <c r="DM258">
        <v>0</v>
      </c>
      <c r="DN258">
        <v>0</v>
      </c>
      <c r="DO258" t="s">
        <v>5678</v>
      </c>
      <c r="GE258" t="s">
        <v>4406</v>
      </c>
      <c r="GF258" t="s">
        <v>5678</v>
      </c>
      <c r="GN258" t="s">
        <v>5678</v>
      </c>
      <c r="GP258" t="s">
        <v>5678</v>
      </c>
      <c r="GS258" t="s">
        <v>5678</v>
      </c>
      <c r="GX258" t="s">
        <v>5678</v>
      </c>
      <c r="GZ258" t="s">
        <v>5678</v>
      </c>
      <c r="HC258" t="s">
        <v>5678</v>
      </c>
      <c r="HH258" t="s">
        <v>5678</v>
      </c>
      <c r="HJ258" t="s">
        <v>5678</v>
      </c>
      <c r="HM258" t="s">
        <v>5678</v>
      </c>
      <c r="HR258" t="s">
        <v>5678</v>
      </c>
      <c r="HT258" t="s">
        <v>5678</v>
      </c>
      <c r="HW258" t="s">
        <v>5678</v>
      </c>
      <c r="IB258" t="s">
        <v>5678</v>
      </c>
      <c r="ID258" t="s">
        <v>5678</v>
      </c>
      <c r="IG258" t="s">
        <v>5678</v>
      </c>
      <c r="IL258" t="s">
        <v>5678</v>
      </c>
      <c r="IN258" t="s">
        <v>5678</v>
      </c>
      <c r="IQ258" t="s">
        <v>5678</v>
      </c>
      <c r="IV258" t="s">
        <v>5678</v>
      </c>
      <c r="IX258" t="s">
        <v>5678</v>
      </c>
      <c r="JA258" t="s">
        <v>5678</v>
      </c>
      <c r="JF258" t="s">
        <v>5678</v>
      </c>
      <c r="JG258" t="s">
        <v>5678</v>
      </c>
      <c r="JH258" t="s">
        <v>5678</v>
      </c>
      <c r="JK258" t="s">
        <v>5678</v>
      </c>
      <c r="JL258" t="s">
        <v>5678</v>
      </c>
      <c r="JO258" t="s">
        <v>5678</v>
      </c>
      <c r="JT258" t="s">
        <v>5678</v>
      </c>
      <c r="JV258" t="s">
        <v>5678</v>
      </c>
      <c r="JY258" t="s">
        <v>5678</v>
      </c>
      <c r="JZ258" t="s">
        <v>5678</v>
      </c>
      <c r="KC258" t="s">
        <v>5678</v>
      </c>
      <c r="KH258" t="s">
        <v>5678</v>
      </c>
      <c r="KI258" t="s">
        <v>5678</v>
      </c>
      <c r="KJ258" t="s">
        <v>5678</v>
      </c>
      <c r="KM258" t="s">
        <v>5678</v>
      </c>
      <c r="KN258" t="s">
        <v>5678</v>
      </c>
      <c r="KQ258" t="s">
        <v>5678</v>
      </c>
      <c r="KR258" t="s">
        <v>5678</v>
      </c>
      <c r="KS258" t="s">
        <v>5678</v>
      </c>
      <c r="KT258" t="s">
        <v>5678</v>
      </c>
      <c r="KW258" t="s">
        <v>5678</v>
      </c>
      <c r="LB258" t="s">
        <v>5678</v>
      </c>
      <c r="LD258" t="s">
        <v>5678</v>
      </c>
      <c r="LG258" t="s">
        <v>5678</v>
      </c>
      <c r="LH258" t="s">
        <v>5678</v>
      </c>
      <c r="LK258" t="s">
        <v>5678</v>
      </c>
      <c r="LL258" t="s">
        <v>5678</v>
      </c>
      <c r="LO258" t="s">
        <v>5678</v>
      </c>
      <c r="LT258" t="s">
        <v>5678</v>
      </c>
      <c r="LV258" t="s">
        <v>5678</v>
      </c>
      <c r="LY258" t="s">
        <v>5678</v>
      </c>
      <c r="MD258" t="s">
        <v>5678</v>
      </c>
      <c r="MF258" t="s">
        <v>5678</v>
      </c>
      <c r="MI258" t="s">
        <v>5678</v>
      </c>
      <c r="MN258" t="s">
        <v>5678</v>
      </c>
      <c r="MP258" t="s">
        <v>5678</v>
      </c>
      <c r="MS258" t="s">
        <v>5678</v>
      </c>
      <c r="MX258" t="s">
        <v>5678</v>
      </c>
      <c r="MZ258" t="s">
        <v>5678</v>
      </c>
      <c r="NC258" t="s">
        <v>5678</v>
      </c>
      <c r="NH258" t="s">
        <v>5678</v>
      </c>
      <c r="NJ258" t="s">
        <v>5678</v>
      </c>
      <c r="NM258" t="s">
        <v>5678</v>
      </c>
      <c r="NR258" t="s">
        <v>5678</v>
      </c>
      <c r="NT258" t="s">
        <v>5678</v>
      </c>
      <c r="NW258" t="s">
        <v>5678</v>
      </c>
      <c r="OB258" t="s">
        <v>5678</v>
      </c>
      <c r="OD258" t="s">
        <v>5678</v>
      </c>
      <c r="OG258" t="s">
        <v>5678</v>
      </c>
      <c r="OL258" t="s">
        <v>5678</v>
      </c>
      <c r="ON258" t="s">
        <v>5678</v>
      </c>
      <c r="OQ258" t="s">
        <v>5678</v>
      </c>
      <c r="OV258" t="s">
        <v>5678</v>
      </c>
      <c r="OX258" t="s">
        <v>5678</v>
      </c>
      <c r="PA258" t="s">
        <v>5678</v>
      </c>
      <c r="PB258" t="s">
        <v>5678</v>
      </c>
      <c r="PE258" t="s">
        <v>5678</v>
      </c>
      <c r="PJ258" t="s">
        <v>5678</v>
      </c>
      <c r="PL258" t="s">
        <v>5678</v>
      </c>
      <c r="PO258" t="s">
        <v>5678</v>
      </c>
      <c r="PT258" t="s">
        <v>5678</v>
      </c>
      <c r="PU258" t="s">
        <v>5678</v>
      </c>
      <c r="PV258" t="s">
        <v>5678</v>
      </c>
      <c r="PY258" t="s">
        <v>5678</v>
      </c>
      <c r="PZ258" t="s">
        <v>5678</v>
      </c>
      <c r="QC258" t="s">
        <v>5678</v>
      </c>
      <c r="QD258" t="s">
        <v>5678</v>
      </c>
      <c r="QG258" t="s">
        <v>5678</v>
      </c>
      <c r="QL258" t="s">
        <v>5678</v>
      </c>
      <c r="QN258" t="s">
        <v>5678</v>
      </c>
      <c r="QQ258" t="s">
        <v>5678</v>
      </c>
      <c r="QV258" t="s">
        <v>5678</v>
      </c>
      <c r="QX258" t="s">
        <v>5678</v>
      </c>
      <c r="RA258" t="s">
        <v>5678</v>
      </c>
      <c r="RF258" t="s">
        <v>3653</v>
      </c>
      <c r="RH258" t="s">
        <v>3653</v>
      </c>
      <c r="RI258" t="s">
        <v>4355</v>
      </c>
      <c r="RJ258">
        <v>3.4</v>
      </c>
      <c r="RK258" t="s">
        <v>4357</v>
      </c>
      <c r="RP258" t="s">
        <v>5678</v>
      </c>
      <c r="RR258" t="s">
        <v>5678</v>
      </c>
      <c r="RU258" t="s">
        <v>5678</v>
      </c>
      <c r="RV258" t="s">
        <v>5678</v>
      </c>
      <c r="RY258" t="s">
        <v>5678</v>
      </c>
      <c r="SD258" t="s">
        <v>5678</v>
      </c>
      <c r="SF258" t="s">
        <v>5678</v>
      </c>
      <c r="SN258" t="s">
        <v>5678</v>
      </c>
      <c r="SP258" t="s">
        <v>5678</v>
      </c>
      <c r="SS258" t="s">
        <v>5678</v>
      </c>
      <c r="SX258" t="s">
        <v>3653</v>
      </c>
      <c r="SZ258" t="s">
        <v>3653</v>
      </c>
      <c r="TA258">
        <v>0.2</v>
      </c>
      <c r="TB258">
        <v>0.2</v>
      </c>
      <c r="TC258" t="s">
        <v>4357</v>
      </c>
      <c r="TH258" t="s">
        <v>3653</v>
      </c>
      <c r="TJ258" t="s">
        <v>3656</v>
      </c>
      <c r="TM258" t="s">
        <v>5678</v>
      </c>
      <c r="TN258" t="s">
        <v>4355</v>
      </c>
      <c r="TO258" t="s">
        <v>4514</v>
      </c>
      <c r="TP258">
        <v>3</v>
      </c>
      <c r="TQ258" t="s">
        <v>4357</v>
      </c>
      <c r="TR258" t="s">
        <v>5678</v>
      </c>
      <c r="TT258" t="s">
        <v>5678</v>
      </c>
      <c r="TW258" t="s">
        <v>5678</v>
      </c>
      <c r="TX258" t="s">
        <v>5678</v>
      </c>
      <c r="UA258" t="s">
        <v>5678</v>
      </c>
      <c r="UF258" t="s">
        <v>5678</v>
      </c>
      <c r="UH258" t="s">
        <v>5678</v>
      </c>
      <c r="UK258" t="s">
        <v>5678</v>
      </c>
      <c r="UP258" t="s">
        <v>5678</v>
      </c>
      <c r="UR258" t="s">
        <v>5678</v>
      </c>
      <c r="UU258" t="s">
        <v>5678</v>
      </c>
      <c r="UZ258" t="s">
        <v>5678</v>
      </c>
      <c r="VB258" t="s">
        <v>5678</v>
      </c>
      <c r="VE258" t="s">
        <v>5678</v>
      </c>
      <c r="VJ258" t="s">
        <v>5678</v>
      </c>
      <c r="VL258" t="s">
        <v>5678</v>
      </c>
      <c r="VO258" t="s">
        <v>5678</v>
      </c>
      <c r="VT258" t="s">
        <v>3653</v>
      </c>
      <c r="VV258" t="s">
        <v>3653</v>
      </c>
      <c r="VW258">
        <v>0.4</v>
      </c>
      <c r="VX258" t="s">
        <v>4421</v>
      </c>
      <c r="VY258" t="s">
        <v>4357</v>
      </c>
      <c r="WD258" t="s">
        <v>5678</v>
      </c>
      <c r="WE258" t="s">
        <v>5678</v>
      </c>
      <c r="WF258" t="s">
        <v>5678</v>
      </c>
      <c r="WI258" t="s">
        <v>5678</v>
      </c>
      <c r="WN258" t="s">
        <v>5678</v>
      </c>
      <c r="WP258" t="s">
        <v>5678</v>
      </c>
      <c r="WS258" t="s">
        <v>5678</v>
      </c>
      <c r="WX258" t="s">
        <v>3653</v>
      </c>
      <c r="WZ258" t="s">
        <v>3653</v>
      </c>
      <c r="XA258" t="s">
        <v>4448</v>
      </c>
      <c r="XB258">
        <v>0.1</v>
      </c>
      <c r="XC258" t="s">
        <v>4357</v>
      </c>
      <c r="XH258" t="s">
        <v>3653</v>
      </c>
      <c r="XI258" t="s">
        <v>5678</v>
      </c>
      <c r="XJ258" t="s">
        <v>3653</v>
      </c>
      <c r="XK258">
        <v>0.4</v>
      </c>
      <c r="XL258" t="s">
        <v>4421</v>
      </c>
      <c r="XM258" t="s">
        <v>4357</v>
      </c>
      <c r="XR258" t="s">
        <v>5678</v>
      </c>
      <c r="XS258" t="s">
        <v>5678</v>
      </c>
      <c r="XT258" t="s">
        <v>5678</v>
      </c>
      <c r="XW258" t="s">
        <v>5678</v>
      </c>
      <c r="YB258" t="s">
        <v>5678</v>
      </c>
      <c r="YD258" t="s">
        <v>5678</v>
      </c>
      <c r="YG258" t="s">
        <v>5678</v>
      </c>
      <c r="YL258" t="s">
        <v>5678</v>
      </c>
      <c r="YN258" t="s">
        <v>5678</v>
      </c>
      <c r="YQ258" t="s">
        <v>5678</v>
      </c>
      <c r="YV258" t="s">
        <v>5678</v>
      </c>
      <c r="YW258" t="s">
        <v>5678</v>
      </c>
      <c r="YX258" t="s">
        <v>5678</v>
      </c>
      <c r="ZA258" t="s">
        <v>5678</v>
      </c>
      <c r="ZF258" t="s">
        <v>5678</v>
      </c>
      <c r="ZG258" t="s">
        <v>5678</v>
      </c>
      <c r="ZH258" t="s">
        <v>5678</v>
      </c>
      <c r="ZK258" t="s">
        <v>5678</v>
      </c>
      <c r="ZP258" t="s">
        <v>5678</v>
      </c>
      <c r="ZQ258" t="s">
        <v>5678</v>
      </c>
      <c r="ZR258" t="s">
        <v>5678</v>
      </c>
      <c r="ZU258" t="s">
        <v>5678</v>
      </c>
      <c r="ZZ258" t="s">
        <v>5678</v>
      </c>
      <c r="AAA258" t="s">
        <v>5678</v>
      </c>
      <c r="AAB258" t="s">
        <v>5678</v>
      </c>
      <c r="AAE258" t="s">
        <v>5678</v>
      </c>
      <c r="AAJ258" t="s">
        <v>5678</v>
      </c>
      <c r="AAL258" t="s">
        <v>5678</v>
      </c>
      <c r="AAO258" t="s">
        <v>5678</v>
      </c>
      <c r="AAS258" t="s">
        <v>5678</v>
      </c>
      <c r="AAT258" t="s">
        <v>5678</v>
      </c>
      <c r="AAV258" t="s">
        <v>5678</v>
      </c>
      <c r="AAY258" t="s">
        <v>5678</v>
      </c>
      <c r="ABD258" t="s">
        <v>5678</v>
      </c>
      <c r="ABE258" t="s">
        <v>5678</v>
      </c>
      <c r="ABF258" t="s">
        <v>5678</v>
      </c>
      <c r="ABI258" t="s">
        <v>5678</v>
      </c>
      <c r="ABM258" t="s">
        <v>5678</v>
      </c>
      <c r="ABN258" t="s">
        <v>5678</v>
      </c>
      <c r="ABP258" t="s">
        <v>5678</v>
      </c>
      <c r="ABS258" t="s">
        <v>5678</v>
      </c>
      <c r="ABX258" t="s">
        <v>5678</v>
      </c>
      <c r="ABY258" t="s">
        <v>5678</v>
      </c>
      <c r="ABZ258" t="s">
        <v>5678</v>
      </c>
      <c r="ACC258" t="s">
        <v>5678</v>
      </c>
      <c r="ACH258" t="s">
        <v>5678</v>
      </c>
      <c r="ACJ258" t="s">
        <v>5678</v>
      </c>
      <c r="ACM258" t="s">
        <v>5678</v>
      </c>
      <c r="ACR258" t="s">
        <v>5678</v>
      </c>
      <c r="ACT258" t="s">
        <v>5678</v>
      </c>
      <c r="ACW258" t="s">
        <v>5678</v>
      </c>
      <c r="ADB258" t="s">
        <v>5678</v>
      </c>
      <c r="ADD258" t="s">
        <v>5678</v>
      </c>
      <c r="ADG258" t="s">
        <v>5678</v>
      </c>
      <c r="ADL258" t="s">
        <v>5678</v>
      </c>
      <c r="ADN258" t="s">
        <v>5678</v>
      </c>
      <c r="ADQ258" t="s">
        <v>5678</v>
      </c>
      <c r="ADV258" t="s">
        <v>5678</v>
      </c>
      <c r="ADX258" t="s">
        <v>5678</v>
      </c>
      <c r="AEA258" t="s">
        <v>5678</v>
      </c>
      <c r="AEF258" t="s">
        <v>5678</v>
      </c>
      <c r="AEG258" t="s">
        <v>5678</v>
      </c>
      <c r="AEH258" t="s">
        <v>5678</v>
      </c>
      <c r="AEK258" t="s">
        <v>5678</v>
      </c>
      <c r="AEP258" t="s">
        <v>5678</v>
      </c>
      <c r="AER258" t="s">
        <v>5678</v>
      </c>
      <c r="AEU258" t="s">
        <v>5678</v>
      </c>
      <c r="AEY258" t="s">
        <v>5678</v>
      </c>
      <c r="AEZ258" t="s">
        <v>5678</v>
      </c>
      <c r="AFB258" t="s">
        <v>5678</v>
      </c>
      <c r="AFE258" t="s">
        <v>5678</v>
      </c>
      <c r="AFJ258" t="s">
        <v>5678</v>
      </c>
      <c r="AFK258" t="s">
        <v>5678</v>
      </c>
      <c r="AFL258" t="s">
        <v>5678</v>
      </c>
      <c r="AFO258" t="s">
        <v>5678</v>
      </c>
      <c r="AFT258" t="s">
        <v>5678</v>
      </c>
      <c r="AFU258" t="s">
        <v>5678</v>
      </c>
      <c r="AFV258" t="s">
        <v>5678</v>
      </c>
      <c r="AGD258" t="s">
        <v>5678</v>
      </c>
      <c r="AGF258" t="s">
        <v>5678</v>
      </c>
      <c r="AGI258" t="s">
        <v>5678</v>
      </c>
      <c r="AHN258" t="s">
        <v>4406</v>
      </c>
      <c r="AHR258">
        <v>2</v>
      </c>
      <c r="AHS258">
        <v>1</v>
      </c>
      <c r="AHY258">
        <v>1</v>
      </c>
      <c r="AIB258">
        <v>1</v>
      </c>
      <c r="AIC258">
        <v>1</v>
      </c>
      <c r="AJB258" t="s">
        <v>5678</v>
      </c>
      <c r="AJC258" t="s">
        <v>5678</v>
      </c>
      <c r="AJD258" t="s">
        <v>5678</v>
      </c>
      <c r="AJE258" t="s">
        <v>5678</v>
      </c>
      <c r="AJF258" t="s">
        <v>5678</v>
      </c>
      <c r="AJG258" t="s">
        <v>5678</v>
      </c>
      <c r="AJH258" t="s">
        <v>5678</v>
      </c>
      <c r="AJI258" t="s">
        <v>5678</v>
      </c>
      <c r="AJJ258" t="s">
        <v>5678</v>
      </c>
      <c r="AJK258" t="s">
        <v>5678</v>
      </c>
      <c r="AJL258" t="s">
        <v>5678</v>
      </c>
      <c r="AJM258" t="s">
        <v>5678</v>
      </c>
      <c r="AJN258" t="s">
        <v>5678</v>
      </c>
      <c r="AJO258" t="s">
        <v>5678</v>
      </c>
      <c r="AJP258" t="s">
        <v>5678</v>
      </c>
      <c r="AJQ258" t="s">
        <v>5678</v>
      </c>
      <c r="AJR258" t="s">
        <v>5678</v>
      </c>
      <c r="AJS258" t="s">
        <v>5678</v>
      </c>
      <c r="AJT258" t="s">
        <v>5678</v>
      </c>
      <c r="AJU258" t="s">
        <v>5678</v>
      </c>
      <c r="AJV258" t="s">
        <v>5678</v>
      </c>
      <c r="AJW258" t="s">
        <v>5678</v>
      </c>
      <c r="AJX258" t="s">
        <v>5678</v>
      </c>
      <c r="AJY258" t="s">
        <v>5678</v>
      </c>
      <c r="AJZ258" t="s">
        <v>5678</v>
      </c>
      <c r="AKA258" t="s">
        <v>3653</v>
      </c>
      <c r="AKB258" t="s">
        <v>5678</v>
      </c>
      <c r="AKC258" t="s">
        <v>5678</v>
      </c>
      <c r="AKD258" t="s">
        <v>5678</v>
      </c>
      <c r="AKE258" t="s">
        <v>3653</v>
      </c>
      <c r="AKF258" t="s">
        <v>3653</v>
      </c>
      <c r="AKG258" t="s">
        <v>5678</v>
      </c>
      <c r="AKH258" t="s">
        <v>5678</v>
      </c>
      <c r="AKI258" t="s">
        <v>5678</v>
      </c>
      <c r="AKJ258" t="s">
        <v>5678</v>
      </c>
      <c r="AKK258" t="s">
        <v>5678</v>
      </c>
      <c r="AKL258" t="s">
        <v>3653</v>
      </c>
      <c r="AKM258" t="s">
        <v>5678</v>
      </c>
      <c r="AKN258" t="s">
        <v>5678</v>
      </c>
      <c r="AKO258" t="s">
        <v>3653</v>
      </c>
      <c r="AKP258" t="s">
        <v>3653</v>
      </c>
      <c r="AKQ258" t="s">
        <v>5678</v>
      </c>
      <c r="AKR258" t="s">
        <v>5678</v>
      </c>
      <c r="AKS258" t="s">
        <v>5678</v>
      </c>
      <c r="AKT258" t="s">
        <v>5678</v>
      </c>
      <c r="AKU258" t="s">
        <v>5678</v>
      </c>
      <c r="AKV258" t="s">
        <v>5678</v>
      </c>
      <c r="AKW258" t="s">
        <v>5678</v>
      </c>
      <c r="AKX258" t="s">
        <v>5678</v>
      </c>
      <c r="AKY258" t="s">
        <v>5678</v>
      </c>
      <c r="AKZ258" t="s">
        <v>5678</v>
      </c>
      <c r="ALA258" t="s">
        <v>5678</v>
      </c>
      <c r="ALB258" t="s">
        <v>5678</v>
      </c>
      <c r="ALC258" t="s">
        <v>5678</v>
      </c>
      <c r="ALD258" t="s">
        <v>5678</v>
      </c>
      <c r="ALE258" t="s">
        <v>5678</v>
      </c>
      <c r="ALF258" t="s">
        <v>5678</v>
      </c>
      <c r="ALG258" t="s">
        <v>5678</v>
      </c>
      <c r="ALH258" t="s">
        <v>5678</v>
      </c>
      <c r="ALI258" t="s">
        <v>5678</v>
      </c>
      <c r="ALJ258" t="s">
        <v>5678</v>
      </c>
      <c r="ALK258" t="s">
        <v>5678</v>
      </c>
      <c r="ALL258" t="s">
        <v>5678</v>
      </c>
      <c r="ALM258" t="s">
        <v>5678</v>
      </c>
      <c r="AMN258" t="s">
        <v>4406</v>
      </c>
      <c r="AMR258">
        <v>4</v>
      </c>
      <c r="AMS258">
        <v>3</v>
      </c>
      <c r="AMY258" t="s">
        <v>4406</v>
      </c>
      <c r="ANB258">
        <v>1</v>
      </c>
      <c r="ANC258">
        <v>1</v>
      </c>
      <c r="AOB258" t="s">
        <v>3202</v>
      </c>
      <c r="AOD258" t="s">
        <v>3693</v>
      </c>
      <c r="AOE258">
        <v>0</v>
      </c>
      <c r="AOF258">
        <v>0</v>
      </c>
      <c r="AOG258">
        <v>0</v>
      </c>
      <c r="AOH258">
        <v>0</v>
      </c>
      <c r="AOI258">
        <v>0</v>
      </c>
      <c r="AOJ258">
        <v>0</v>
      </c>
      <c r="AOK258">
        <v>0</v>
      </c>
      <c r="AOL258">
        <v>1</v>
      </c>
      <c r="AOM258">
        <v>0</v>
      </c>
      <c r="AON258">
        <v>0</v>
      </c>
      <c r="AOO258">
        <v>0</v>
      </c>
      <c r="AOR258" t="s">
        <v>3693</v>
      </c>
      <c r="AOS258">
        <v>0</v>
      </c>
      <c r="AOT258">
        <v>0</v>
      </c>
      <c r="AOU258">
        <v>0</v>
      </c>
      <c r="AOV258">
        <v>0</v>
      </c>
      <c r="AOW258">
        <v>0</v>
      </c>
      <c r="AOX258">
        <v>0</v>
      </c>
      <c r="AOY258">
        <v>1</v>
      </c>
      <c r="AOZ258">
        <v>0</v>
      </c>
      <c r="APA258">
        <v>0</v>
      </c>
      <c r="APB258">
        <v>0</v>
      </c>
      <c r="APC258" t="s">
        <v>5678</v>
      </c>
      <c r="APD258" t="s">
        <v>3693</v>
      </c>
      <c r="APE258">
        <v>0</v>
      </c>
      <c r="APF258">
        <v>0</v>
      </c>
      <c r="APG258">
        <v>0</v>
      </c>
      <c r="APH258">
        <v>0</v>
      </c>
      <c r="API258">
        <v>0</v>
      </c>
      <c r="APJ258">
        <v>0</v>
      </c>
      <c r="APK258">
        <v>0</v>
      </c>
      <c r="APL258">
        <v>0</v>
      </c>
      <c r="APM258">
        <v>0</v>
      </c>
      <c r="APN258">
        <v>0</v>
      </c>
      <c r="APO258">
        <v>1</v>
      </c>
      <c r="APP258">
        <v>0</v>
      </c>
      <c r="APQ258">
        <v>0</v>
      </c>
      <c r="APR258">
        <v>0</v>
      </c>
      <c r="APT258" t="s">
        <v>3656</v>
      </c>
      <c r="APU258" t="s">
        <v>5678</v>
      </c>
      <c r="APZ258" t="s">
        <v>3693</v>
      </c>
      <c r="AQA258">
        <v>0</v>
      </c>
      <c r="AQB258">
        <v>0</v>
      </c>
      <c r="AQC258">
        <v>0</v>
      </c>
      <c r="AQD258">
        <v>0</v>
      </c>
      <c r="AQE258">
        <v>0</v>
      </c>
      <c r="AQF258">
        <v>0</v>
      </c>
      <c r="AQG258">
        <v>0</v>
      </c>
      <c r="AQH258">
        <v>0</v>
      </c>
      <c r="AQI258">
        <v>0</v>
      </c>
      <c r="AQJ258">
        <v>1</v>
      </c>
      <c r="AQK258">
        <v>0</v>
      </c>
      <c r="AQL258">
        <v>0</v>
      </c>
      <c r="AQM258">
        <v>0</v>
      </c>
      <c r="AQO258" t="s">
        <v>3693</v>
      </c>
      <c r="AQP258">
        <v>0</v>
      </c>
      <c r="AQQ258">
        <v>0</v>
      </c>
      <c r="AQR258">
        <v>0</v>
      </c>
      <c r="AQS258">
        <v>0</v>
      </c>
      <c r="AQT258">
        <v>0</v>
      </c>
      <c r="AQU258">
        <v>0</v>
      </c>
      <c r="AQV258">
        <v>0</v>
      </c>
      <c r="AQW258">
        <v>0</v>
      </c>
      <c r="AQX258">
        <v>1</v>
      </c>
      <c r="AQY258">
        <v>0</v>
      </c>
      <c r="AQZ258">
        <v>0</v>
      </c>
      <c r="ARA258">
        <v>0</v>
      </c>
      <c r="ARC258" t="s">
        <v>3653</v>
      </c>
      <c r="ARD258" t="s">
        <v>4393</v>
      </c>
      <c r="ARE258">
        <v>30</v>
      </c>
      <c r="ARF258">
        <v>100</v>
      </c>
      <c r="ARG258">
        <v>100</v>
      </c>
      <c r="ARH258" t="s">
        <v>4019</v>
      </c>
      <c r="ARJ258" t="s">
        <v>3658</v>
      </c>
      <c r="ARK258" t="s">
        <v>3656</v>
      </c>
      <c r="ARL258" t="s">
        <v>5678</v>
      </c>
      <c r="ARM258" t="s">
        <v>5678</v>
      </c>
      <c r="AUC258" t="s">
        <v>5678</v>
      </c>
      <c r="AUD258" t="s">
        <v>5678</v>
      </c>
      <c r="AUE258" t="s">
        <v>5678</v>
      </c>
      <c r="AWU258" t="s">
        <v>3656</v>
      </c>
      <c r="AWV258" t="s">
        <v>5135</v>
      </c>
    </row>
    <row r="259" spans="1:1022 1025:1296">
      <c r="A259" t="s">
        <v>6236</v>
      </c>
      <c r="B259" t="s">
        <v>6237</v>
      </c>
      <c r="C259" t="s">
        <v>6156</v>
      </c>
      <c r="D259">
        <v>5699</v>
      </c>
      <c r="E259" t="s">
        <v>3480</v>
      </c>
      <c r="F259" t="s">
        <v>5678</v>
      </c>
      <c r="G259" t="s">
        <v>3650</v>
      </c>
      <c r="H259" t="s">
        <v>3710</v>
      </c>
      <c r="I259">
        <v>0</v>
      </c>
      <c r="J259">
        <v>1</v>
      </c>
      <c r="K259">
        <v>0</v>
      </c>
      <c r="L259">
        <v>0</v>
      </c>
      <c r="M259" t="s">
        <v>3534</v>
      </c>
      <c r="N259" t="s">
        <v>5678</v>
      </c>
      <c r="O259" t="s">
        <v>3639</v>
      </c>
      <c r="U259" t="s">
        <v>3653</v>
      </c>
      <c r="V259" t="s">
        <v>3653</v>
      </c>
      <c r="W259">
        <v>69</v>
      </c>
      <c r="X259" t="s">
        <v>5678</v>
      </c>
      <c r="Y259" t="s">
        <v>5678</v>
      </c>
      <c r="Z259" t="s">
        <v>3669</v>
      </c>
      <c r="AA259">
        <v>1</v>
      </c>
      <c r="AB259">
        <v>0</v>
      </c>
      <c r="AC259" t="s">
        <v>3683</v>
      </c>
      <c r="AD259" t="s">
        <v>3680</v>
      </c>
      <c r="AE259">
        <v>0</v>
      </c>
      <c r="AF259">
        <v>1</v>
      </c>
      <c r="AG259">
        <v>0</v>
      </c>
      <c r="AH259">
        <v>0</v>
      </c>
      <c r="AI259">
        <v>0</v>
      </c>
      <c r="AJ259">
        <v>0</v>
      </c>
      <c r="AK259">
        <v>0</v>
      </c>
      <c r="AO259">
        <v>1</v>
      </c>
      <c r="AP259" t="s">
        <v>4388</v>
      </c>
      <c r="AQ259">
        <v>1</v>
      </c>
      <c r="AR259">
        <v>1</v>
      </c>
      <c r="AS259">
        <v>0</v>
      </c>
      <c r="AT259">
        <v>0</v>
      </c>
      <c r="AU259">
        <v>0</v>
      </c>
      <c r="AW259" t="s">
        <v>3699</v>
      </c>
      <c r="AY259" t="s">
        <v>6238</v>
      </c>
      <c r="AZ259">
        <v>0</v>
      </c>
      <c r="BA259">
        <v>1</v>
      </c>
      <c r="BB259">
        <v>0</v>
      </c>
      <c r="BC259">
        <v>0</v>
      </c>
      <c r="BD259">
        <v>1</v>
      </c>
      <c r="BE259">
        <v>1</v>
      </c>
      <c r="BF259">
        <v>1</v>
      </c>
      <c r="BG259">
        <v>1</v>
      </c>
      <c r="BH259">
        <v>1</v>
      </c>
      <c r="BI259">
        <v>0</v>
      </c>
      <c r="BJ259">
        <v>0</v>
      </c>
      <c r="BK259">
        <v>1</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c r="CU259">
        <v>0</v>
      </c>
      <c r="CV259">
        <v>0</v>
      </c>
      <c r="CW259">
        <v>0</v>
      </c>
      <c r="CX259">
        <v>0</v>
      </c>
      <c r="CY259">
        <v>0</v>
      </c>
      <c r="CZ259">
        <v>0</v>
      </c>
      <c r="DA259">
        <v>0</v>
      </c>
      <c r="DB259">
        <v>0</v>
      </c>
      <c r="DC259">
        <v>0</v>
      </c>
      <c r="DD259">
        <v>0</v>
      </c>
      <c r="DE259">
        <v>0</v>
      </c>
      <c r="DF259">
        <v>0</v>
      </c>
      <c r="DG259">
        <v>0</v>
      </c>
      <c r="DH259">
        <v>0</v>
      </c>
      <c r="DI259">
        <v>0</v>
      </c>
      <c r="DJ259">
        <v>0</v>
      </c>
      <c r="DK259">
        <v>0</v>
      </c>
      <c r="DL259">
        <v>0</v>
      </c>
      <c r="DM259">
        <v>0</v>
      </c>
      <c r="DN259">
        <v>0</v>
      </c>
      <c r="DO259" t="s">
        <v>5678</v>
      </c>
      <c r="GE259" t="s">
        <v>4406</v>
      </c>
      <c r="GF259" t="s">
        <v>3683</v>
      </c>
      <c r="GG259">
        <v>0</v>
      </c>
      <c r="GH259">
        <v>0</v>
      </c>
      <c r="GI259">
        <v>1</v>
      </c>
      <c r="GJ259">
        <v>0</v>
      </c>
      <c r="GK259">
        <v>0</v>
      </c>
      <c r="GL259">
        <v>0</v>
      </c>
      <c r="GM259">
        <v>0</v>
      </c>
      <c r="GN259" t="s">
        <v>5678</v>
      </c>
      <c r="GP259" t="s">
        <v>5678</v>
      </c>
      <c r="GS259" t="s">
        <v>5678</v>
      </c>
      <c r="GX259" t="s">
        <v>3653</v>
      </c>
      <c r="GZ259" t="s">
        <v>3653</v>
      </c>
      <c r="HA259">
        <v>6</v>
      </c>
      <c r="HB259" t="s">
        <v>4418</v>
      </c>
      <c r="HC259" t="s">
        <v>4357</v>
      </c>
      <c r="HH259" t="s">
        <v>5678</v>
      </c>
      <c r="HJ259" t="s">
        <v>5678</v>
      </c>
      <c r="HM259" t="s">
        <v>5678</v>
      </c>
      <c r="HR259" t="s">
        <v>5678</v>
      </c>
      <c r="HT259" t="s">
        <v>5678</v>
      </c>
      <c r="HW259" t="s">
        <v>5678</v>
      </c>
      <c r="IB259" t="s">
        <v>3653</v>
      </c>
      <c r="ID259" t="s">
        <v>3653</v>
      </c>
      <c r="IE259">
        <v>3.7</v>
      </c>
      <c r="IF259">
        <v>3.7</v>
      </c>
      <c r="IG259" t="s">
        <v>5678</v>
      </c>
      <c r="IL259" t="s">
        <v>3653</v>
      </c>
      <c r="IN259" t="s">
        <v>3653</v>
      </c>
      <c r="IO259">
        <v>4</v>
      </c>
      <c r="IP259" t="s">
        <v>4358</v>
      </c>
      <c r="IQ259" t="s">
        <v>4357</v>
      </c>
      <c r="IV259" t="s">
        <v>3653</v>
      </c>
      <c r="IX259" t="s">
        <v>3653</v>
      </c>
      <c r="IY259">
        <v>5</v>
      </c>
      <c r="IZ259" t="s">
        <v>4419</v>
      </c>
      <c r="JA259" t="s">
        <v>5678</v>
      </c>
      <c r="JF259" t="s">
        <v>3653</v>
      </c>
      <c r="JG259" t="s">
        <v>5678</v>
      </c>
      <c r="JH259" t="s">
        <v>3653</v>
      </c>
      <c r="JI259">
        <v>4</v>
      </c>
      <c r="JJ259" t="s">
        <v>4358</v>
      </c>
      <c r="JK259" t="s">
        <v>4357</v>
      </c>
      <c r="JL259" t="s">
        <v>3653</v>
      </c>
      <c r="JM259">
        <v>7</v>
      </c>
      <c r="JN259">
        <v>7</v>
      </c>
      <c r="JO259" t="s">
        <v>5678</v>
      </c>
      <c r="JT259" t="s">
        <v>3653</v>
      </c>
      <c r="JV259" t="s">
        <v>3653</v>
      </c>
      <c r="JW259" t="s">
        <v>4580</v>
      </c>
      <c r="JX259" t="s">
        <v>4580</v>
      </c>
      <c r="JY259" t="s">
        <v>5678</v>
      </c>
      <c r="JZ259" t="s">
        <v>3653</v>
      </c>
      <c r="KA259">
        <v>3</v>
      </c>
      <c r="KB259" t="s">
        <v>4514</v>
      </c>
      <c r="KC259" t="s">
        <v>4357</v>
      </c>
      <c r="KH259" t="s">
        <v>5678</v>
      </c>
      <c r="KI259" t="s">
        <v>5678</v>
      </c>
      <c r="KJ259" t="s">
        <v>5678</v>
      </c>
      <c r="KM259" t="s">
        <v>5678</v>
      </c>
      <c r="KN259" t="s">
        <v>5678</v>
      </c>
      <c r="KQ259" t="s">
        <v>5678</v>
      </c>
      <c r="KR259" t="s">
        <v>5678</v>
      </c>
      <c r="KS259" t="s">
        <v>5678</v>
      </c>
      <c r="KT259" t="s">
        <v>5678</v>
      </c>
      <c r="KW259" t="s">
        <v>5678</v>
      </c>
      <c r="LB259" t="s">
        <v>3653</v>
      </c>
      <c r="LD259" t="s">
        <v>3653</v>
      </c>
      <c r="LE259">
        <v>18</v>
      </c>
      <c r="LF259" t="s">
        <v>4407</v>
      </c>
      <c r="LG259" t="s">
        <v>4357</v>
      </c>
      <c r="LH259" t="s">
        <v>3653</v>
      </c>
      <c r="LI259">
        <v>35</v>
      </c>
      <c r="LJ259" t="s">
        <v>4481</v>
      </c>
      <c r="LK259" t="s">
        <v>4357</v>
      </c>
      <c r="LL259" t="s">
        <v>3656</v>
      </c>
      <c r="LO259" t="s">
        <v>5678</v>
      </c>
      <c r="LT259" t="s">
        <v>5678</v>
      </c>
      <c r="LV259" t="s">
        <v>5678</v>
      </c>
      <c r="LY259" t="s">
        <v>5678</v>
      </c>
      <c r="MD259" t="s">
        <v>5678</v>
      </c>
      <c r="MF259" t="s">
        <v>5678</v>
      </c>
      <c r="MI259" t="s">
        <v>5678</v>
      </c>
      <c r="MN259" t="s">
        <v>5678</v>
      </c>
      <c r="MP259" t="s">
        <v>5678</v>
      </c>
      <c r="MS259" t="s">
        <v>5678</v>
      </c>
      <c r="MX259" t="s">
        <v>5678</v>
      </c>
      <c r="MZ259" t="s">
        <v>5678</v>
      </c>
      <c r="NC259" t="s">
        <v>5678</v>
      </c>
      <c r="NH259" t="s">
        <v>5678</v>
      </c>
      <c r="NJ259" t="s">
        <v>5678</v>
      </c>
      <c r="NM259" t="s">
        <v>5678</v>
      </c>
      <c r="NR259" t="s">
        <v>5678</v>
      </c>
      <c r="NT259" t="s">
        <v>5678</v>
      </c>
      <c r="NW259" t="s">
        <v>5678</v>
      </c>
      <c r="OB259" t="s">
        <v>5678</v>
      </c>
      <c r="OD259" t="s">
        <v>5678</v>
      </c>
      <c r="OG259" t="s">
        <v>5678</v>
      </c>
      <c r="OL259" t="s">
        <v>5678</v>
      </c>
      <c r="ON259" t="s">
        <v>5678</v>
      </c>
      <c r="OQ259" t="s">
        <v>5678</v>
      </c>
      <c r="OV259" t="s">
        <v>5678</v>
      </c>
      <c r="OX259" t="s">
        <v>5678</v>
      </c>
      <c r="PA259" t="s">
        <v>5678</v>
      </c>
      <c r="PB259" t="s">
        <v>5678</v>
      </c>
      <c r="PE259" t="s">
        <v>5678</v>
      </c>
      <c r="PJ259" t="s">
        <v>5678</v>
      </c>
      <c r="PL259" t="s">
        <v>5678</v>
      </c>
      <c r="PO259" t="s">
        <v>5678</v>
      </c>
      <c r="PT259" t="s">
        <v>5678</v>
      </c>
      <c r="PU259" t="s">
        <v>5678</v>
      </c>
      <c r="PV259" t="s">
        <v>5678</v>
      </c>
      <c r="PY259" t="s">
        <v>5678</v>
      </c>
      <c r="PZ259" t="s">
        <v>5678</v>
      </c>
      <c r="QC259" t="s">
        <v>5678</v>
      </c>
      <c r="QD259" t="s">
        <v>5678</v>
      </c>
      <c r="QG259" t="s">
        <v>5678</v>
      </c>
      <c r="QL259" t="s">
        <v>5678</v>
      </c>
      <c r="QN259" t="s">
        <v>5678</v>
      </c>
      <c r="QQ259" t="s">
        <v>5678</v>
      </c>
      <c r="QV259" t="s">
        <v>5678</v>
      </c>
      <c r="QX259" t="s">
        <v>5678</v>
      </c>
      <c r="RA259" t="s">
        <v>5678</v>
      </c>
      <c r="RF259" t="s">
        <v>5678</v>
      </c>
      <c r="RH259" t="s">
        <v>5678</v>
      </c>
      <c r="RK259" t="s">
        <v>5678</v>
      </c>
      <c r="RP259" t="s">
        <v>5678</v>
      </c>
      <c r="RR259" t="s">
        <v>5678</v>
      </c>
      <c r="RU259" t="s">
        <v>5678</v>
      </c>
      <c r="RV259" t="s">
        <v>5678</v>
      </c>
      <c r="RY259" t="s">
        <v>5678</v>
      </c>
      <c r="SD259" t="s">
        <v>5678</v>
      </c>
      <c r="SF259" t="s">
        <v>5678</v>
      </c>
      <c r="SN259" t="s">
        <v>5678</v>
      </c>
      <c r="SP259" t="s">
        <v>5678</v>
      </c>
      <c r="SS259" t="s">
        <v>5678</v>
      </c>
      <c r="SX259" t="s">
        <v>5678</v>
      </c>
      <c r="SZ259" t="s">
        <v>5678</v>
      </c>
      <c r="TC259" t="s">
        <v>5678</v>
      </c>
      <c r="TH259" t="s">
        <v>5678</v>
      </c>
      <c r="TJ259" t="s">
        <v>5678</v>
      </c>
      <c r="TM259" t="s">
        <v>5678</v>
      </c>
      <c r="TQ259" t="s">
        <v>5678</v>
      </c>
      <c r="TR259" t="s">
        <v>5678</v>
      </c>
      <c r="TT259" t="s">
        <v>5678</v>
      </c>
      <c r="TW259" t="s">
        <v>5678</v>
      </c>
      <c r="TX259" t="s">
        <v>5678</v>
      </c>
      <c r="UA259" t="s">
        <v>5678</v>
      </c>
      <c r="UF259" t="s">
        <v>5678</v>
      </c>
      <c r="UH259" t="s">
        <v>5678</v>
      </c>
      <c r="UK259" t="s">
        <v>5678</v>
      </c>
      <c r="UP259" t="s">
        <v>5678</v>
      </c>
      <c r="UR259" t="s">
        <v>5678</v>
      </c>
      <c r="UU259" t="s">
        <v>5678</v>
      </c>
      <c r="UZ259" t="s">
        <v>5678</v>
      </c>
      <c r="VB259" t="s">
        <v>5678</v>
      </c>
      <c r="VE259" t="s">
        <v>5678</v>
      </c>
      <c r="VJ259" t="s">
        <v>5678</v>
      </c>
      <c r="VL259" t="s">
        <v>5678</v>
      </c>
      <c r="VO259" t="s">
        <v>5678</v>
      </c>
      <c r="VT259" t="s">
        <v>5678</v>
      </c>
      <c r="VV259" t="s">
        <v>5678</v>
      </c>
      <c r="VY259" t="s">
        <v>5678</v>
      </c>
      <c r="WD259" t="s">
        <v>5678</v>
      </c>
      <c r="WE259" t="s">
        <v>5678</v>
      </c>
      <c r="WF259" t="s">
        <v>5678</v>
      </c>
      <c r="WI259" t="s">
        <v>5678</v>
      </c>
      <c r="WN259" t="s">
        <v>5678</v>
      </c>
      <c r="WP259" t="s">
        <v>5678</v>
      </c>
      <c r="WS259" t="s">
        <v>5678</v>
      </c>
      <c r="WX259" t="s">
        <v>5678</v>
      </c>
      <c r="WZ259" t="s">
        <v>5678</v>
      </c>
      <c r="XC259" t="s">
        <v>5678</v>
      </c>
      <c r="XH259" t="s">
        <v>5678</v>
      </c>
      <c r="XI259" t="s">
        <v>5678</v>
      </c>
      <c r="XJ259" t="s">
        <v>5678</v>
      </c>
      <c r="XM259" t="s">
        <v>5678</v>
      </c>
      <c r="XR259" t="s">
        <v>5678</v>
      </c>
      <c r="XS259" t="s">
        <v>5678</v>
      </c>
      <c r="XT259" t="s">
        <v>5678</v>
      </c>
      <c r="XW259" t="s">
        <v>5678</v>
      </c>
      <c r="YB259" t="s">
        <v>5678</v>
      </c>
      <c r="YD259" t="s">
        <v>5678</v>
      </c>
      <c r="YG259" t="s">
        <v>5678</v>
      </c>
      <c r="YL259" t="s">
        <v>5678</v>
      </c>
      <c r="YN259" t="s">
        <v>5678</v>
      </c>
      <c r="YQ259" t="s">
        <v>5678</v>
      </c>
      <c r="YV259" t="s">
        <v>5678</v>
      </c>
      <c r="YW259" t="s">
        <v>5678</v>
      </c>
      <c r="YX259" t="s">
        <v>5678</v>
      </c>
      <c r="ZA259" t="s">
        <v>5678</v>
      </c>
      <c r="ZF259" t="s">
        <v>5678</v>
      </c>
      <c r="ZG259" t="s">
        <v>5678</v>
      </c>
      <c r="ZH259" t="s">
        <v>5678</v>
      </c>
      <c r="ZK259" t="s">
        <v>5678</v>
      </c>
      <c r="ZP259" t="s">
        <v>5678</v>
      </c>
      <c r="ZQ259" t="s">
        <v>5678</v>
      </c>
      <c r="ZR259" t="s">
        <v>5678</v>
      </c>
      <c r="ZU259" t="s">
        <v>5678</v>
      </c>
      <c r="ZZ259" t="s">
        <v>5678</v>
      </c>
      <c r="AAA259" t="s">
        <v>5678</v>
      </c>
      <c r="AAB259" t="s">
        <v>5678</v>
      </c>
      <c r="AAE259" t="s">
        <v>5678</v>
      </c>
      <c r="AAJ259" t="s">
        <v>5678</v>
      </c>
      <c r="AAL259" t="s">
        <v>5678</v>
      </c>
      <c r="AAO259" t="s">
        <v>5678</v>
      </c>
      <c r="AAS259" t="s">
        <v>5678</v>
      </c>
      <c r="AAT259" t="s">
        <v>5678</v>
      </c>
      <c r="AAV259" t="s">
        <v>5678</v>
      </c>
      <c r="AAY259" t="s">
        <v>5678</v>
      </c>
      <c r="ABD259" t="s">
        <v>5678</v>
      </c>
      <c r="ABE259" t="s">
        <v>5678</v>
      </c>
      <c r="ABF259" t="s">
        <v>5678</v>
      </c>
      <c r="ABI259" t="s">
        <v>5678</v>
      </c>
      <c r="ABM259" t="s">
        <v>5678</v>
      </c>
      <c r="ABN259" t="s">
        <v>5678</v>
      </c>
      <c r="ABP259" t="s">
        <v>5678</v>
      </c>
      <c r="ABS259" t="s">
        <v>5678</v>
      </c>
      <c r="ABX259" t="s">
        <v>5678</v>
      </c>
      <c r="ABY259" t="s">
        <v>5678</v>
      </c>
      <c r="ABZ259" t="s">
        <v>5678</v>
      </c>
      <c r="ACC259" t="s">
        <v>5678</v>
      </c>
      <c r="ACH259" t="s">
        <v>5678</v>
      </c>
      <c r="ACJ259" t="s">
        <v>5678</v>
      </c>
      <c r="ACM259" t="s">
        <v>5678</v>
      </c>
      <c r="ACR259" t="s">
        <v>5678</v>
      </c>
      <c r="ACT259" t="s">
        <v>5678</v>
      </c>
      <c r="ACW259" t="s">
        <v>5678</v>
      </c>
      <c r="ADB259" t="s">
        <v>5678</v>
      </c>
      <c r="ADD259" t="s">
        <v>5678</v>
      </c>
      <c r="ADG259" t="s">
        <v>5678</v>
      </c>
      <c r="ADL259" t="s">
        <v>5678</v>
      </c>
      <c r="ADN259" t="s">
        <v>5678</v>
      </c>
      <c r="ADQ259" t="s">
        <v>5678</v>
      </c>
      <c r="ADV259" t="s">
        <v>5678</v>
      </c>
      <c r="ADX259" t="s">
        <v>5678</v>
      </c>
      <c r="AEA259" t="s">
        <v>5678</v>
      </c>
      <c r="AEF259" t="s">
        <v>5678</v>
      </c>
      <c r="AEG259" t="s">
        <v>5678</v>
      </c>
      <c r="AEH259" t="s">
        <v>5678</v>
      </c>
      <c r="AEK259" t="s">
        <v>5678</v>
      </c>
      <c r="AEP259" t="s">
        <v>5678</v>
      </c>
      <c r="AER259" t="s">
        <v>5678</v>
      </c>
      <c r="AEU259" t="s">
        <v>5678</v>
      </c>
      <c r="AEY259" t="s">
        <v>5678</v>
      </c>
      <c r="AEZ259" t="s">
        <v>5678</v>
      </c>
      <c r="AFB259" t="s">
        <v>5678</v>
      </c>
      <c r="AFE259" t="s">
        <v>5678</v>
      </c>
      <c r="AFJ259" t="s">
        <v>5678</v>
      </c>
      <c r="AFK259" t="s">
        <v>5678</v>
      </c>
      <c r="AFL259" t="s">
        <v>5678</v>
      </c>
      <c r="AFO259" t="s">
        <v>5678</v>
      </c>
      <c r="AFT259" t="s">
        <v>5678</v>
      </c>
      <c r="AFU259" t="s">
        <v>5678</v>
      </c>
      <c r="AFV259" t="s">
        <v>5678</v>
      </c>
      <c r="AGD259" t="s">
        <v>5678</v>
      </c>
      <c r="AGF259" t="s">
        <v>5678</v>
      </c>
      <c r="AGI259" t="s">
        <v>5678</v>
      </c>
      <c r="AGP259">
        <v>1</v>
      </c>
      <c r="AGS259">
        <v>1</v>
      </c>
      <c r="AGT259">
        <v>1</v>
      </c>
      <c r="AGU259">
        <v>1</v>
      </c>
      <c r="AGV259">
        <v>1</v>
      </c>
      <c r="AGW259">
        <v>1</v>
      </c>
      <c r="AGZ259">
        <v>1</v>
      </c>
      <c r="AJB259" t="s">
        <v>5678</v>
      </c>
      <c r="AJC259" t="s">
        <v>3653</v>
      </c>
      <c r="AJD259" t="s">
        <v>5678</v>
      </c>
      <c r="AJE259" t="s">
        <v>5678</v>
      </c>
      <c r="AJF259" t="s">
        <v>3653</v>
      </c>
      <c r="AJG259" t="s">
        <v>3653</v>
      </c>
      <c r="AJH259" t="s">
        <v>3653</v>
      </c>
      <c r="AJI259" t="s">
        <v>3653</v>
      </c>
      <c r="AJJ259" t="s">
        <v>3653</v>
      </c>
      <c r="AJK259" t="s">
        <v>5678</v>
      </c>
      <c r="AJL259" t="s">
        <v>5678</v>
      </c>
      <c r="AJM259" t="s">
        <v>3653</v>
      </c>
      <c r="AJN259" t="s">
        <v>5678</v>
      </c>
      <c r="AJO259" t="s">
        <v>5678</v>
      </c>
      <c r="AJP259" t="s">
        <v>5678</v>
      </c>
      <c r="AJQ259" t="s">
        <v>5678</v>
      </c>
      <c r="AJR259" t="s">
        <v>5678</v>
      </c>
      <c r="AJS259" t="s">
        <v>5678</v>
      </c>
      <c r="AJT259" t="s">
        <v>5678</v>
      </c>
      <c r="AJU259" t="s">
        <v>5678</v>
      </c>
      <c r="AJV259" t="s">
        <v>5678</v>
      </c>
      <c r="AJW259" t="s">
        <v>5678</v>
      </c>
      <c r="AJX259" t="s">
        <v>5678</v>
      </c>
      <c r="AJY259" t="s">
        <v>5678</v>
      </c>
      <c r="AJZ259" t="s">
        <v>5678</v>
      </c>
      <c r="AKA259" t="s">
        <v>5678</v>
      </c>
      <c r="AKB259" t="s">
        <v>5678</v>
      </c>
      <c r="AKC259" t="s">
        <v>5678</v>
      </c>
      <c r="AKD259" t="s">
        <v>5678</v>
      </c>
      <c r="AKE259" t="s">
        <v>5678</v>
      </c>
      <c r="AKF259" t="s">
        <v>5678</v>
      </c>
      <c r="AKG259" t="s">
        <v>5678</v>
      </c>
      <c r="AKH259" t="s">
        <v>5678</v>
      </c>
      <c r="AKI259" t="s">
        <v>5678</v>
      </c>
      <c r="AKJ259" t="s">
        <v>5678</v>
      </c>
      <c r="AKK259" t="s">
        <v>5678</v>
      </c>
      <c r="AKL259" t="s">
        <v>5678</v>
      </c>
      <c r="AKM259" t="s">
        <v>5678</v>
      </c>
      <c r="AKN259" t="s">
        <v>5678</v>
      </c>
      <c r="AKO259" t="s">
        <v>5678</v>
      </c>
      <c r="AKP259" t="s">
        <v>5678</v>
      </c>
      <c r="AKQ259" t="s">
        <v>5678</v>
      </c>
      <c r="AKR259" t="s">
        <v>5678</v>
      </c>
      <c r="AKS259" t="s">
        <v>5678</v>
      </c>
      <c r="AKT259" t="s">
        <v>5678</v>
      </c>
      <c r="AKU259" t="s">
        <v>5678</v>
      </c>
      <c r="AKV259" t="s">
        <v>5678</v>
      </c>
      <c r="AKW259" t="s">
        <v>5678</v>
      </c>
      <c r="AKX259" t="s">
        <v>5678</v>
      </c>
      <c r="AKY259" t="s">
        <v>5678</v>
      </c>
      <c r="AKZ259" t="s">
        <v>5678</v>
      </c>
      <c r="ALA259" t="s">
        <v>5678</v>
      </c>
      <c r="ALB259" t="s">
        <v>5678</v>
      </c>
      <c r="ALC259" t="s">
        <v>5678</v>
      </c>
      <c r="ALD259" t="s">
        <v>5678</v>
      </c>
      <c r="ALE259" t="s">
        <v>5678</v>
      </c>
      <c r="ALF259" t="s">
        <v>5678</v>
      </c>
      <c r="ALG259" t="s">
        <v>5678</v>
      </c>
      <c r="ALH259" t="s">
        <v>5678</v>
      </c>
      <c r="ALI259" t="s">
        <v>5678</v>
      </c>
      <c r="ALJ259" t="s">
        <v>5678</v>
      </c>
      <c r="ALK259" t="s">
        <v>5678</v>
      </c>
      <c r="ALL259" t="s">
        <v>5678</v>
      </c>
      <c r="ALM259" t="s">
        <v>5678</v>
      </c>
      <c r="ALP259" t="s">
        <v>4514</v>
      </c>
      <c r="ALS259">
        <v>1</v>
      </c>
      <c r="ALT259">
        <v>2</v>
      </c>
      <c r="ALU259" t="s">
        <v>4359</v>
      </c>
      <c r="ALV259">
        <v>1</v>
      </c>
      <c r="ALW259">
        <v>2</v>
      </c>
      <c r="ALZ259">
        <v>1</v>
      </c>
      <c r="AOB259" t="s">
        <v>3202</v>
      </c>
      <c r="AOD259" t="s">
        <v>3693</v>
      </c>
      <c r="AOE259">
        <v>0</v>
      </c>
      <c r="AOF259">
        <v>0</v>
      </c>
      <c r="AOG259">
        <v>0</v>
      </c>
      <c r="AOH259">
        <v>0</v>
      </c>
      <c r="AOI259">
        <v>0</v>
      </c>
      <c r="AOJ259">
        <v>0</v>
      </c>
      <c r="AOK259">
        <v>0</v>
      </c>
      <c r="AOL259">
        <v>1</v>
      </c>
      <c r="AOM259">
        <v>0</v>
      </c>
      <c r="AON259">
        <v>0</v>
      </c>
      <c r="AOO259">
        <v>0</v>
      </c>
      <c r="AOR259" t="s">
        <v>3693</v>
      </c>
      <c r="AOS259">
        <v>0</v>
      </c>
      <c r="AOT259">
        <v>0</v>
      </c>
      <c r="AOU259">
        <v>0</v>
      </c>
      <c r="AOV259">
        <v>0</v>
      </c>
      <c r="AOW259">
        <v>0</v>
      </c>
      <c r="AOX259">
        <v>0</v>
      </c>
      <c r="AOY259">
        <v>1</v>
      </c>
      <c r="AOZ259">
        <v>0</v>
      </c>
      <c r="APA259">
        <v>0</v>
      </c>
      <c r="APB259">
        <v>0</v>
      </c>
      <c r="APC259" t="s">
        <v>5678</v>
      </c>
      <c r="APD259" t="s">
        <v>3693</v>
      </c>
      <c r="APE259">
        <v>0</v>
      </c>
      <c r="APF259">
        <v>0</v>
      </c>
      <c r="APG259">
        <v>0</v>
      </c>
      <c r="APH259">
        <v>0</v>
      </c>
      <c r="API259">
        <v>0</v>
      </c>
      <c r="APJ259">
        <v>0</v>
      </c>
      <c r="APK259">
        <v>0</v>
      </c>
      <c r="APL259">
        <v>0</v>
      </c>
      <c r="APM259">
        <v>0</v>
      </c>
      <c r="APN259">
        <v>0</v>
      </c>
      <c r="APO259">
        <v>1</v>
      </c>
      <c r="APP259">
        <v>0</v>
      </c>
      <c r="APQ259">
        <v>0</v>
      </c>
      <c r="APR259">
        <v>0</v>
      </c>
      <c r="APT259" t="s">
        <v>3656</v>
      </c>
      <c r="APU259" t="s">
        <v>5678</v>
      </c>
      <c r="APZ259" t="s">
        <v>3693</v>
      </c>
      <c r="AQA259">
        <v>0</v>
      </c>
      <c r="AQB259">
        <v>0</v>
      </c>
      <c r="AQC259">
        <v>0</v>
      </c>
      <c r="AQD259">
        <v>0</v>
      </c>
      <c r="AQE259">
        <v>0</v>
      </c>
      <c r="AQF259">
        <v>0</v>
      </c>
      <c r="AQG259">
        <v>0</v>
      </c>
      <c r="AQH259">
        <v>0</v>
      </c>
      <c r="AQI259">
        <v>0</v>
      </c>
      <c r="AQJ259">
        <v>1</v>
      </c>
      <c r="AQK259">
        <v>0</v>
      </c>
      <c r="AQL259">
        <v>0</v>
      </c>
      <c r="AQM259">
        <v>0</v>
      </c>
      <c r="AQO259" t="s">
        <v>3693</v>
      </c>
      <c r="AQP259">
        <v>0</v>
      </c>
      <c r="AQQ259">
        <v>0</v>
      </c>
      <c r="AQR259">
        <v>0</v>
      </c>
      <c r="AQS259">
        <v>0</v>
      </c>
      <c r="AQT259">
        <v>0</v>
      </c>
      <c r="AQU259">
        <v>0</v>
      </c>
      <c r="AQV259">
        <v>0</v>
      </c>
      <c r="AQW259">
        <v>0</v>
      </c>
      <c r="AQX259">
        <v>1</v>
      </c>
      <c r="AQY259">
        <v>0</v>
      </c>
      <c r="AQZ259">
        <v>0</v>
      </c>
      <c r="ARA259">
        <v>0</v>
      </c>
      <c r="ARC259" t="s">
        <v>3653</v>
      </c>
      <c r="ARD259" t="s">
        <v>4478</v>
      </c>
      <c r="ARE259">
        <v>40</v>
      </c>
      <c r="ARF259">
        <v>180</v>
      </c>
      <c r="ARG259">
        <v>180</v>
      </c>
      <c r="ARH259" t="s">
        <v>4019</v>
      </c>
      <c r="ARJ259" t="s">
        <v>3658</v>
      </c>
      <c r="ARK259" t="s">
        <v>3656</v>
      </c>
      <c r="ARL259" t="s">
        <v>5678</v>
      </c>
      <c r="ARM259" t="s">
        <v>5678</v>
      </c>
      <c r="AUC259" t="s">
        <v>5678</v>
      </c>
      <c r="AUD259" t="s">
        <v>5678</v>
      </c>
      <c r="AUE259" t="s">
        <v>5678</v>
      </c>
      <c r="AWU259" t="s">
        <v>3656</v>
      </c>
      <c r="AWV259" t="s">
        <v>5136</v>
      </c>
    </row>
    <row r="260" spans="1:1022 1025:1296">
      <c r="A260" t="s">
        <v>6239</v>
      </c>
      <c r="B260" t="s">
        <v>6240</v>
      </c>
      <c r="C260" t="s">
        <v>6241</v>
      </c>
      <c r="D260">
        <v>4420</v>
      </c>
      <c r="E260" t="s">
        <v>3480</v>
      </c>
      <c r="F260" t="s">
        <v>5678</v>
      </c>
      <c r="G260" t="s">
        <v>3650</v>
      </c>
      <c r="H260" t="s">
        <v>3706</v>
      </c>
      <c r="I260">
        <v>1</v>
      </c>
      <c r="J260">
        <v>0</v>
      </c>
      <c r="K260">
        <v>0</v>
      </c>
      <c r="L260">
        <v>0</v>
      </c>
      <c r="M260" t="s">
        <v>3534</v>
      </c>
      <c r="N260" t="s">
        <v>5678</v>
      </c>
      <c r="O260" t="s">
        <v>3641</v>
      </c>
      <c r="U260" t="s">
        <v>3653</v>
      </c>
      <c r="V260" t="s">
        <v>3653</v>
      </c>
      <c r="W260">
        <v>84</v>
      </c>
      <c r="X260" t="s">
        <v>5678</v>
      </c>
      <c r="Y260" t="s">
        <v>5678</v>
      </c>
      <c r="Z260" t="s">
        <v>3669</v>
      </c>
      <c r="AA260">
        <v>1</v>
      </c>
      <c r="AB260">
        <v>0</v>
      </c>
      <c r="AC260" t="s">
        <v>3683</v>
      </c>
      <c r="AD260" t="s">
        <v>3680</v>
      </c>
      <c r="AE260">
        <v>0</v>
      </c>
      <c r="AF260">
        <v>1</v>
      </c>
      <c r="AG260">
        <v>0</v>
      </c>
      <c r="AH260">
        <v>0</v>
      </c>
      <c r="AI260">
        <v>0</v>
      </c>
      <c r="AJ260">
        <v>0</v>
      </c>
      <c r="AK260">
        <v>0</v>
      </c>
      <c r="AO260">
        <v>1</v>
      </c>
      <c r="AP260" t="s">
        <v>4959</v>
      </c>
      <c r="AQ260">
        <v>1</v>
      </c>
      <c r="AR260">
        <v>1</v>
      </c>
      <c r="AS260">
        <v>1</v>
      </c>
      <c r="AT260">
        <v>0</v>
      </c>
      <c r="AU260">
        <v>0</v>
      </c>
      <c r="AW260" t="s">
        <v>3693</v>
      </c>
      <c r="AY260" t="s">
        <v>5137</v>
      </c>
      <c r="AZ260">
        <v>0</v>
      </c>
      <c r="BA260">
        <v>0</v>
      </c>
      <c r="BB260">
        <v>0</v>
      </c>
      <c r="BC260">
        <v>0</v>
      </c>
      <c r="BD260">
        <v>0</v>
      </c>
      <c r="BE260">
        <v>0</v>
      </c>
      <c r="BF260">
        <v>0</v>
      </c>
      <c r="BG260">
        <v>0</v>
      </c>
      <c r="BH260">
        <v>0</v>
      </c>
      <c r="BI260">
        <v>0</v>
      </c>
      <c r="BJ260">
        <v>0</v>
      </c>
      <c r="BK260">
        <v>0</v>
      </c>
      <c r="BL260">
        <v>0</v>
      </c>
      <c r="BM260">
        <v>0</v>
      </c>
      <c r="BN260">
        <v>0</v>
      </c>
      <c r="BO260">
        <v>0</v>
      </c>
      <c r="BP260">
        <v>1</v>
      </c>
      <c r="BQ260">
        <v>0</v>
      </c>
      <c r="BR260">
        <v>1</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1</v>
      </c>
      <c r="CP260">
        <v>0</v>
      </c>
      <c r="CQ260">
        <v>0</v>
      </c>
      <c r="CR260">
        <v>1</v>
      </c>
      <c r="CS260">
        <v>1</v>
      </c>
      <c r="CT260">
        <v>1</v>
      </c>
      <c r="CU260">
        <v>0</v>
      </c>
      <c r="CV260">
        <v>0</v>
      </c>
      <c r="CW260">
        <v>0</v>
      </c>
      <c r="CX260">
        <v>0</v>
      </c>
      <c r="CY260">
        <v>0</v>
      </c>
      <c r="CZ260">
        <v>0</v>
      </c>
      <c r="DA260">
        <v>0</v>
      </c>
      <c r="DB260">
        <v>1</v>
      </c>
      <c r="DC260">
        <v>0</v>
      </c>
      <c r="DD260">
        <v>0</v>
      </c>
      <c r="DE260">
        <v>1</v>
      </c>
      <c r="DF260">
        <v>0</v>
      </c>
      <c r="DG260">
        <v>0</v>
      </c>
      <c r="DH260">
        <v>1</v>
      </c>
      <c r="DI260">
        <v>0</v>
      </c>
      <c r="DJ260">
        <v>0</v>
      </c>
      <c r="DK260">
        <v>0</v>
      </c>
      <c r="DL260">
        <v>0</v>
      </c>
      <c r="DM260">
        <v>0</v>
      </c>
      <c r="DN260">
        <v>0</v>
      </c>
      <c r="DO260" t="s">
        <v>5678</v>
      </c>
      <c r="GE260" t="s">
        <v>4514</v>
      </c>
      <c r="GF260" t="s">
        <v>3683</v>
      </c>
      <c r="GG260">
        <v>0</v>
      </c>
      <c r="GH260">
        <v>0</v>
      </c>
      <c r="GI260">
        <v>1</v>
      </c>
      <c r="GJ260">
        <v>0</v>
      </c>
      <c r="GK260">
        <v>0</v>
      </c>
      <c r="GL260">
        <v>0</v>
      </c>
      <c r="GM260">
        <v>0</v>
      </c>
      <c r="GN260" t="s">
        <v>5678</v>
      </c>
      <c r="GP260" t="s">
        <v>5678</v>
      </c>
      <c r="GS260" t="s">
        <v>5678</v>
      </c>
      <c r="GX260" t="s">
        <v>5678</v>
      </c>
      <c r="GZ260" t="s">
        <v>5678</v>
      </c>
      <c r="HC260" t="s">
        <v>5678</v>
      </c>
      <c r="HH260" t="s">
        <v>5678</v>
      </c>
      <c r="HJ260" t="s">
        <v>5678</v>
      </c>
      <c r="HM260" t="s">
        <v>5678</v>
      </c>
      <c r="HR260" t="s">
        <v>5678</v>
      </c>
      <c r="HT260" t="s">
        <v>5678</v>
      </c>
      <c r="HW260" t="s">
        <v>5678</v>
      </c>
      <c r="IB260" t="s">
        <v>5678</v>
      </c>
      <c r="ID260" t="s">
        <v>5678</v>
      </c>
      <c r="IG260" t="s">
        <v>5678</v>
      </c>
      <c r="IL260" t="s">
        <v>5678</v>
      </c>
      <c r="IN260" t="s">
        <v>5678</v>
      </c>
      <c r="IQ260" t="s">
        <v>5678</v>
      </c>
      <c r="IV260" t="s">
        <v>5678</v>
      </c>
      <c r="IX260" t="s">
        <v>5678</v>
      </c>
      <c r="JA260" t="s">
        <v>5678</v>
      </c>
      <c r="JF260" t="s">
        <v>5678</v>
      </c>
      <c r="JG260" t="s">
        <v>5678</v>
      </c>
      <c r="JH260" t="s">
        <v>5678</v>
      </c>
      <c r="JK260" t="s">
        <v>5678</v>
      </c>
      <c r="JL260" t="s">
        <v>5678</v>
      </c>
      <c r="JO260" t="s">
        <v>5678</v>
      </c>
      <c r="JT260" t="s">
        <v>5678</v>
      </c>
      <c r="JV260" t="s">
        <v>5678</v>
      </c>
      <c r="JY260" t="s">
        <v>5678</v>
      </c>
      <c r="JZ260" t="s">
        <v>5678</v>
      </c>
      <c r="KC260" t="s">
        <v>5678</v>
      </c>
      <c r="KH260" t="s">
        <v>5678</v>
      </c>
      <c r="KI260" t="s">
        <v>5678</v>
      </c>
      <c r="KJ260" t="s">
        <v>5678</v>
      </c>
      <c r="KM260" t="s">
        <v>5678</v>
      </c>
      <c r="KN260" t="s">
        <v>5678</v>
      </c>
      <c r="KQ260" t="s">
        <v>5678</v>
      </c>
      <c r="KR260" t="s">
        <v>5678</v>
      </c>
      <c r="KS260" t="s">
        <v>5678</v>
      </c>
      <c r="KT260" t="s">
        <v>5678</v>
      </c>
      <c r="KW260" t="s">
        <v>5678</v>
      </c>
      <c r="LB260" t="s">
        <v>5678</v>
      </c>
      <c r="LD260" t="s">
        <v>5678</v>
      </c>
      <c r="LG260" t="s">
        <v>5678</v>
      </c>
      <c r="LH260" t="s">
        <v>5678</v>
      </c>
      <c r="LK260" t="s">
        <v>5678</v>
      </c>
      <c r="LL260" t="s">
        <v>5678</v>
      </c>
      <c r="LO260" t="s">
        <v>5678</v>
      </c>
      <c r="LT260" t="s">
        <v>5678</v>
      </c>
      <c r="LV260" t="s">
        <v>5678</v>
      </c>
      <c r="LY260" t="s">
        <v>5678</v>
      </c>
      <c r="MD260" t="s">
        <v>5678</v>
      </c>
      <c r="MF260" t="s">
        <v>5678</v>
      </c>
      <c r="MI260" t="s">
        <v>5678</v>
      </c>
      <c r="MN260" t="s">
        <v>5678</v>
      </c>
      <c r="MP260" t="s">
        <v>5678</v>
      </c>
      <c r="MS260" t="s">
        <v>5678</v>
      </c>
      <c r="MX260" t="s">
        <v>5678</v>
      </c>
      <c r="MZ260" t="s">
        <v>5678</v>
      </c>
      <c r="NC260" t="s">
        <v>5678</v>
      </c>
      <c r="NH260" t="s">
        <v>3653</v>
      </c>
      <c r="NJ260" t="s">
        <v>3653</v>
      </c>
      <c r="NK260">
        <v>16</v>
      </c>
      <c r="NL260">
        <v>16</v>
      </c>
      <c r="NM260" t="s">
        <v>4357</v>
      </c>
      <c r="NR260" t="s">
        <v>5678</v>
      </c>
      <c r="NT260" t="s">
        <v>5678</v>
      </c>
      <c r="NW260" t="s">
        <v>5678</v>
      </c>
      <c r="OB260" t="s">
        <v>3653</v>
      </c>
      <c r="OD260" t="s">
        <v>3653</v>
      </c>
      <c r="OE260">
        <v>4</v>
      </c>
      <c r="OF260" t="s">
        <v>4358</v>
      </c>
      <c r="OG260" t="s">
        <v>5678</v>
      </c>
      <c r="OL260" t="s">
        <v>5678</v>
      </c>
      <c r="ON260" t="s">
        <v>5678</v>
      </c>
      <c r="OQ260" t="s">
        <v>5678</v>
      </c>
      <c r="OV260" t="s">
        <v>5678</v>
      </c>
      <c r="OX260" t="s">
        <v>5678</v>
      </c>
      <c r="PA260" t="s">
        <v>5678</v>
      </c>
      <c r="PB260" t="s">
        <v>5678</v>
      </c>
      <c r="PE260" t="s">
        <v>5678</v>
      </c>
      <c r="PJ260" t="s">
        <v>5678</v>
      </c>
      <c r="PL260" t="s">
        <v>5678</v>
      </c>
      <c r="PO260" t="s">
        <v>5678</v>
      </c>
      <c r="PT260" t="s">
        <v>3653</v>
      </c>
      <c r="PU260" t="s">
        <v>5678</v>
      </c>
      <c r="PV260" t="s">
        <v>3653</v>
      </c>
      <c r="PW260">
        <v>3</v>
      </c>
      <c r="PX260">
        <v>3</v>
      </c>
      <c r="PY260" t="s">
        <v>4357</v>
      </c>
      <c r="PZ260" t="s">
        <v>3653</v>
      </c>
      <c r="QA260">
        <v>2</v>
      </c>
      <c r="QB260" t="s">
        <v>4406</v>
      </c>
      <c r="QC260" t="s">
        <v>5678</v>
      </c>
      <c r="QD260" t="s">
        <v>3653</v>
      </c>
      <c r="QE260">
        <v>2</v>
      </c>
      <c r="QF260" t="s">
        <v>4406</v>
      </c>
      <c r="QG260" t="s">
        <v>5678</v>
      </c>
      <c r="QL260" t="s">
        <v>5678</v>
      </c>
      <c r="QN260" t="s">
        <v>5678</v>
      </c>
      <c r="QQ260" t="s">
        <v>5678</v>
      </c>
      <c r="QV260" t="s">
        <v>5678</v>
      </c>
      <c r="QX260" t="s">
        <v>5678</v>
      </c>
      <c r="RA260" t="s">
        <v>5678</v>
      </c>
      <c r="RF260" t="s">
        <v>5678</v>
      </c>
      <c r="RH260" t="s">
        <v>5678</v>
      </c>
      <c r="RK260" t="s">
        <v>5678</v>
      </c>
      <c r="RP260" t="s">
        <v>5678</v>
      </c>
      <c r="RR260" t="s">
        <v>5678</v>
      </c>
      <c r="RU260" t="s">
        <v>5678</v>
      </c>
      <c r="RV260" t="s">
        <v>5678</v>
      </c>
      <c r="RY260" t="s">
        <v>5678</v>
      </c>
      <c r="SD260" t="s">
        <v>3653</v>
      </c>
      <c r="SF260" t="s">
        <v>3653</v>
      </c>
      <c r="SG260">
        <v>7</v>
      </c>
      <c r="SH260" t="s">
        <v>4356</v>
      </c>
      <c r="SN260" t="s">
        <v>5678</v>
      </c>
      <c r="SP260" t="s">
        <v>5678</v>
      </c>
      <c r="SS260" t="s">
        <v>5678</v>
      </c>
      <c r="SX260" t="s">
        <v>3653</v>
      </c>
      <c r="SZ260" t="s">
        <v>3653</v>
      </c>
      <c r="TA260">
        <v>2.5</v>
      </c>
      <c r="TB260">
        <v>2.5</v>
      </c>
      <c r="TC260" t="s">
        <v>4357</v>
      </c>
      <c r="TH260" t="s">
        <v>5678</v>
      </c>
      <c r="TJ260" t="s">
        <v>5678</v>
      </c>
      <c r="TM260" t="s">
        <v>5678</v>
      </c>
      <c r="TQ260" t="s">
        <v>5678</v>
      </c>
      <c r="TR260" t="s">
        <v>3653</v>
      </c>
      <c r="TT260" t="s">
        <v>3653</v>
      </c>
      <c r="TU260">
        <v>15</v>
      </c>
      <c r="TV260" t="s">
        <v>4500</v>
      </c>
      <c r="TW260" t="s">
        <v>4357</v>
      </c>
      <c r="TX260" t="s">
        <v>3653</v>
      </c>
      <c r="TY260">
        <v>19</v>
      </c>
      <c r="TZ260">
        <v>19</v>
      </c>
      <c r="UA260" t="s">
        <v>4357</v>
      </c>
      <c r="UF260" t="s">
        <v>5678</v>
      </c>
      <c r="UH260" t="s">
        <v>5678</v>
      </c>
      <c r="UK260" t="s">
        <v>5678</v>
      </c>
      <c r="UP260" t="s">
        <v>5678</v>
      </c>
      <c r="UR260" t="s">
        <v>5678</v>
      </c>
      <c r="UU260" t="s">
        <v>5678</v>
      </c>
      <c r="UZ260" t="s">
        <v>5678</v>
      </c>
      <c r="VB260" t="s">
        <v>5678</v>
      </c>
      <c r="VE260" t="s">
        <v>5678</v>
      </c>
      <c r="VJ260" t="s">
        <v>3653</v>
      </c>
      <c r="VL260" t="s">
        <v>3653</v>
      </c>
      <c r="VM260">
        <v>10</v>
      </c>
      <c r="VN260" t="s">
        <v>4387</v>
      </c>
      <c r="VO260" t="s">
        <v>5678</v>
      </c>
      <c r="VT260" t="s">
        <v>5678</v>
      </c>
      <c r="VV260" t="s">
        <v>5678</v>
      </c>
      <c r="VY260" t="s">
        <v>5678</v>
      </c>
      <c r="WD260" t="s">
        <v>3653</v>
      </c>
      <c r="WE260" t="s">
        <v>5678</v>
      </c>
      <c r="WF260" t="s">
        <v>3653</v>
      </c>
      <c r="WG260">
        <v>3</v>
      </c>
      <c r="WH260">
        <v>3</v>
      </c>
      <c r="WI260" t="s">
        <v>5678</v>
      </c>
      <c r="WN260" t="s">
        <v>5678</v>
      </c>
      <c r="WP260" t="s">
        <v>5678</v>
      </c>
      <c r="WS260" t="s">
        <v>5678</v>
      </c>
      <c r="WX260" t="s">
        <v>5678</v>
      </c>
      <c r="WZ260" t="s">
        <v>5678</v>
      </c>
      <c r="XC260" t="s">
        <v>5678</v>
      </c>
      <c r="XH260" t="s">
        <v>3653</v>
      </c>
      <c r="XI260" t="s">
        <v>5678</v>
      </c>
      <c r="XJ260" t="s">
        <v>3653</v>
      </c>
      <c r="XK260">
        <v>0.5</v>
      </c>
      <c r="XL260" t="s">
        <v>4408</v>
      </c>
      <c r="XM260" t="s">
        <v>5678</v>
      </c>
      <c r="XR260" t="s">
        <v>5678</v>
      </c>
      <c r="XS260" t="s">
        <v>5678</v>
      </c>
      <c r="XT260" t="s">
        <v>5678</v>
      </c>
      <c r="XW260" t="s">
        <v>5678</v>
      </c>
      <c r="YB260" t="s">
        <v>5678</v>
      </c>
      <c r="YD260" t="s">
        <v>5678</v>
      </c>
      <c r="YG260" t="s">
        <v>5678</v>
      </c>
      <c r="YL260" t="s">
        <v>5678</v>
      </c>
      <c r="YN260" t="s">
        <v>5678</v>
      </c>
      <c r="YQ260" t="s">
        <v>5678</v>
      </c>
      <c r="YV260" t="s">
        <v>5678</v>
      </c>
      <c r="YW260" t="s">
        <v>5678</v>
      </c>
      <c r="YX260" t="s">
        <v>5678</v>
      </c>
      <c r="ZA260" t="s">
        <v>5678</v>
      </c>
      <c r="ZF260" t="s">
        <v>5678</v>
      </c>
      <c r="ZG260" t="s">
        <v>5678</v>
      </c>
      <c r="ZH260" t="s">
        <v>5678</v>
      </c>
      <c r="ZK260" t="s">
        <v>5678</v>
      </c>
      <c r="ZP260" t="s">
        <v>5678</v>
      </c>
      <c r="ZQ260" t="s">
        <v>5678</v>
      </c>
      <c r="ZR260" t="s">
        <v>5678</v>
      </c>
      <c r="ZU260" t="s">
        <v>5678</v>
      </c>
      <c r="ZZ260" t="s">
        <v>5678</v>
      </c>
      <c r="AAA260" t="s">
        <v>5678</v>
      </c>
      <c r="AAB260" t="s">
        <v>5678</v>
      </c>
      <c r="AAE260" t="s">
        <v>5678</v>
      </c>
      <c r="AAJ260" t="s">
        <v>5678</v>
      </c>
      <c r="AAL260" t="s">
        <v>5678</v>
      </c>
      <c r="AAO260" t="s">
        <v>5678</v>
      </c>
      <c r="AAS260" t="s">
        <v>5678</v>
      </c>
      <c r="AAT260" t="s">
        <v>5678</v>
      </c>
      <c r="AAV260" t="s">
        <v>5678</v>
      </c>
      <c r="AAY260" t="s">
        <v>5678</v>
      </c>
      <c r="ABD260" t="s">
        <v>5678</v>
      </c>
      <c r="ABE260" t="s">
        <v>5678</v>
      </c>
      <c r="ABF260" t="s">
        <v>5678</v>
      </c>
      <c r="ABI260" t="s">
        <v>5678</v>
      </c>
      <c r="ABM260" t="s">
        <v>5678</v>
      </c>
      <c r="ABN260" t="s">
        <v>5678</v>
      </c>
      <c r="ABP260" t="s">
        <v>5678</v>
      </c>
      <c r="ABS260" t="s">
        <v>5678</v>
      </c>
      <c r="ABX260" t="s">
        <v>5678</v>
      </c>
      <c r="ABY260" t="s">
        <v>5678</v>
      </c>
      <c r="ABZ260" t="s">
        <v>5678</v>
      </c>
      <c r="ACC260" t="s">
        <v>5678</v>
      </c>
      <c r="ACH260" t="s">
        <v>5678</v>
      </c>
      <c r="ACJ260" t="s">
        <v>5678</v>
      </c>
      <c r="ACM260" t="s">
        <v>5678</v>
      </c>
      <c r="ACR260" t="s">
        <v>5678</v>
      </c>
      <c r="ACT260" t="s">
        <v>5678</v>
      </c>
      <c r="ACW260" t="s">
        <v>5678</v>
      </c>
      <c r="ADB260" t="s">
        <v>5678</v>
      </c>
      <c r="ADD260" t="s">
        <v>5678</v>
      </c>
      <c r="ADG260" t="s">
        <v>5678</v>
      </c>
      <c r="ADL260" t="s">
        <v>5678</v>
      </c>
      <c r="ADN260" t="s">
        <v>5678</v>
      </c>
      <c r="ADQ260" t="s">
        <v>5678</v>
      </c>
      <c r="ADV260" t="s">
        <v>5678</v>
      </c>
      <c r="ADX260" t="s">
        <v>5678</v>
      </c>
      <c r="AEA260" t="s">
        <v>5678</v>
      </c>
      <c r="AEF260" t="s">
        <v>5678</v>
      </c>
      <c r="AEG260" t="s">
        <v>5678</v>
      </c>
      <c r="AEH260" t="s">
        <v>5678</v>
      </c>
      <c r="AEK260" t="s">
        <v>5678</v>
      </c>
      <c r="AEP260" t="s">
        <v>5678</v>
      </c>
      <c r="AER260" t="s">
        <v>5678</v>
      </c>
      <c r="AEU260" t="s">
        <v>5678</v>
      </c>
      <c r="AEY260" t="s">
        <v>5678</v>
      </c>
      <c r="AEZ260" t="s">
        <v>5678</v>
      </c>
      <c r="AFB260" t="s">
        <v>5678</v>
      </c>
      <c r="AFE260" t="s">
        <v>5678</v>
      </c>
      <c r="AFJ260" t="s">
        <v>5678</v>
      </c>
      <c r="AFK260" t="s">
        <v>5678</v>
      </c>
      <c r="AFL260" t="s">
        <v>5678</v>
      </c>
      <c r="AFO260" t="s">
        <v>5678</v>
      </c>
      <c r="AFT260" t="s">
        <v>5678</v>
      </c>
      <c r="AFU260" t="s">
        <v>5678</v>
      </c>
      <c r="AFV260" t="s">
        <v>5678</v>
      </c>
      <c r="AGD260" t="s">
        <v>5678</v>
      </c>
      <c r="AGF260" t="s">
        <v>5678</v>
      </c>
      <c r="AGI260" t="s">
        <v>5678</v>
      </c>
      <c r="AHE260" t="s">
        <v>4359</v>
      </c>
      <c r="AHG260" t="s">
        <v>4359</v>
      </c>
      <c r="AHK260" t="s">
        <v>4406</v>
      </c>
      <c r="AHP260">
        <v>2</v>
      </c>
      <c r="AHR260">
        <v>1</v>
      </c>
      <c r="AHT260">
        <v>2</v>
      </c>
      <c r="AHX260">
        <v>1</v>
      </c>
      <c r="AHZ260">
        <v>1</v>
      </c>
      <c r="AIC260">
        <v>1</v>
      </c>
      <c r="AJB260" t="s">
        <v>5678</v>
      </c>
      <c r="AJC260" t="s">
        <v>5678</v>
      </c>
      <c r="AJD260" t="s">
        <v>5678</v>
      </c>
      <c r="AJE260" t="s">
        <v>5678</v>
      </c>
      <c r="AJF260" t="s">
        <v>5678</v>
      </c>
      <c r="AJG260" t="s">
        <v>5678</v>
      </c>
      <c r="AJH260" t="s">
        <v>5678</v>
      </c>
      <c r="AJI260" t="s">
        <v>5678</v>
      </c>
      <c r="AJJ260" t="s">
        <v>5678</v>
      </c>
      <c r="AJK260" t="s">
        <v>5678</v>
      </c>
      <c r="AJL260" t="s">
        <v>5678</v>
      </c>
      <c r="AJM260" t="s">
        <v>5678</v>
      </c>
      <c r="AJN260" t="s">
        <v>5678</v>
      </c>
      <c r="AJO260" t="s">
        <v>5678</v>
      </c>
      <c r="AJP260" t="s">
        <v>5678</v>
      </c>
      <c r="AJQ260" t="s">
        <v>5678</v>
      </c>
      <c r="AJR260" t="s">
        <v>3656</v>
      </c>
      <c r="AJS260" t="s">
        <v>5678</v>
      </c>
      <c r="AJT260" t="s">
        <v>3656</v>
      </c>
      <c r="AJU260" t="s">
        <v>5678</v>
      </c>
      <c r="AJV260" t="s">
        <v>5678</v>
      </c>
      <c r="AJW260" t="s">
        <v>5678</v>
      </c>
      <c r="AJX260" t="s">
        <v>3656</v>
      </c>
      <c r="AJY260" t="s">
        <v>5678</v>
      </c>
      <c r="AJZ260" t="s">
        <v>5678</v>
      </c>
      <c r="AKA260" t="s">
        <v>5678</v>
      </c>
      <c r="AKB260" t="s">
        <v>5678</v>
      </c>
      <c r="AKC260" t="s">
        <v>3656</v>
      </c>
      <c r="AKD260" t="s">
        <v>5678</v>
      </c>
      <c r="AKE260" t="s">
        <v>3656</v>
      </c>
      <c r="AKF260" t="s">
        <v>5678</v>
      </c>
      <c r="AKG260" t="s">
        <v>3656</v>
      </c>
      <c r="AKH260" t="s">
        <v>5678</v>
      </c>
      <c r="AKI260" t="s">
        <v>5678</v>
      </c>
      <c r="AKJ260" t="s">
        <v>5678</v>
      </c>
      <c r="AKK260" t="s">
        <v>3656</v>
      </c>
      <c r="AKL260" t="s">
        <v>5678</v>
      </c>
      <c r="AKM260" t="s">
        <v>3656</v>
      </c>
      <c r="AKN260" t="s">
        <v>5678</v>
      </c>
      <c r="AKO260" t="s">
        <v>5678</v>
      </c>
      <c r="AKP260" t="s">
        <v>3656</v>
      </c>
      <c r="AKQ260" t="s">
        <v>5678</v>
      </c>
      <c r="AKR260" t="s">
        <v>5678</v>
      </c>
      <c r="AKS260" t="s">
        <v>5678</v>
      </c>
      <c r="AKT260" t="s">
        <v>5678</v>
      </c>
      <c r="AKU260" t="s">
        <v>5678</v>
      </c>
      <c r="AKV260" t="s">
        <v>5678</v>
      </c>
      <c r="AKW260" t="s">
        <v>5678</v>
      </c>
      <c r="AKX260" t="s">
        <v>5678</v>
      </c>
      <c r="AKY260" t="s">
        <v>5678</v>
      </c>
      <c r="AKZ260" t="s">
        <v>5678</v>
      </c>
      <c r="ALA260" t="s">
        <v>5678</v>
      </c>
      <c r="ALB260" t="s">
        <v>5678</v>
      </c>
      <c r="ALC260" t="s">
        <v>5678</v>
      </c>
      <c r="ALD260" t="s">
        <v>5678</v>
      </c>
      <c r="ALE260" t="s">
        <v>5678</v>
      </c>
      <c r="ALF260" t="s">
        <v>5678</v>
      </c>
      <c r="ALG260" t="s">
        <v>5678</v>
      </c>
      <c r="ALH260" t="s">
        <v>5678</v>
      </c>
      <c r="ALI260" t="s">
        <v>5678</v>
      </c>
      <c r="ALJ260" t="s">
        <v>5678</v>
      </c>
      <c r="ALK260" t="s">
        <v>5678</v>
      </c>
      <c r="ALL260" t="s">
        <v>5678</v>
      </c>
      <c r="ALM260" t="s">
        <v>5678</v>
      </c>
      <c r="AME260" t="s">
        <v>4359</v>
      </c>
      <c r="AMG260" t="s">
        <v>4359</v>
      </c>
      <c r="AMK260">
        <v>2</v>
      </c>
      <c r="AMP260">
        <v>2</v>
      </c>
      <c r="AMR260">
        <v>2</v>
      </c>
      <c r="AMT260" t="s">
        <v>4406</v>
      </c>
      <c r="AMX260">
        <v>2</v>
      </c>
      <c r="AMZ260">
        <v>2</v>
      </c>
      <c r="ANC260">
        <v>2</v>
      </c>
      <c r="AOB260" t="s">
        <v>3867</v>
      </c>
      <c r="AOD260" t="s">
        <v>3693</v>
      </c>
      <c r="AOE260">
        <v>0</v>
      </c>
      <c r="AOF260">
        <v>0</v>
      </c>
      <c r="AOG260">
        <v>0</v>
      </c>
      <c r="AOH260">
        <v>0</v>
      </c>
      <c r="AOI260">
        <v>0</v>
      </c>
      <c r="AOJ260">
        <v>0</v>
      </c>
      <c r="AOK260">
        <v>0</v>
      </c>
      <c r="AOL260">
        <v>1</v>
      </c>
      <c r="AOM260">
        <v>0</v>
      </c>
      <c r="AON260">
        <v>0</v>
      </c>
      <c r="AOO260">
        <v>0</v>
      </c>
      <c r="AOR260" t="s">
        <v>3693</v>
      </c>
      <c r="AOS260">
        <v>0</v>
      </c>
      <c r="AOT260">
        <v>0</v>
      </c>
      <c r="AOU260">
        <v>0</v>
      </c>
      <c r="AOV260">
        <v>0</v>
      </c>
      <c r="AOW260">
        <v>0</v>
      </c>
      <c r="AOX260">
        <v>0</v>
      </c>
      <c r="AOY260">
        <v>1</v>
      </c>
      <c r="AOZ260">
        <v>0</v>
      </c>
      <c r="APA260">
        <v>0</v>
      </c>
      <c r="APB260">
        <v>0</v>
      </c>
      <c r="APC260" t="s">
        <v>5678</v>
      </c>
      <c r="APD260" t="s">
        <v>3693</v>
      </c>
      <c r="APE260">
        <v>0</v>
      </c>
      <c r="APF260">
        <v>0</v>
      </c>
      <c r="APG260">
        <v>0</v>
      </c>
      <c r="APH260">
        <v>0</v>
      </c>
      <c r="API260">
        <v>0</v>
      </c>
      <c r="APJ260">
        <v>0</v>
      </c>
      <c r="APK260">
        <v>0</v>
      </c>
      <c r="APL260">
        <v>0</v>
      </c>
      <c r="APM260">
        <v>0</v>
      </c>
      <c r="APN260">
        <v>0</v>
      </c>
      <c r="APO260">
        <v>1</v>
      </c>
      <c r="APP260">
        <v>0</v>
      </c>
      <c r="APQ260">
        <v>0</v>
      </c>
      <c r="APR260">
        <v>0</v>
      </c>
      <c r="APT260" t="s">
        <v>3653</v>
      </c>
      <c r="APU260" t="s">
        <v>3949</v>
      </c>
      <c r="APV260">
        <v>1</v>
      </c>
      <c r="APW260">
        <v>0</v>
      </c>
      <c r="APX260">
        <v>0</v>
      </c>
      <c r="APY260">
        <v>0</v>
      </c>
      <c r="APZ260" t="s">
        <v>3693</v>
      </c>
      <c r="AQA260">
        <v>0</v>
      </c>
      <c r="AQB260">
        <v>0</v>
      </c>
      <c r="AQC260">
        <v>0</v>
      </c>
      <c r="AQD260">
        <v>0</v>
      </c>
      <c r="AQE260">
        <v>0</v>
      </c>
      <c r="AQF260">
        <v>0</v>
      </c>
      <c r="AQG260">
        <v>0</v>
      </c>
      <c r="AQH260">
        <v>0</v>
      </c>
      <c r="AQI260">
        <v>0</v>
      </c>
      <c r="AQJ260">
        <v>1</v>
      </c>
      <c r="AQK260">
        <v>0</v>
      </c>
      <c r="AQL260">
        <v>0</v>
      </c>
      <c r="AQM260">
        <v>0</v>
      </c>
      <c r="AQO260" t="s">
        <v>3693</v>
      </c>
      <c r="AQP260">
        <v>0</v>
      </c>
      <c r="AQQ260">
        <v>0</v>
      </c>
      <c r="AQR260">
        <v>0</v>
      </c>
      <c r="AQS260">
        <v>0</v>
      </c>
      <c r="AQT260">
        <v>0</v>
      </c>
      <c r="AQU260">
        <v>0</v>
      </c>
      <c r="AQV260">
        <v>0</v>
      </c>
      <c r="AQW260">
        <v>0</v>
      </c>
      <c r="AQX260">
        <v>1</v>
      </c>
      <c r="AQY260">
        <v>0</v>
      </c>
      <c r="AQZ260">
        <v>0</v>
      </c>
      <c r="ARA260">
        <v>0</v>
      </c>
      <c r="ARC260" t="s">
        <v>3653</v>
      </c>
      <c r="ARD260" t="s">
        <v>4393</v>
      </c>
      <c r="ARE260">
        <v>30</v>
      </c>
      <c r="ARF260">
        <v>150</v>
      </c>
      <c r="ARG260">
        <v>150</v>
      </c>
      <c r="ARH260" t="s">
        <v>4019</v>
      </c>
      <c r="ARJ260" t="s">
        <v>5678</v>
      </c>
      <c r="ARK260" t="s">
        <v>3653</v>
      </c>
      <c r="ARL260" t="s">
        <v>3656</v>
      </c>
      <c r="ARM260" t="s">
        <v>5678</v>
      </c>
      <c r="AUC260" t="s">
        <v>5678</v>
      </c>
      <c r="AUD260" t="s">
        <v>5678</v>
      </c>
      <c r="AUE260" t="s">
        <v>5678</v>
      </c>
      <c r="AWU260" t="s">
        <v>3653</v>
      </c>
      <c r="AWV260" t="s">
        <v>5138</v>
      </c>
    </row>
    <row r="261" spans="1:1022 1025:1296">
      <c r="A261" t="s">
        <v>6242</v>
      </c>
      <c r="B261" t="s">
        <v>6243</v>
      </c>
      <c r="C261" t="s">
        <v>6241</v>
      </c>
      <c r="D261">
        <v>4420</v>
      </c>
      <c r="E261" t="s">
        <v>3480</v>
      </c>
      <c r="F261" t="s">
        <v>5678</v>
      </c>
      <c r="G261" t="s">
        <v>3650</v>
      </c>
      <c r="H261" t="s">
        <v>1845</v>
      </c>
      <c r="I261">
        <v>0</v>
      </c>
      <c r="J261">
        <v>0</v>
      </c>
      <c r="K261">
        <v>0</v>
      </c>
      <c r="L261">
        <v>1</v>
      </c>
      <c r="M261" t="s">
        <v>3534</v>
      </c>
      <c r="N261" t="s">
        <v>5678</v>
      </c>
      <c r="O261" t="s">
        <v>5678</v>
      </c>
      <c r="U261" t="s">
        <v>3653</v>
      </c>
      <c r="V261" t="s">
        <v>3653</v>
      </c>
      <c r="W261">
        <v>99</v>
      </c>
      <c r="X261" t="s">
        <v>5678</v>
      </c>
      <c r="Y261" t="s">
        <v>5678</v>
      </c>
      <c r="Z261" t="s">
        <v>5678</v>
      </c>
      <c r="AC261" t="s">
        <v>3683</v>
      </c>
      <c r="AD261" t="s">
        <v>3680</v>
      </c>
      <c r="AE261">
        <v>0</v>
      </c>
      <c r="AF261">
        <v>1</v>
      </c>
      <c r="AG261">
        <v>0</v>
      </c>
      <c r="AH261">
        <v>0</v>
      </c>
      <c r="AI261">
        <v>0</v>
      </c>
      <c r="AJ261">
        <v>0</v>
      </c>
      <c r="AK261">
        <v>0</v>
      </c>
      <c r="AO261">
        <v>1</v>
      </c>
      <c r="AP261" t="s">
        <v>4353</v>
      </c>
      <c r="AQ261">
        <v>1</v>
      </c>
      <c r="AR261">
        <v>1</v>
      </c>
      <c r="AS261">
        <v>0</v>
      </c>
      <c r="AT261">
        <v>0</v>
      </c>
      <c r="AU261">
        <v>0</v>
      </c>
      <c r="AW261" t="s">
        <v>3693</v>
      </c>
      <c r="AY261" t="s">
        <v>2696</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1</v>
      </c>
      <c r="DL261">
        <v>0</v>
      </c>
      <c r="DM261">
        <v>0</v>
      </c>
      <c r="DN261">
        <v>0</v>
      </c>
      <c r="DO261" t="s">
        <v>5678</v>
      </c>
      <c r="GF261" t="s">
        <v>5678</v>
      </c>
      <c r="GN261" t="s">
        <v>5678</v>
      </c>
      <c r="GP261" t="s">
        <v>5678</v>
      </c>
      <c r="GS261" t="s">
        <v>5678</v>
      </c>
      <c r="GX261" t="s">
        <v>5678</v>
      </c>
      <c r="GZ261" t="s">
        <v>5678</v>
      </c>
      <c r="HC261" t="s">
        <v>5678</v>
      </c>
      <c r="HH261" t="s">
        <v>5678</v>
      </c>
      <c r="HJ261" t="s">
        <v>5678</v>
      </c>
      <c r="HM261" t="s">
        <v>5678</v>
      </c>
      <c r="HR261" t="s">
        <v>5678</v>
      </c>
      <c r="HT261" t="s">
        <v>5678</v>
      </c>
      <c r="HW261" t="s">
        <v>5678</v>
      </c>
      <c r="IB261" t="s">
        <v>5678</v>
      </c>
      <c r="ID261" t="s">
        <v>5678</v>
      </c>
      <c r="IG261" t="s">
        <v>5678</v>
      </c>
      <c r="IL261" t="s">
        <v>5678</v>
      </c>
      <c r="IN261" t="s">
        <v>5678</v>
      </c>
      <c r="IQ261" t="s">
        <v>5678</v>
      </c>
      <c r="IV261" t="s">
        <v>5678</v>
      </c>
      <c r="IX261" t="s">
        <v>5678</v>
      </c>
      <c r="JA261" t="s">
        <v>5678</v>
      </c>
      <c r="JF261" t="s">
        <v>5678</v>
      </c>
      <c r="JG261" t="s">
        <v>5678</v>
      </c>
      <c r="JH261" t="s">
        <v>5678</v>
      </c>
      <c r="JK261" t="s">
        <v>5678</v>
      </c>
      <c r="JL261" t="s">
        <v>5678</v>
      </c>
      <c r="JO261" t="s">
        <v>5678</v>
      </c>
      <c r="JT261" t="s">
        <v>5678</v>
      </c>
      <c r="JV261" t="s">
        <v>5678</v>
      </c>
      <c r="JY261" t="s">
        <v>5678</v>
      </c>
      <c r="JZ261" t="s">
        <v>5678</v>
      </c>
      <c r="KC261" t="s">
        <v>5678</v>
      </c>
      <c r="KH261" t="s">
        <v>5678</v>
      </c>
      <c r="KI261" t="s">
        <v>5678</v>
      </c>
      <c r="KJ261" t="s">
        <v>5678</v>
      </c>
      <c r="KM261" t="s">
        <v>5678</v>
      </c>
      <c r="KN261" t="s">
        <v>5678</v>
      </c>
      <c r="KQ261" t="s">
        <v>5678</v>
      </c>
      <c r="KR261" t="s">
        <v>5678</v>
      </c>
      <c r="KS261" t="s">
        <v>5678</v>
      </c>
      <c r="KT261" t="s">
        <v>5678</v>
      </c>
      <c r="KW261" t="s">
        <v>5678</v>
      </c>
      <c r="LB261" t="s">
        <v>5678</v>
      </c>
      <c r="LD261" t="s">
        <v>5678</v>
      </c>
      <c r="LG261" t="s">
        <v>5678</v>
      </c>
      <c r="LH261" t="s">
        <v>5678</v>
      </c>
      <c r="LK261" t="s">
        <v>5678</v>
      </c>
      <c r="LL261" t="s">
        <v>5678</v>
      </c>
      <c r="LO261" t="s">
        <v>5678</v>
      </c>
      <c r="LT261" t="s">
        <v>5678</v>
      </c>
      <c r="LV261" t="s">
        <v>5678</v>
      </c>
      <c r="LY261" t="s">
        <v>5678</v>
      </c>
      <c r="MD261" t="s">
        <v>5678</v>
      </c>
      <c r="MF261" t="s">
        <v>5678</v>
      </c>
      <c r="MI261" t="s">
        <v>5678</v>
      </c>
      <c r="MN261" t="s">
        <v>5678</v>
      </c>
      <c r="MP261" t="s">
        <v>5678</v>
      </c>
      <c r="MS261" t="s">
        <v>5678</v>
      </c>
      <c r="MX261" t="s">
        <v>5678</v>
      </c>
      <c r="MZ261" t="s">
        <v>5678</v>
      </c>
      <c r="NC261" t="s">
        <v>5678</v>
      </c>
      <c r="NH261" t="s">
        <v>5678</v>
      </c>
      <c r="NJ261" t="s">
        <v>5678</v>
      </c>
      <c r="NM261" t="s">
        <v>5678</v>
      </c>
      <c r="NR261" t="s">
        <v>5678</v>
      </c>
      <c r="NT261" t="s">
        <v>5678</v>
      </c>
      <c r="NW261" t="s">
        <v>5678</v>
      </c>
      <c r="OB261" t="s">
        <v>5678</v>
      </c>
      <c r="OD261" t="s">
        <v>5678</v>
      </c>
      <c r="OG261" t="s">
        <v>5678</v>
      </c>
      <c r="OL261" t="s">
        <v>5678</v>
      </c>
      <c r="ON261" t="s">
        <v>5678</v>
      </c>
      <c r="OQ261" t="s">
        <v>5678</v>
      </c>
      <c r="OV261" t="s">
        <v>5678</v>
      </c>
      <c r="OX261" t="s">
        <v>5678</v>
      </c>
      <c r="PA261" t="s">
        <v>5678</v>
      </c>
      <c r="PB261" t="s">
        <v>5678</v>
      </c>
      <c r="PE261" t="s">
        <v>5678</v>
      </c>
      <c r="PJ261" t="s">
        <v>5678</v>
      </c>
      <c r="PL261" t="s">
        <v>5678</v>
      </c>
      <c r="PO261" t="s">
        <v>5678</v>
      </c>
      <c r="PT261" t="s">
        <v>5678</v>
      </c>
      <c r="PU261" t="s">
        <v>5678</v>
      </c>
      <c r="PV261" t="s">
        <v>5678</v>
      </c>
      <c r="PY261" t="s">
        <v>5678</v>
      </c>
      <c r="PZ261" t="s">
        <v>5678</v>
      </c>
      <c r="QC261" t="s">
        <v>5678</v>
      </c>
      <c r="QD261" t="s">
        <v>5678</v>
      </c>
      <c r="QG261" t="s">
        <v>5678</v>
      </c>
      <c r="QL261" t="s">
        <v>5678</v>
      </c>
      <c r="QN261" t="s">
        <v>5678</v>
      </c>
      <c r="QQ261" t="s">
        <v>5678</v>
      </c>
      <c r="QV261" t="s">
        <v>5678</v>
      </c>
      <c r="QX261" t="s">
        <v>5678</v>
      </c>
      <c r="RA261" t="s">
        <v>5678</v>
      </c>
      <c r="RF261" t="s">
        <v>5678</v>
      </c>
      <c r="RH261" t="s">
        <v>5678</v>
      </c>
      <c r="RK261" t="s">
        <v>5678</v>
      </c>
      <c r="RP261" t="s">
        <v>5678</v>
      </c>
      <c r="RR261" t="s">
        <v>5678</v>
      </c>
      <c r="RU261" t="s">
        <v>5678</v>
      </c>
      <c r="RV261" t="s">
        <v>5678</v>
      </c>
      <c r="RY261" t="s">
        <v>5678</v>
      </c>
      <c r="SD261" t="s">
        <v>5678</v>
      </c>
      <c r="SF261" t="s">
        <v>5678</v>
      </c>
      <c r="SN261" t="s">
        <v>5678</v>
      </c>
      <c r="SP261" t="s">
        <v>5678</v>
      </c>
      <c r="SS261" t="s">
        <v>5678</v>
      </c>
      <c r="SX261" t="s">
        <v>5678</v>
      </c>
      <c r="SZ261" t="s">
        <v>5678</v>
      </c>
      <c r="TC261" t="s">
        <v>5678</v>
      </c>
      <c r="TH261" t="s">
        <v>5678</v>
      </c>
      <c r="TJ261" t="s">
        <v>5678</v>
      </c>
      <c r="TM261" t="s">
        <v>5678</v>
      </c>
      <c r="TQ261" t="s">
        <v>5678</v>
      </c>
      <c r="TR261" t="s">
        <v>5678</v>
      </c>
      <c r="TT261" t="s">
        <v>5678</v>
      </c>
      <c r="TW261" t="s">
        <v>5678</v>
      </c>
      <c r="TX261" t="s">
        <v>5678</v>
      </c>
      <c r="UA261" t="s">
        <v>5678</v>
      </c>
      <c r="UF261" t="s">
        <v>5678</v>
      </c>
      <c r="UH261" t="s">
        <v>5678</v>
      </c>
      <c r="UK261" t="s">
        <v>5678</v>
      </c>
      <c r="UP261" t="s">
        <v>5678</v>
      </c>
      <c r="UR261" t="s">
        <v>5678</v>
      </c>
      <c r="UU261" t="s">
        <v>5678</v>
      </c>
      <c r="UZ261" t="s">
        <v>5678</v>
      </c>
      <c r="VB261" t="s">
        <v>5678</v>
      </c>
      <c r="VE261" t="s">
        <v>5678</v>
      </c>
      <c r="VJ261" t="s">
        <v>5678</v>
      </c>
      <c r="VL261" t="s">
        <v>5678</v>
      </c>
      <c r="VO261" t="s">
        <v>5678</v>
      </c>
      <c r="VT261" t="s">
        <v>5678</v>
      </c>
      <c r="VV261" t="s">
        <v>5678</v>
      </c>
      <c r="VY261" t="s">
        <v>5678</v>
      </c>
      <c r="WD261" t="s">
        <v>5678</v>
      </c>
      <c r="WE261" t="s">
        <v>5678</v>
      </c>
      <c r="WF261" t="s">
        <v>5678</v>
      </c>
      <c r="WI261" t="s">
        <v>5678</v>
      </c>
      <c r="WN261" t="s">
        <v>5678</v>
      </c>
      <c r="WP261" t="s">
        <v>5678</v>
      </c>
      <c r="WS261" t="s">
        <v>5678</v>
      </c>
      <c r="WX261" t="s">
        <v>5678</v>
      </c>
      <c r="WZ261" t="s">
        <v>5678</v>
      </c>
      <c r="XC261" t="s">
        <v>5678</v>
      </c>
      <c r="XH261" t="s">
        <v>5678</v>
      </c>
      <c r="XI261" t="s">
        <v>5678</v>
      </c>
      <c r="XJ261" t="s">
        <v>5678</v>
      </c>
      <c r="XM261" t="s">
        <v>5678</v>
      </c>
      <c r="XR261" t="s">
        <v>5678</v>
      </c>
      <c r="XS261" t="s">
        <v>5678</v>
      </c>
      <c r="XT261" t="s">
        <v>5678</v>
      </c>
      <c r="XW261" t="s">
        <v>5678</v>
      </c>
      <c r="YB261" t="s">
        <v>5678</v>
      </c>
      <c r="YD261" t="s">
        <v>5678</v>
      </c>
      <c r="YG261" t="s">
        <v>5678</v>
      </c>
      <c r="YL261" t="s">
        <v>5678</v>
      </c>
      <c r="YN261" t="s">
        <v>5678</v>
      </c>
      <c r="YQ261" t="s">
        <v>5678</v>
      </c>
      <c r="YV261" t="s">
        <v>5678</v>
      </c>
      <c r="YW261" t="s">
        <v>5678</v>
      </c>
      <c r="YX261" t="s">
        <v>5678</v>
      </c>
      <c r="ZA261" t="s">
        <v>5678</v>
      </c>
      <c r="ZF261" t="s">
        <v>5678</v>
      </c>
      <c r="ZG261" t="s">
        <v>5678</v>
      </c>
      <c r="ZH261" t="s">
        <v>5678</v>
      </c>
      <c r="ZK261" t="s">
        <v>5678</v>
      </c>
      <c r="ZP261" t="s">
        <v>5678</v>
      </c>
      <c r="ZQ261" t="s">
        <v>5678</v>
      </c>
      <c r="ZR261" t="s">
        <v>5678</v>
      </c>
      <c r="ZU261" t="s">
        <v>5678</v>
      </c>
      <c r="ZZ261" t="s">
        <v>5678</v>
      </c>
      <c r="AAA261" t="s">
        <v>5678</v>
      </c>
      <c r="AAB261" t="s">
        <v>5678</v>
      </c>
      <c r="AAE261" t="s">
        <v>5678</v>
      </c>
      <c r="AAJ261" t="s">
        <v>5678</v>
      </c>
      <c r="AAL261" t="s">
        <v>5678</v>
      </c>
      <c r="AAO261" t="s">
        <v>5678</v>
      </c>
      <c r="AAS261" t="s">
        <v>5678</v>
      </c>
      <c r="AAT261" t="s">
        <v>5678</v>
      </c>
      <c r="AAV261" t="s">
        <v>5678</v>
      </c>
      <c r="AAY261" t="s">
        <v>5678</v>
      </c>
      <c r="ABD261" t="s">
        <v>5678</v>
      </c>
      <c r="ABE261" t="s">
        <v>5678</v>
      </c>
      <c r="ABF261" t="s">
        <v>5678</v>
      </c>
      <c r="ABI261" t="s">
        <v>5678</v>
      </c>
      <c r="ABM261" t="s">
        <v>5678</v>
      </c>
      <c r="ABN261" t="s">
        <v>5678</v>
      </c>
      <c r="ABP261" t="s">
        <v>5678</v>
      </c>
      <c r="ABS261" t="s">
        <v>5678</v>
      </c>
      <c r="ABX261" t="s">
        <v>5678</v>
      </c>
      <c r="ABY261" t="s">
        <v>5678</v>
      </c>
      <c r="ABZ261" t="s">
        <v>5678</v>
      </c>
      <c r="ACC261" t="s">
        <v>5678</v>
      </c>
      <c r="ACH261" t="s">
        <v>5678</v>
      </c>
      <c r="ACJ261" t="s">
        <v>5678</v>
      </c>
      <c r="ACM261" t="s">
        <v>5678</v>
      </c>
      <c r="ACR261" t="s">
        <v>5678</v>
      </c>
      <c r="ACT261" t="s">
        <v>5678</v>
      </c>
      <c r="ACW261" t="s">
        <v>5678</v>
      </c>
      <c r="ADB261" t="s">
        <v>5678</v>
      </c>
      <c r="ADD261" t="s">
        <v>5678</v>
      </c>
      <c r="ADG261" t="s">
        <v>5678</v>
      </c>
      <c r="ADL261" t="s">
        <v>5678</v>
      </c>
      <c r="ADN261" t="s">
        <v>5678</v>
      </c>
      <c r="ADQ261" t="s">
        <v>5678</v>
      </c>
      <c r="ADV261" t="s">
        <v>5678</v>
      </c>
      <c r="ADX261" t="s">
        <v>5678</v>
      </c>
      <c r="AEA261" t="s">
        <v>5678</v>
      </c>
      <c r="AEF261" t="s">
        <v>5678</v>
      </c>
      <c r="AEG261" t="s">
        <v>5678</v>
      </c>
      <c r="AEH261" t="s">
        <v>5678</v>
      </c>
      <c r="AEK261" t="s">
        <v>5678</v>
      </c>
      <c r="AEP261" t="s">
        <v>5678</v>
      </c>
      <c r="AER261" t="s">
        <v>5678</v>
      </c>
      <c r="AEU261" t="s">
        <v>5678</v>
      </c>
      <c r="AEY261" t="s">
        <v>5678</v>
      </c>
      <c r="AEZ261" t="s">
        <v>5678</v>
      </c>
      <c r="AFB261" t="s">
        <v>5678</v>
      </c>
      <c r="AFE261" t="s">
        <v>5678</v>
      </c>
      <c r="AFJ261" t="s">
        <v>5678</v>
      </c>
      <c r="AFK261" t="s">
        <v>5678</v>
      </c>
      <c r="AFL261" t="s">
        <v>5678</v>
      </c>
      <c r="AFO261" t="s">
        <v>5678</v>
      </c>
      <c r="AFT261" t="s">
        <v>5678</v>
      </c>
      <c r="AFU261" t="s">
        <v>5678</v>
      </c>
      <c r="AFV261" t="s">
        <v>5678</v>
      </c>
      <c r="AGD261" t="s">
        <v>3653</v>
      </c>
      <c r="AGF261" t="s">
        <v>3653</v>
      </c>
      <c r="AGG261" t="s">
        <v>4589</v>
      </c>
      <c r="AGH261" t="s">
        <v>4589</v>
      </c>
      <c r="AGI261" t="s">
        <v>4357</v>
      </c>
      <c r="AIZ261" t="s">
        <v>4406</v>
      </c>
      <c r="AJB261" t="s">
        <v>5678</v>
      </c>
      <c r="AJC261" t="s">
        <v>5678</v>
      </c>
      <c r="AJD261" t="s">
        <v>5678</v>
      </c>
      <c r="AJE261" t="s">
        <v>5678</v>
      </c>
      <c r="AJF261" t="s">
        <v>5678</v>
      </c>
      <c r="AJG261" t="s">
        <v>5678</v>
      </c>
      <c r="AJH261" t="s">
        <v>5678</v>
      </c>
      <c r="AJI261" t="s">
        <v>5678</v>
      </c>
      <c r="AJJ261" t="s">
        <v>5678</v>
      </c>
      <c r="AJK261" t="s">
        <v>5678</v>
      </c>
      <c r="AJL261" t="s">
        <v>5678</v>
      </c>
      <c r="AJM261" t="s">
        <v>5678</v>
      </c>
      <c r="AJN261" t="s">
        <v>5678</v>
      </c>
      <c r="AJO261" t="s">
        <v>5678</v>
      </c>
      <c r="AJP261" t="s">
        <v>5678</v>
      </c>
      <c r="AJQ261" t="s">
        <v>5678</v>
      </c>
      <c r="AJR261" t="s">
        <v>5678</v>
      </c>
      <c r="AJS261" t="s">
        <v>5678</v>
      </c>
      <c r="AJT261" t="s">
        <v>5678</v>
      </c>
      <c r="AJU261" t="s">
        <v>5678</v>
      </c>
      <c r="AJV261" t="s">
        <v>5678</v>
      </c>
      <c r="AJW261" t="s">
        <v>5678</v>
      </c>
      <c r="AJX261" t="s">
        <v>5678</v>
      </c>
      <c r="AJY261" t="s">
        <v>5678</v>
      </c>
      <c r="AJZ261" t="s">
        <v>5678</v>
      </c>
      <c r="AKA261" t="s">
        <v>5678</v>
      </c>
      <c r="AKB261" t="s">
        <v>5678</v>
      </c>
      <c r="AKC261" t="s">
        <v>5678</v>
      </c>
      <c r="AKD261" t="s">
        <v>5678</v>
      </c>
      <c r="AKE261" t="s">
        <v>5678</v>
      </c>
      <c r="AKF261" t="s">
        <v>5678</v>
      </c>
      <c r="AKG261" t="s">
        <v>5678</v>
      </c>
      <c r="AKH261" t="s">
        <v>5678</v>
      </c>
      <c r="AKI261" t="s">
        <v>5678</v>
      </c>
      <c r="AKJ261" t="s">
        <v>5678</v>
      </c>
      <c r="AKK261" t="s">
        <v>5678</v>
      </c>
      <c r="AKL261" t="s">
        <v>5678</v>
      </c>
      <c r="AKM261" t="s">
        <v>5678</v>
      </c>
      <c r="AKN261" t="s">
        <v>5678</v>
      </c>
      <c r="AKO261" t="s">
        <v>5678</v>
      </c>
      <c r="AKP261" t="s">
        <v>5678</v>
      </c>
      <c r="AKQ261" t="s">
        <v>5678</v>
      </c>
      <c r="AKR261" t="s">
        <v>5678</v>
      </c>
      <c r="AKS261" t="s">
        <v>5678</v>
      </c>
      <c r="AKT261" t="s">
        <v>5678</v>
      </c>
      <c r="AKU261" t="s">
        <v>5678</v>
      </c>
      <c r="AKV261" t="s">
        <v>5678</v>
      </c>
      <c r="AKW261" t="s">
        <v>5678</v>
      </c>
      <c r="AKX261" t="s">
        <v>5678</v>
      </c>
      <c r="AKY261" t="s">
        <v>5678</v>
      </c>
      <c r="AKZ261" t="s">
        <v>5678</v>
      </c>
      <c r="ALA261" t="s">
        <v>5678</v>
      </c>
      <c r="ALB261" t="s">
        <v>5678</v>
      </c>
      <c r="ALC261" t="s">
        <v>5678</v>
      </c>
      <c r="ALD261" t="s">
        <v>5678</v>
      </c>
      <c r="ALE261" t="s">
        <v>5678</v>
      </c>
      <c r="ALF261" t="s">
        <v>5678</v>
      </c>
      <c r="ALG261" t="s">
        <v>5678</v>
      </c>
      <c r="ALH261" t="s">
        <v>5678</v>
      </c>
      <c r="ALI261" t="s">
        <v>5678</v>
      </c>
      <c r="ALJ261" t="s">
        <v>5678</v>
      </c>
      <c r="ALK261" t="s">
        <v>5678</v>
      </c>
      <c r="ALL261" t="s">
        <v>5678</v>
      </c>
      <c r="ALM261" t="s">
        <v>3656</v>
      </c>
      <c r="ANZ261">
        <v>1</v>
      </c>
      <c r="AOB261" t="s">
        <v>5678</v>
      </c>
      <c r="AOD261" t="s">
        <v>5678</v>
      </c>
      <c r="AOR261" t="s">
        <v>3693</v>
      </c>
      <c r="AOS261">
        <v>0</v>
      </c>
      <c r="AOT261">
        <v>0</v>
      </c>
      <c r="AOU261">
        <v>0</v>
      </c>
      <c r="AOV261">
        <v>0</v>
      </c>
      <c r="AOW261">
        <v>0</v>
      </c>
      <c r="AOX261">
        <v>0</v>
      </c>
      <c r="AOY261">
        <v>1</v>
      </c>
      <c r="AOZ261">
        <v>0</v>
      </c>
      <c r="APA261">
        <v>0</v>
      </c>
      <c r="APB261">
        <v>0</v>
      </c>
      <c r="APC261" t="s">
        <v>5678</v>
      </c>
      <c r="APD261" t="s">
        <v>3693</v>
      </c>
      <c r="APE261">
        <v>0</v>
      </c>
      <c r="APF261">
        <v>0</v>
      </c>
      <c r="APG261">
        <v>0</v>
      </c>
      <c r="APH261">
        <v>0</v>
      </c>
      <c r="API261">
        <v>0</v>
      </c>
      <c r="APJ261">
        <v>0</v>
      </c>
      <c r="APK261">
        <v>0</v>
      </c>
      <c r="APL261">
        <v>0</v>
      </c>
      <c r="APM261">
        <v>0</v>
      </c>
      <c r="APN261">
        <v>0</v>
      </c>
      <c r="APO261">
        <v>1</v>
      </c>
      <c r="APP261">
        <v>0</v>
      </c>
      <c r="APQ261">
        <v>0</v>
      </c>
      <c r="APR261">
        <v>0</v>
      </c>
      <c r="APT261" t="s">
        <v>3653</v>
      </c>
      <c r="APU261" t="s">
        <v>3949</v>
      </c>
      <c r="APV261">
        <v>1</v>
      </c>
      <c r="APW261">
        <v>0</v>
      </c>
      <c r="APX261">
        <v>0</v>
      </c>
      <c r="APY261">
        <v>0</v>
      </c>
      <c r="APZ261" t="s">
        <v>3693</v>
      </c>
      <c r="AQA261">
        <v>0</v>
      </c>
      <c r="AQB261">
        <v>0</v>
      </c>
      <c r="AQC261">
        <v>0</v>
      </c>
      <c r="AQD261">
        <v>0</v>
      </c>
      <c r="AQE261">
        <v>0</v>
      </c>
      <c r="AQF261">
        <v>0</v>
      </c>
      <c r="AQG261">
        <v>0</v>
      </c>
      <c r="AQH261">
        <v>0</v>
      </c>
      <c r="AQI261">
        <v>0</v>
      </c>
      <c r="AQJ261">
        <v>1</v>
      </c>
      <c r="AQK261">
        <v>0</v>
      </c>
      <c r="AQL261">
        <v>0</v>
      </c>
      <c r="AQM261">
        <v>0</v>
      </c>
      <c r="AQO261" t="s">
        <v>3693</v>
      </c>
      <c r="AQP261">
        <v>0</v>
      </c>
      <c r="AQQ261">
        <v>0</v>
      </c>
      <c r="AQR261">
        <v>0</v>
      </c>
      <c r="AQS261">
        <v>0</v>
      </c>
      <c r="AQT261">
        <v>0</v>
      </c>
      <c r="AQU261">
        <v>0</v>
      </c>
      <c r="AQV261">
        <v>0</v>
      </c>
      <c r="AQW261">
        <v>0</v>
      </c>
      <c r="AQX261">
        <v>1</v>
      </c>
      <c r="AQY261">
        <v>0</v>
      </c>
      <c r="AQZ261">
        <v>0</v>
      </c>
      <c r="ARA261">
        <v>0</v>
      </c>
      <c r="ARC261" t="s">
        <v>3656</v>
      </c>
      <c r="ARH261" t="s">
        <v>5678</v>
      </c>
      <c r="ARJ261" t="s">
        <v>5678</v>
      </c>
      <c r="ARK261" t="s">
        <v>5678</v>
      </c>
      <c r="ARL261" t="s">
        <v>5678</v>
      </c>
      <c r="ARM261" t="s">
        <v>5678</v>
      </c>
      <c r="AUC261" t="s">
        <v>5678</v>
      </c>
      <c r="AUD261" t="s">
        <v>5678</v>
      </c>
      <c r="AUE261" t="s">
        <v>5678</v>
      </c>
      <c r="AWU261" t="s">
        <v>3653</v>
      </c>
      <c r="AWV261" t="s">
        <v>5139</v>
      </c>
    </row>
    <row r="262" spans="1:1022 1025:1296">
      <c r="A262" t="s">
        <v>6244</v>
      </c>
      <c r="B262" t="s">
        <v>6245</v>
      </c>
      <c r="C262" t="s">
        <v>6241</v>
      </c>
      <c r="D262">
        <v>4420</v>
      </c>
      <c r="E262" t="s">
        <v>3480</v>
      </c>
      <c r="F262" t="s">
        <v>5678</v>
      </c>
      <c r="G262" t="s">
        <v>3650</v>
      </c>
      <c r="H262" t="s">
        <v>1845</v>
      </c>
      <c r="I262">
        <v>0</v>
      </c>
      <c r="J262">
        <v>0</v>
      </c>
      <c r="K262">
        <v>0</v>
      </c>
      <c r="L262">
        <v>1</v>
      </c>
      <c r="M262" t="s">
        <v>3534</v>
      </c>
      <c r="N262" t="s">
        <v>5678</v>
      </c>
      <c r="O262" t="s">
        <v>5678</v>
      </c>
      <c r="U262" t="s">
        <v>3653</v>
      </c>
      <c r="V262" t="s">
        <v>3653</v>
      </c>
      <c r="W262">
        <v>46</v>
      </c>
      <c r="X262" t="s">
        <v>5678</v>
      </c>
      <c r="Y262" t="s">
        <v>5678</v>
      </c>
      <c r="Z262" t="s">
        <v>5678</v>
      </c>
      <c r="AC262" t="s">
        <v>3683</v>
      </c>
      <c r="AD262" t="s">
        <v>3680</v>
      </c>
      <c r="AE262">
        <v>0</v>
      </c>
      <c r="AF262">
        <v>1</v>
      </c>
      <c r="AG262">
        <v>0</v>
      </c>
      <c r="AH262">
        <v>0</v>
      </c>
      <c r="AI262">
        <v>0</v>
      </c>
      <c r="AJ262">
        <v>0</v>
      </c>
      <c r="AK262">
        <v>0</v>
      </c>
      <c r="AO262">
        <v>1</v>
      </c>
      <c r="AP262" t="s">
        <v>4959</v>
      </c>
      <c r="AQ262">
        <v>1</v>
      </c>
      <c r="AR262">
        <v>1</v>
      </c>
      <c r="AS262">
        <v>1</v>
      </c>
      <c r="AT262">
        <v>0</v>
      </c>
      <c r="AU262">
        <v>0</v>
      </c>
      <c r="AW262" t="s">
        <v>3693</v>
      </c>
      <c r="AY262" t="s">
        <v>2696</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1</v>
      </c>
      <c r="DL262">
        <v>0</v>
      </c>
      <c r="DM262">
        <v>0</v>
      </c>
      <c r="DN262">
        <v>0</v>
      </c>
      <c r="DO262" t="s">
        <v>5678</v>
      </c>
      <c r="GF262" t="s">
        <v>5678</v>
      </c>
      <c r="GN262" t="s">
        <v>5678</v>
      </c>
      <c r="GP262" t="s">
        <v>5678</v>
      </c>
      <c r="GS262" t="s">
        <v>5678</v>
      </c>
      <c r="GX262" t="s">
        <v>5678</v>
      </c>
      <c r="GZ262" t="s">
        <v>5678</v>
      </c>
      <c r="HC262" t="s">
        <v>5678</v>
      </c>
      <c r="HH262" t="s">
        <v>5678</v>
      </c>
      <c r="HJ262" t="s">
        <v>5678</v>
      </c>
      <c r="HM262" t="s">
        <v>5678</v>
      </c>
      <c r="HR262" t="s">
        <v>5678</v>
      </c>
      <c r="HT262" t="s">
        <v>5678</v>
      </c>
      <c r="HW262" t="s">
        <v>5678</v>
      </c>
      <c r="IB262" t="s">
        <v>5678</v>
      </c>
      <c r="ID262" t="s">
        <v>5678</v>
      </c>
      <c r="IG262" t="s">
        <v>5678</v>
      </c>
      <c r="IL262" t="s">
        <v>5678</v>
      </c>
      <c r="IN262" t="s">
        <v>5678</v>
      </c>
      <c r="IQ262" t="s">
        <v>5678</v>
      </c>
      <c r="IV262" t="s">
        <v>5678</v>
      </c>
      <c r="IX262" t="s">
        <v>5678</v>
      </c>
      <c r="JA262" t="s">
        <v>5678</v>
      </c>
      <c r="JF262" t="s">
        <v>5678</v>
      </c>
      <c r="JG262" t="s">
        <v>5678</v>
      </c>
      <c r="JH262" t="s">
        <v>5678</v>
      </c>
      <c r="JK262" t="s">
        <v>5678</v>
      </c>
      <c r="JL262" t="s">
        <v>5678</v>
      </c>
      <c r="JO262" t="s">
        <v>5678</v>
      </c>
      <c r="JT262" t="s">
        <v>5678</v>
      </c>
      <c r="JV262" t="s">
        <v>5678</v>
      </c>
      <c r="JY262" t="s">
        <v>5678</v>
      </c>
      <c r="JZ262" t="s">
        <v>5678</v>
      </c>
      <c r="KC262" t="s">
        <v>5678</v>
      </c>
      <c r="KH262" t="s">
        <v>5678</v>
      </c>
      <c r="KI262" t="s">
        <v>5678</v>
      </c>
      <c r="KJ262" t="s">
        <v>5678</v>
      </c>
      <c r="KM262" t="s">
        <v>5678</v>
      </c>
      <c r="KN262" t="s">
        <v>5678</v>
      </c>
      <c r="KQ262" t="s">
        <v>5678</v>
      </c>
      <c r="KR262" t="s">
        <v>5678</v>
      </c>
      <c r="KS262" t="s">
        <v>5678</v>
      </c>
      <c r="KT262" t="s">
        <v>5678</v>
      </c>
      <c r="KW262" t="s">
        <v>5678</v>
      </c>
      <c r="LB262" t="s">
        <v>5678</v>
      </c>
      <c r="LD262" t="s">
        <v>5678</v>
      </c>
      <c r="LG262" t="s">
        <v>5678</v>
      </c>
      <c r="LH262" t="s">
        <v>5678</v>
      </c>
      <c r="LK262" t="s">
        <v>5678</v>
      </c>
      <c r="LL262" t="s">
        <v>5678</v>
      </c>
      <c r="LO262" t="s">
        <v>5678</v>
      </c>
      <c r="LT262" t="s">
        <v>5678</v>
      </c>
      <c r="LV262" t="s">
        <v>5678</v>
      </c>
      <c r="LY262" t="s">
        <v>5678</v>
      </c>
      <c r="MD262" t="s">
        <v>5678</v>
      </c>
      <c r="MF262" t="s">
        <v>5678</v>
      </c>
      <c r="MI262" t="s">
        <v>5678</v>
      </c>
      <c r="MN262" t="s">
        <v>5678</v>
      </c>
      <c r="MP262" t="s">
        <v>5678</v>
      </c>
      <c r="MS262" t="s">
        <v>5678</v>
      </c>
      <c r="MX262" t="s">
        <v>5678</v>
      </c>
      <c r="MZ262" t="s">
        <v>5678</v>
      </c>
      <c r="NC262" t="s">
        <v>5678</v>
      </c>
      <c r="NH262" t="s">
        <v>5678</v>
      </c>
      <c r="NJ262" t="s">
        <v>5678</v>
      </c>
      <c r="NM262" t="s">
        <v>5678</v>
      </c>
      <c r="NR262" t="s">
        <v>5678</v>
      </c>
      <c r="NT262" t="s">
        <v>5678</v>
      </c>
      <c r="NW262" t="s">
        <v>5678</v>
      </c>
      <c r="OB262" t="s">
        <v>5678</v>
      </c>
      <c r="OD262" t="s">
        <v>5678</v>
      </c>
      <c r="OG262" t="s">
        <v>5678</v>
      </c>
      <c r="OL262" t="s">
        <v>5678</v>
      </c>
      <c r="ON262" t="s">
        <v>5678</v>
      </c>
      <c r="OQ262" t="s">
        <v>5678</v>
      </c>
      <c r="OV262" t="s">
        <v>5678</v>
      </c>
      <c r="OX262" t="s">
        <v>5678</v>
      </c>
      <c r="PA262" t="s">
        <v>5678</v>
      </c>
      <c r="PB262" t="s">
        <v>5678</v>
      </c>
      <c r="PE262" t="s">
        <v>5678</v>
      </c>
      <c r="PJ262" t="s">
        <v>5678</v>
      </c>
      <c r="PL262" t="s">
        <v>5678</v>
      </c>
      <c r="PO262" t="s">
        <v>5678</v>
      </c>
      <c r="PT262" t="s">
        <v>5678</v>
      </c>
      <c r="PU262" t="s">
        <v>5678</v>
      </c>
      <c r="PV262" t="s">
        <v>5678</v>
      </c>
      <c r="PY262" t="s">
        <v>5678</v>
      </c>
      <c r="PZ262" t="s">
        <v>5678</v>
      </c>
      <c r="QC262" t="s">
        <v>5678</v>
      </c>
      <c r="QD262" t="s">
        <v>5678</v>
      </c>
      <c r="QG262" t="s">
        <v>5678</v>
      </c>
      <c r="QL262" t="s">
        <v>5678</v>
      </c>
      <c r="QN262" t="s">
        <v>5678</v>
      </c>
      <c r="QQ262" t="s">
        <v>5678</v>
      </c>
      <c r="QV262" t="s">
        <v>5678</v>
      </c>
      <c r="QX262" t="s">
        <v>5678</v>
      </c>
      <c r="RA262" t="s">
        <v>5678</v>
      </c>
      <c r="RF262" t="s">
        <v>5678</v>
      </c>
      <c r="RH262" t="s">
        <v>5678</v>
      </c>
      <c r="RK262" t="s">
        <v>5678</v>
      </c>
      <c r="RP262" t="s">
        <v>5678</v>
      </c>
      <c r="RR262" t="s">
        <v>5678</v>
      </c>
      <c r="RU262" t="s">
        <v>5678</v>
      </c>
      <c r="RV262" t="s">
        <v>5678</v>
      </c>
      <c r="RY262" t="s">
        <v>5678</v>
      </c>
      <c r="SD262" t="s">
        <v>5678</v>
      </c>
      <c r="SF262" t="s">
        <v>5678</v>
      </c>
      <c r="SN262" t="s">
        <v>5678</v>
      </c>
      <c r="SP262" t="s">
        <v>5678</v>
      </c>
      <c r="SS262" t="s">
        <v>5678</v>
      </c>
      <c r="SX262" t="s">
        <v>5678</v>
      </c>
      <c r="SZ262" t="s">
        <v>5678</v>
      </c>
      <c r="TC262" t="s">
        <v>5678</v>
      </c>
      <c r="TH262" t="s">
        <v>5678</v>
      </c>
      <c r="TJ262" t="s">
        <v>5678</v>
      </c>
      <c r="TM262" t="s">
        <v>5678</v>
      </c>
      <c r="TQ262" t="s">
        <v>5678</v>
      </c>
      <c r="TR262" t="s">
        <v>5678</v>
      </c>
      <c r="TT262" t="s">
        <v>5678</v>
      </c>
      <c r="TW262" t="s">
        <v>5678</v>
      </c>
      <c r="TX262" t="s">
        <v>5678</v>
      </c>
      <c r="UA262" t="s">
        <v>5678</v>
      </c>
      <c r="UF262" t="s">
        <v>5678</v>
      </c>
      <c r="UH262" t="s">
        <v>5678</v>
      </c>
      <c r="UK262" t="s">
        <v>5678</v>
      </c>
      <c r="UP262" t="s">
        <v>5678</v>
      </c>
      <c r="UR262" t="s">
        <v>5678</v>
      </c>
      <c r="UU262" t="s">
        <v>5678</v>
      </c>
      <c r="UZ262" t="s">
        <v>5678</v>
      </c>
      <c r="VB262" t="s">
        <v>5678</v>
      </c>
      <c r="VE262" t="s">
        <v>5678</v>
      </c>
      <c r="VJ262" t="s">
        <v>5678</v>
      </c>
      <c r="VL262" t="s">
        <v>5678</v>
      </c>
      <c r="VO262" t="s">
        <v>5678</v>
      </c>
      <c r="VT262" t="s">
        <v>5678</v>
      </c>
      <c r="VV262" t="s">
        <v>5678</v>
      </c>
      <c r="VY262" t="s">
        <v>5678</v>
      </c>
      <c r="WD262" t="s">
        <v>5678</v>
      </c>
      <c r="WE262" t="s">
        <v>5678</v>
      </c>
      <c r="WF262" t="s">
        <v>5678</v>
      </c>
      <c r="WI262" t="s">
        <v>5678</v>
      </c>
      <c r="WN262" t="s">
        <v>5678</v>
      </c>
      <c r="WP262" t="s">
        <v>5678</v>
      </c>
      <c r="WS262" t="s">
        <v>5678</v>
      </c>
      <c r="WX262" t="s">
        <v>5678</v>
      </c>
      <c r="WZ262" t="s">
        <v>5678</v>
      </c>
      <c r="XC262" t="s">
        <v>5678</v>
      </c>
      <c r="XH262" t="s">
        <v>5678</v>
      </c>
      <c r="XI262" t="s">
        <v>5678</v>
      </c>
      <c r="XJ262" t="s">
        <v>5678</v>
      </c>
      <c r="XM262" t="s">
        <v>5678</v>
      </c>
      <c r="XR262" t="s">
        <v>5678</v>
      </c>
      <c r="XS262" t="s">
        <v>5678</v>
      </c>
      <c r="XT262" t="s">
        <v>5678</v>
      </c>
      <c r="XW262" t="s">
        <v>5678</v>
      </c>
      <c r="YB262" t="s">
        <v>5678</v>
      </c>
      <c r="YD262" t="s">
        <v>5678</v>
      </c>
      <c r="YG262" t="s">
        <v>5678</v>
      </c>
      <c r="YL262" t="s">
        <v>5678</v>
      </c>
      <c r="YN262" t="s">
        <v>5678</v>
      </c>
      <c r="YQ262" t="s">
        <v>5678</v>
      </c>
      <c r="YV262" t="s">
        <v>5678</v>
      </c>
      <c r="YW262" t="s">
        <v>5678</v>
      </c>
      <c r="YX262" t="s">
        <v>5678</v>
      </c>
      <c r="ZA262" t="s">
        <v>5678</v>
      </c>
      <c r="ZF262" t="s">
        <v>5678</v>
      </c>
      <c r="ZG262" t="s">
        <v>5678</v>
      </c>
      <c r="ZH262" t="s">
        <v>5678</v>
      </c>
      <c r="ZK262" t="s">
        <v>5678</v>
      </c>
      <c r="ZP262" t="s">
        <v>5678</v>
      </c>
      <c r="ZQ262" t="s">
        <v>5678</v>
      </c>
      <c r="ZR262" t="s">
        <v>5678</v>
      </c>
      <c r="ZU262" t="s">
        <v>5678</v>
      </c>
      <c r="ZZ262" t="s">
        <v>5678</v>
      </c>
      <c r="AAA262" t="s">
        <v>5678</v>
      </c>
      <c r="AAB262" t="s">
        <v>5678</v>
      </c>
      <c r="AAE262" t="s">
        <v>5678</v>
      </c>
      <c r="AAJ262" t="s">
        <v>5678</v>
      </c>
      <c r="AAL262" t="s">
        <v>5678</v>
      </c>
      <c r="AAO262" t="s">
        <v>5678</v>
      </c>
      <c r="AAS262" t="s">
        <v>5678</v>
      </c>
      <c r="AAT262" t="s">
        <v>5678</v>
      </c>
      <c r="AAV262" t="s">
        <v>5678</v>
      </c>
      <c r="AAY262" t="s">
        <v>5678</v>
      </c>
      <c r="ABD262" t="s">
        <v>5678</v>
      </c>
      <c r="ABE262" t="s">
        <v>5678</v>
      </c>
      <c r="ABF262" t="s">
        <v>5678</v>
      </c>
      <c r="ABI262" t="s">
        <v>5678</v>
      </c>
      <c r="ABM262" t="s">
        <v>5678</v>
      </c>
      <c r="ABN262" t="s">
        <v>5678</v>
      </c>
      <c r="ABP262" t="s">
        <v>5678</v>
      </c>
      <c r="ABS262" t="s">
        <v>5678</v>
      </c>
      <c r="ABX262" t="s">
        <v>5678</v>
      </c>
      <c r="ABY262" t="s">
        <v>5678</v>
      </c>
      <c r="ABZ262" t="s">
        <v>5678</v>
      </c>
      <c r="ACC262" t="s">
        <v>5678</v>
      </c>
      <c r="ACH262" t="s">
        <v>5678</v>
      </c>
      <c r="ACJ262" t="s">
        <v>5678</v>
      </c>
      <c r="ACM262" t="s">
        <v>5678</v>
      </c>
      <c r="ACR262" t="s">
        <v>5678</v>
      </c>
      <c r="ACT262" t="s">
        <v>5678</v>
      </c>
      <c r="ACW262" t="s">
        <v>5678</v>
      </c>
      <c r="ADB262" t="s">
        <v>5678</v>
      </c>
      <c r="ADD262" t="s">
        <v>5678</v>
      </c>
      <c r="ADG262" t="s">
        <v>5678</v>
      </c>
      <c r="ADL262" t="s">
        <v>5678</v>
      </c>
      <c r="ADN262" t="s">
        <v>5678</v>
      </c>
      <c r="ADQ262" t="s">
        <v>5678</v>
      </c>
      <c r="ADV262" t="s">
        <v>5678</v>
      </c>
      <c r="ADX262" t="s">
        <v>5678</v>
      </c>
      <c r="AEA262" t="s">
        <v>5678</v>
      </c>
      <c r="AEF262" t="s">
        <v>5678</v>
      </c>
      <c r="AEG262" t="s">
        <v>5678</v>
      </c>
      <c r="AEH262" t="s">
        <v>5678</v>
      </c>
      <c r="AEK262" t="s">
        <v>5678</v>
      </c>
      <c r="AEP262" t="s">
        <v>5678</v>
      </c>
      <c r="AER262" t="s">
        <v>5678</v>
      </c>
      <c r="AEU262" t="s">
        <v>5678</v>
      </c>
      <c r="AEY262" t="s">
        <v>5678</v>
      </c>
      <c r="AEZ262" t="s">
        <v>5678</v>
      </c>
      <c r="AFB262" t="s">
        <v>5678</v>
      </c>
      <c r="AFE262" t="s">
        <v>5678</v>
      </c>
      <c r="AFJ262" t="s">
        <v>5678</v>
      </c>
      <c r="AFK262" t="s">
        <v>5678</v>
      </c>
      <c r="AFL262" t="s">
        <v>5678</v>
      </c>
      <c r="AFO262" t="s">
        <v>5678</v>
      </c>
      <c r="AFT262" t="s">
        <v>5678</v>
      </c>
      <c r="AFU262" t="s">
        <v>5678</v>
      </c>
      <c r="AFV262" t="s">
        <v>5678</v>
      </c>
      <c r="AGD262" t="s">
        <v>3653</v>
      </c>
      <c r="AGF262" t="s">
        <v>3653</v>
      </c>
      <c r="AGG262" t="s">
        <v>4589</v>
      </c>
      <c r="AGH262" t="s">
        <v>4589</v>
      </c>
      <c r="AGI262" t="s">
        <v>4357</v>
      </c>
      <c r="AIZ262" t="s">
        <v>4406</v>
      </c>
      <c r="AJB262" t="s">
        <v>5678</v>
      </c>
      <c r="AJC262" t="s">
        <v>5678</v>
      </c>
      <c r="AJD262" t="s">
        <v>5678</v>
      </c>
      <c r="AJE262" t="s">
        <v>5678</v>
      </c>
      <c r="AJF262" t="s">
        <v>5678</v>
      </c>
      <c r="AJG262" t="s">
        <v>5678</v>
      </c>
      <c r="AJH262" t="s">
        <v>5678</v>
      </c>
      <c r="AJI262" t="s">
        <v>5678</v>
      </c>
      <c r="AJJ262" t="s">
        <v>5678</v>
      </c>
      <c r="AJK262" t="s">
        <v>5678</v>
      </c>
      <c r="AJL262" t="s">
        <v>5678</v>
      </c>
      <c r="AJM262" t="s">
        <v>5678</v>
      </c>
      <c r="AJN262" t="s">
        <v>5678</v>
      </c>
      <c r="AJO262" t="s">
        <v>5678</v>
      </c>
      <c r="AJP262" t="s">
        <v>5678</v>
      </c>
      <c r="AJQ262" t="s">
        <v>5678</v>
      </c>
      <c r="AJR262" t="s">
        <v>5678</v>
      </c>
      <c r="AJS262" t="s">
        <v>5678</v>
      </c>
      <c r="AJT262" t="s">
        <v>5678</v>
      </c>
      <c r="AJU262" t="s">
        <v>5678</v>
      </c>
      <c r="AJV262" t="s">
        <v>5678</v>
      </c>
      <c r="AJW262" t="s">
        <v>5678</v>
      </c>
      <c r="AJX262" t="s">
        <v>5678</v>
      </c>
      <c r="AJY262" t="s">
        <v>5678</v>
      </c>
      <c r="AJZ262" t="s">
        <v>5678</v>
      </c>
      <c r="AKA262" t="s">
        <v>5678</v>
      </c>
      <c r="AKB262" t="s">
        <v>5678</v>
      </c>
      <c r="AKC262" t="s">
        <v>5678</v>
      </c>
      <c r="AKD262" t="s">
        <v>5678</v>
      </c>
      <c r="AKE262" t="s">
        <v>5678</v>
      </c>
      <c r="AKF262" t="s">
        <v>5678</v>
      </c>
      <c r="AKG262" t="s">
        <v>5678</v>
      </c>
      <c r="AKH262" t="s">
        <v>5678</v>
      </c>
      <c r="AKI262" t="s">
        <v>5678</v>
      </c>
      <c r="AKJ262" t="s">
        <v>5678</v>
      </c>
      <c r="AKK262" t="s">
        <v>5678</v>
      </c>
      <c r="AKL262" t="s">
        <v>5678</v>
      </c>
      <c r="AKM262" t="s">
        <v>5678</v>
      </c>
      <c r="AKN262" t="s">
        <v>5678</v>
      </c>
      <c r="AKO262" t="s">
        <v>5678</v>
      </c>
      <c r="AKP262" t="s">
        <v>5678</v>
      </c>
      <c r="AKQ262" t="s">
        <v>5678</v>
      </c>
      <c r="AKR262" t="s">
        <v>5678</v>
      </c>
      <c r="AKS262" t="s">
        <v>5678</v>
      </c>
      <c r="AKT262" t="s">
        <v>5678</v>
      </c>
      <c r="AKU262" t="s">
        <v>5678</v>
      </c>
      <c r="AKV262" t="s">
        <v>5678</v>
      </c>
      <c r="AKW262" t="s">
        <v>5678</v>
      </c>
      <c r="AKX262" t="s">
        <v>5678</v>
      </c>
      <c r="AKY262" t="s">
        <v>5678</v>
      </c>
      <c r="AKZ262" t="s">
        <v>5678</v>
      </c>
      <c r="ALA262" t="s">
        <v>5678</v>
      </c>
      <c r="ALB262" t="s">
        <v>5678</v>
      </c>
      <c r="ALC262" t="s">
        <v>5678</v>
      </c>
      <c r="ALD262" t="s">
        <v>5678</v>
      </c>
      <c r="ALE262" t="s">
        <v>5678</v>
      </c>
      <c r="ALF262" t="s">
        <v>5678</v>
      </c>
      <c r="ALG262" t="s">
        <v>5678</v>
      </c>
      <c r="ALH262" t="s">
        <v>5678</v>
      </c>
      <c r="ALI262" t="s">
        <v>5678</v>
      </c>
      <c r="ALJ262" t="s">
        <v>5678</v>
      </c>
      <c r="ALK262" t="s">
        <v>5678</v>
      </c>
      <c r="ALL262" t="s">
        <v>5678</v>
      </c>
      <c r="ALM262" t="s">
        <v>3656</v>
      </c>
      <c r="ANZ262">
        <v>1</v>
      </c>
      <c r="AOB262" t="s">
        <v>5678</v>
      </c>
      <c r="AOD262" t="s">
        <v>5678</v>
      </c>
      <c r="AOR262" t="s">
        <v>3693</v>
      </c>
      <c r="AOS262">
        <v>0</v>
      </c>
      <c r="AOT262">
        <v>0</v>
      </c>
      <c r="AOU262">
        <v>0</v>
      </c>
      <c r="AOV262">
        <v>0</v>
      </c>
      <c r="AOW262">
        <v>0</v>
      </c>
      <c r="AOX262">
        <v>0</v>
      </c>
      <c r="AOY262">
        <v>1</v>
      </c>
      <c r="AOZ262">
        <v>0</v>
      </c>
      <c r="APA262">
        <v>0</v>
      </c>
      <c r="APB262">
        <v>0</v>
      </c>
      <c r="APC262" t="s">
        <v>5678</v>
      </c>
      <c r="APD262" t="s">
        <v>3693</v>
      </c>
      <c r="APE262">
        <v>0</v>
      </c>
      <c r="APF262">
        <v>0</v>
      </c>
      <c r="APG262">
        <v>0</v>
      </c>
      <c r="APH262">
        <v>0</v>
      </c>
      <c r="API262">
        <v>0</v>
      </c>
      <c r="APJ262">
        <v>0</v>
      </c>
      <c r="APK262">
        <v>0</v>
      </c>
      <c r="APL262">
        <v>0</v>
      </c>
      <c r="APM262">
        <v>0</v>
      </c>
      <c r="APN262">
        <v>0</v>
      </c>
      <c r="APO262">
        <v>1</v>
      </c>
      <c r="APP262">
        <v>0</v>
      </c>
      <c r="APQ262">
        <v>0</v>
      </c>
      <c r="APR262">
        <v>0</v>
      </c>
      <c r="APT262" t="s">
        <v>3653</v>
      </c>
      <c r="APU262" t="s">
        <v>3955</v>
      </c>
      <c r="APV262">
        <v>0</v>
      </c>
      <c r="APW262">
        <v>0</v>
      </c>
      <c r="APX262">
        <v>1</v>
      </c>
      <c r="APY262">
        <v>0</v>
      </c>
      <c r="APZ262" t="s">
        <v>3693</v>
      </c>
      <c r="AQA262">
        <v>0</v>
      </c>
      <c r="AQB262">
        <v>0</v>
      </c>
      <c r="AQC262">
        <v>0</v>
      </c>
      <c r="AQD262">
        <v>0</v>
      </c>
      <c r="AQE262">
        <v>0</v>
      </c>
      <c r="AQF262">
        <v>0</v>
      </c>
      <c r="AQG262">
        <v>0</v>
      </c>
      <c r="AQH262">
        <v>0</v>
      </c>
      <c r="AQI262">
        <v>0</v>
      </c>
      <c r="AQJ262">
        <v>1</v>
      </c>
      <c r="AQK262">
        <v>0</v>
      </c>
      <c r="AQL262">
        <v>0</v>
      </c>
      <c r="AQM262">
        <v>0</v>
      </c>
      <c r="AQO262" t="s">
        <v>3693</v>
      </c>
      <c r="AQP262">
        <v>0</v>
      </c>
      <c r="AQQ262">
        <v>0</v>
      </c>
      <c r="AQR262">
        <v>0</v>
      </c>
      <c r="AQS262">
        <v>0</v>
      </c>
      <c r="AQT262">
        <v>0</v>
      </c>
      <c r="AQU262">
        <v>0</v>
      </c>
      <c r="AQV262">
        <v>0</v>
      </c>
      <c r="AQW262">
        <v>0</v>
      </c>
      <c r="AQX262">
        <v>1</v>
      </c>
      <c r="AQY262">
        <v>0</v>
      </c>
      <c r="AQZ262">
        <v>0</v>
      </c>
      <c r="ARA262">
        <v>0</v>
      </c>
      <c r="ARC262" t="s">
        <v>3656</v>
      </c>
      <c r="ARH262" t="s">
        <v>5678</v>
      </c>
      <c r="ARJ262" t="s">
        <v>5678</v>
      </c>
      <c r="ARK262" t="s">
        <v>5678</v>
      </c>
      <c r="ARL262" t="s">
        <v>5678</v>
      </c>
      <c r="ARM262" t="s">
        <v>5678</v>
      </c>
      <c r="AUC262" t="s">
        <v>5678</v>
      </c>
      <c r="AUD262" t="s">
        <v>5678</v>
      </c>
      <c r="AUE262" t="s">
        <v>5678</v>
      </c>
      <c r="AWU262" t="s">
        <v>3653</v>
      </c>
      <c r="AWV262" t="s">
        <v>5140</v>
      </c>
    </row>
    <row r="263" spans="1:1022 1025:1296">
      <c r="A263" t="s">
        <v>6246</v>
      </c>
      <c r="B263" t="s">
        <v>6247</v>
      </c>
      <c r="C263" t="s">
        <v>6241</v>
      </c>
      <c r="D263">
        <v>4420</v>
      </c>
      <c r="E263" t="s">
        <v>3480</v>
      </c>
      <c r="F263" t="s">
        <v>5678</v>
      </c>
      <c r="G263" t="s">
        <v>3650</v>
      </c>
      <c r="H263" t="s">
        <v>1845</v>
      </c>
      <c r="I263">
        <v>0</v>
      </c>
      <c r="J263">
        <v>0</v>
      </c>
      <c r="K263">
        <v>0</v>
      </c>
      <c r="L263">
        <v>1</v>
      </c>
      <c r="M263" t="s">
        <v>3534</v>
      </c>
      <c r="N263" t="s">
        <v>5678</v>
      </c>
      <c r="O263" t="s">
        <v>5678</v>
      </c>
      <c r="U263" t="s">
        <v>3653</v>
      </c>
      <c r="V263" t="s">
        <v>3653</v>
      </c>
      <c r="W263">
        <v>83</v>
      </c>
      <c r="X263" t="s">
        <v>5678</v>
      </c>
      <c r="Y263" t="s">
        <v>5678</v>
      </c>
      <c r="Z263" t="s">
        <v>5678</v>
      </c>
      <c r="AC263" t="s">
        <v>3683</v>
      </c>
      <c r="AD263" t="s">
        <v>3680</v>
      </c>
      <c r="AE263">
        <v>0</v>
      </c>
      <c r="AF263">
        <v>1</v>
      </c>
      <c r="AG263">
        <v>0</v>
      </c>
      <c r="AH263">
        <v>0</v>
      </c>
      <c r="AI263">
        <v>0</v>
      </c>
      <c r="AJ263">
        <v>0</v>
      </c>
      <c r="AK263">
        <v>0</v>
      </c>
      <c r="AO263">
        <v>1</v>
      </c>
      <c r="AP263" t="s">
        <v>4959</v>
      </c>
      <c r="AQ263">
        <v>1</v>
      </c>
      <c r="AR263">
        <v>1</v>
      </c>
      <c r="AS263">
        <v>1</v>
      </c>
      <c r="AT263">
        <v>0</v>
      </c>
      <c r="AU263">
        <v>0</v>
      </c>
      <c r="AW263" t="s">
        <v>3693</v>
      </c>
      <c r="AY263" t="s">
        <v>2696</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1</v>
      </c>
      <c r="DL263">
        <v>0</v>
      </c>
      <c r="DM263">
        <v>0</v>
      </c>
      <c r="DN263">
        <v>0</v>
      </c>
      <c r="DO263" t="s">
        <v>5678</v>
      </c>
      <c r="GF263" t="s">
        <v>5678</v>
      </c>
      <c r="GN263" t="s">
        <v>5678</v>
      </c>
      <c r="GP263" t="s">
        <v>5678</v>
      </c>
      <c r="GS263" t="s">
        <v>5678</v>
      </c>
      <c r="GX263" t="s">
        <v>5678</v>
      </c>
      <c r="GZ263" t="s">
        <v>5678</v>
      </c>
      <c r="HC263" t="s">
        <v>5678</v>
      </c>
      <c r="HH263" t="s">
        <v>5678</v>
      </c>
      <c r="HJ263" t="s">
        <v>5678</v>
      </c>
      <c r="HM263" t="s">
        <v>5678</v>
      </c>
      <c r="HR263" t="s">
        <v>5678</v>
      </c>
      <c r="HT263" t="s">
        <v>5678</v>
      </c>
      <c r="HW263" t="s">
        <v>5678</v>
      </c>
      <c r="IB263" t="s">
        <v>5678</v>
      </c>
      <c r="ID263" t="s">
        <v>5678</v>
      </c>
      <c r="IG263" t="s">
        <v>5678</v>
      </c>
      <c r="IL263" t="s">
        <v>5678</v>
      </c>
      <c r="IN263" t="s">
        <v>5678</v>
      </c>
      <c r="IQ263" t="s">
        <v>5678</v>
      </c>
      <c r="IV263" t="s">
        <v>5678</v>
      </c>
      <c r="IX263" t="s">
        <v>5678</v>
      </c>
      <c r="JA263" t="s">
        <v>5678</v>
      </c>
      <c r="JF263" t="s">
        <v>5678</v>
      </c>
      <c r="JG263" t="s">
        <v>5678</v>
      </c>
      <c r="JH263" t="s">
        <v>5678</v>
      </c>
      <c r="JK263" t="s">
        <v>5678</v>
      </c>
      <c r="JL263" t="s">
        <v>5678</v>
      </c>
      <c r="JO263" t="s">
        <v>5678</v>
      </c>
      <c r="JT263" t="s">
        <v>5678</v>
      </c>
      <c r="JV263" t="s">
        <v>5678</v>
      </c>
      <c r="JY263" t="s">
        <v>5678</v>
      </c>
      <c r="JZ263" t="s">
        <v>5678</v>
      </c>
      <c r="KC263" t="s">
        <v>5678</v>
      </c>
      <c r="KH263" t="s">
        <v>5678</v>
      </c>
      <c r="KI263" t="s">
        <v>5678</v>
      </c>
      <c r="KJ263" t="s">
        <v>5678</v>
      </c>
      <c r="KM263" t="s">
        <v>5678</v>
      </c>
      <c r="KN263" t="s">
        <v>5678</v>
      </c>
      <c r="KQ263" t="s">
        <v>5678</v>
      </c>
      <c r="KR263" t="s">
        <v>5678</v>
      </c>
      <c r="KS263" t="s">
        <v>5678</v>
      </c>
      <c r="KT263" t="s">
        <v>5678</v>
      </c>
      <c r="KW263" t="s">
        <v>5678</v>
      </c>
      <c r="LB263" t="s">
        <v>5678</v>
      </c>
      <c r="LD263" t="s">
        <v>5678</v>
      </c>
      <c r="LG263" t="s">
        <v>5678</v>
      </c>
      <c r="LH263" t="s">
        <v>5678</v>
      </c>
      <c r="LK263" t="s">
        <v>5678</v>
      </c>
      <c r="LL263" t="s">
        <v>5678</v>
      </c>
      <c r="LO263" t="s">
        <v>5678</v>
      </c>
      <c r="LT263" t="s">
        <v>5678</v>
      </c>
      <c r="LV263" t="s">
        <v>5678</v>
      </c>
      <c r="LY263" t="s">
        <v>5678</v>
      </c>
      <c r="MD263" t="s">
        <v>5678</v>
      </c>
      <c r="MF263" t="s">
        <v>5678</v>
      </c>
      <c r="MI263" t="s">
        <v>5678</v>
      </c>
      <c r="MN263" t="s">
        <v>5678</v>
      </c>
      <c r="MP263" t="s">
        <v>5678</v>
      </c>
      <c r="MS263" t="s">
        <v>5678</v>
      </c>
      <c r="MX263" t="s">
        <v>5678</v>
      </c>
      <c r="MZ263" t="s">
        <v>5678</v>
      </c>
      <c r="NC263" t="s">
        <v>5678</v>
      </c>
      <c r="NH263" t="s">
        <v>5678</v>
      </c>
      <c r="NJ263" t="s">
        <v>5678</v>
      </c>
      <c r="NM263" t="s">
        <v>5678</v>
      </c>
      <c r="NR263" t="s">
        <v>5678</v>
      </c>
      <c r="NT263" t="s">
        <v>5678</v>
      </c>
      <c r="NW263" t="s">
        <v>5678</v>
      </c>
      <c r="OB263" t="s">
        <v>5678</v>
      </c>
      <c r="OD263" t="s">
        <v>5678</v>
      </c>
      <c r="OG263" t="s">
        <v>5678</v>
      </c>
      <c r="OL263" t="s">
        <v>5678</v>
      </c>
      <c r="ON263" t="s">
        <v>5678</v>
      </c>
      <c r="OQ263" t="s">
        <v>5678</v>
      </c>
      <c r="OV263" t="s">
        <v>5678</v>
      </c>
      <c r="OX263" t="s">
        <v>5678</v>
      </c>
      <c r="PA263" t="s">
        <v>5678</v>
      </c>
      <c r="PB263" t="s">
        <v>5678</v>
      </c>
      <c r="PE263" t="s">
        <v>5678</v>
      </c>
      <c r="PJ263" t="s">
        <v>5678</v>
      </c>
      <c r="PL263" t="s">
        <v>5678</v>
      </c>
      <c r="PO263" t="s">
        <v>5678</v>
      </c>
      <c r="PT263" t="s">
        <v>5678</v>
      </c>
      <c r="PU263" t="s">
        <v>5678</v>
      </c>
      <c r="PV263" t="s">
        <v>5678</v>
      </c>
      <c r="PY263" t="s">
        <v>5678</v>
      </c>
      <c r="PZ263" t="s">
        <v>5678</v>
      </c>
      <c r="QC263" t="s">
        <v>5678</v>
      </c>
      <c r="QD263" t="s">
        <v>5678</v>
      </c>
      <c r="QG263" t="s">
        <v>5678</v>
      </c>
      <c r="QL263" t="s">
        <v>5678</v>
      </c>
      <c r="QN263" t="s">
        <v>5678</v>
      </c>
      <c r="QQ263" t="s">
        <v>5678</v>
      </c>
      <c r="QV263" t="s">
        <v>5678</v>
      </c>
      <c r="QX263" t="s">
        <v>5678</v>
      </c>
      <c r="RA263" t="s">
        <v>5678</v>
      </c>
      <c r="RF263" t="s">
        <v>5678</v>
      </c>
      <c r="RH263" t="s">
        <v>5678</v>
      </c>
      <c r="RK263" t="s">
        <v>5678</v>
      </c>
      <c r="RP263" t="s">
        <v>5678</v>
      </c>
      <c r="RR263" t="s">
        <v>5678</v>
      </c>
      <c r="RU263" t="s">
        <v>5678</v>
      </c>
      <c r="RV263" t="s">
        <v>5678</v>
      </c>
      <c r="RY263" t="s">
        <v>5678</v>
      </c>
      <c r="SD263" t="s">
        <v>5678</v>
      </c>
      <c r="SF263" t="s">
        <v>5678</v>
      </c>
      <c r="SN263" t="s">
        <v>5678</v>
      </c>
      <c r="SP263" t="s">
        <v>5678</v>
      </c>
      <c r="SS263" t="s">
        <v>5678</v>
      </c>
      <c r="SX263" t="s">
        <v>5678</v>
      </c>
      <c r="SZ263" t="s">
        <v>5678</v>
      </c>
      <c r="TC263" t="s">
        <v>5678</v>
      </c>
      <c r="TH263" t="s">
        <v>5678</v>
      </c>
      <c r="TJ263" t="s">
        <v>5678</v>
      </c>
      <c r="TM263" t="s">
        <v>5678</v>
      </c>
      <c r="TQ263" t="s">
        <v>5678</v>
      </c>
      <c r="TR263" t="s">
        <v>5678</v>
      </c>
      <c r="TT263" t="s">
        <v>5678</v>
      </c>
      <c r="TW263" t="s">
        <v>5678</v>
      </c>
      <c r="TX263" t="s">
        <v>5678</v>
      </c>
      <c r="UA263" t="s">
        <v>5678</v>
      </c>
      <c r="UF263" t="s">
        <v>5678</v>
      </c>
      <c r="UH263" t="s">
        <v>5678</v>
      </c>
      <c r="UK263" t="s">
        <v>5678</v>
      </c>
      <c r="UP263" t="s">
        <v>5678</v>
      </c>
      <c r="UR263" t="s">
        <v>5678</v>
      </c>
      <c r="UU263" t="s">
        <v>5678</v>
      </c>
      <c r="UZ263" t="s">
        <v>5678</v>
      </c>
      <c r="VB263" t="s">
        <v>5678</v>
      </c>
      <c r="VE263" t="s">
        <v>5678</v>
      </c>
      <c r="VJ263" t="s">
        <v>5678</v>
      </c>
      <c r="VL263" t="s">
        <v>5678</v>
      </c>
      <c r="VO263" t="s">
        <v>5678</v>
      </c>
      <c r="VT263" t="s">
        <v>5678</v>
      </c>
      <c r="VV263" t="s">
        <v>5678</v>
      </c>
      <c r="VY263" t="s">
        <v>5678</v>
      </c>
      <c r="WD263" t="s">
        <v>5678</v>
      </c>
      <c r="WE263" t="s">
        <v>5678</v>
      </c>
      <c r="WF263" t="s">
        <v>5678</v>
      </c>
      <c r="WI263" t="s">
        <v>5678</v>
      </c>
      <c r="WN263" t="s">
        <v>5678</v>
      </c>
      <c r="WP263" t="s">
        <v>5678</v>
      </c>
      <c r="WS263" t="s">
        <v>5678</v>
      </c>
      <c r="WX263" t="s">
        <v>5678</v>
      </c>
      <c r="WZ263" t="s">
        <v>5678</v>
      </c>
      <c r="XC263" t="s">
        <v>5678</v>
      </c>
      <c r="XH263" t="s">
        <v>5678</v>
      </c>
      <c r="XI263" t="s">
        <v>5678</v>
      </c>
      <c r="XJ263" t="s">
        <v>5678</v>
      </c>
      <c r="XM263" t="s">
        <v>5678</v>
      </c>
      <c r="XR263" t="s">
        <v>5678</v>
      </c>
      <c r="XS263" t="s">
        <v>5678</v>
      </c>
      <c r="XT263" t="s">
        <v>5678</v>
      </c>
      <c r="XW263" t="s">
        <v>5678</v>
      </c>
      <c r="YB263" t="s">
        <v>5678</v>
      </c>
      <c r="YD263" t="s">
        <v>5678</v>
      </c>
      <c r="YG263" t="s">
        <v>5678</v>
      </c>
      <c r="YL263" t="s">
        <v>5678</v>
      </c>
      <c r="YN263" t="s">
        <v>5678</v>
      </c>
      <c r="YQ263" t="s">
        <v>5678</v>
      </c>
      <c r="YV263" t="s">
        <v>5678</v>
      </c>
      <c r="YW263" t="s">
        <v>5678</v>
      </c>
      <c r="YX263" t="s">
        <v>5678</v>
      </c>
      <c r="ZA263" t="s">
        <v>5678</v>
      </c>
      <c r="ZF263" t="s">
        <v>5678</v>
      </c>
      <c r="ZG263" t="s">
        <v>5678</v>
      </c>
      <c r="ZH263" t="s">
        <v>5678</v>
      </c>
      <c r="ZK263" t="s">
        <v>5678</v>
      </c>
      <c r="ZP263" t="s">
        <v>5678</v>
      </c>
      <c r="ZQ263" t="s">
        <v>5678</v>
      </c>
      <c r="ZR263" t="s">
        <v>5678</v>
      </c>
      <c r="ZU263" t="s">
        <v>5678</v>
      </c>
      <c r="ZZ263" t="s">
        <v>5678</v>
      </c>
      <c r="AAA263" t="s">
        <v>5678</v>
      </c>
      <c r="AAB263" t="s">
        <v>5678</v>
      </c>
      <c r="AAE263" t="s">
        <v>5678</v>
      </c>
      <c r="AAJ263" t="s">
        <v>5678</v>
      </c>
      <c r="AAL263" t="s">
        <v>5678</v>
      </c>
      <c r="AAO263" t="s">
        <v>5678</v>
      </c>
      <c r="AAS263" t="s">
        <v>5678</v>
      </c>
      <c r="AAT263" t="s">
        <v>5678</v>
      </c>
      <c r="AAV263" t="s">
        <v>5678</v>
      </c>
      <c r="AAY263" t="s">
        <v>5678</v>
      </c>
      <c r="ABD263" t="s">
        <v>5678</v>
      </c>
      <c r="ABE263" t="s">
        <v>5678</v>
      </c>
      <c r="ABF263" t="s">
        <v>5678</v>
      </c>
      <c r="ABI263" t="s">
        <v>5678</v>
      </c>
      <c r="ABM263" t="s">
        <v>5678</v>
      </c>
      <c r="ABN263" t="s">
        <v>5678</v>
      </c>
      <c r="ABP263" t="s">
        <v>5678</v>
      </c>
      <c r="ABS263" t="s">
        <v>5678</v>
      </c>
      <c r="ABX263" t="s">
        <v>5678</v>
      </c>
      <c r="ABY263" t="s">
        <v>5678</v>
      </c>
      <c r="ABZ263" t="s">
        <v>5678</v>
      </c>
      <c r="ACC263" t="s">
        <v>5678</v>
      </c>
      <c r="ACH263" t="s">
        <v>5678</v>
      </c>
      <c r="ACJ263" t="s">
        <v>5678</v>
      </c>
      <c r="ACM263" t="s">
        <v>5678</v>
      </c>
      <c r="ACR263" t="s">
        <v>5678</v>
      </c>
      <c r="ACT263" t="s">
        <v>5678</v>
      </c>
      <c r="ACW263" t="s">
        <v>5678</v>
      </c>
      <c r="ADB263" t="s">
        <v>5678</v>
      </c>
      <c r="ADD263" t="s">
        <v>5678</v>
      </c>
      <c r="ADG263" t="s">
        <v>5678</v>
      </c>
      <c r="ADL263" t="s">
        <v>5678</v>
      </c>
      <c r="ADN263" t="s">
        <v>5678</v>
      </c>
      <c r="ADQ263" t="s">
        <v>5678</v>
      </c>
      <c r="ADV263" t="s">
        <v>5678</v>
      </c>
      <c r="ADX263" t="s">
        <v>5678</v>
      </c>
      <c r="AEA263" t="s">
        <v>5678</v>
      </c>
      <c r="AEF263" t="s">
        <v>5678</v>
      </c>
      <c r="AEG263" t="s">
        <v>5678</v>
      </c>
      <c r="AEH263" t="s">
        <v>5678</v>
      </c>
      <c r="AEK263" t="s">
        <v>5678</v>
      </c>
      <c r="AEP263" t="s">
        <v>5678</v>
      </c>
      <c r="AER263" t="s">
        <v>5678</v>
      </c>
      <c r="AEU263" t="s">
        <v>5678</v>
      </c>
      <c r="AEY263" t="s">
        <v>5678</v>
      </c>
      <c r="AEZ263" t="s">
        <v>5678</v>
      </c>
      <c r="AFB263" t="s">
        <v>5678</v>
      </c>
      <c r="AFE263" t="s">
        <v>5678</v>
      </c>
      <c r="AFJ263" t="s">
        <v>5678</v>
      </c>
      <c r="AFK263" t="s">
        <v>5678</v>
      </c>
      <c r="AFL263" t="s">
        <v>5678</v>
      </c>
      <c r="AFO263" t="s">
        <v>5678</v>
      </c>
      <c r="AFT263" t="s">
        <v>5678</v>
      </c>
      <c r="AFU263" t="s">
        <v>5678</v>
      </c>
      <c r="AFV263" t="s">
        <v>5678</v>
      </c>
      <c r="AGD263" t="s">
        <v>3653</v>
      </c>
      <c r="AGF263" t="s">
        <v>3653</v>
      </c>
      <c r="AGG263" t="s">
        <v>4589</v>
      </c>
      <c r="AGH263" t="s">
        <v>4589</v>
      </c>
      <c r="AGI263" t="s">
        <v>4357</v>
      </c>
      <c r="AIZ263" t="s">
        <v>4359</v>
      </c>
      <c r="AJB263" t="s">
        <v>5678</v>
      </c>
      <c r="AJC263" t="s">
        <v>5678</v>
      </c>
      <c r="AJD263" t="s">
        <v>5678</v>
      </c>
      <c r="AJE263" t="s">
        <v>5678</v>
      </c>
      <c r="AJF263" t="s">
        <v>5678</v>
      </c>
      <c r="AJG263" t="s">
        <v>5678</v>
      </c>
      <c r="AJH263" t="s">
        <v>5678</v>
      </c>
      <c r="AJI263" t="s">
        <v>5678</v>
      </c>
      <c r="AJJ263" t="s">
        <v>5678</v>
      </c>
      <c r="AJK263" t="s">
        <v>5678</v>
      </c>
      <c r="AJL263" t="s">
        <v>5678</v>
      </c>
      <c r="AJM263" t="s">
        <v>5678</v>
      </c>
      <c r="AJN263" t="s">
        <v>5678</v>
      </c>
      <c r="AJO263" t="s">
        <v>5678</v>
      </c>
      <c r="AJP263" t="s">
        <v>5678</v>
      </c>
      <c r="AJQ263" t="s">
        <v>5678</v>
      </c>
      <c r="AJR263" t="s">
        <v>5678</v>
      </c>
      <c r="AJS263" t="s">
        <v>5678</v>
      </c>
      <c r="AJT263" t="s">
        <v>5678</v>
      </c>
      <c r="AJU263" t="s">
        <v>5678</v>
      </c>
      <c r="AJV263" t="s">
        <v>5678</v>
      </c>
      <c r="AJW263" t="s">
        <v>5678</v>
      </c>
      <c r="AJX263" t="s">
        <v>5678</v>
      </c>
      <c r="AJY263" t="s">
        <v>5678</v>
      </c>
      <c r="AJZ263" t="s">
        <v>5678</v>
      </c>
      <c r="AKA263" t="s">
        <v>5678</v>
      </c>
      <c r="AKB263" t="s">
        <v>5678</v>
      </c>
      <c r="AKC263" t="s">
        <v>5678</v>
      </c>
      <c r="AKD263" t="s">
        <v>5678</v>
      </c>
      <c r="AKE263" t="s">
        <v>5678</v>
      </c>
      <c r="AKF263" t="s">
        <v>5678</v>
      </c>
      <c r="AKG263" t="s">
        <v>5678</v>
      </c>
      <c r="AKH263" t="s">
        <v>5678</v>
      </c>
      <c r="AKI263" t="s">
        <v>5678</v>
      </c>
      <c r="AKJ263" t="s">
        <v>5678</v>
      </c>
      <c r="AKK263" t="s">
        <v>5678</v>
      </c>
      <c r="AKL263" t="s">
        <v>5678</v>
      </c>
      <c r="AKM263" t="s">
        <v>5678</v>
      </c>
      <c r="AKN263" t="s">
        <v>5678</v>
      </c>
      <c r="AKO263" t="s">
        <v>5678</v>
      </c>
      <c r="AKP263" t="s">
        <v>5678</v>
      </c>
      <c r="AKQ263" t="s">
        <v>5678</v>
      </c>
      <c r="AKR263" t="s">
        <v>5678</v>
      </c>
      <c r="AKS263" t="s">
        <v>5678</v>
      </c>
      <c r="AKT263" t="s">
        <v>5678</v>
      </c>
      <c r="AKU263" t="s">
        <v>5678</v>
      </c>
      <c r="AKV263" t="s">
        <v>5678</v>
      </c>
      <c r="AKW263" t="s">
        <v>5678</v>
      </c>
      <c r="AKX263" t="s">
        <v>5678</v>
      </c>
      <c r="AKY263" t="s">
        <v>5678</v>
      </c>
      <c r="AKZ263" t="s">
        <v>5678</v>
      </c>
      <c r="ALA263" t="s">
        <v>5678</v>
      </c>
      <c r="ALB263" t="s">
        <v>5678</v>
      </c>
      <c r="ALC263" t="s">
        <v>5678</v>
      </c>
      <c r="ALD263" t="s">
        <v>5678</v>
      </c>
      <c r="ALE263" t="s">
        <v>5678</v>
      </c>
      <c r="ALF263" t="s">
        <v>5678</v>
      </c>
      <c r="ALG263" t="s">
        <v>5678</v>
      </c>
      <c r="ALH263" t="s">
        <v>5678</v>
      </c>
      <c r="ALI263" t="s">
        <v>5678</v>
      </c>
      <c r="ALJ263" t="s">
        <v>5678</v>
      </c>
      <c r="ALK263" t="s">
        <v>5678</v>
      </c>
      <c r="ALL263" t="s">
        <v>5678</v>
      </c>
      <c r="ALM263" t="s">
        <v>3656</v>
      </c>
      <c r="ANZ263">
        <v>1</v>
      </c>
      <c r="AOB263" t="s">
        <v>5678</v>
      </c>
      <c r="AOD263" t="s">
        <v>5678</v>
      </c>
      <c r="AOR263" t="s">
        <v>3693</v>
      </c>
      <c r="AOS263">
        <v>0</v>
      </c>
      <c r="AOT263">
        <v>0</v>
      </c>
      <c r="AOU263">
        <v>0</v>
      </c>
      <c r="AOV263">
        <v>0</v>
      </c>
      <c r="AOW263">
        <v>0</v>
      </c>
      <c r="AOX263">
        <v>0</v>
      </c>
      <c r="AOY263">
        <v>1</v>
      </c>
      <c r="AOZ263">
        <v>0</v>
      </c>
      <c r="APA263">
        <v>0</v>
      </c>
      <c r="APB263">
        <v>0</v>
      </c>
      <c r="APC263" t="s">
        <v>5678</v>
      </c>
      <c r="APD263" t="s">
        <v>3693</v>
      </c>
      <c r="APE263">
        <v>0</v>
      </c>
      <c r="APF263">
        <v>0</v>
      </c>
      <c r="APG263">
        <v>0</v>
      </c>
      <c r="APH263">
        <v>0</v>
      </c>
      <c r="API263">
        <v>0</v>
      </c>
      <c r="APJ263">
        <v>0</v>
      </c>
      <c r="APK263">
        <v>0</v>
      </c>
      <c r="APL263">
        <v>0</v>
      </c>
      <c r="APM263">
        <v>0</v>
      </c>
      <c r="APN263">
        <v>0</v>
      </c>
      <c r="APO263">
        <v>1</v>
      </c>
      <c r="APP263">
        <v>0</v>
      </c>
      <c r="APQ263">
        <v>0</v>
      </c>
      <c r="APR263">
        <v>0</v>
      </c>
      <c r="APT263" t="s">
        <v>3656</v>
      </c>
      <c r="APU263" t="s">
        <v>5678</v>
      </c>
      <c r="APZ263" t="s">
        <v>3693</v>
      </c>
      <c r="AQA263">
        <v>0</v>
      </c>
      <c r="AQB263">
        <v>0</v>
      </c>
      <c r="AQC263">
        <v>0</v>
      </c>
      <c r="AQD263">
        <v>0</v>
      </c>
      <c r="AQE263">
        <v>0</v>
      </c>
      <c r="AQF263">
        <v>0</v>
      </c>
      <c r="AQG263">
        <v>0</v>
      </c>
      <c r="AQH263">
        <v>0</v>
      </c>
      <c r="AQI263">
        <v>0</v>
      </c>
      <c r="AQJ263">
        <v>1</v>
      </c>
      <c r="AQK263">
        <v>0</v>
      </c>
      <c r="AQL263">
        <v>0</v>
      </c>
      <c r="AQM263">
        <v>0</v>
      </c>
      <c r="AQO263" t="s">
        <v>3693</v>
      </c>
      <c r="AQP263">
        <v>0</v>
      </c>
      <c r="AQQ263">
        <v>0</v>
      </c>
      <c r="AQR263">
        <v>0</v>
      </c>
      <c r="AQS263">
        <v>0</v>
      </c>
      <c r="AQT263">
        <v>0</v>
      </c>
      <c r="AQU263">
        <v>0</v>
      </c>
      <c r="AQV263">
        <v>0</v>
      </c>
      <c r="AQW263">
        <v>0</v>
      </c>
      <c r="AQX263">
        <v>1</v>
      </c>
      <c r="AQY263">
        <v>0</v>
      </c>
      <c r="AQZ263">
        <v>0</v>
      </c>
      <c r="ARA263">
        <v>0</v>
      </c>
      <c r="ARC263" t="s">
        <v>3656</v>
      </c>
      <c r="ARH263" t="s">
        <v>5678</v>
      </c>
      <c r="ARJ263" t="s">
        <v>5678</v>
      </c>
      <c r="ARK263" t="s">
        <v>5678</v>
      </c>
      <c r="ARL263" t="s">
        <v>5678</v>
      </c>
      <c r="ARM263" t="s">
        <v>5678</v>
      </c>
      <c r="AUC263" t="s">
        <v>5678</v>
      </c>
      <c r="AUD263" t="s">
        <v>5678</v>
      </c>
      <c r="AUE263" t="s">
        <v>5678</v>
      </c>
      <c r="AWU263" t="s">
        <v>3653</v>
      </c>
      <c r="AWV263" t="s">
        <v>5141</v>
      </c>
    </row>
    <row r="264" spans="1:1022 1025:1296">
      <c r="A264" t="s">
        <v>6248</v>
      </c>
      <c r="B264" t="s">
        <v>6249</v>
      </c>
      <c r="C264" t="s">
        <v>6241</v>
      </c>
      <c r="D264">
        <v>244</v>
      </c>
      <c r="E264" t="s">
        <v>3444</v>
      </c>
      <c r="F264" t="s">
        <v>5678</v>
      </c>
      <c r="G264" t="s">
        <v>3650</v>
      </c>
      <c r="H264" t="s">
        <v>3710</v>
      </c>
      <c r="I264">
        <v>0</v>
      </c>
      <c r="J264">
        <v>1</v>
      </c>
      <c r="K264">
        <v>0</v>
      </c>
      <c r="L264">
        <v>0</v>
      </c>
      <c r="M264" t="s">
        <v>3542</v>
      </c>
      <c r="N264" t="s">
        <v>5678</v>
      </c>
      <c r="O264" t="s">
        <v>3625</v>
      </c>
      <c r="U264" t="s">
        <v>3653</v>
      </c>
      <c r="V264" t="s">
        <v>3653</v>
      </c>
      <c r="W264">
        <v>35</v>
      </c>
      <c r="X264" t="s">
        <v>5678</v>
      </c>
      <c r="Y264" t="s">
        <v>5678</v>
      </c>
      <c r="Z264" t="s">
        <v>3669</v>
      </c>
      <c r="AA264">
        <v>1</v>
      </c>
      <c r="AB264">
        <v>0</v>
      </c>
      <c r="AC264" t="s">
        <v>3683</v>
      </c>
      <c r="AD264" t="s">
        <v>3676</v>
      </c>
      <c r="AE264">
        <v>1</v>
      </c>
      <c r="AF264">
        <v>0</v>
      </c>
      <c r="AG264">
        <v>0</v>
      </c>
      <c r="AH264">
        <v>0</v>
      </c>
      <c r="AI264">
        <v>0</v>
      </c>
      <c r="AJ264">
        <v>0</v>
      </c>
      <c r="AK264">
        <v>0</v>
      </c>
      <c r="AO264">
        <v>1</v>
      </c>
      <c r="AP264" t="s">
        <v>3699</v>
      </c>
      <c r="AQ264">
        <v>0</v>
      </c>
      <c r="AR264">
        <v>1</v>
      </c>
      <c r="AS264">
        <v>0</v>
      </c>
      <c r="AT264">
        <v>0</v>
      </c>
      <c r="AU264">
        <v>0</v>
      </c>
      <c r="AW264" t="s">
        <v>3699</v>
      </c>
      <c r="AY264" t="s">
        <v>5142</v>
      </c>
      <c r="AZ264">
        <v>0</v>
      </c>
      <c r="BA264">
        <v>1</v>
      </c>
      <c r="BB264">
        <v>0</v>
      </c>
      <c r="BC264">
        <v>0</v>
      </c>
      <c r="BD264">
        <v>0</v>
      </c>
      <c r="BE264">
        <v>0</v>
      </c>
      <c r="BF264">
        <v>0</v>
      </c>
      <c r="BG264">
        <v>1</v>
      </c>
      <c r="BH264">
        <v>0</v>
      </c>
      <c r="BI264">
        <v>0</v>
      </c>
      <c r="BJ264">
        <v>0</v>
      </c>
      <c r="BK264">
        <v>1</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t="s">
        <v>5678</v>
      </c>
      <c r="GE264" t="s">
        <v>4406</v>
      </c>
      <c r="GF264" t="s">
        <v>5678</v>
      </c>
      <c r="GN264" t="s">
        <v>5678</v>
      </c>
      <c r="GP264" t="s">
        <v>5678</v>
      </c>
      <c r="GS264" t="s">
        <v>5678</v>
      </c>
      <c r="GX264" t="s">
        <v>3653</v>
      </c>
      <c r="GZ264" t="s">
        <v>3653</v>
      </c>
      <c r="HA264">
        <v>7</v>
      </c>
      <c r="HB264" t="s">
        <v>4356</v>
      </c>
      <c r="HC264" t="s">
        <v>5678</v>
      </c>
      <c r="HH264" t="s">
        <v>5678</v>
      </c>
      <c r="HJ264" t="s">
        <v>5678</v>
      </c>
      <c r="HM264" t="s">
        <v>5678</v>
      </c>
      <c r="HR264" t="s">
        <v>5678</v>
      </c>
      <c r="HT264" t="s">
        <v>5678</v>
      </c>
      <c r="HW264" t="s">
        <v>5678</v>
      </c>
      <c r="IB264" t="s">
        <v>5678</v>
      </c>
      <c r="ID264" t="s">
        <v>5678</v>
      </c>
      <c r="IG264" t="s">
        <v>5678</v>
      </c>
      <c r="IL264" t="s">
        <v>5678</v>
      </c>
      <c r="IN264" t="s">
        <v>5678</v>
      </c>
      <c r="IQ264" t="s">
        <v>5678</v>
      </c>
      <c r="IV264" t="s">
        <v>3653</v>
      </c>
      <c r="IX264" t="s">
        <v>3653</v>
      </c>
      <c r="IY264">
        <v>4</v>
      </c>
      <c r="IZ264" t="s">
        <v>4358</v>
      </c>
      <c r="JA264" t="s">
        <v>5678</v>
      </c>
      <c r="JF264" t="s">
        <v>5678</v>
      </c>
      <c r="JG264" t="s">
        <v>5678</v>
      </c>
      <c r="JH264" t="s">
        <v>5678</v>
      </c>
      <c r="JK264" t="s">
        <v>5678</v>
      </c>
      <c r="JL264" t="s">
        <v>5678</v>
      </c>
      <c r="JO264" t="s">
        <v>5678</v>
      </c>
      <c r="JT264" t="s">
        <v>5678</v>
      </c>
      <c r="JV264" t="s">
        <v>5678</v>
      </c>
      <c r="JY264" t="s">
        <v>5678</v>
      </c>
      <c r="JZ264" t="s">
        <v>5678</v>
      </c>
      <c r="KC264" t="s">
        <v>5678</v>
      </c>
      <c r="KH264" t="s">
        <v>5678</v>
      </c>
      <c r="KI264" t="s">
        <v>5678</v>
      </c>
      <c r="KJ264" t="s">
        <v>5678</v>
      </c>
      <c r="KM264" t="s">
        <v>5678</v>
      </c>
      <c r="KN264" t="s">
        <v>5678</v>
      </c>
      <c r="KQ264" t="s">
        <v>5678</v>
      </c>
      <c r="KR264" t="s">
        <v>5678</v>
      </c>
      <c r="KS264" t="s">
        <v>5678</v>
      </c>
      <c r="KT264" t="s">
        <v>5678</v>
      </c>
      <c r="KW264" t="s">
        <v>5678</v>
      </c>
      <c r="LB264" t="s">
        <v>3653</v>
      </c>
      <c r="LD264" t="s">
        <v>3653</v>
      </c>
      <c r="LE264">
        <v>5</v>
      </c>
      <c r="LF264" t="s">
        <v>4419</v>
      </c>
      <c r="LG264" t="s">
        <v>5678</v>
      </c>
      <c r="LH264" t="s">
        <v>3653</v>
      </c>
      <c r="LI264">
        <v>6</v>
      </c>
      <c r="LJ264" t="s">
        <v>4418</v>
      </c>
      <c r="LK264" t="s">
        <v>5678</v>
      </c>
      <c r="LL264" t="s">
        <v>3653</v>
      </c>
      <c r="LM264">
        <v>11</v>
      </c>
      <c r="LN264" t="s">
        <v>4459</v>
      </c>
      <c r="LO264" t="s">
        <v>4357</v>
      </c>
      <c r="LT264" t="s">
        <v>5678</v>
      </c>
      <c r="LV264" t="s">
        <v>5678</v>
      </c>
      <c r="LY264" t="s">
        <v>5678</v>
      </c>
      <c r="MD264" t="s">
        <v>5678</v>
      </c>
      <c r="MF264" t="s">
        <v>5678</v>
      </c>
      <c r="MI264" t="s">
        <v>5678</v>
      </c>
      <c r="MN264" t="s">
        <v>5678</v>
      </c>
      <c r="MP264" t="s">
        <v>5678</v>
      </c>
      <c r="MS264" t="s">
        <v>5678</v>
      </c>
      <c r="MX264" t="s">
        <v>5678</v>
      </c>
      <c r="MZ264" t="s">
        <v>5678</v>
      </c>
      <c r="NC264" t="s">
        <v>5678</v>
      </c>
      <c r="NH264" t="s">
        <v>5678</v>
      </c>
      <c r="NJ264" t="s">
        <v>5678</v>
      </c>
      <c r="NM264" t="s">
        <v>5678</v>
      </c>
      <c r="NR264" t="s">
        <v>5678</v>
      </c>
      <c r="NT264" t="s">
        <v>5678</v>
      </c>
      <c r="NW264" t="s">
        <v>5678</v>
      </c>
      <c r="OB264" t="s">
        <v>5678</v>
      </c>
      <c r="OD264" t="s">
        <v>5678</v>
      </c>
      <c r="OG264" t="s">
        <v>5678</v>
      </c>
      <c r="OL264" t="s">
        <v>5678</v>
      </c>
      <c r="ON264" t="s">
        <v>5678</v>
      </c>
      <c r="OQ264" t="s">
        <v>5678</v>
      </c>
      <c r="OV264" t="s">
        <v>5678</v>
      </c>
      <c r="OX264" t="s">
        <v>5678</v>
      </c>
      <c r="PA264" t="s">
        <v>5678</v>
      </c>
      <c r="PB264" t="s">
        <v>5678</v>
      </c>
      <c r="PE264" t="s">
        <v>5678</v>
      </c>
      <c r="PJ264" t="s">
        <v>5678</v>
      </c>
      <c r="PL264" t="s">
        <v>5678</v>
      </c>
      <c r="PO264" t="s">
        <v>5678</v>
      </c>
      <c r="PT264" t="s">
        <v>5678</v>
      </c>
      <c r="PU264" t="s">
        <v>5678</v>
      </c>
      <c r="PV264" t="s">
        <v>5678</v>
      </c>
      <c r="PY264" t="s">
        <v>5678</v>
      </c>
      <c r="PZ264" t="s">
        <v>5678</v>
      </c>
      <c r="QC264" t="s">
        <v>5678</v>
      </c>
      <c r="QD264" t="s">
        <v>5678</v>
      </c>
      <c r="QG264" t="s">
        <v>5678</v>
      </c>
      <c r="QL264" t="s">
        <v>5678</v>
      </c>
      <c r="QN264" t="s">
        <v>5678</v>
      </c>
      <c r="QQ264" t="s">
        <v>5678</v>
      </c>
      <c r="QV264" t="s">
        <v>5678</v>
      </c>
      <c r="QX264" t="s">
        <v>5678</v>
      </c>
      <c r="RA264" t="s">
        <v>5678</v>
      </c>
      <c r="RF264" t="s">
        <v>5678</v>
      </c>
      <c r="RH264" t="s">
        <v>5678</v>
      </c>
      <c r="RK264" t="s">
        <v>5678</v>
      </c>
      <c r="RP264" t="s">
        <v>5678</v>
      </c>
      <c r="RR264" t="s">
        <v>5678</v>
      </c>
      <c r="RU264" t="s">
        <v>5678</v>
      </c>
      <c r="RV264" t="s">
        <v>5678</v>
      </c>
      <c r="RY264" t="s">
        <v>5678</v>
      </c>
      <c r="SD264" t="s">
        <v>5678</v>
      </c>
      <c r="SF264" t="s">
        <v>5678</v>
      </c>
      <c r="SN264" t="s">
        <v>5678</v>
      </c>
      <c r="SP264" t="s">
        <v>5678</v>
      </c>
      <c r="SS264" t="s">
        <v>5678</v>
      </c>
      <c r="SX264" t="s">
        <v>5678</v>
      </c>
      <c r="SZ264" t="s">
        <v>5678</v>
      </c>
      <c r="TC264" t="s">
        <v>5678</v>
      </c>
      <c r="TH264" t="s">
        <v>5678</v>
      </c>
      <c r="TJ264" t="s">
        <v>5678</v>
      </c>
      <c r="TM264" t="s">
        <v>5678</v>
      </c>
      <c r="TQ264" t="s">
        <v>5678</v>
      </c>
      <c r="TR264" t="s">
        <v>5678</v>
      </c>
      <c r="TT264" t="s">
        <v>5678</v>
      </c>
      <c r="TW264" t="s">
        <v>5678</v>
      </c>
      <c r="TX264" t="s">
        <v>5678</v>
      </c>
      <c r="UA264" t="s">
        <v>5678</v>
      </c>
      <c r="UF264" t="s">
        <v>5678</v>
      </c>
      <c r="UH264" t="s">
        <v>5678</v>
      </c>
      <c r="UK264" t="s">
        <v>5678</v>
      </c>
      <c r="UP264" t="s">
        <v>5678</v>
      </c>
      <c r="UR264" t="s">
        <v>5678</v>
      </c>
      <c r="UU264" t="s">
        <v>5678</v>
      </c>
      <c r="UZ264" t="s">
        <v>5678</v>
      </c>
      <c r="VB264" t="s">
        <v>5678</v>
      </c>
      <c r="VE264" t="s">
        <v>5678</v>
      </c>
      <c r="VJ264" t="s">
        <v>5678</v>
      </c>
      <c r="VL264" t="s">
        <v>5678</v>
      </c>
      <c r="VO264" t="s">
        <v>5678</v>
      </c>
      <c r="VT264" t="s">
        <v>5678</v>
      </c>
      <c r="VV264" t="s">
        <v>5678</v>
      </c>
      <c r="VY264" t="s">
        <v>5678</v>
      </c>
      <c r="WD264" t="s">
        <v>5678</v>
      </c>
      <c r="WE264" t="s">
        <v>5678</v>
      </c>
      <c r="WF264" t="s">
        <v>5678</v>
      </c>
      <c r="WI264" t="s">
        <v>5678</v>
      </c>
      <c r="WN264" t="s">
        <v>5678</v>
      </c>
      <c r="WP264" t="s">
        <v>5678</v>
      </c>
      <c r="WS264" t="s">
        <v>5678</v>
      </c>
      <c r="WX264" t="s">
        <v>5678</v>
      </c>
      <c r="WZ264" t="s">
        <v>5678</v>
      </c>
      <c r="XC264" t="s">
        <v>5678</v>
      </c>
      <c r="XH264" t="s">
        <v>5678</v>
      </c>
      <c r="XI264" t="s">
        <v>5678</v>
      </c>
      <c r="XJ264" t="s">
        <v>5678</v>
      </c>
      <c r="XM264" t="s">
        <v>5678</v>
      </c>
      <c r="XR264" t="s">
        <v>5678</v>
      </c>
      <c r="XS264" t="s">
        <v>5678</v>
      </c>
      <c r="XT264" t="s">
        <v>5678</v>
      </c>
      <c r="XW264" t="s">
        <v>5678</v>
      </c>
      <c r="YB264" t="s">
        <v>5678</v>
      </c>
      <c r="YD264" t="s">
        <v>5678</v>
      </c>
      <c r="YG264" t="s">
        <v>5678</v>
      </c>
      <c r="YL264" t="s">
        <v>5678</v>
      </c>
      <c r="YN264" t="s">
        <v>5678</v>
      </c>
      <c r="YQ264" t="s">
        <v>5678</v>
      </c>
      <c r="YV264" t="s">
        <v>5678</v>
      </c>
      <c r="YW264" t="s">
        <v>5678</v>
      </c>
      <c r="YX264" t="s">
        <v>5678</v>
      </c>
      <c r="ZA264" t="s">
        <v>5678</v>
      </c>
      <c r="ZF264" t="s">
        <v>5678</v>
      </c>
      <c r="ZG264" t="s">
        <v>5678</v>
      </c>
      <c r="ZH264" t="s">
        <v>5678</v>
      </c>
      <c r="ZK264" t="s">
        <v>5678</v>
      </c>
      <c r="ZP264" t="s">
        <v>5678</v>
      </c>
      <c r="ZQ264" t="s">
        <v>5678</v>
      </c>
      <c r="ZR264" t="s">
        <v>5678</v>
      </c>
      <c r="ZU264" t="s">
        <v>5678</v>
      </c>
      <c r="ZZ264" t="s">
        <v>5678</v>
      </c>
      <c r="AAA264" t="s">
        <v>5678</v>
      </c>
      <c r="AAB264" t="s">
        <v>5678</v>
      </c>
      <c r="AAE264" t="s">
        <v>5678</v>
      </c>
      <c r="AAJ264" t="s">
        <v>5678</v>
      </c>
      <c r="AAL264" t="s">
        <v>5678</v>
      </c>
      <c r="AAO264" t="s">
        <v>5678</v>
      </c>
      <c r="AAS264" t="s">
        <v>5678</v>
      </c>
      <c r="AAT264" t="s">
        <v>5678</v>
      </c>
      <c r="AAV264" t="s">
        <v>5678</v>
      </c>
      <c r="AAY264" t="s">
        <v>5678</v>
      </c>
      <c r="ABD264" t="s">
        <v>5678</v>
      </c>
      <c r="ABE264" t="s">
        <v>5678</v>
      </c>
      <c r="ABF264" t="s">
        <v>5678</v>
      </c>
      <c r="ABI264" t="s">
        <v>5678</v>
      </c>
      <c r="ABM264" t="s">
        <v>5678</v>
      </c>
      <c r="ABN264" t="s">
        <v>5678</v>
      </c>
      <c r="ABP264" t="s">
        <v>5678</v>
      </c>
      <c r="ABS264" t="s">
        <v>5678</v>
      </c>
      <c r="ABX264" t="s">
        <v>5678</v>
      </c>
      <c r="ABY264" t="s">
        <v>5678</v>
      </c>
      <c r="ABZ264" t="s">
        <v>5678</v>
      </c>
      <c r="ACC264" t="s">
        <v>5678</v>
      </c>
      <c r="ACH264" t="s">
        <v>5678</v>
      </c>
      <c r="ACJ264" t="s">
        <v>5678</v>
      </c>
      <c r="ACM264" t="s">
        <v>5678</v>
      </c>
      <c r="ACR264" t="s">
        <v>5678</v>
      </c>
      <c r="ACT264" t="s">
        <v>5678</v>
      </c>
      <c r="ACW264" t="s">
        <v>5678</v>
      </c>
      <c r="ADB264" t="s">
        <v>5678</v>
      </c>
      <c r="ADD264" t="s">
        <v>5678</v>
      </c>
      <c r="ADG264" t="s">
        <v>5678</v>
      </c>
      <c r="ADL264" t="s">
        <v>5678</v>
      </c>
      <c r="ADN264" t="s">
        <v>5678</v>
      </c>
      <c r="ADQ264" t="s">
        <v>5678</v>
      </c>
      <c r="ADV264" t="s">
        <v>5678</v>
      </c>
      <c r="ADX264" t="s">
        <v>5678</v>
      </c>
      <c r="AEA264" t="s">
        <v>5678</v>
      </c>
      <c r="AEF264" t="s">
        <v>5678</v>
      </c>
      <c r="AEG264" t="s">
        <v>5678</v>
      </c>
      <c r="AEH264" t="s">
        <v>5678</v>
      </c>
      <c r="AEK264" t="s">
        <v>5678</v>
      </c>
      <c r="AEP264" t="s">
        <v>5678</v>
      </c>
      <c r="AER264" t="s">
        <v>5678</v>
      </c>
      <c r="AEU264" t="s">
        <v>5678</v>
      </c>
      <c r="AEY264" t="s">
        <v>5678</v>
      </c>
      <c r="AEZ264" t="s">
        <v>5678</v>
      </c>
      <c r="AFB264" t="s">
        <v>5678</v>
      </c>
      <c r="AFE264" t="s">
        <v>5678</v>
      </c>
      <c r="AFJ264" t="s">
        <v>5678</v>
      </c>
      <c r="AFK264" t="s">
        <v>5678</v>
      </c>
      <c r="AFL264" t="s">
        <v>5678</v>
      </c>
      <c r="AFO264" t="s">
        <v>5678</v>
      </c>
      <c r="AFT264" t="s">
        <v>5678</v>
      </c>
      <c r="AFU264" t="s">
        <v>5678</v>
      </c>
      <c r="AFV264" t="s">
        <v>5678</v>
      </c>
      <c r="AGD264" t="s">
        <v>5678</v>
      </c>
      <c r="AGF264" t="s">
        <v>5678</v>
      </c>
      <c r="AGI264" t="s">
        <v>5678</v>
      </c>
      <c r="AGP264">
        <v>38</v>
      </c>
      <c r="AGU264">
        <v>30</v>
      </c>
      <c r="AGZ264">
        <v>30</v>
      </c>
      <c r="AJB264" t="s">
        <v>5678</v>
      </c>
      <c r="AJC264" t="s">
        <v>3656</v>
      </c>
      <c r="AJD264" t="s">
        <v>5678</v>
      </c>
      <c r="AJE264" t="s">
        <v>5678</v>
      </c>
      <c r="AJF264" t="s">
        <v>5678</v>
      </c>
      <c r="AJG264" t="s">
        <v>5678</v>
      </c>
      <c r="AJH264" t="s">
        <v>3656</v>
      </c>
      <c r="AJI264" t="s">
        <v>5678</v>
      </c>
      <c r="AJJ264" t="s">
        <v>5678</v>
      </c>
      <c r="AJK264" t="s">
        <v>5678</v>
      </c>
      <c r="AJL264" t="s">
        <v>5678</v>
      </c>
      <c r="AJM264" t="s">
        <v>3656</v>
      </c>
      <c r="AJN264" t="s">
        <v>5678</v>
      </c>
      <c r="AJO264" t="s">
        <v>5678</v>
      </c>
      <c r="AJP264" t="s">
        <v>5678</v>
      </c>
      <c r="AJQ264" t="s">
        <v>5678</v>
      </c>
      <c r="AJR264" t="s">
        <v>5678</v>
      </c>
      <c r="AJS264" t="s">
        <v>5678</v>
      </c>
      <c r="AJT264" t="s">
        <v>5678</v>
      </c>
      <c r="AJU264" t="s">
        <v>5678</v>
      </c>
      <c r="AJV264" t="s">
        <v>5678</v>
      </c>
      <c r="AJW264" t="s">
        <v>5678</v>
      </c>
      <c r="AJX264" t="s">
        <v>5678</v>
      </c>
      <c r="AJY264" t="s">
        <v>5678</v>
      </c>
      <c r="AJZ264" t="s">
        <v>5678</v>
      </c>
      <c r="AKA264" t="s">
        <v>5678</v>
      </c>
      <c r="AKB264" t="s">
        <v>5678</v>
      </c>
      <c r="AKC264" t="s">
        <v>5678</v>
      </c>
      <c r="AKD264" t="s">
        <v>5678</v>
      </c>
      <c r="AKE264" t="s">
        <v>5678</v>
      </c>
      <c r="AKF264" t="s">
        <v>5678</v>
      </c>
      <c r="AKG264" t="s">
        <v>5678</v>
      </c>
      <c r="AKH264" t="s">
        <v>5678</v>
      </c>
      <c r="AKI264" t="s">
        <v>5678</v>
      </c>
      <c r="AKJ264" t="s">
        <v>5678</v>
      </c>
      <c r="AKK264" t="s">
        <v>5678</v>
      </c>
      <c r="AKL264" t="s">
        <v>5678</v>
      </c>
      <c r="AKM264" t="s">
        <v>5678</v>
      </c>
      <c r="AKN264" t="s">
        <v>5678</v>
      </c>
      <c r="AKO264" t="s">
        <v>5678</v>
      </c>
      <c r="AKP264" t="s">
        <v>5678</v>
      </c>
      <c r="AKQ264" t="s">
        <v>5678</v>
      </c>
      <c r="AKR264" t="s">
        <v>5678</v>
      </c>
      <c r="AKS264" t="s">
        <v>5678</v>
      </c>
      <c r="AKT264" t="s">
        <v>5678</v>
      </c>
      <c r="AKU264" t="s">
        <v>5678</v>
      </c>
      <c r="AKV264" t="s">
        <v>5678</v>
      </c>
      <c r="AKW264" t="s">
        <v>5678</v>
      </c>
      <c r="AKX264" t="s">
        <v>5678</v>
      </c>
      <c r="AKY264" t="s">
        <v>5678</v>
      </c>
      <c r="AKZ264" t="s">
        <v>5678</v>
      </c>
      <c r="ALA264" t="s">
        <v>5678</v>
      </c>
      <c r="ALB264" t="s">
        <v>5678</v>
      </c>
      <c r="ALC264" t="s">
        <v>5678</v>
      </c>
      <c r="ALD264" t="s">
        <v>5678</v>
      </c>
      <c r="ALE264" t="s">
        <v>5678</v>
      </c>
      <c r="ALF264" t="s">
        <v>5678</v>
      </c>
      <c r="ALG264" t="s">
        <v>5678</v>
      </c>
      <c r="ALH264" t="s">
        <v>5678</v>
      </c>
      <c r="ALI264" t="s">
        <v>5678</v>
      </c>
      <c r="ALJ264" t="s">
        <v>5678</v>
      </c>
      <c r="ALK264" t="s">
        <v>5678</v>
      </c>
      <c r="ALL264" t="s">
        <v>5678</v>
      </c>
      <c r="ALM264" t="s">
        <v>5678</v>
      </c>
      <c r="ALP264" t="s">
        <v>4490</v>
      </c>
      <c r="ALU264" t="s">
        <v>4490</v>
      </c>
      <c r="ALZ264">
        <v>60</v>
      </c>
      <c r="AOB264" t="s">
        <v>3867</v>
      </c>
      <c r="AOD264" t="s">
        <v>3693</v>
      </c>
      <c r="AOE264">
        <v>0</v>
      </c>
      <c r="AOF264">
        <v>0</v>
      </c>
      <c r="AOG264">
        <v>0</v>
      </c>
      <c r="AOH264">
        <v>0</v>
      </c>
      <c r="AOI264">
        <v>0</v>
      </c>
      <c r="AOJ264">
        <v>0</v>
      </c>
      <c r="AOK264">
        <v>0</v>
      </c>
      <c r="AOL264">
        <v>1</v>
      </c>
      <c r="AOM264">
        <v>0</v>
      </c>
      <c r="AON264">
        <v>0</v>
      </c>
      <c r="AOO264">
        <v>0</v>
      </c>
      <c r="AOR264" t="s">
        <v>3693</v>
      </c>
      <c r="AOS264">
        <v>0</v>
      </c>
      <c r="AOT264">
        <v>0</v>
      </c>
      <c r="AOU264">
        <v>0</v>
      </c>
      <c r="AOV264">
        <v>0</v>
      </c>
      <c r="AOW264">
        <v>0</v>
      </c>
      <c r="AOX264">
        <v>0</v>
      </c>
      <c r="AOY264">
        <v>1</v>
      </c>
      <c r="AOZ264">
        <v>0</v>
      </c>
      <c r="APA264">
        <v>0</v>
      </c>
      <c r="APB264">
        <v>0</v>
      </c>
      <c r="APC264" t="s">
        <v>5678</v>
      </c>
      <c r="APD264" t="s">
        <v>3693</v>
      </c>
      <c r="APE264">
        <v>0</v>
      </c>
      <c r="APF264">
        <v>0</v>
      </c>
      <c r="APG264">
        <v>0</v>
      </c>
      <c r="APH264">
        <v>0</v>
      </c>
      <c r="API264">
        <v>0</v>
      </c>
      <c r="APJ264">
        <v>0</v>
      </c>
      <c r="APK264">
        <v>0</v>
      </c>
      <c r="APL264">
        <v>0</v>
      </c>
      <c r="APM264">
        <v>0</v>
      </c>
      <c r="APN264">
        <v>0</v>
      </c>
      <c r="APO264">
        <v>1</v>
      </c>
      <c r="APP264">
        <v>0</v>
      </c>
      <c r="APQ264">
        <v>0</v>
      </c>
      <c r="APR264">
        <v>0</v>
      </c>
      <c r="APT264" t="s">
        <v>3656</v>
      </c>
      <c r="APU264" t="s">
        <v>5678</v>
      </c>
      <c r="APZ264" t="s">
        <v>3693</v>
      </c>
      <c r="AQA264">
        <v>0</v>
      </c>
      <c r="AQB264">
        <v>0</v>
      </c>
      <c r="AQC264">
        <v>0</v>
      </c>
      <c r="AQD264">
        <v>0</v>
      </c>
      <c r="AQE264">
        <v>0</v>
      </c>
      <c r="AQF264">
        <v>0</v>
      </c>
      <c r="AQG264">
        <v>0</v>
      </c>
      <c r="AQH264">
        <v>0</v>
      </c>
      <c r="AQI264">
        <v>0</v>
      </c>
      <c r="AQJ264">
        <v>1</v>
      </c>
      <c r="AQK264">
        <v>0</v>
      </c>
      <c r="AQL264">
        <v>0</v>
      </c>
      <c r="AQM264">
        <v>0</v>
      </c>
      <c r="AQO264" t="s">
        <v>3693</v>
      </c>
      <c r="AQP264">
        <v>0</v>
      </c>
      <c r="AQQ264">
        <v>0</v>
      </c>
      <c r="AQR264">
        <v>0</v>
      </c>
      <c r="AQS264">
        <v>0</v>
      </c>
      <c r="AQT264">
        <v>0</v>
      </c>
      <c r="AQU264">
        <v>0</v>
      </c>
      <c r="AQV264">
        <v>0</v>
      </c>
      <c r="AQW264">
        <v>0</v>
      </c>
      <c r="AQX264">
        <v>1</v>
      </c>
      <c r="AQY264">
        <v>0</v>
      </c>
      <c r="AQZ264">
        <v>0</v>
      </c>
      <c r="ARA264">
        <v>0</v>
      </c>
      <c r="ARC264" t="s">
        <v>3656</v>
      </c>
      <c r="ARH264" t="s">
        <v>5678</v>
      </c>
      <c r="ARJ264" t="s">
        <v>5678</v>
      </c>
      <c r="ARK264" t="s">
        <v>5678</v>
      </c>
      <c r="ARL264" t="s">
        <v>5678</v>
      </c>
      <c r="ARM264" t="s">
        <v>5678</v>
      </c>
      <c r="AUC264" t="s">
        <v>3666</v>
      </c>
      <c r="AUD264" t="s">
        <v>3656</v>
      </c>
      <c r="AUE264" t="s">
        <v>5678</v>
      </c>
      <c r="AWU264" t="s">
        <v>3656</v>
      </c>
      <c r="AWV264" t="s">
        <v>5143</v>
      </c>
    </row>
    <row r="265" spans="1:1022 1025:1296">
      <c r="A265" t="s">
        <v>6250</v>
      </c>
      <c r="B265" t="s">
        <v>6251</v>
      </c>
      <c r="C265" t="s">
        <v>6241</v>
      </c>
      <c r="D265">
        <v>244</v>
      </c>
      <c r="E265" t="s">
        <v>3444</v>
      </c>
      <c r="F265" t="s">
        <v>5678</v>
      </c>
      <c r="G265" t="s">
        <v>3650</v>
      </c>
      <c r="H265" t="s">
        <v>3710</v>
      </c>
      <c r="I265">
        <v>0</v>
      </c>
      <c r="J265">
        <v>1</v>
      </c>
      <c r="K265">
        <v>0</v>
      </c>
      <c r="L265">
        <v>0</v>
      </c>
      <c r="M265" t="s">
        <v>3542</v>
      </c>
      <c r="N265" t="s">
        <v>5678</v>
      </c>
      <c r="O265" t="s">
        <v>3625</v>
      </c>
      <c r="U265" t="s">
        <v>3653</v>
      </c>
      <c r="V265" t="s">
        <v>3653</v>
      </c>
      <c r="W265">
        <v>19</v>
      </c>
      <c r="X265" t="s">
        <v>5678</v>
      </c>
      <c r="Y265" t="s">
        <v>5678</v>
      </c>
      <c r="Z265" t="s">
        <v>3669</v>
      </c>
      <c r="AA265">
        <v>1</v>
      </c>
      <c r="AB265">
        <v>0</v>
      </c>
      <c r="AC265" t="s">
        <v>3683</v>
      </c>
      <c r="AD265" t="s">
        <v>3676</v>
      </c>
      <c r="AE265">
        <v>1</v>
      </c>
      <c r="AF265">
        <v>0</v>
      </c>
      <c r="AG265">
        <v>0</v>
      </c>
      <c r="AH265">
        <v>0</v>
      </c>
      <c r="AI265">
        <v>0</v>
      </c>
      <c r="AJ265">
        <v>0</v>
      </c>
      <c r="AK265">
        <v>0</v>
      </c>
      <c r="AO265">
        <v>1</v>
      </c>
      <c r="AP265" t="s">
        <v>3699</v>
      </c>
      <c r="AQ265">
        <v>0</v>
      </c>
      <c r="AR265">
        <v>1</v>
      </c>
      <c r="AS265">
        <v>0</v>
      </c>
      <c r="AT265">
        <v>0</v>
      </c>
      <c r="AU265">
        <v>0</v>
      </c>
      <c r="AW265" t="s">
        <v>3699</v>
      </c>
      <c r="AY265" t="s">
        <v>6252</v>
      </c>
      <c r="AZ265">
        <v>0</v>
      </c>
      <c r="BA265">
        <v>1</v>
      </c>
      <c r="BB265">
        <v>0</v>
      </c>
      <c r="BC265">
        <v>0</v>
      </c>
      <c r="BD265">
        <v>1</v>
      </c>
      <c r="BE265">
        <v>1</v>
      </c>
      <c r="BF265">
        <v>0</v>
      </c>
      <c r="BG265">
        <v>1</v>
      </c>
      <c r="BH265">
        <v>1</v>
      </c>
      <c r="BI265">
        <v>0</v>
      </c>
      <c r="BJ265">
        <v>0</v>
      </c>
      <c r="BK265">
        <v>1</v>
      </c>
      <c r="BL265">
        <v>0</v>
      </c>
      <c r="BM265">
        <v>1</v>
      </c>
      <c r="BN265">
        <v>0</v>
      </c>
      <c r="BO265">
        <v>1</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t="s">
        <v>6252</v>
      </c>
      <c r="DP265">
        <v>0</v>
      </c>
      <c r="DQ265">
        <v>1</v>
      </c>
      <c r="DR265">
        <v>0</v>
      </c>
      <c r="DS265">
        <v>0</v>
      </c>
      <c r="DT265">
        <v>1</v>
      </c>
      <c r="DU265">
        <v>1</v>
      </c>
      <c r="DV265">
        <v>0</v>
      </c>
      <c r="DW265">
        <v>1</v>
      </c>
      <c r="DX265">
        <v>1</v>
      </c>
      <c r="DY265">
        <v>0</v>
      </c>
      <c r="DZ265">
        <v>0</v>
      </c>
      <c r="EA265">
        <v>1</v>
      </c>
      <c r="EB265">
        <v>0</v>
      </c>
      <c r="EC265">
        <v>1</v>
      </c>
      <c r="ED265">
        <v>0</v>
      </c>
      <c r="EE265">
        <v>1</v>
      </c>
      <c r="EF265">
        <v>0</v>
      </c>
      <c r="EG265">
        <v>0</v>
      </c>
      <c r="EH265">
        <v>0</v>
      </c>
      <c r="EI265">
        <v>0</v>
      </c>
      <c r="EJ265">
        <v>0</v>
      </c>
      <c r="EK265">
        <v>0</v>
      </c>
      <c r="EL265">
        <v>0</v>
      </c>
      <c r="EM265">
        <v>0</v>
      </c>
      <c r="EN265">
        <v>0</v>
      </c>
      <c r="EO265">
        <v>0</v>
      </c>
      <c r="EP265">
        <v>0</v>
      </c>
      <c r="EQ265">
        <v>0</v>
      </c>
      <c r="ER265">
        <v>0</v>
      </c>
      <c r="ES265">
        <v>0</v>
      </c>
      <c r="ET265">
        <v>0</v>
      </c>
      <c r="EU265">
        <v>0</v>
      </c>
      <c r="EV265">
        <v>0</v>
      </c>
      <c r="EW265">
        <v>0</v>
      </c>
      <c r="EX265">
        <v>0</v>
      </c>
      <c r="EY265">
        <v>0</v>
      </c>
      <c r="EZ265">
        <v>0</v>
      </c>
      <c r="FA265">
        <v>0</v>
      </c>
      <c r="FB265">
        <v>0</v>
      </c>
      <c r="FC265">
        <v>0</v>
      </c>
      <c r="FD265">
        <v>0</v>
      </c>
      <c r="FE265">
        <v>0</v>
      </c>
      <c r="FF265">
        <v>0</v>
      </c>
      <c r="FG265">
        <v>0</v>
      </c>
      <c r="FH265">
        <v>0</v>
      </c>
      <c r="FI265">
        <v>0</v>
      </c>
      <c r="FJ265">
        <v>0</v>
      </c>
      <c r="FK265">
        <v>0</v>
      </c>
      <c r="FL265">
        <v>0</v>
      </c>
      <c r="FM265">
        <v>0</v>
      </c>
      <c r="FN265">
        <v>0</v>
      </c>
      <c r="FO265">
        <v>0</v>
      </c>
      <c r="FP265">
        <v>0</v>
      </c>
      <c r="FQ265">
        <v>0</v>
      </c>
      <c r="FR265">
        <v>0</v>
      </c>
      <c r="FS265">
        <v>0</v>
      </c>
      <c r="FT265">
        <v>0</v>
      </c>
      <c r="FU265">
        <v>0</v>
      </c>
      <c r="FV265">
        <v>0</v>
      </c>
      <c r="FW265">
        <v>0</v>
      </c>
      <c r="FX265">
        <v>0</v>
      </c>
      <c r="FY265">
        <v>0</v>
      </c>
      <c r="FZ265">
        <v>0</v>
      </c>
      <c r="GA265">
        <v>0</v>
      </c>
      <c r="GB265">
        <v>0</v>
      </c>
      <c r="GC265">
        <v>0</v>
      </c>
      <c r="GD265">
        <v>0</v>
      </c>
      <c r="GE265" t="s">
        <v>4406</v>
      </c>
      <c r="GF265" t="s">
        <v>5678</v>
      </c>
      <c r="GN265" t="s">
        <v>5678</v>
      </c>
      <c r="GP265" t="s">
        <v>5678</v>
      </c>
      <c r="GS265" t="s">
        <v>5678</v>
      </c>
      <c r="GX265" t="s">
        <v>3653</v>
      </c>
      <c r="GZ265" t="s">
        <v>3653</v>
      </c>
      <c r="HA265">
        <v>7</v>
      </c>
      <c r="HB265" t="s">
        <v>4356</v>
      </c>
      <c r="HC265" t="s">
        <v>5678</v>
      </c>
      <c r="HH265" t="s">
        <v>5678</v>
      </c>
      <c r="HJ265" t="s">
        <v>5678</v>
      </c>
      <c r="HM265" t="s">
        <v>5678</v>
      </c>
      <c r="HR265" t="s">
        <v>5678</v>
      </c>
      <c r="HT265" t="s">
        <v>5678</v>
      </c>
      <c r="HW265" t="s">
        <v>5678</v>
      </c>
      <c r="IB265" t="s">
        <v>3653</v>
      </c>
      <c r="ID265" t="s">
        <v>3653</v>
      </c>
      <c r="IE265">
        <v>4</v>
      </c>
      <c r="IF265">
        <v>4</v>
      </c>
      <c r="IG265" t="s">
        <v>5678</v>
      </c>
      <c r="IL265" t="s">
        <v>3653</v>
      </c>
      <c r="IN265" t="s">
        <v>3653</v>
      </c>
      <c r="IO265">
        <v>3</v>
      </c>
      <c r="IP265" t="s">
        <v>4514</v>
      </c>
      <c r="IQ265" t="s">
        <v>4357</v>
      </c>
      <c r="IV265" t="s">
        <v>3653</v>
      </c>
      <c r="IX265" t="s">
        <v>3653</v>
      </c>
      <c r="IY265">
        <v>4</v>
      </c>
      <c r="IZ265" t="s">
        <v>4358</v>
      </c>
      <c r="JA265" t="s">
        <v>5678</v>
      </c>
      <c r="JF265" t="s">
        <v>5678</v>
      </c>
      <c r="JG265" t="s">
        <v>5678</v>
      </c>
      <c r="JH265" t="s">
        <v>5678</v>
      </c>
      <c r="JK265" t="s">
        <v>5678</v>
      </c>
      <c r="JL265" t="s">
        <v>5678</v>
      </c>
      <c r="JO265" t="s">
        <v>5678</v>
      </c>
      <c r="JT265" t="s">
        <v>3653</v>
      </c>
      <c r="JV265" t="s">
        <v>3653</v>
      </c>
      <c r="JW265" t="s">
        <v>4417</v>
      </c>
      <c r="JX265" t="s">
        <v>4417</v>
      </c>
      <c r="JY265" t="s">
        <v>5678</v>
      </c>
      <c r="JZ265" t="s">
        <v>3653</v>
      </c>
      <c r="KA265">
        <v>2</v>
      </c>
      <c r="KB265" t="s">
        <v>4406</v>
      </c>
      <c r="KC265" t="s">
        <v>5678</v>
      </c>
      <c r="KH265" t="s">
        <v>5678</v>
      </c>
      <c r="KI265" t="s">
        <v>5678</v>
      </c>
      <c r="KJ265" t="s">
        <v>5678</v>
      </c>
      <c r="KM265" t="s">
        <v>5678</v>
      </c>
      <c r="KN265" t="s">
        <v>5678</v>
      </c>
      <c r="KQ265" t="s">
        <v>5678</v>
      </c>
      <c r="KR265" t="s">
        <v>5678</v>
      </c>
      <c r="KS265" t="s">
        <v>5678</v>
      </c>
      <c r="KT265" t="s">
        <v>5678</v>
      </c>
      <c r="KW265" t="s">
        <v>5678</v>
      </c>
      <c r="LB265" t="s">
        <v>3653</v>
      </c>
      <c r="LD265" t="s">
        <v>3653</v>
      </c>
      <c r="LE265">
        <v>5</v>
      </c>
      <c r="LF265" t="s">
        <v>4419</v>
      </c>
      <c r="LG265" t="s">
        <v>5678</v>
      </c>
      <c r="LH265" t="s">
        <v>3653</v>
      </c>
      <c r="LI265">
        <v>5</v>
      </c>
      <c r="LJ265" t="s">
        <v>4419</v>
      </c>
      <c r="LK265" t="s">
        <v>5678</v>
      </c>
      <c r="LL265" t="s">
        <v>3653</v>
      </c>
      <c r="LM265">
        <v>14</v>
      </c>
      <c r="LN265" t="s">
        <v>4512</v>
      </c>
      <c r="LO265" t="s">
        <v>4357</v>
      </c>
      <c r="LT265" t="s">
        <v>5678</v>
      </c>
      <c r="LV265" t="s">
        <v>5678</v>
      </c>
      <c r="LY265" t="s">
        <v>5678</v>
      </c>
      <c r="MD265" t="s">
        <v>3653</v>
      </c>
      <c r="MF265" t="s">
        <v>3653</v>
      </c>
      <c r="MG265">
        <v>35</v>
      </c>
      <c r="MH265" t="s">
        <v>4481</v>
      </c>
      <c r="MI265" t="s">
        <v>5678</v>
      </c>
      <c r="MN265" t="s">
        <v>5678</v>
      </c>
      <c r="MP265" t="s">
        <v>5678</v>
      </c>
      <c r="MS265" t="s">
        <v>5678</v>
      </c>
      <c r="MX265" t="s">
        <v>3653</v>
      </c>
      <c r="MZ265" t="s">
        <v>3653</v>
      </c>
      <c r="NA265">
        <v>6</v>
      </c>
      <c r="NB265">
        <v>6</v>
      </c>
      <c r="NC265" t="s">
        <v>4357</v>
      </c>
      <c r="NH265" t="s">
        <v>5678</v>
      </c>
      <c r="NJ265" t="s">
        <v>5678</v>
      </c>
      <c r="NM265" t="s">
        <v>5678</v>
      </c>
      <c r="NR265" t="s">
        <v>5678</v>
      </c>
      <c r="NT265" t="s">
        <v>5678</v>
      </c>
      <c r="NW265" t="s">
        <v>5678</v>
      </c>
      <c r="OB265" t="s">
        <v>5678</v>
      </c>
      <c r="OD265" t="s">
        <v>5678</v>
      </c>
      <c r="OG265" t="s">
        <v>5678</v>
      </c>
      <c r="OL265" t="s">
        <v>5678</v>
      </c>
      <c r="ON265" t="s">
        <v>5678</v>
      </c>
      <c r="OQ265" t="s">
        <v>5678</v>
      </c>
      <c r="OV265" t="s">
        <v>5678</v>
      </c>
      <c r="OX265" t="s">
        <v>5678</v>
      </c>
      <c r="PA265" t="s">
        <v>5678</v>
      </c>
      <c r="PB265" t="s">
        <v>5678</v>
      </c>
      <c r="PE265" t="s">
        <v>5678</v>
      </c>
      <c r="PJ265" t="s">
        <v>5678</v>
      </c>
      <c r="PL265" t="s">
        <v>5678</v>
      </c>
      <c r="PO265" t="s">
        <v>5678</v>
      </c>
      <c r="PT265" t="s">
        <v>5678</v>
      </c>
      <c r="PU265" t="s">
        <v>5678</v>
      </c>
      <c r="PV265" t="s">
        <v>5678</v>
      </c>
      <c r="PY265" t="s">
        <v>5678</v>
      </c>
      <c r="PZ265" t="s">
        <v>5678</v>
      </c>
      <c r="QC265" t="s">
        <v>5678</v>
      </c>
      <c r="QD265" t="s">
        <v>5678</v>
      </c>
      <c r="QG265" t="s">
        <v>5678</v>
      </c>
      <c r="QL265" t="s">
        <v>5678</v>
      </c>
      <c r="QN265" t="s">
        <v>5678</v>
      </c>
      <c r="QQ265" t="s">
        <v>5678</v>
      </c>
      <c r="QV265" t="s">
        <v>5678</v>
      </c>
      <c r="QX265" t="s">
        <v>5678</v>
      </c>
      <c r="RA265" t="s">
        <v>5678</v>
      </c>
      <c r="RF265" t="s">
        <v>5678</v>
      </c>
      <c r="RH265" t="s">
        <v>5678</v>
      </c>
      <c r="RK265" t="s">
        <v>5678</v>
      </c>
      <c r="RP265" t="s">
        <v>5678</v>
      </c>
      <c r="RR265" t="s">
        <v>5678</v>
      </c>
      <c r="RU265" t="s">
        <v>5678</v>
      </c>
      <c r="RV265" t="s">
        <v>5678</v>
      </c>
      <c r="RY265" t="s">
        <v>5678</v>
      </c>
      <c r="SD265" t="s">
        <v>5678</v>
      </c>
      <c r="SF265" t="s">
        <v>5678</v>
      </c>
      <c r="SN265" t="s">
        <v>5678</v>
      </c>
      <c r="SP265" t="s">
        <v>5678</v>
      </c>
      <c r="SS265" t="s">
        <v>5678</v>
      </c>
      <c r="SX265" t="s">
        <v>5678</v>
      </c>
      <c r="SZ265" t="s">
        <v>5678</v>
      </c>
      <c r="TC265" t="s">
        <v>5678</v>
      </c>
      <c r="TH265" t="s">
        <v>5678</v>
      </c>
      <c r="TJ265" t="s">
        <v>5678</v>
      </c>
      <c r="TM265" t="s">
        <v>5678</v>
      </c>
      <c r="TQ265" t="s">
        <v>5678</v>
      </c>
      <c r="TR265" t="s">
        <v>5678</v>
      </c>
      <c r="TT265" t="s">
        <v>5678</v>
      </c>
      <c r="TW265" t="s">
        <v>5678</v>
      </c>
      <c r="TX265" t="s">
        <v>5678</v>
      </c>
      <c r="UA265" t="s">
        <v>5678</v>
      </c>
      <c r="UF265" t="s">
        <v>5678</v>
      </c>
      <c r="UH265" t="s">
        <v>5678</v>
      </c>
      <c r="UK265" t="s">
        <v>5678</v>
      </c>
      <c r="UP265" t="s">
        <v>5678</v>
      </c>
      <c r="UR265" t="s">
        <v>5678</v>
      </c>
      <c r="UU265" t="s">
        <v>5678</v>
      </c>
      <c r="UZ265" t="s">
        <v>5678</v>
      </c>
      <c r="VB265" t="s">
        <v>5678</v>
      </c>
      <c r="VE265" t="s">
        <v>5678</v>
      </c>
      <c r="VJ265" t="s">
        <v>5678</v>
      </c>
      <c r="VL265" t="s">
        <v>5678</v>
      </c>
      <c r="VO265" t="s">
        <v>5678</v>
      </c>
      <c r="VT265" t="s">
        <v>5678</v>
      </c>
      <c r="VV265" t="s">
        <v>5678</v>
      </c>
      <c r="VY265" t="s">
        <v>5678</v>
      </c>
      <c r="WD265" t="s">
        <v>5678</v>
      </c>
      <c r="WE265" t="s">
        <v>5678</v>
      </c>
      <c r="WF265" t="s">
        <v>5678</v>
      </c>
      <c r="WI265" t="s">
        <v>5678</v>
      </c>
      <c r="WN265" t="s">
        <v>5678</v>
      </c>
      <c r="WP265" t="s">
        <v>5678</v>
      </c>
      <c r="WS265" t="s">
        <v>5678</v>
      </c>
      <c r="WX265" t="s">
        <v>5678</v>
      </c>
      <c r="WZ265" t="s">
        <v>5678</v>
      </c>
      <c r="XC265" t="s">
        <v>5678</v>
      </c>
      <c r="XH265" t="s">
        <v>5678</v>
      </c>
      <c r="XI265" t="s">
        <v>5678</v>
      </c>
      <c r="XJ265" t="s">
        <v>5678</v>
      </c>
      <c r="XM265" t="s">
        <v>5678</v>
      </c>
      <c r="XR265" t="s">
        <v>5678</v>
      </c>
      <c r="XS265" t="s">
        <v>5678</v>
      </c>
      <c r="XT265" t="s">
        <v>5678</v>
      </c>
      <c r="XW265" t="s">
        <v>5678</v>
      </c>
      <c r="YB265" t="s">
        <v>5678</v>
      </c>
      <c r="YD265" t="s">
        <v>5678</v>
      </c>
      <c r="YG265" t="s">
        <v>5678</v>
      </c>
      <c r="YL265" t="s">
        <v>5678</v>
      </c>
      <c r="YN265" t="s">
        <v>5678</v>
      </c>
      <c r="YQ265" t="s">
        <v>5678</v>
      </c>
      <c r="YV265" t="s">
        <v>5678</v>
      </c>
      <c r="YW265" t="s">
        <v>5678</v>
      </c>
      <c r="YX265" t="s">
        <v>5678</v>
      </c>
      <c r="ZA265" t="s">
        <v>5678</v>
      </c>
      <c r="ZF265" t="s">
        <v>5678</v>
      </c>
      <c r="ZG265" t="s">
        <v>5678</v>
      </c>
      <c r="ZH265" t="s">
        <v>5678</v>
      </c>
      <c r="ZK265" t="s">
        <v>5678</v>
      </c>
      <c r="ZP265" t="s">
        <v>5678</v>
      </c>
      <c r="ZQ265" t="s">
        <v>5678</v>
      </c>
      <c r="ZR265" t="s">
        <v>5678</v>
      </c>
      <c r="ZU265" t="s">
        <v>5678</v>
      </c>
      <c r="ZZ265" t="s">
        <v>5678</v>
      </c>
      <c r="AAA265" t="s">
        <v>5678</v>
      </c>
      <c r="AAB265" t="s">
        <v>5678</v>
      </c>
      <c r="AAE265" t="s">
        <v>5678</v>
      </c>
      <c r="AAJ265" t="s">
        <v>5678</v>
      </c>
      <c r="AAL265" t="s">
        <v>5678</v>
      </c>
      <c r="AAO265" t="s">
        <v>5678</v>
      </c>
      <c r="AAS265" t="s">
        <v>5678</v>
      </c>
      <c r="AAT265" t="s">
        <v>5678</v>
      </c>
      <c r="AAV265" t="s">
        <v>5678</v>
      </c>
      <c r="AAY265" t="s">
        <v>5678</v>
      </c>
      <c r="ABD265" t="s">
        <v>5678</v>
      </c>
      <c r="ABE265" t="s">
        <v>5678</v>
      </c>
      <c r="ABF265" t="s">
        <v>5678</v>
      </c>
      <c r="ABI265" t="s">
        <v>5678</v>
      </c>
      <c r="ABM265" t="s">
        <v>5678</v>
      </c>
      <c r="ABN265" t="s">
        <v>5678</v>
      </c>
      <c r="ABP265" t="s">
        <v>5678</v>
      </c>
      <c r="ABS265" t="s">
        <v>5678</v>
      </c>
      <c r="ABX265" t="s">
        <v>5678</v>
      </c>
      <c r="ABY265" t="s">
        <v>5678</v>
      </c>
      <c r="ABZ265" t="s">
        <v>5678</v>
      </c>
      <c r="ACC265" t="s">
        <v>5678</v>
      </c>
      <c r="ACH265" t="s">
        <v>5678</v>
      </c>
      <c r="ACJ265" t="s">
        <v>5678</v>
      </c>
      <c r="ACM265" t="s">
        <v>5678</v>
      </c>
      <c r="ACR265" t="s">
        <v>5678</v>
      </c>
      <c r="ACT265" t="s">
        <v>5678</v>
      </c>
      <c r="ACW265" t="s">
        <v>5678</v>
      </c>
      <c r="ADB265" t="s">
        <v>5678</v>
      </c>
      <c r="ADD265" t="s">
        <v>5678</v>
      </c>
      <c r="ADG265" t="s">
        <v>5678</v>
      </c>
      <c r="ADL265" t="s">
        <v>5678</v>
      </c>
      <c r="ADN265" t="s">
        <v>5678</v>
      </c>
      <c r="ADQ265" t="s">
        <v>5678</v>
      </c>
      <c r="ADV265" t="s">
        <v>5678</v>
      </c>
      <c r="ADX265" t="s">
        <v>5678</v>
      </c>
      <c r="AEA265" t="s">
        <v>5678</v>
      </c>
      <c r="AEF265" t="s">
        <v>5678</v>
      </c>
      <c r="AEG265" t="s">
        <v>5678</v>
      </c>
      <c r="AEH265" t="s">
        <v>5678</v>
      </c>
      <c r="AEK265" t="s">
        <v>5678</v>
      </c>
      <c r="AEP265" t="s">
        <v>5678</v>
      </c>
      <c r="AER265" t="s">
        <v>5678</v>
      </c>
      <c r="AEU265" t="s">
        <v>5678</v>
      </c>
      <c r="AEY265" t="s">
        <v>5678</v>
      </c>
      <c r="AEZ265" t="s">
        <v>5678</v>
      </c>
      <c r="AFB265" t="s">
        <v>5678</v>
      </c>
      <c r="AFE265" t="s">
        <v>5678</v>
      </c>
      <c r="AFJ265" t="s">
        <v>5678</v>
      </c>
      <c r="AFK265" t="s">
        <v>5678</v>
      </c>
      <c r="AFL265" t="s">
        <v>5678</v>
      </c>
      <c r="AFO265" t="s">
        <v>5678</v>
      </c>
      <c r="AFT265" t="s">
        <v>5678</v>
      </c>
      <c r="AFU265" t="s">
        <v>5678</v>
      </c>
      <c r="AFV265" t="s">
        <v>5678</v>
      </c>
      <c r="AGD265" t="s">
        <v>5678</v>
      </c>
      <c r="AGF265" t="s">
        <v>5678</v>
      </c>
      <c r="AGI265" t="s">
        <v>5678</v>
      </c>
      <c r="AGP265">
        <v>30</v>
      </c>
      <c r="AGS265">
        <v>30</v>
      </c>
      <c r="AGT265">
        <v>30</v>
      </c>
      <c r="AGU265">
        <v>30</v>
      </c>
      <c r="AGW265">
        <v>30</v>
      </c>
      <c r="AGZ265">
        <v>30</v>
      </c>
      <c r="AHB265" t="s">
        <v>4393</v>
      </c>
      <c r="AHD265">
        <v>30</v>
      </c>
      <c r="AJB265" t="s">
        <v>5678</v>
      </c>
      <c r="AJC265" t="s">
        <v>3656</v>
      </c>
      <c r="AJD265" t="s">
        <v>5678</v>
      </c>
      <c r="AJE265" t="s">
        <v>5678</v>
      </c>
      <c r="AJF265" t="s">
        <v>3656</v>
      </c>
      <c r="AJG265" t="s">
        <v>3656</v>
      </c>
      <c r="AJH265" t="s">
        <v>3656</v>
      </c>
      <c r="AJI265" t="s">
        <v>5678</v>
      </c>
      <c r="AJJ265" t="s">
        <v>3656</v>
      </c>
      <c r="AJK265" t="s">
        <v>5678</v>
      </c>
      <c r="AJL265" t="s">
        <v>5678</v>
      </c>
      <c r="AJM265" t="s">
        <v>3656</v>
      </c>
      <c r="AJN265" t="s">
        <v>5678</v>
      </c>
      <c r="AJO265" t="s">
        <v>3656</v>
      </c>
      <c r="AJP265" t="s">
        <v>5678</v>
      </c>
      <c r="AJQ265" t="s">
        <v>3656</v>
      </c>
      <c r="AJR265" t="s">
        <v>5678</v>
      </c>
      <c r="AJS265" t="s">
        <v>5678</v>
      </c>
      <c r="AJT265" t="s">
        <v>5678</v>
      </c>
      <c r="AJU265" t="s">
        <v>5678</v>
      </c>
      <c r="AJV265" t="s">
        <v>5678</v>
      </c>
      <c r="AJW265" t="s">
        <v>5678</v>
      </c>
      <c r="AJX265" t="s">
        <v>5678</v>
      </c>
      <c r="AJY265" t="s">
        <v>5678</v>
      </c>
      <c r="AJZ265" t="s">
        <v>5678</v>
      </c>
      <c r="AKA265" t="s">
        <v>5678</v>
      </c>
      <c r="AKB265" t="s">
        <v>5678</v>
      </c>
      <c r="AKC265" t="s">
        <v>5678</v>
      </c>
      <c r="AKD265" t="s">
        <v>5678</v>
      </c>
      <c r="AKE265" t="s">
        <v>5678</v>
      </c>
      <c r="AKF265" t="s">
        <v>5678</v>
      </c>
      <c r="AKG265" t="s">
        <v>5678</v>
      </c>
      <c r="AKH265" t="s">
        <v>5678</v>
      </c>
      <c r="AKI265" t="s">
        <v>5678</v>
      </c>
      <c r="AKJ265" t="s">
        <v>5678</v>
      </c>
      <c r="AKK265" t="s">
        <v>5678</v>
      </c>
      <c r="AKL265" t="s">
        <v>5678</v>
      </c>
      <c r="AKM265" t="s">
        <v>5678</v>
      </c>
      <c r="AKN265" t="s">
        <v>5678</v>
      </c>
      <c r="AKO265" t="s">
        <v>5678</v>
      </c>
      <c r="AKP265" t="s">
        <v>5678</v>
      </c>
      <c r="AKQ265" t="s">
        <v>5678</v>
      </c>
      <c r="AKR265" t="s">
        <v>5678</v>
      </c>
      <c r="AKS265" t="s">
        <v>5678</v>
      </c>
      <c r="AKT265" t="s">
        <v>5678</v>
      </c>
      <c r="AKU265" t="s">
        <v>5678</v>
      </c>
      <c r="AKV265" t="s">
        <v>5678</v>
      </c>
      <c r="AKW265" t="s">
        <v>5678</v>
      </c>
      <c r="AKX265" t="s">
        <v>5678</v>
      </c>
      <c r="AKY265" t="s">
        <v>5678</v>
      </c>
      <c r="AKZ265" t="s">
        <v>5678</v>
      </c>
      <c r="ALA265" t="s">
        <v>5678</v>
      </c>
      <c r="ALB265" t="s">
        <v>5678</v>
      </c>
      <c r="ALC265" t="s">
        <v>5678</v>
      </c>
      <c r="ALD265" t="s">
        <v>5678</v>
      </c>
      <c r="ALE265" t="s">
        <v>5678</v>
      </c>
      <c r="ALF265" t="s">
        <v>5678</v>
      </c>
      <c r="ALG265" t="s">
        <v>5678</v>
      </c>
      <c r="ALH265" t="s">
        <v>5678</v>
      </c>
      <c r="ALI265" t="s">
        <v>5678</v>
      </c>
      <c r="ALJ265" t="s">
        <v>5678</v>
      </c>
      <c r="ALK265" t="s">
        <v>5678</v>
      </c>
      <c r="ALL265" t="s">
        <v>5678</v>
      </c>
      <c r="ALM265" t="s">
        <v>5678</v>
      </c>
      <c r="ALP265" t="s">
        <v>4490</v>
      </c>
      <c r="ALS265">
        <v>60</v>
      </c>
      <c r="ALT265">
        <v>60</v>
      </c>
      <c r="ALU265" t="s">
        <v>4490</v>
      </c>
      <c r="ALW265">
        <v>60</v>
      </c>
      <c r="ALZ265">
        <v>60</v>
      </c>
      <c r="AMB265">
        <v>60</v>
      </c>
      <c r="AMD265">
        <v>60</v>
      </c>
      <c r="AOB265" t="s">
        <v>3867</v>
      </c>
      <c r="AOD265" t="s">
        <v>5068</v>
      </c>
      <c r="AOE265">
        <v>0</v>
      </c>
      <c r="AOF265">
        <v>0</v>
      </c>
      <c r="AOG265">
        <v>1</v>
      </c>
      <c r="AOH265">
        <v>0</v>
      </c>
      <c r="AOI265">
        <v>1</v>
      </c>
      <c r="AOJ265">
        <v>0</v>
      </c>
      <c r="AOK265">
        <v>0</v>
      </c>
      <c r="AOL265">
        <v>0</v>
      </c>
      <c r="AOM265">
        <v>0</v>
      </c>
      <c r="AON265">
        <v>0</v>
      </c>
      <c r="AOO265">
        <v>0</v>
      </c>
      <c r="AOR265" t="s">
        <v>3693</v>
      </c>
      <c r="AOS265">
        <v>0</v>
      </c>
      <c r="AOT265">
        <v>0</v>
      </c>
      <c r="AOU265">
        <v>0</v>
      </c>
      <c r="AOV265">
        <v>0</v>
      </c>
      <c r="AOW265">
        <v>0</v>
      </c>
      <c r="AOX265">
        <v>0</v>
      </c>
      <c r="AOY265">
        <v>1</v>
      </c>
      <c r="AOZ265">
        <v>0</v>
      </c>
      <c r="APA265">
        <v>0</v>
      </c>
      <c r="APB265">
        <v>0</v>
      </c>
      <c r="APC265" t="s">
        <v>5678</v>
      </c>
      <c r="APD265" t="s">
        <v>3693</v>
      </c>
      <c r="APE265">
        <v>0</v>
      </c>
      <c r="APF265">
        <v>0</v>
      </c>
      <c r="APG265">
        <v>0</v>
      </c>
      <c r="APH265">
        <v>0</v>
      </c>
      <c r="API265">
        <v>0</v>
      </c>
      <c r="APJ265">
        <v>0</v>
      </c>
      <c r="APK265">
        <v>0</v>
      </c>
      <c r="APL265">
        <v>0</v>
      </c>
      <c r="APM265">
        <v>0</v>
      </c>
      <c r="APN265">
        <v>0</v>
      </c>
      <c r="APO265">
        <v>1</v>
      </c>
      <c r="APP265">
        <v>0</v>
      </c>
      <c r="APQ265">
        <v>0</v>
      </c>
      <c r="APR265">
        <v>0</v>
      </c>
      <c r="APT265" t="s">
        <v>3656</v>
      </c>
      <c r="APU265" t="s">
        <v>5678</v>
      </c>
      <c r="APZ265" t="s">
        <v>3693</v>
      </c>
      <c r="AQA265">
        <v>0</v>
      </c>
      <c r="AQB265">
        <v>0</v>
      </c>
      <c r="AQC265">
        <v>0</v>
      </c>
      <c r="AQD265">
        <v>0</v>
      </c>
      <c r="AQE265">
        <v>0</v>
      </c>
      <c r="AQF265">
        <v>0</v>
      </c>
      <c r="AQG265">
        <v>0</v>
      </c>
      <c r="AQH265">
        <v>0</v>
      </c>
      <c r="AQI265">
        <v>0</v>
      </c>
      <c r="AQJ265">
        <v>1</v>
      </c>
      <c r="AQK265">
        <v>0</v>
      </c>
      <c r="AQL265">
        <v>0</v>
      </c>
      <c r="AQM265">
        <v>0</v>
      </c>
      <c r="AQO265" t="s">
        <v>3693</v>
      </c>
      <c r="AQP265">
        <v>0</v>
      </c>
      <c r="AQQ265">
        <v>0</v>
      </c>
      <c r="AQR265">
        <v>0</v>
      </c>
      <c r="AQS265">
        <v>0</v>
      </c>
      <c r="AQT265">
        <v>0</v>
      </c>
      <c r="AQU265">
        <v>0</v>
      </c>
      <c r="AQV265">
        <v>0</v>
      </c>
      <c r="AQW265">
        <v>0</v>
      </c>
      <c r="AQX265">
        <v>1</v>
      </c>
      <c r="AQY265">
        <v>0</v>
      </c>
      <c r="AQZ265">
        <v>0</v>
      </c>
      <c r="ARA265">
        <v>0</v>
      </c>
      <c r="ARC265" t="s">
        <v>3656</v>
      </c>
      <c r="ARH265" t="s">
        <v>5678</v>
      </c>
      <c r="ARJ265" t="s">
        <v>5678</v>
      </c>
      <c r="ARK265" t="s">
        <v>5678</v>
      </c>
      <c r="ARL265" t="s">
        <v>5678</v>
      </c>
      <c r="ARM265" t="s">
        <v>5678</v>
      </c>
      <c r="AUC265" t="s">
        <v>3666</v>
      </c>
      <c r="AUD265" t="s">
        <v>3656</v>
      </c>
      <c r="AUE265" t="s">
        <v>5678</v>
      </c>
      <c r="AWU265" t="s">
        <v>3656</v>
      </c>
      <c r="AWV265" t="s">
        <v>5144</v>
      </c>
    </row>
    <row r="266" spans="1:1022 1025:1296">
      <c r="A266" t="s">
        <v>6253</v>
      </c>
      <c r="B266" t="s">
        <v>6254</v>
      </c>
      <c r="C266" t="s">
        <v>6241</v>
      </c>
      <c r="D266">
        <v>8981</v>
      </c>
      <c r="E266" t="s">
        <v>3444</v>
      </c>
      <c r="F266" t="s">
        <v>5678</v>
      </c>
      <c r="G266" t="s">
        <v>3650</v>
      </c>
      <c r="H266" t="s">
        <v>3706</v>
      </c>
      <c r="I266">
        <v>1</v>
      </c>
      <c r="J266">
        <v>0</v>
      </c>
      <c r="K266">
        <v>0</v>
      </c>
      <c r="L266">
        <v>0</v>
      </c>
      <c r="M266" t="s">
        <v>3542</v>
      </c>
      <c r="N266" t="s">
        <v>5678</v>
      </c>
      <c r="O266" t="s">
        <v>5678</v>
      </c>
      <c r="U266" t="s">
        <v>3653</v>
      </c>
      <c r="V266" t="s">
        <v>3653</v>
      </c>
      <c r="W266">
        <v>42</v>
      </c>
      <c r="X266" t="s">
        <v>5678</v>
      </c>
      <c r="Y266" t="s">
        <v>5678</v>
      </c>
      <c r="Z266" t="s">
        <v>3669</v>
      </c>
      <c r="AA266">
        <v>1</v>
      </c>
      <c r="AB266">
        <v>0</v>
      </c>
      <c r="AC266" t="s">
        <v>3683</v>
      </c>
      <c r="AD266" t="s">
        <v>3676</v>
      </c>
      <c r="AE266">
        <v>1</v>
      </c>
      <c r="AF266">
        <v>0</v>
      </c>
      <c r="AG266">
        <v>0</v>
      </c>
      <c r="AH266">
        <v>0</v>
      </c>
      <c r="AI266">
        <v>0</v>
      </c>
      <c r="AJ266">
        <v>0</v>
      </c>
      <c r="AK266">
        <v>0</v>
      </c>
      <c r="AO266">
        <v>1</v>
      </c>
      <c r="AP266" t="s">
        <v>5147</v>
      </c>
      <c r="AQ266">
        <v>1</v>
      </c>
      <c r="AR266">
        <v>1</v>
      </c>
      <c r="AS266">
        <v>1</v>
      </c>
      <c r="AT266">
        <v>0</v>
      </c>
      <c r="AU266">
        <v>0</v>
      </c>
      <c r="AW266" t="s">
        <v>3693</v>
      </c>
      <c r="AY266" t="s">
        <v>5148</v>
      </c>
      <c r="AZ266">
        <v>0</v>
      </c>
      <c r="BA266">
        <v>0</v>
      </c>
      <c r="BB266">
        <v>0</v>
      </c>
      <c r="BC266">
        <v>0</v>
      </c>
      <c r="BD266">
        <v>0</v>
      </c>
      <c r="BE266">
        <v>0</v>
      </c>
      <c r="BF266">
        <v>0</v>
      </c>
      <c r="BG266">
        <v>0</v>
      </c>
      <c r="BH266">
        <v>0</v>
      </c>
      <c r="BI266">
        <v>0</v>
      </c>
      <c r="BJ266">
        <v>0</v>
      </c>
      <c r="BK266">
        <v>0</v>
      </c>
      <c r="BL266">
        <v>0</v>
      </c>
      <c r="BM266">
        <v>0</v>
      </c>
      <c r="BN266">
        <v>0</v>
      </c>
      <c r="BO266">
        <v>0</v>
      </c>
      <c r="BP266">
        <v>1</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1</v>
      </c>
      <c r="DC266">
        <v>0</v>
      </c>
      <c r="DD266">
        <v>0</v>
      </c>
      <c r="DE266">
        <v>0</v>
      </c>
      <c r="DF266">
        <v>0</v>
      </c>
      <c r="DG266">
        <v>0</v>
      </c>
      <c r="DH266">
        <v>0</v>
      </c>
      <c r="DI266">
        <v>1</v>
      </c>
      <c r="DJ266">
        <v>0</v>
      </c>
      <c r="DK266">
        <v>0</v>
      </c>
      <c r="DL266">
        <v>0</v>
      </c>
      <c r="DM266">
        <v>0</v>
      </c>
      <c r="DN266">
        <v>0</v>
      </c>
      <c r="DO266" t="s">
        <v>5678</v>
      </c>
      <c r="GE266" t="s">
        <v>4359</v>
      </c>
      <c r="GF266" t="s">
        <v>5678</v>
      </c>
      <c r="GN266" t="s">
        <v>5678</v>
      </c>
      <c r="GP266" t="s">
        <v>5678</v>
      </c>
      <c r="GS266" t="s">
        <v>5678</v>
      </c>
      <c r="GX266" t="s">
        <v>5678</v>
      </c>
      <c r="GZ266" t="s">
        <v>5678</v>
      </c>
      <c r="HC266" t="s">
        <v>5678</v>
      </c>
      <c r="HH266" t="s">
        <v>5678</v>
      </c>
      <c r="HJ266" t="s">
        <v>5678</v>
      </c>
      <c r="HM266" t="s">
        <v>5678</v>
      </c>
      <c r="HR266" t="s">
        <v>5678</v>
      </c>
      <c r="HT266" t="s">
        <v>5678</v>
      </c>
      <c r="HW266" t="s">
        <v>5678</v>
      </c>
      <c r="IB266" t="s">
        <v>5678</v>
      </c>
      <c r="ID266" t="s">
        <v>5678</v>
      </c>
      <c r="IG266" t="s">
        <v>5678</v>
      </c>
      <c r="IL266" t="s">
        <v>5678</v>
      </c>
      <c r="IN266" t="s">
        <v>5678</v>
      </c>
      <c r="IQ266" t="s">
        <v>5678</v>
      </c>
      <c r="IV266" t="s">
        <v>5678</v>
      </c>
      <c r="IX266" t="s">
        <v>5678</v>
      </c>
      <c r="JA266" t="s">
        <v>5678</v>
      </c>
      <c r="JF266" t="s">
        <v>5678</v>
      </c>
      <c r="JG266" t="s">
        <v>5678</v>
      </c>
      <c r="JH266" t="s">
        <v>5678</v>
      </c>
      <c r="JK266" t="s">
        <v>5678</v>
      </c>
      <c r="JL266" t="s">
        <v>5678</v>
      </c>
      <c r="JO266" t="s">
        <v>5678</v>
      </c>
      <c r="JT266" t="s">
        <v>5678</v>
      </c>
      <c r="JV266" t="s">
        <v>5678</v>
      </c>
      <c r="JY266" t="s">
        <v>5678</v>
      </c>
      <c r="JZ266" t="s">
        <v>5678</v>
      </c>
      <c r="KC266" t="s">
        <v>5678</v>
      </c>
      <c r="KH266" t="s">
        <v>5678</v>
      </c>
      <c r="KI266" t="s">
        <v>5678</v>
      </c>
      <c r="KJ266" t="s">
        <v>5678</v>
      </c>
      <c r="KM266" t="s">
        <v>5678</v>
      </c>
      <c r="KN266" t="s">
        <v>5678</v>
      </c>
      <c r="KQ266" t="s">
        <v>5678</v>
      </c>
      <c r="KR266" t="s">
        <v>5678</v>
      </c>
      <c r="KS266" t="s">
        <v>5678</v>
      </c>
      <c r="KT266" t="s">
        <v>5678</v>
      </c>
      <c r="KW266" t="s">
        <v>5678</v>
      </c>
      <c r="LB266" t="s">
        <v>5678</v>
      </c>
      <c r="LD266" t="s">
        <v>5678</v>
      </c>
      <c r="LG266" t="s">
        <v>5678</v>
      </c>
      <c r="LH266" t="s">
        <v>5678</v>
      </c>
      <c r="LK266" t="s">
        <v>5678</v>
      </c>
      <c r="LL266" t="s">
        <v>5678</v>
      </c>
      <c r="LO266" t="s">
        <v>5678</v>
      </c>
      <c r="LT266" t="s">
        <v>5678</v>
      </c>
      <c r="LV266" t="s">
        <v>5678</v>
      </c>
      <c r="LY266" t="s">
        <v>5678</v>
      </c>
      <c r="MD266" t="s">
        <v>5678</v>
      </c>
      <c r="MF266" t="s">
        <v>5678</v>
      </c>
      <c r="MI266" t="s">
        <v>5678</v>
      </c>
      <c r="MN266" t="s">
        <v>5678</v>
      </c>
      <c r="MP266" t="s">
        <v>5678</v>
      </c>
      <c r="MS266" t="s">
        <v>5678</v>
      </c>
      <c r="MX266" t="s">
        <v>5678</v>
      </c>
      <c r="MZ266" t="s">
        <v>5678</v>
      </c>
      <c r="NC266" t="s">
        <v>5678</v>
      </c>
      <c r="NH266" t="s">
        <v>5678</v>
      </c>
      <c r="NJ266" t="s">
        <v>5678</v>
      </c>
      <c r="NM266" t="s">
        <v>5678</v>
      </c>
      <c r="NR266" t="s">
        <v>5678</v>
      </c>
      <c r="NT266" t="s">
        <v>5678</v>
      </c>
      <c r="NW266" t="s">
        <v>5678</v>
      </c>
      <c r="OB266" t="s">
        <v>3653</v>
      </c>
      <c r="OD266" t="s">
        <v>3653</v>
      </c>
      <c r="OE266">
        <v>3</v>
      </c>
      <c r="OF266" t="s">
        <v>4514</v>
      </c>
      <c r="OG266" t="s">
        <v>5678</v>
      </c>
      <c r="OL266" t="s">
        <v>5678</v>
      </c>
      <c r="ON266" t="s">
        <v>5678</v>
      </c>
      <c r="OQ266" t="s">
        <v>5678</v>
      </c>
      <c r="OV266" t="s">
        <v>5678</v>
      </c>
      <c r="OX266" t="s">
        <v>5678</v>
      </c>
      <c r="PA266" t="s">
        <v>5678</v>
      </c>
      <c r="PB266" t="s">
        <v>5678</v>
      </c>
      <c r="PE266" t="s">
        <v>5678</v>
      </c>
      <c r="PJ266" t="s">
        <v>5678</v>
      </c>
      <c r="PL266" t="s">
        <v>5678</v>
      </c>
      <c r="PO266" t="s">
        <v>5678</v>
      </c>
      <c r="PT266" t="s">
        <v>5678</v>
      </c>
      <c r="PU266" t="s">
        <v>5678</v>
      </c>
      <c r="PV266" t="s">
        <v>5678</v>
      </c>
      <c r="PY266" t="s">
        <v>5678</v>
      </c>
      <c r="PZ266" t="s">
        <v>5678</v>
      </c>
      <c r="QC266" t="s">
        <v>5678</v>
      </c>
      <c r="QD266" t="s">
        <v>5678</v>
      </c>
      <c r="QG266" t="s">
        <v>5678</v>
      </c>
      <c r="QL266" t="s">
        <v>5678</v>
      </c>
      <c r="QN266" t="s">
        <v>5678</v>
      </c>
      <c r="QQ266" t="s">
        <v>5678</v>
      </c>
      <c r="QV266" t="s">
        <v>5678</v>
      </c>
      <c r="QX266" t="s">
        <v>5678</v>
      </c>
      <c r="RA266" t="s">
        <v>5678</v>
      </c>
      <c r="RF266" t="s">
        <v>5678</v>
      </c>
      <c r="RH266" t="s">
        <v>5678</v>
      </c>
      <c r="RK266" t="s">
        <v>5678</v>
      </c>
      <c r="RP266" t="s">
        <v>5678</v>
      </c>
      <c r="RR266" t="s">
        <v>5678</v>
      </c>
      <c r="RU266" t="s">
        <v>5678</v>
      </c>
      <c r="RV266" t="s">
        <v>5678</v>
      </c>
      <c r="RY266" t="s">
        <v>5678</v>
      </c>
      <c r="SD266" t="s">
        <v>5678</v>
      </c>
      <c r="SF266" t="s">
        <v>5678</v>
      </c>
      <c r="SN266" t="s">
        <v>5678</v>
      </c>
      <c r="SP266" t="s">
        <v>5678</v>
      </c>
      <c r="SS266" t="s">
        <v>5678</v>
      </c>
      <c r="SX266" t="s">
        <v>5678</v>
      </c>
      <c r="SZ266" t="s">
        <v>5678</v>
      </c>
      <c r="TC266" t="s">
        <v>5678</v>
      </c>
      <c r="TH266" t="s">
        <v>5678</v>
      </c>
      <c r="TJ266" t="s">
        <v>5678</v>
      </c>
      <c r="TM266" t="s">
        <v>5678</v>
      </c>
      <c r="TQ266" t="s">
        <v>5678</v>
      </c>
      <c r="TR266" t="s">
        <v>5678</v>
      </c>
      <c r="TT266" t="s">
        <v>5678</v>
      </c>
      <c r="TW266" t="s">
        <v>5678</v>
      </c>
      <c r="TX266" t="s">
        <v>5678</v>
      </c>
      <c r="UA266" t="s">
        <v>5678</v>
      </c>
      <c r="UF266" t="s">
        <v>5678</v>
      </c>
      <c r="UH266" t="s">
        <v>5678</v>
      </c>
      <c r="UK266" t="s">
        <v>5678</v>
      </c>
      <c r="UP266" t="s">
        <v>3653</v>
      </c>
      <c r="UR266" t="s">
        <v>3653</v>
      </c>
      <c r="US266">
        <v>4</v>
      </c>
      <c r="UT266" t="s">
        <v>4358</v>
      </c>
      <c r="UU266" t="s">
        <v>5678</v>
      </c>
      <c r="UZ266" t="s">
        <v>5678</v>
      </c>
      <c r="VB266" t="s">
        <v>5678</v>
      </c>
      <c r="VE266" t="s">
        <v>5678</v>
      </c>
      <c r="VJ266" t="s">
        <v>3653</v>
      </c>
      <c r="VL266" t="s">
        <v>3653</v>
      </c>
      <c r="VM266">
        <v>11</v>
      </c>
      <c r="VN266" t="s">
        <v>4459</v>
      </c>
      <c r="VO266" t="s">
        <v>5678</v>
      </c>
      <c r="VT266" t="s">
        <v>5678</v>
      </c>
      <c r="VV266" t="s">
        <v>5678</v>
      </c>
      <c r="VY266" t="s">
        <v>5678</v>
      </c>
      <c r="WD266" t="s">
        <v>5678</v>
      </c>
      <c r="WE266" t="s">
        <v>5678</v>
      </c>
      <c r="WF266" t="s">
        <v>5678</v>
      </c>
      <c r="WI266" t="s">
        <v>5678</v>
      </c>
      <c r="WN266" t="s">
        <v>5678</v>
      </c>
      <c r="WP266" t="s">
        <v>5678</v>
      </c>
      <c r="WS266" t="s">
        <v>5678</v>
      </c>
      <c r="WX266" t="s">
        <v>5678</v>
      </c>
      <c r="WZ266" t="s">
        <v>5678</v>
      </c>
      <c r="XC266" t="s">
        <v>5678</v>
      </c>
      <c r="XH266" t="s">
        <v>5678</v>
      </c>
      <c r="XI266" t="s">
        <v>5678</v>
      </c>
      <c r="XJ266" t="s">
        <v>5678</v>
      </c>
      <c r="XM266" t="s">
        <v>5678</v>
      </c>
      <c r="XR266" t="s">
        <v>5678</v>
      </c>
      <c r="XS266" t="s">
        <v>5678</v>
      </c>
      <c r="XT266" t="s">
        <v>5678</v>
      </c>
      <c r="XW266" t="s">
        <v>5678</v>
      </c>
      <c r="YB266" t="s">
        <v>5678</v>
      </c>
      <c r="YD266" t="s">
        <v>5678</v>
      </c>
      <c r="YG266" t="s">
        <v>5678</v>
      </c>
      <c r="YL266" t="s">
        <v>5678</v>
      </c>
      <c r="YN266" t="s">
        <v>5678</v>
      </c>
      <c r="YQ266" t="s">
        <v>5678</v>
      </c>
      <c r="YV266" t="s">
        <v>5678</v>
      </c>
      <c r="YW266" t="s">
        <v>5678</v>
      </c>
      <c r="YX266" t="s">
        <v>5678</v>
      </c>
      <c r="ZA266" t="s">
        <v>5678</v>
      </c>
      <c r="ZF266" t="s">
        <v>5678</v>
      </c>
      <c r="ZG266" t="s">
        <v>5678</v>
      </c>
      <c r="ZH266" t="s">
        <v>5678</v>
      </c>
      <c r="ZK266" t="s">
        <v>5678</v>
      </c>
      <c r="ZP266" t="s">
        <v>5678</v>
      </c>
      <c r="ZQ266" t="s">
        <v>5678</v>
      </c>
      <c r="ZR266" t="s">
        <v>5678</v>
      </c>
      <c r="ZU266" t="s">
        <v>5678</v>
      </c>
      <c r="ZZ266" t="s">
        <v>5678</v>
      </c>
      <c r="AAA266" t="s">
        <v>5678</v>
      </c>
      <c r="AAB266" t="s">
        <v>5678</v>
      </c>
      <c r="AAE266" t="s">
        <v>5678</v>
      </c>
      <c r="AAJ266" t="s">
        <v>5678</v>
      </c>
      <c r="AAL266" t="s">
        <v>5678</v>
      </c>
      <c r="AAO266" t="s">
        <v>5678</v>
      </c>
      <c r="AAS266" t="s">
        <v>5678</v>
      </c>
      <c r="AAT266" t="s">
        <v>5678</v>
      </c>
      <c r="AAV266" t="s">
        <v>5678</v>
      </c>
      <c r="AAY266" t="s">
        <v>5678</v>
      </c>
      <c r="ABD266" t="s">
        <v>5678</v>
      </c>
      <c r="ABE266" t="s">
        <v>5678</v>
      </c>
      <c r="ABF266" t="s">
        <v>5678</v>
      </c>
      <c r="ABI266" t="s">
        <v>5678</v>
      </c>
      <c r="ABM266" t="s">
        <v>5678</v>
      </c>
      <c r="ABN266" t="s">
        <v>5678</v>
      </c>
      <c r="ABP266" t="s">
        <v>5678</v>
      </c>
      <c r="ABS266" t="s">
        <v>5678</v>
      </c>
      <c r="ABX266" t="s">
        <v>5678</v>
      </c>
      <c r="ABY266" t="s">
        <v>5678</v>
      </c>
      <c r="ABZ266" t="s">
        <v>5678</v>
      </c>
      <c r="ACC266" t="s">
        <v>5678</v>
      </c>
      <c r="ACH266" t="s">
        <v>5678</v>
      </c>
      <c r="ACJ266" t="s">
        <v>5678</v>
      </c>
      <c r="ACM266" t="s">
        <v>5678</v>
      </c>
      <c r="ACR266" t="s">
        <v>5678</v>
      </c>
      <c r="ACT266" t="s">
        <v>5678</v>
      </c>
      <c r="ACW266" t="s">
        <v>5678</v>
      </c>
      <c r="ADB266" t="s">
        <v>5678</v>
      </c>
      <c r="ADD266" t="s">
        <v>5678</v>
      </c>
      <c r="ADG266" t="s">
        <v>5678</v>
      </c>
      <c r="ADL266" t="s">
        <v>5678</v>
      </c>
      <c r="ADN266" t="s">
        <v>5678</v>
      </c>
      <c r="ADQ266" t="s">
        <v>5678</v>
      </c>
      <c r="ADV266" t="s">
        <v>5678</v>
      </c>
      <c r="ADX266" t="s">
        <v>5678</v>
      </c>
      <c r="AEA266" t="s">
        <v>5678</v>
      </c>
      <c r="AEF266" t="s">
        <v>5678</v>
      </c>
      <c r="AEG266" t="s">
        <v>5678</v>
      </c>
      <c r="AEH266" t="s">
        <v>5678</v>
      </c>
      <c r="AEK266" t="s">
        <v>5678</v>
      </c>
      <c r="AEP266" t="s">
        <v>5678</v>
      </c>
      <c r="AER266" t="s">
        <v>5678</v>
      </c>
      <c r="AEU266" t="s">
        <v>5678</v>
      </c>
      <c r="AEY266" t="s">
        <v>5678</v>
      </c>
      <c r="AEZ266" t="s">
        <v>5678</v>
      </c>
      <c r="AFB266" t="s">
        <v>5678</v>
      </c>
      <c r="AFE266" t="s">
        <v>5678</v>
      </c>
      <c r="AFJ266" t="s">
        <v>5678</v>
      </c>
      <c r="AFK266" t="s">
        <v>5678</v>
      </c>
      <c r="AFL266" t="s">
        <v>5678</v>
      </c>
      <c r="AFO266" t="s">
        <v>5678</v>
      </c>
      <c r="AFT266" t="s">
        <v>5678</v>
      </c>
      <c r="AFU266" t="s">
        <v>5678</v>
      </c>
      <c r="AFV266" t="s">
        <v>5678</v>
      </c>
      <c r="AGD266" t="s">
        <v>5678</v>
      </c>
      <c r="AGF266" t="s">
        <v>5678</v>
      </c>
      <c r="AGI266" t="s">
        <v>5678</v>
      </c>
      <c r="AHG266" t="s">
        <v>4393</v>
      </c>
      <c r="AHV266">
        <v>30</v>
      </c>
      <c r="AHX266">
        <v>30</v>
      </c>
      <c r="AJB266" t="s">
        <v>5678</v>
      </c>
      <c r="AJC266" t="s">
        <v>5678</v>
      </c>
      <c r="AJD266" t="s">
        <v>5678</v>
      </c>
      <c r="AJE266" t="s">
        <v>5678</v>
      </c>
      <c r="AJF266" t="s">
        <v>5678</v>
      </c>
      <c r="AJG266" t="s">
        <v>5678</v>
      </c>
      <c r="AJH266" t="s">
        <v>5678</v>
      </c>
      <c r="AJI266" t="s">
        <v>5678</v>
      </c>
      <c r="AJJ266" t="s">
        <v>5678</v>
      </c>
      <c r="AJK266" t="s">
        <v>5678</v>
      </c>
      <c r="AJL266" t="s">
        <v>5678</v>
      </c>
      <c r="AJM266" t="s">
        <v>5678</v>
      </c>
      <c r="AJN266" t="s">
        <v>5678</v>
      </c>
      <c r="AJO266" t="s">
        <v>5678</v>
      </c>
      <c r="AJP266" t="s">
        <v>5678</v>
      </c>
      <c r="AJQ266" t="s">
        <v>5678</v>
      </c>
      <c r="AJR266" t="s">
        <v>5678</v>
      </c>
      <c r="AJS266" t="s">
        <v>5678</v>
      </c>
      <c r="AJT266" t="s">
        <v>3656</v>
      </c>
      <c r="AJU266" t="s">
        <v>5678</v>
      </c>
      <c r="AJV266" t="s">
        <v>5678</v>
      </c>
      <c r="AJW266" t="s">
        <v>5678</v>
      </c>
      <c r="AJX266" t="s">
        <v>5678</v>
      </c>
      <c r="AJY266" t="s">
        <v>5678</v>
      </c>
      <c r="AJZ266" t="s">
        <v>5678</v>
      </c>
      <c r="AKA266" t="s">
        <v>5678</v>
      </c>
      <c r="AKB266" t="s">
        <v>5678</v>
      </c>
      <c r="AKC266" t="s">
        <v>5678</v>
      </c>
      <c r="AKD266" t="s">
        <v>5678</v>
      </c>
      <c r="AKE266" t="s">
        <v>5678</v>
      </c>
      <c r="AKF266" t="s">
        <v>5678</v>
      </c>
      <c r="AKG266" t="s">
        <v>5678</v>
      </c>
      <c r="AKH266" t="s">
        <v>5678</v>
      </c>
      <c r="AKI266" t="s">
        <v>3656</v>
      </c>
      <c r="AKJ266" t="s">
        <v>5678</v>
      </c>
      <c r="AKK266" t="s">
        <v>3656</v>
      </c>
      <c r="AKL266" t="s">
        <v>5678</v>
      </c>
      <c r="AKM266" t="s">
        <v>5678</v>
      </c>
      <c r="AKN266" t="s">
        <v>5678</v>
      </c>
      <c r="AKO266" t="s">
        <v>5678</v>
      </c>
      <c r="AKP266" t="s">
        <v>5678</v>
      </c>
      <c r="AKQ266" t="s">
        <v>5678</v>
      </c>
      <c r="AKR266" t="s">
        <v>5678</v>
      </c>
      <c r="AKS266" t="s">
        <v>5678</v>
      </c>
      <c r="AKT266" t="s">
        <v>5678</v>
      </c>
      <c r="AKU266" t="s">
        <v>5678</v>
      </c>
      <c r="AKV266" t="s">
        <v>5678</v>
      </c>
      <c r="AKW266" t="s">
        <v>5678</v>
      </c>
      <c r="AKX266" t="s">
        <v>5678</v>
      </c>
      <c r="AKY266" t="s">
        <v>5678</v>
      </c>
      <c r="AKZ266" t="s">
        <v>5678</v>
      </c>
      <c r="ALA266" t="s">
        <v>5678</v>
      </c>
      <c r="ALB266" t="s">
        <v>5678</v>
      </c>
      <c r="ALC266" t="s">
        <v>5678</v>
      </c>
      <c r="ALD266" t="s">
        <v>5678</v>
      </c>
      <c r="ALE266" t="s">
        <v>5678</v>
      </c>
      <c r="ALF266" t="s">
        <v>5678</v>
      </c>
      <c r="ALG266" t="s">
        <v>5678</v>
      </c>
      <c r="ALH266" t="s">
        <v>5678</v>
      </c>
      <c r="ALI266" t="s">
        <v>5678</v>
      </c>
      <c r="ALJ266" t="s">
        <v>5678</v>
      </c>
      <c r="ALK266" t="s">
        <v>5678</v>
      </c>
      <c r="ALL266" t="s">
        <v>5678</v>
      </c>
      <c r="ALM266" t="s">
        <v>5678</v>
      </c>
      <c r="AMG266" t="s">
        <v>4359</v>
      </c>
      <c r="AMV266">
        <v>1</v>
      </c>
      <c r="AMX266">
        <v>1</v>
      </c>
      <c r="AOB266" t="s">
        <v>3867</v>
      </c>
      <c r="AOD266" t="s">
        <v>3693</v>
      </c>
      <c r="AOE266">
        <v>0</v>
      </c>
      <c r="AOF266">
        <v>0</v>
      </c>
      <c r="AOG266">
        <v>0</v>
      </c>
      <c r="AOH266">
        <v>0</v>
      </c>
      <c r="AOI266">
        <v>0</v>
      </c>
      <c r="AOJ266">
        <v>0</v>
      </c>
      <c r="AOK266">
        <v>0</v>
      </c>
      <c r="AOL266">
        <v>1</v>
      </c>
      <c r="AOM266">
        <v>0</v>
      </c>
      <c r="AON266">
        <v>0</v>
      </c>
      <c r="AOO266">
        <v>0</v>
      </c>
      <c r="AOR266" t="s">
        <v>3693</v>
      </c>
      <c r="AOS266">
        <v>0</v>
      </c>
      <c r="AOT266">
        <v>0</v>
      </c>
      <c r="AOU266">
        <v>0</v>
      </c>
      <c r="AOV266">
        <v>0</v>
      </c>
      <c r="AOW266">
        <v>0</v>
      </c>
      <c r="AOX266">
        <v>0</v>
      </c>
      <c r="AOY266">
        <v>1</v>
      </c>
      <c r="AOZ266">
        <v>0</v>
      </c>
      <c r="APA266">
        <v>0</v>
      </c>
      <c r="APB266">
        <v>0</v>
      </c>
      <c r="APC266" t="s">
        <v>5678</v>
      </c>
      <c r="APD266" t="s">
        <v>3693</v>
      </c>
      <c r="APE266">
        <v>0</v>
      </c>
      <c r="APF266">
        <v>0</v>
      </c>
      <c r="APG266">
        <v>0</v>
      </c>
      <c r="APH266">
        <v>0</v>
      </c>
      <c r="API266">
        <v>0</v>
      </c>
      <c r="APJ266">
        <v>0</v>
      </c>
      <c r="APK266">
        <v>0</v>
      </c>
      <c r="APL266">
        <v>0</v>
      </c>
      <c r="APM266">
        <v>0</v>
      </c>
      <c r="APN266">
        <v>0</v>
      </c>
      <c r="APO266">
        <v>1</v>
      </c>
      <c r="APP266">
        <v>0</v>
      </c>
      <c r="APQ266">
        <v>0</v>
      </c>
      <c r="APR266">
        <v>0</v>
      </c>
      <c r="APT266" t="s">
        <v>3656</v>
      </c>
      <c r="APU266" t="s">
        <v>5678</v>
      </c>
      <c r="APZ266" t="s">
        <v>3693</v>
      </c>
      <c r="AQA266">
        <v>0</v>
      </c>
      <c r="AQB266">
        <v>0</v>
      </c>
      <c r="AQC266">
        <v>0</v>
      </c>
      <c r="AQD266">
        <v>0</v>
      </c>
      <c r="AQE266">
        <v>0</v>
      </c>
      <c r="AQF266">
        <v>0</v>
      </c>
      <c r="AQG266">
        <v>0</v>
      </c>
      <c r="AQH266">
        <v>0</v>
      </c>
      <c r="AQI266">
        <v>0</v>
      </c>
      <c r="AQJ266">
        <v>1</v>
      </c>
      <c r="AQK266">
        <v>0</v>
      </c>
      <c r="AQL266">
        <v>0</v>
      </c>
      <c r="AQM266">
        <v>0</v>
      </c>
      <c r="AQO266" t="s">
        <v>3693</v>
      </c>
      <c r="AQP266">
        <v>0</v>
      </c>
      <c r="AQQ266">
        <v>0</v>
      </c>
      <c r="AQR266">
        <v>0</v>
      </c>
      <c r="AQS266">
        <v>0</v>
      </c>
      <c r="AQT266">
        <v>0</v>
      </c>
      <c r="AQU266">
        <v>0</v>
      </c>
      <c r="AQV266">
        <v>0</v>
      </c>
      <c r="AQW266">
        <v>0</v>
      </c>
      <c r="AQX266">
        <v>1</v>
      </c>
      <c r="AQY266">
        <v>0</v>
      </c>
      <c r="AQZ266">
        <v>0</v>
      </c>
      <c r="ARA266">
        <v>0</v>
      </c>
      <c r="ARC266" t="s">
        <v>3653</v>
      </c>
      <c r="ARD266" t="s">
        <v>4351</v>
      </c>
      <c r="ARE266">
        <v>50</v>
      </c>
      <c r="ARF266">
        <v>150</v>
      </c>
      <c r="ARG266">
        <v>150</v>
      </c>
      <c r="ARH266" t="s">
        <v>5678</v>
      </c>
      <c r="ARJ266" t="s">
        <v>5678</v>
      </c>
      <c r="ARK266" t="s">
        <v>5678</v>
      </c>
      <c r="ARL266" t="s">
        <v>5678</v>
      </c>
      <c r="ARM266" t="s">
        <v>5678</v>
      </c>
      <c r="AUC266" t="s">
        <v>3666</v>
      </c>
      <c r="AUD266" t="s">
        <v>3656</v>
      </c>
      <c r="AUE266" t="s">
        <v>5678</v>
      </c>
      <c r="AWU266" t="s">
        <v>3656</v>
      </c>
      <c r="AWV266" t="s">
        <v>5149</v>
      </c>
    </row>
    <row r="267" spans="1:1022 1025:1296">
      <c r="A267" t="s">
        <v>5777</v>
      </c>
      <c r="B267" t="s">
        <v>6255</v>
      </c>
      <c r="C267" t="s">
        <v>6241</v>
      </c>
      <c r="D267">
        <v>8981</v>
      </c>
      <c r="E267" t="s">
        <v>3444</v>
      </c>
      <c r="F267" t="s">
        <v>5678</v>
      </c>
      <c r="G267" t="s">
        <v>3650</v>
      </c>
      <c r="H267" t="s">
        <v>3706</v>
      </c>
      <c r="I267">
        <v>1</v>
      </c>
      <c r="J267">
        <v>0</v>
      </c>
      <c r="K267">
        <v>0</v>
      </c>
      <c r="L267">
        <v>0</v>
      </c>
      <c r="M267" t="s">
        <v>3542</v>
      </c>
      <c r="N267" t="s">
        <v>5678</v>
      </c>
      <c r="O267" t="s">
        <v>5678</v>
      </c>
      <c r="U267" t="s">
        <v>3653</v>
      </c>
      <c r="V267" t="s">
        <v>3653</v>
      </c>
      <c r="W267">
        <v>39</v>
      </c>
      <c r="X267" t="s">
        <v>5678</v>
      </c>
      <c r="Y267" t="s">
        <v>5678</v>
      </c>
      <c r="Z267" t="s">
        <v>3669</v>
      </c>
      <c r="AA267">
        <v>1</v>
      </c>
      <c r="AB267">
        <v>0</v>
      </c>
      <c r="AC267" t="s">
        <v>3683</v>
      </c>
      <c r="AD267" t="s">
        <v>3676</v>
      </c>
      <c r="AE267">
        <v>1</v>
      </c>
      <c r="AF267">
        <v>0</v>
      </c>
      <c r="AG267">
        <v>0</v>
      </c>
      <c r="AH267">
        <v>0</v>
      </c>
      <c r="AI267">
        <v>0</v>
      </c>
      <c r="AJ267">
        <v>0</v>
      </c>
      <c r="AK267">
        <v>0</v>
      </c>
      <c r="AO267">
        <v>1</v>
      </c>
      <c r="AP267" t="s">
        <v>5150</v>
      </c>
      <c r="AQ267">
        <v>1</v>
      </c>
      <c r="AR267">
        <v>1</v>
      </c>
      <c r="AS267">
        <v>1</v>
      </c>
      <c r="AT267">
        <v>0</v>
      </c>
      <c r="AU267">
        <v>0</v>
      </c>
      <c r="AW267" t="s">
        <v>3693</v>
      </c>
      <c r="AY267" t="s">
        <v>5151</v>
      </c>
      <c r="AZ267">
        <v>0</v>
      </c>
      <c r="BA267">
        <v>0</v>
      </c>
      <c r="BB267">
        <v>0</v>
      </c>
      <c r="BC267">
        <v>0</v>
      </c>
      <c r="BD267">
        <v>0</v>
      </c>
      <c r="BE267">
        <v>0</v>
      </c>
      <c r="BF267">
        <v>0</v>
      </c>
      <c r="BG267">
        <v>0</v>
      </c>
      <c r="BH267">
        <v>0</v>
      </c>
      <c r="BI267">
        <v>0</v>
      </c>
      <c r="BJ267">
        <v>0</v>
      </c>
      <c r="BK267">
        <v>0</v>
      </c>
      <c r="BL267">
        <v>0</v>
      </c>
      <c r="BM267">
        <v>0</v>
      </c>
      <c r="BN267">
        <v>0</v>
      </c>
      <c r="BO267">
        <v>0</v>
      </c>
      <c r="BP267">
        <v>0</v>
      </c>
      <c r="BQ267">
        <v>1</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1</v>
      </c>
      <c r="CS267">
        <v>0</v>
      </c>
      <c r="CT267">
        <v>0</v>
      </c>
      <c r="CU267">
        <v>0</v>
      </c>
      <c r="CV267">
        <v>0</v>
      </c>
      <c r="CW267">
        <v>0</v>
      </c>
      <c r="CX267">
        <v>0</v>
      </c>
      <c r="CY267">
        <v>0</v>
      </c>
      <c r="CZ267">
        <v>0</v>
      </c>
      <c r="DA267">
        <v>0</v>
      </c>
      <c r="DB267">
        <v>0</v>
      </c>
      <c r="DC267">
        <v>1</v>
      </c>
      <c r="DD267">
        <v>0</v>
      </c>
      <c r="DE267">
        <v>0</v>
      </c>
      <c r="DF267">
        <v>0</v>
      </c>
      <c r="DG267">
        <v>0</v>
      </c>
      <c r="DH267">
        <v>0</v>
      </c>
      <c r="DI267">
        <v>0</v>
      </c>
      <c r="DJ267">
        <v>0</v>
      </c>
      <c r="DK267">
        <v>0</v>
      </c>
      <c r="DL267">
        <v>0</v>
      </c>
      <c r="DM267">
        <v>0</v>
      </c>
      <c r="DN267">
        <v>0</v>
      </c>
      <c r="DO267" t="s">
        <v>5678</v>
      </c>
      <c r="GE267" t="s">
        <v>4359</v>
      </c>
      <c r="GF267" t="s">
        <v>5678</v>
      </c>
      <c r="GN267" t="s">
        <v>5678</v>
      </c>
      <c r="GP267" t="s">
        <v>5678</v>
      </c>
      <c r="GS267" t="s">
        <v>5678</v>
      </c>
      <c r="GX267" t="s">
        <v>5678</v>
      </c>
      <c r="GZ267" t="s">
        <v>5678</v>
      </c>
      <c r="HC267" t="s">
        <v>5678</v>
      </c>
      <c r="HH267" t="s">
        <v>5678</v>
      </c>
      <c r="HJ267" t="s">
        <v>5678</v>
      </c>
      <c r="HM267" t="s">
        <v>5678</v>
      </c>
      <c r="HR267" t="s">
        <v>5678</v>
      </c>
      <c r="HT267" t="s">
        <v>5678</v>
      </c>
      <c r="HW267" t="s">
        <v>5678</v>
      </c>
      <c r="IB267" t="s">
        <v>5678</v>
      </c>
      <c r="ID267" t="s">
        <v>5678</v>
      </c>
      <c r="IG267" t="s">
        <v>5678</v>
      </c>
      <c r="IL267" t="s">
        <v>5678</v>
      </c>
      <c r="IN267" t="s">
        <v>5678</v>
      </c>
      <c r="IQ267" t="s">
        <v>5678</v>
      </c>
      <c r="IV267" t="s">
        <v>5678</v>
      </c>
      <c r="IX267" t="s">
        <v>5678</v>
      </c>
      <c r="JA267" t="s">
        <v>5678</v>
      </c>
      <c r="JF267" t="s">
        <v>5678</v>
      </c>
      <c r="JG267" t="s">
        <v>5678</v>
      </c>
      <c r="JH267" t="s">
        <v>5678</v>
      </c>
      <c r="JK267" t="s">
        <v>5678</v>
      </c>
      <c r="JL267" t="s">
        <v>5678</v>
      </c>
      <c r="JO267" t="s">
        <v>5678</v>
      </c>
      <c r="JT267" t="s">
        <v>5678</v>
      </c>
      <c r="JV267" t="s">
        <v>5678</v>
      </c>
      <c r="JY267" t="s">
        <v>5678</v>
      </c>
      <c r="JZ267" t="s">
        <v>5678</v>
      </c>
      <c r="KC267" t="s">
        <v>5678</v>
      </c>
      <c r="KH267" t="s">
        <v>5678</v>
      </c>
      <c r="KI267" t="s">
        <v>5678</v>
      </c>
      <c r="KJ267" t="s">
        <v>5678</v>
      </c>
      <c r="KM267" t="s">
        <v>5678</v>
      </c>
      <c r="KN267" t="s">
        <v>5678</v>
      </c>
      <c r="KQ267" t="s">
        <v>5678</v>
      </c>
      <c r="KR267" t="s">
        <v>5678</v>
      </c>
      <c r="KS267" t="s">
        <v>5678</v>
      </c>
      <c r="KT267" t="s">
        <v>5678</v>
      </c>
      <c r="KW267" t="s">
        <v>5678</v>
      </c>
      <c r="LB267" t="s">
        <v>5678</v>
      </c>
      <c r="LD267" t="s">
        <v>5678</v>
      </c>
      <c r="LG267" t="s">
        <v>5678</v>
      </c>
      <c r="LH267" t="s">
        <v>5678</v>
      </c>
      <c r="LK267" t="s">
        <v>5678</v>
      </c>
      <c r="LL267" t="s">
        <v>5678</v>
      </c>
      <c r="LO267" t="s">
        <v>5678</v>
      </c>
      <c r="LT267" t="s">
        <v>5678</v>
      </c>
      <c r="LV267" t="s">
        <v>5678</v>
      </c>
      <c r="LY267" t="s">
        <v>5678</v>
      </c>
      <c r="MD267" t="s">
        <v>5678</v>
      </c>
      <c r="MF267" t="s">
        <v>5678</v>
      </c>
      <c r="MI267" t="s">
        <v>5678</v>
      </c>
      <c r="MN267" t="s">
        <v>5678</v>
      </c>
      <c r="MP267" t="s">
        <v>5678</v>
      </c>
      <c r="MS267" t="s">
        <v>5678</v>
      </c>
      <c r="MX267" t="s">
        <v>5678</v>
      </c>
      <c r="MZ267" t="s">
        <v>5678</v>
      </c>
      <c r="NC267" t="s">
        <v>5678</v>
      </c>
      <c r="NH267" t="s">
        <v>5678</v>
      </c>
      <c r="NJ267" t="s">
        <v>5678</v>
      </c>
      <c r="NM267" t="s">
        <v>5678</v>
      </c>
      <c r="NR267" t="s">
        <v>5678</v>
      </c>
      <c r="NT267" t="s">
        <v>5678</v>
      </c>
      <c r="NW267" t="s">
        <v>5678</v>
      </c>
      <c r="OB267" t="s">
        <v>5678</v>
      </c>
      <c r="OD267" t="s">
        <v>5678</v>
      </c>
      <c r="OG267" t="s">
        <v>5678</v>
      </c>
      <c r="OL267" t="s">
        <v>5678</v>
      </c>
      <c r="ON267" t="s">
        <v>5678</v>
      </c>
      <c r="OQ267" t="s">
        <v>5678</v>
      </c>
      <c r="OV267" t="s">
        <v>5678</v>
      </c>
      <c r="OX267" t="s">
        <v>5678</v>
      </c>
      <c r="PA267" t="s">
        <v>5678</v>
      </c>
      <c r="PB267" t="s">
        <v>5678</v>
      </c>
      <c r="PE267" t="s">
        <v>5678</v>
      </c>
      <c r="PJ267" t="s">
        <v>5678</v>
      </c>
      <c r="PL267" t="s">
        <v>5678</v>
      </c>
      <c r="PO267" t="s">
        <v>5678</v>
      </c>
      <c r="PT267" t="s">
        <v>5678</v>
      </c>
      <c r="PU267" t="s">
        <v>5678</v>
      </c>
      <c r="PV267" t="s">
        <v>5678</v>
      </c>
      <c r="PY267" t="s">
        <v>5678</v>
      </c>
      <c r="PZ267" t="s">
        <v>5678</v>
      </c>
      <c r="QC267" t="s">
        <v>5678</v>
      </c>
      <c r="QD267" t="s">
        <v>5678</v>
      </c>
      <c r="QG267" t="s">
        <v>5678</v>
      </c>
      <c r="QL267" t="s">
        <v>5678</v>
      </c>
      <c r="QN267" t="s">
        <v>5678</v>
      </c>
      <c r="QQ267" t="s">
        <v>5678</v>
      </c>
      <c r="QV267" t="s">
        <v>5678</v>
      </c>
      <c r="QX267" t="s">
        <v>5678</v>
      </c>
      <c r="RA267" t="s">
        <v>5678</v>
      </c>
      <c r="RF267" t="s">
        <v>3653</v>
      </c>
      <c r="RH267" t="s">
        <v>3653</v>
      </c>
      <c r="RI267" t="s">
        <v>4389</v>
      </c>
      <c r="RJ267">
        <v>3.9</v>
      </c>
      <c r="RK267" t="s">
        <v>4357</v>
      </c>
      <c r="RP267" t="s">
        <v>5678</v>
      </c>
      <c r="RR267" t="s">
        <v>5678</v>
      </c>
      <c r="RU267" t="s">
        <v>5678</v>
      </c>
      <c r="RV267" t="s">
        <v>5678</v>
      </c>
      <c r="RY267" t="s">
        <v>5678</v>
      </c>
      <c r="SD267" t="s">
        <v>5678</v>
      </c>
      <c r="SF267" t="s">
        <v>5678</v>
      </c>
      <c r="SN267" t="s">
        <v>5678</v>
      </c>
      <c r="SP267" t="s">
        <v>5678</v>
      </c>
      <c r="SS267" t="s">
        <v>5678</v>
      </c>
      <c r="SX267" t="s">
        <v>5678</v>
      </c>
      <c r="SZ267" t="s">
        <v>5678</v>
      </c>
      <c r="TC267" t="s">
        <v>5678</v>
      </c>
      <c r="TH267" t="s">
        <v>5678</v>
      </c>
      <c r="TJ267" t="s">
        <v>5678</v>
      </c>
      <c r="TM267" t="s">
        <v>5678</v>
      </c>
      <c r="TQ267" t="s">
        <v>5678</v>
      </c>
      <c r="TR267" t="s">
        <v>5678</v>
      </c>
      <c r="TT267" t="s">
        <v>5678</v>
      </c>
      <c r="TW267" t="s">
        <v>5678</v>
      </c>
      <c r="TX267" t="s">
        <v>5678</v>
      </c>
      <c r="UA267" t="s">
        <v>5678</v>
      </c>
      <c r="UF267" t="s">
        <v>5678</v>
      </c>
      <c r="UH267" t="s">
        <v>5678</v>
      </c>
      <c r="UK267" t="s">
        <v>5678</v>
      </c>
      <c r="UP267" t="s">
        <v>5678</v>
      </c>
      <c r="UR267" t="s">
        <v>5678</v>
      </c>
      <c r="UU267" t="s">
        <v>5678</v>
      </c>
      <c r="UZ267" t="s">
        <v>5678</v>
      </c>
      <c r="VB267" t="s">
        <v>5678</v>
      </c>
      <c r="VE267" t="s">
        <v>5678</v>
      </c>
      <c r="VJ267" t="s">
        <v>5678</v>
      </c>
      <c r="VL267" t="s">
        <v>5678</v>
      </c>
      <c r="VO267" t="s">
        <v>5678</v>
      </c>
      <c r="VT267" t="s">
        <v>3653</v>
      </c>
      <c r="VV267" t="s">
        <v>3653</v>
      </c>
      <c r="VW267">
        <v>1.3</v>
      </c>
      <c r="VX267" t="s">
        <v>4464</v>
      </c>
      <c r="VY267" t="s">
        <v>5678</v>
      </c>
      <c r="WD267" t="s">
        <v>5678</v>
      </c>
      <c r="WE267" t="s">
        <v>5678</v>
      </c>
      <c r="WF267" t="s">
        <v>5678</v>
      </c>
      <c r="WI267" t="s">
        <v>5678</v>
      </c>
      <c r="WN267" t="s">
        <v>5678</v>
      </c>
      <c r="WP267" t="s">
        <v>5678</v>
      </c>
      <c r="WS267" t="s">
        <v>5678</v>
      </c>
      <c r="WX267" t="s">
        <v>5678</v>
      </c>
      <c r="WZ267" t="s">
        <v>5678</v>
      </c>
      <c r="XC267" t="s">
        <v>5678</v>
      </c>
      <c r="XH267" t="s">
        <v>3653</v>
      </c>
      <c r="XI267" t="s">
        <v>5678</v>
      </c>
      <c r="XJ267" t="s">
        <v>3653</v>
      </c>
      <c r="XK267">
        <v>0.6</v>
      </c>
      <c r="XL267" t="s">
        <v>4430</v>
      </c>
      <c r="XM267" t="s">
        <v>5678</v>
      </c>
      <c r="XR267" t="s">
        <v>5678</v>
      </c>
      <c r="XS267" t="s">
        <v>5678</v>
      </c>
      <c r="XT267" t="s">
        <v>5678</v>
      </c>
      <c r="XW267" t="s">
        <v>5678</v>
      </c>
      <c r="YB267" t="s">
        <v>5678</v>
      </c>
      <c r="YD267" t="s">
        <v>5678</v>
      </c>
      <c r="YG267" t="s">
        <v>5678</v>
      </c>
      <c r="YL267" t="s">
        <v>5678</v>
      </c>
      <c r="YN267" t="s">
        <v>5678</v>
      </c>
      <c r="YQ267" t="s">
        <v>5678</v>
      </c>
      <c r="YV267" t="s">
        <v>5678</v>
      </c>
      <c r="YW267" t="s">
        <v>5678</v>
      </c>
      <c r="YX267" t="s">
        <v>5678</v>
      </c>
      <c r="ZA267" t="s">
        <v>5678</v>
      </c>
      <c r="ZF267" t="s">
        <v>5678</v>
      </c>
      <c r="ZG267" t="s">
        <v>5678</v>
      </c>
      <c r="ZH267" t="s">
        <v>5678</v>
      </c>
      <c r="ZK267" t="s">
        <v>5678</v>
      </c>
      <c r="ZP267" t="s">
        <v>5678</v>
      </c>
      <c r="ZQ267" t="s">
        <v>5678</v>
      </c>
      <c r="ZR267" t="s">
        <v>5678</v>
      </c>
      <c r="ZU267" t="s">
        <v>5678</v>
      </c>
      <c r="ZZ267" t="s">
        <v>5678</v>
      </c>
      <c r="AAA267" t="s">
        <v>5678</v>
      </c>
      <c r="AAB267" t="s">
        <v>5678</v>
      </c>
      <c r="AAE267" t="s">
        <v>5678</v>
      </c>
      <c r="AAJ267" t="s">
        <v>5678</v>
      </c>
      <c r="AAL267" t="s">
        <v>5678</v>
      </c>
      <c r="AAO267" t="s">
        <v>5678</v>
      </c>
      <c r="AAS267" t="s">
        <v>5678</v>
      </c>
      <c r="AAT267" t="s">
        <v>5678</v>
      </c>
      <c r="AAV267" t="s">
        <v>5678</v>
      </c>
      <c r="AAY267" t="s">
        <v>5678</v>
      </c>
      <c r="ABD267" t="s">
        <v>5678</v>
      </c>
      <c r="ABE267" t="s">
        <v>5678</v>
      </c>
      <c r="ABF267" t="s">
        <v>5678</v>
      </c>
      <c r="ABI267" t="s">
        <v>5678</v>
      </c>
      <c r="ABM267" t="s">
        <v>5678</v>
      </c>
      <c r="ABN267" t="s">
        <v>5678</v>
      </c>
      <c r="ABP267" t="s">
        <v>5678</v>
      </c>
      <c r="ABS267" t="s">
        <v>5678</v>
      </c>
      <c r="ABX267" t="s">
        <v>5678</v>
      </c>
      <c r="ABY267" t="s">
        <v>5678</v>
      </c>
      <c r="ABZ267" t="s">
        <v>5678</v>
      </c>
      <c r="ACC267" t="s">
        <v>5678</v>
      </c>
      <c r="ACH267" t="s">
        <v>5678</v>
      </c>
      <c r="ACJ267" t="s">
        <v>5678</v>
      </c>
      <c r="ACM267" t="s">
        <v>5678</v>
      </c>
      <c r="ACR267" t="s">
        <v>5678</v>
      </c>
      <c r="ACT267" t="s">
        <v>5678</v>
      </c>
      <c r="ACW267" t="s">
        <v>5678</v>
      </c>
      <c r="ADB267" t="s">
        <v>5678</v>
      </c>
      <c r="ADD267" t="s">
        <v>5678</v>
      </c>
      <c r="ADG267" t="s">
        <v>5678</v>
      </c>
      <c r="ADL267" t="s">
        <v>5678</v>
      </c>
      <c r="ADN267" t="s">
        <v>5678</v>
      </c>
      <c r="ADQ267" t="s">
        <v>5678</v>
      </c>
      <c r="ADV267" t="s">
        <v>5678</v>
      </c>
      <c r="ADX267" t="s">
        <v>5678</v>
      </c>
      <c r="AEA267" t="s">
        <v>5678</v>
      </c>
      <c r="AEF267" t="s">
        <v>5678</v>
      </c>
      <c r="AEG267" t="s">
        <v>5678</v>
      </c>
      <c r="AEH267" t="s">
        <v>5678</v>
      </c>
      <c r="AEK267" t="s">
        <v>5678</v>
      </c>
      <c r="AEP267" t="s">
        <v>5678</v>
      </c>
      <c r="AER267" t="s">
        <v>5678</v>
      </c>
      <c r="AEU267" t="s">
        <v>5678</v>
      </c>
      <c r="AEY267" t="s">
        <v>5678</v>
      </c>
      <c r="AEZ267" t="s">
        <v>5678</v>
      </c>
      <c r="AFB267" t="s">
        <v>5678</v>
      </c>
      <c r="AFE267" t="s">
        <v>5678</v>
      </c>
      <c r="AFJ267" t="s">
        <v>5678</v>
      </c>
      <c r="AFK267" t="s">
        <v>5678</v>
      </c>
      <c r="AFL267" t="s">
        <v>5678</v>
      </c>
      <c r="AFO267" t="s">
        <v>5678</v>
      </c>
      <c r="AFT267" t="s">
        <v>5678</v>
      </c>
      <c r="AFU267" t="s">
        <v>5678</v>
      </c>
      <c r="AFV267" t="s">
        <v>5678</v>
      </c>
      <c r="AGD267" t="s">
        <v>5678</v>
      </c>
      <c r="AGF267" t="s">
        <v>5678</v>
      </c>
      <c r="AGI267" t="s">
        <v>5678</v>
      </c>
      <c r="AHN267" t="s">
        <v>4387</v>
      </c>
      <c r="AHY267">
        <v>7</v>
      </c>
      <c r="AIC267">
        <v>3</v>
      </c>
      <c r="AJB267" t="s">
        <v>5678</v>
      </c>
      <c r="AJC267" t="s">
        <v>5678</v>
      </c>
      <c r="AJD267" t="s">
        <v>5678</v>
      </c>
      <c r="AJE267" t="s">
        <v>5678</v>
      </c>
      <c r="AJF267" t="s">
        <v>5678</v>
      </c>
      <c r="AJG267" t="s">
        <v>5678</v>
      </c>
      <c r="AJH267" t="s">
        <v>5678</v>
      </c>
      <c r="AJI267" t="s">
        <v>5678</v>
      </c>
      <c r="AJJ267" t="s">
        <v>5678</v>
      </c>
      <c r="AJK267" t="s">
        <v>5678</v>
      </c>
      <c r="AJL267" t="s">
        <v>5678</v>
      </c>
      <c r="AJM267" t="s">
        <v>5678</v>
      </c>
      <c r="AJN267" t="s">
        <v>5678</v>
      </c>
      <c r="AJO267" t="s">
        <v>5678</v>
      </c>
      <c r="AJP267" t="s">
        <v>5678</v>
      </c>
      <c r="AJQ267" t="s">
        <v>5678</v>
      </c>
      <c r="AJR267" t="s">
        <v>5678</v>
      </c>
      <c r="AJS267" t="s">
        <v>5678</v>
      </c>
      <c r="AJT267" t="s">
        <v>5678</v>
      </c>
      <c r="AJU267" t="s">
        <v>5678</v>
      </c>
      <c r="AJV267" t="s">
        <v>5678</v>
      </c>
      <c r="AJW267" t="s">
        <v>5678</v>
      </c>
      <c r="AJX267" t="s">
        <v>5678</v>
      </c>
      <c r="AJY267" t="s">
        <v>5678</v>
      </c>
      <c r="AJZ267" t="s">
        <v>5678</v>
      </c>
      <c r="AKA267" t="s">
        <v>3656</v>
      </c>
      <c r="AKB267" t="s">
        <v>5678</v>
      </c>
      <c r="AKC267" t="s">
        <v>5678</v>
      </c>
      <c r="AKD267" t="s">
        <v>5678</v>
      </c>
      <c r="AKE267" t="s">
        <v>5678</v>
      </c>
      <c r="AKF267" t="s">
        <v>5678</v>
      </c>
      <c r="AKG267" t="s">
        <v>5678</v>
      </c>
      <c r="AKH267" t="s">
        <v>5678</v>
      </c>
      <c r="AKI267" t="s">
        <v>5678</v>
      </c>
      <c r="AKJ267" t="s">
        <v>5678</v>
      </c>
      <c r="AKK267" t="s">
        <v>5678</v>
      </c>
      <c r="AKL267" t="s">
        <v>3656</v>
      </c>
      <c r="AKM267" t="s">
        <v>5678</v>
      </c>
      <c r="AKN267" t="s">
        <v>5678</v>
      </c>
      <c r="AKO267" t="s">
        <v>5678</v>
      </c>
      <c r="AKP267" t="s">
        <v>3656</v>
      </c>
      <c r="AKQ267" t="s">
        <v>5678</v>
      </c>
      <c r="AKR267" t="s">
        <v>5678</v>
      </c>
      <c r="AKS267" t="s">
        <v>5678</v>
      </c>
      <c r="AKT267" t="s">
        <v>5678</v>
      </c>
      <c r="AKU267" t="s">
        <v>5678</v>
      </c>
      <c r="AKV267" t="s">
        <v>5678</v>
      </c>
      <c r="AKW267" t="s">
        <v>5678</v>
      </c>
      <c r="AKX267" t="s">
        <v>5678</v>
      </c>
      <c r="AKY267" t="s">
        <v>5678</v>
      </c>
      <c r="AKZ267" t="s">
        <v>5678</v>
      </c>
      <c r="ALA267" t="s">
        <v>5678</v>
      </c>
      <c r="ALB267" t="s">
        <v>5678</v>
      </c>
      <c r="ALC267" t="s">
        <v>5678</v>
      </c>
      <c r="ALD267" t="s">
        <v>5678</v>
      </c>
      <c r="ALE267" t="s">
        <v>5678</v>
      </c>
      <c r="ALF267" t="s">
        <v>5678</v>
      </c>
      <c r="ALG267" t="s">
        <v>5678</v>
      </c>
      <c r="ALH267" t="s">
        <v>5678</v>
      </c>
      <c r="ALI267" t="s">
        <v>5678</v>
      </c>
      <c r="ALJ267" t="s">
        <v>5678</v>
      </c>
      <c r="ALK267" t="s">
        <v>5678</v>
      </c>
      <c r="ALL267" t="s">
        <v>5678</v>
      </c>
      <c r="ALM267" t="s">
        <v>5678</v>
      </c>
      <c r="AMN267" t="s">
        <v>4359</v>
      </c>
      <c r="AMY267" t="s">
        <v>4359</v>
      </c>
      <c r="ANC267">
        <v>1</v>
      </c>
      <c r="AOB267" t="s">
        <v>3867</v>
      </c>
      <c r="AOD267" t="s">
        <v>3693</v>
      </c>
      <c r="AOE267">
        <v>0</v>
      </c>
      <c r="AOF267">
        <v>0</v>
      </c>
      <c r="AOG267">
        <v>0</v>
      </c>
      <c r="AOH267">
        <v>0</v>
      </c>
      <c r="AOI267">
        <v>0</v>
      </c>
      <c r="AOJ267">
        <v>0</v>
      </c>
      <c r="AOK267">
        <v>0</v>
      </c>
      <c r="AOL267">
        <v>1</v>
      </c>
      <c r="AOM267">
        <v>0</v>
      </c>
      <c r="AON267">
        <v>0</v>
      </c>
      <c r="AOO267">
        <v>0</v>
      </c>
      <c r="AOR267" t="s">
        <v>3693</v>
      </c>
      <c r="AOS267">
        <v>0</v>
      </c>
      <c r="AOT267">
        <v>0</v>
      </c>
      <c r="AOU267">
        <v>0</v>
      </c>
      <c r="AOV267">
        <v>0</v>
      </c>
      <c r="AOW267">
        <v>0</v>
      </c>
      <c r="AOX267">
        <v>0</v>
      </c>
      <c r="AOY267">
        <v>1</v>
      </c>
      <c r="AOZ267">
        <v>0</v>
      </c>
      <c r="APA267">
        <v>0</v>
      </c>
      <c r="APB267">
        <v>0</v>
      </c>
      <c r="APC267" t="s">
        <v>5678</v>
      </c>
      <c r="APD267" t="s">
        <v>3693</v>
      </c>
      <c r="APE267">
        <v>0</v>
      </c>
      <c r="APF267">
        <v>0</v>
      </c>
      <c r="APG267">
        <v>0</v>
      </c>
      <c r="APH267">
        <v>0</v>
      </c>
      <c r="API267">
        <v>0</v>
      </c>
      <c r="APJ267">
        <v>0</v>
      </c>
      <c r="APK267">
        <v>0</v>
      </c>
      <c r="APL267">
        <v>0</v>
      </c>
      <c r="APM267">
        <v>0</v>
      </c>
      <c r="APN267">
        <v>0</v>
      </c>
      <c r="APO267">
        <v>1</v>
      </c>
      <c r="APP267">
        <v>0</v>
      </c>
      <c r="APQ267">
        <v>0</v>
      </c>
      <c r="APR267">
        <v>0</v>
      </c>
      <c r="APT267" t="s">
        <v>3656</v>
      </c>
      <c r="APU267" t="s">
        <v>5678</v>
      </c>
      <c r="APZ267" t="s">
        <v>6256</v>
      </c>
      <c r="AQA267">
        <v>0</v>
      </c>
      <c r="AQB267">
        <v>0</v>
      </c>
      <c r="AQC267">
        <v>0</v>
      </c>
      <c r="AQD267">
        <v>0</v>
      </c>
      <c r="AQE267">
        <v>1</v>
      </c>
      <c r="AQF267">
        <v>0</v>
      </c>
      <c r="AQG267">
        <v>0</v>
      </c>
      <c r="AQH267">
        <v>0</v>
      </c>
      <c r="AQI267">
        <v>0</v>
      </c>
      <c r="AQJ267">
        <v>0</v>
      </c>
      <c r="AQK267">
        <v>0</v>
      </c>
      <c r="AQL267">
        <v>0</v>
      </c>
      <c r="AQM267">
        <v>0</v>
      </c>
      <c r="AQO267" t="s">
        <v>3991</v>
      </c>
      <c r="AQP267">
        <v>0</v>
      </c>
      <c r="AQQ267">
        <v>1</v>
      </c>
      <c r="AQR267">
        <v>0</v>
      </c>
      <c r="AQS267">
        <v>0</v>
      </c>
      <c r="AQT267">
        <v>0</v>
      </c>
      <c r="AQU267">
        <v>0</v>
      </c>
      <c r="AQV267">
        <v>0</v>
      </c>
      <c r="AQW267">
        <v>0</v>
      </c>
      <c r="AQX267">
        <v>0</v>
      </c>
      <c r="AQY267">
        <v>0</v>
      </c>
      <c r="AQZ267">
        <v>0</v>
      </c>
      <c r="ARA267">
        <v>0</v>
      </c>
      <c r="ARC267" t="s">
        <v>3656</v>
      </c>
      <c r="ARH267" t="s">
        <v>5678</v>
      </c>
      <c r="ARJ267" t="s">
        <v>5678</v>
      </c>
      <c r="ARK267" t="s">
        <v>5678</v>
      </c>
      <c r="ARL267" t="s">
        <v>5678</v>
      </c>
      <c r="ARM267" t="s">
        <v>5678</v>
      </c>
      <c r="AUC267" t="s">
        <v>4251</v>
      </c>
      <c r="AUD267" t="s">
        <v>3656</v>
      </c>
      <c r="AUE267" t="s">
        <v>5678</v>
      </c>
      <c r="AWU267" t="s">
        <v>3656</v>
      </c>
      <c r="AWV267" t="s">
        <v>5152</v>
      </c>
    </row>
    <row r="268" spans="1:1022 1025:1296">
      <c r="A268" t="s">
        <v>6257</v>
      </c>
      <c r="B268" t="s">
        <v>6258</v>
      </c>
      <c r="C268" t="s">
        <v>6241</v>
      </c>
      <c r="D268">
        <v>8981</v>
      </c>
      <c r="E268" t="s">
        <v>3444</v>
      </c>
      <c r="F268" t="s">
        <v>5678</v>
      </c>
      <c r="G268" t="s">
        <v>3650</v>
      </c>
      <c r="H268" t="s">
        <v>3706</v>
      </c>
      <c r="I268">
        <v>1</v>
      </c>
      <c r="J268">
        <v>0</v>
      </c>
      <c r="K268">
        <v>0</v>
      </c>
      <c r="L268">
        <v>0</v>
      </c>
      <c r="M268" t="s">
        <v>3542</v>
      </c>
      <c r="N268" t="s">
        <v>5678</v>
      </c>
      <c r="O268" t="s">
        <v>5678</v>
      </c>
      <c r="U268" t="s">
        <v>3653</v>
      </c>
      <c r="V268" t="s">
        <v>3653</v>
      </c>
      <c r="W268">
        <v>59</v>
      </c>
      <c r="X268" t="s">
        <v>5678</v>
      </c>
      <c r="Y268" t="s">
        <v>5678</v>
      </c>
      <c r="Z268" t="s">
        <v>3669</v>
      </c>
      <c r="AA268">
        <v>1</v>
      </c>
      <c r="AB268">
        <v>0</v>
      </c>
      <c r="AC268" t="s">
        <v>3683</v>
      </c>
      <c r="AD268" t="s">
        <v>3676</v>
      </c>
      <c r="AE268">
        <v>1</v>
      </c>
      <c r="AF268">
        <v>0</v>
      </c>
      <c r="AG268">
        <v>0</v>
      </c>
      <c r="AH268">
        <v>0</v>
      </c>
      <c r="AI268">
        <v>0</v>
      </c>
      <c r="AJ268">
        <v>0</v>
      </c>
      <c r="AK268">
        <v>0</v>
      </c>
      <c r="AO268">
        <v>1</v>
      </c>
      <c r="AP268" t="s">
        <v>4353</v>
      </c>
      <c r="AQ268">
        <v>1</v>
      </c>
      <c r="AR268">
        <v>1</v>
      </c>
      <c r="AS268">
        <v>0</v>
      </c>
      <c r="AT268">
        <v>0</v>
      </c>
      <c r="AU268">
        <v>0</v>
      </c>
      <c r="AW268" t="s">
        <v>3699</v>
      </c>
      <c r="AY268" t="s">
        <v>5153</v>
      </c>
      <c r="AZ268">
        <v>0</v>
      </c>
      <c r="BA268">
        <v>0</v>
      </c>
      <c r="BB268">
        <v>0</v>
      </c>
      <c r="BC268">
        <v>0</v>
      </c>
      <c r="BD268">
        <v>0</v>
      </c>
      <c r="BE268">
        <v>0</v>
      </c>
      <c r="BF268">
        <v>0</v>
      </c>
      <c r="BG268">
        <v>0</v>
      </c>
      <c r="BH268">
        <v>0</v>
      </c>
      <c r="BI268">
        <v>0</v>
      </c>
      <c r="BJ268">
        <v>0</v>
      </c>
      <c r="BK268">
        <v>0</v>
      </c>
      <c r="BL268">
        <v>0</v>
      </c>
      <c r="BM268">
        <v>0</v>
      </c>
      <c r="BN268">
        <v>0</v>
      </c>
      <c r="BO268">
        <v>0</v>
      </c>
      <c r="BP268">
        <v>0</v>
      </c>
      <c r="BQ268">
        <v>1</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1</v>
      </c>
      <c r="CS268">
        <v>0</v>
      </c>
      <c r="CT268">
        <v>0</v>
      </c>
      <c r="CU268">
        <v>0</v>
      </c>
      <c r="CV268">
        <v>0</v>
      </c>
      <c r="CW268">
        <v>0</v>
      </c>
      <c r="CX268">
        <v>0</v>
      </c>
      <c r="CY268">
        <v>0</v>
      </c>
      <c r="CZ268">
        <v>0</v>
      </c>
      <c r="DA268">
        <v>0</v>
      </c>
      <c r="DB268">
        <v>0</v>
      </c>
      <c r="DC268">
        <v>1</v>
      </c>
      <c r="DD268">
        <v>0</v>
      </c>
      <c r="DE268">
        <v>0</v>
      </c>
      <c r="DF268">
        <v>0</v>
      </c>
      <c r="DG268">
        <v>0</v>
      </c>
      <c r="DH268">
        <v>0</v>
      </c>
      <c r="DI268">
        <v>0</v>
      </c>
      <c r="DJ268">
        <v>0</v>
      </c>
      <c r="DK268">
        <v>0</v>
      </c>
      <c r="DL268">
        <v>0</v>
      </c>
      <c r="DM268">
        <v>0</v>
      </c>
      <c r="DN268">
        <v>0</v>
      </c>
      <c r="DO268" t="s">
        <v>5678</v>
      </c>
      <c r="GE268" t="s">
        <v>4359</v>
      </c>
      <c r="GF268" t="s">
        <v>5678</v>
      </c>
      <c r="GN268" t="s">
        <v>5678</v>
      </c>
      <c r="GP268" t="s">
        <v>5678</v>
      </c>
      <c r="GS268" t="s">
        <v>5678</v>
      </c>
      <c r="GX268" t="s">
        <v>5678</v>
      </c>
      <c r="GZ268" t="s">
        <v>5678</v>
      </c>
      <c r="HC268" t="s">
        <v>5678</v>
      </c>
      <c r="HH268" t="s">
        <v>5678</v>
      </c>
      <c r="HJ268" t="s">
        <v>5678</v>
      </c>
      <c r="HM268" t="s">
        <v>5678</v>
      </c>
      <c r="HR268" t="s">
        <v>5678</v>
      </c>
      <c r="HT268" t="s">
        <v>5678</v>
      </c>
      <c r="HW268" t="s">
        <v>5678</v>
      </c>
      <c r="IB268" t="s">
        <v>5678</v>
      </c>
      <c r="ID268" t="s">
        <v>5678</v>
      </c>
      <c r="IG268" t="s">
        <v>5678</v>
      </c>
      <c r="IL268" t="s">
        <v>5678</v>
      </c>
      <c r="IN268" t="s">
        <v>5678</v>
      </c>
      <c r="IQ268" t="s">
        <v>5678</v>
      </c>
      <c r="IV268" t="s">
        <v>5678</v>
      </c>
      <c r="IX268" t="s">
        <v>5678</v>
      </c>
      <c r="JA268" t="s">
        <v>5678</v>
      </c>
      <c r="JF268" t="s">
        <v>5678</v>
      </c>
      <c r="JG268" t="s">
        <v>5678</v>
      </c>
      <c r="JH268" t="s">
        <v>5678</v>
      </c>
      <c r="JK268" t="s">
        <v>5678</v>
      </c>
      <c r="JL268" t="s">
        <v>5678</v>
      </c>
      <c r="JO268" t="s">
        <v>5678</v>
      </c>
      <c r="JT268" t="s">
        <v>5678</v>
      </c>
      <c r="JV268" t="s">
        <v>5678</v>
      </c>
      <c r="JY268" t="s">
        <v>5678</v>
      </c>
      <c r="JZ268" t="s">
        <v>5678</v>
      </c>
      <c r="KC268" t="s">
        <v>5678</v>
      </c>
      <c r="KH268" t="s">
        <v>5678</v>
      </c>
      <c r="KI268" t="s">
        <v>5678</v>
      </c>
      <c r="KJ268" t="s">
        <v>5678</v>
      </c>
      <c r="KM268" t="s">
        <v>5678</v>
      </c>
      <c r="KN268" t="s">
        <v>5678</v>
      </c>
      <c r="KQ268" t="s">
        <v>5678</v>
      </c>
      <c r="KR268" t="s">
        <v>5678</v>
      </c>
      <c r="KS268" t="s">
        <v>5678</v>
      </c>
      <c r="KT268" t="s">
        <v>5678</v>
      </c>
      <c r="KW268" t="s">
        <v>5678</v>
      </c>
      <c r="LB268" t="s">
        <v>5678</v>
      </c>
      <c r="LD268" t="s">
        <v>5678</v>
      </c>
      <c r="LG268" t="s">
        <v>5678</v>
      </c>
      <c r="LH268" t="s">
        <v>5678</v>
      </c>
      <c r="LK268" t="s">
        <v>5678</v>
      </c>
      <c r="LL268" t="s">
        <v>5678</v>
      </c>
      <c r="LO268" t="s">
        <v>5678</v>
      </c>
      <c r="LT268" t="s">
        <v>5678</v>
      </c>
      <c r="LV268" t="s">
        <v>5678</v>
      </c>
      <c r="LY268" t="s">
        <v>5678</v>
      </c>
      <c r="MD268" t="s">
        <v>5678</v>
      </c>
      <c r="MF268" t="s">
        <v>5678</v>
      </c>
      <c r="MI268" t="s">
        <v>5678</v>
      </c>
      <c r="MN268" t="s">
        <v>5678</v>
      </c>
      <c r="MP268" t="s">
        <v>5678</v>
      </c>
      <c r="MS268" t="s">
        <v>5678</v>
      </c>
      <c r="MX268" t="s">
        <v>5678</v>
      </c>
      <c r="MZ268" t="s">
        <v>5678</v>
      </c>
      <c r="NC268" t="s">
        <v>5678</v>
      </c>
      <c r="NH268" t="s">
        <v>5678</v>
      </c>
      <c r="NJ268" t="s">
        <v>5678</v>
      </c>
      <c r="NM268" t="s">
        <v>5678</v>
      </c>
      <c r="NR268" t="s">
        <v>5678</v>
      </c>
      <c r="NT268" t="s">
        <v>5678</v>
      </c>
      <c r="NW268" t="s">
        <v>5678</v>
      </c>
      <c r="OB268" t="s">
        <v>5678</v>
      </c>
      <c r="OD268" t="s">
        <v>5678</v>
      </c>
      <c r="OG268" t="s">
        <v>5678</v>
      </c>
      <c r="OL268" t="s">
        <v>5678</v>
      </c>
      <c r="ON268" t="s">
        <v>5678</v>
      </c>
      <c r="OQ268" t="s">
        <v>5678</v>
      </c>
      <c r="OV268" t="s">
        <v>5678</v>
      </c>
      <c r="OX268" t="s">
        <v>5678</v>
      </c>
      <c r="PA268" t="s">
        <v>5678</v>
      </c>
      <c r="PB268" t="s">
        <v>5678</v>
      </c>
      <c r="PE268" t="s">
        <v>5678</v>
      </c>
      <c r="PJ268" t="s">
        <v>5678</v>
      </c>
      <c r="PL268" t="s">
        <v>5678</v>
      </c>
      <c r="PO268" t="s">
        <v>5678</v>
      </c>
      <c r="PT268" t="s">
        <v>5678</v>
      </c>
      <c r="PU268" t="s">
        <v>5678</v>
      </c>
      <c r="PV268" t="s">
        <v>5678</v>
      </c>
      <c r="PY268" t="s">
        <v>5678</v>
      </c>
      <c r="PZ268" t="s">
        <v>5678</v>
      </c>
      <c r="QC268" t="s">
        <v>5678</v>
      </c>
      <c r="QD268" t="s">
        <v>5678</v>
      </c>
      <c r="QG268" t="s">
        <v>5678</v>
      </c>
      <c r="QL268" t="s">
        <v>5678</v>
      </c>
      <c r="QN268" t="s">
        <v>5678</v>
      </c>
      <c r="QQ268" t="s">
        <v>5678</v>
      </c>
      <c r="QV268" t="s">
        <v>5678</v>
      </c>
      <c r="QX268" t="s">
        <v>5678</v>
      </c>
      <c r="RA268" t="s">
        <v>5678</v>
      </c>
      <c r="RF268" t="s">
        <v>3653</v>
      </c>
      <c r="RH268" t="s">
        <v>3653</v>
      </c>
      <c r="RI268" t="s">
        <v>4409</v>
      </c>
      <c r="RJ268">
        <v>4.5</v>
      </c>
      <c r="RK268" t="s">
        <v>4357</v>
      </c>
      <c r="RP268" t="s">
        <v>5678</v>
      </c>
      <c r="RR268" t="s">
        <v>5678</v>
      </c>
      <c r="RU268" t="s">
        <v>5678</v>
      </c>
      <c r="RV268" t="s">
        <v>5678</v>
      </c>
      <c r="RY268" t="s">
        <v>5678</v>
      </c>
      <c r="SD268" t="s">
        <v>5678</v>
      </c>
      <c r="SF268" t="s">
        <v>5678</v>
      </c>
      <c r="SN268" t="s">
        <v>5678</v>
      </c>
      <c r="SP268" t="s">
        <v>5678</v>
      </c>
      <c r="SS268" t="s">
        <v>5678</v>
      </c>
      <c r="SX268" t="s">
        <v>5678</v>
      </c>
      <c r="SZ268" t="s">
        <v>5678</v>
      </c>
      <c r="TC268" t="s">
        <v>5678</v>
      </c>
      <c r="TH268" t="s">
        <v>5678</v>
      </c>
      <c r="TJ268" t="s">
        <v>5678</v>
      </c>
      <c r="TM268" t="s">
        <v>5678</v>
      </c>
      <c r="TQ268" t="s">
        <v>5678</v>
      </c>
      <c r="TR268" t="s">
        <v>5678</v>
      </c>
      <c r="TT268" t="s">
        <v>5678</v>
      </c>
      <c r="TW268" t="s">
        <v>5678</v>
      </c>
      <c r="TX268" t="s">
        <v>5678</v>
      </c>
      <c r="UA268" t="s">
        <v>5678</v>
      </c>
      <c r="UF268" t="s">
        <v>5678</v>
      </c>
      <c r="UH268" t="s">
        <v>5678</v>
      </c>
      <c r="UK268" t="s">
        <v>5678</v>
      </c>
      <c r="UP268" t="s">
        <v>5678</v>
      </c>
      <c r="UR268" t="s">
        <v>5678</v>
      </c>
      <c r="UU268" t="s">
        <v>5678</v>
      </c>
      <c r="UZ268" t="s">
        <v>5678</v>
      </c>
      <c r="VB268" t="s">
        <v>5678</v>
      </c>
      <c r="VE268" t="s">
        <v>5678</v>
      </c>
      <c r="VJ268" t="s">
        <v>5678</v>
      </c>
      <c r="VL268" t="s">
        <v>5678</v>
      </c>
      <c r="VO268" t="s">
        <v>5678</v>
      </c>
      <c r="VT268" t="s">
        <v>3653</v>
      </c>
      <c r="VV268" t="s">
        <v>3653</v>
      </c>
      <c r="VW268">
        <v>1.2</v>
      </c>
      <c r="VX268" t="s">
        <v>4454</v>
      </c>
      <c r="VY268" t="s">
        <v>5678</v>
      </c>
      <c r="WD268" t="s">
        <v>5678</v>
      </c>
      <c r="WE268" t="s">
        <v>5678</v>
      </c>
      <c r="WF268" t="s">
        <v>5678</v>
      </c>
      <c r="WI268" t="s">
        <v>5678</v>
      </c>
      <c r="WN268" t="s">
        <v>5678</v>
      </c>
      <c r="WP268" t="s">
        <v>5678</v>
      </c>
      <c r="WS268" t="s">
        <v>5678</v>
      </c>
      <c r="WX268" t="s">
        <v>5678</v>
      </c>
      <c r="WZ268" t="s">
        <v>5678</v>
      </c>
      <c r="XC268" t="s">
        <v>5678</v>
      </c>
      <c r="XH268" t="s">
        <v>3653</v>
      </c>
      <c r="XI268" t="s">
        <v>5678</v>
      </c>
      <c r="XJ268" t="s">
        <v>3653</v>
      </c>
      <c r="XK268">
        <v>0.55000000000000004</v>
      </c>
      <c r="XL268" t="s">
        <v>4912</v>
      </c>
      <c r="XM268" t="s">
        <v>5678</v>
      </c>
      <c r="XR268" t="s">
        <v>5678</v>
      </c>
      <c r="XS268" t="s">
        <v>5678</v>
      </c>
      <c r="XT268" t="s">
        <v>5678</v>
      </c>
      <c r="XW268" t="s">
        <v>5678</v>
      </c>
      <c r="YB268" t="s">
        <v>5678</v>
      </c>
      <c r="YD268" t="s">
        <v>5678</v>
      </c>
      <c r="YG268" t="s">
        <v>5678</v>
      </c>
      <c r="YL268" t="s">
        <v>5678</v>
      </c>
      <c r="YN268" t="s">
        <v>5678</v>
      </c>
      <c r="YQ268" t="s">
        <v>5678</v>
      </c>
      <c r="YV268" t="s">
        <v>5678</v>
      </c>
      <c r="YW268" t="s">
        <v>5678</v>
      </c>
      <c r="YX268" t="s">
        <v>5678</v>
      </c>
      <c r="ZA268" t="s">
        <v>5678</v>
      </c>
      <c r="ZF268" t="s">
        <v>5678</v>
      </c>
      <c r="ZG268" t="s">
        <v>5678</v>
      </c>
      <c r="ZH268" t="s">
        <v>5678</v>
      </c>
      <c r="ZK268" t="s">
        <v>5678</v>
      </c>
      <c r="ZP268" t="s">
        <v>5678</v>
      </c>
      <c r="ZQ268" t="s">
        <v>5678</v>
      </c>
      <c r="ZR268" t="s">
        <v>5678</v>
      </c>
      <c r="ZU268" t="s">
        <v>5678</v>
      </c>
      <c r="ZZ268" t="s">
        <v>5678</v>
      </c>
      <c r="AAA268" t="s">
        <v>5678</v>
      </c>
      <c r="AAB268" t="s">
        <v>5678</v>
      </c>
      <c r="AAE268" t="s">
        <v>5678</v>
      </c>
      <c r="AAJ268" t="s">
        <v>5678</v>
      </c>
      <c r="AAL268" t="s">
        <v>5678</v>
      </c>
      <c r="AAO268" t="s">
        <v>5678</v>
      </c>
      <c r="AAS268" t="s">
        <v>5678</v>
      </c>
      <c r="AAT268" t="s">
        <v>5678</v>
      </c>
      <c r="AAV268" t="s">
        <v>5678</v>
      </c>
      <c r="AAY268" t="s">
        <v>5678</v>
      </c>
      <c r="ABD268" t="s">
        <v>5678</v>
      </c>
      <c r="ABE268" t="s">
        <v>5678</v>
      </c>
      <c r="ABF268" t="s">
        <v>5678</v>
      </c>
      <c r="ABI268" t="s">
        <v>5678</v>
      </c>
      <c r="ABM268" t="s">
        <v>5678</v>
      </c>
      <c r="ABN268" t="s">
        <v>5678</v>
      </c>
      <c r="ABP268" t="s">
        <v>5678</v>
      </c>
      <c r="ABS268" t="s">
        <v>5678</v>
      </c>
      <c r="ABX268" t="s">
        <v>5678</v>
      </c>
      <c r="ABY268" t="s">
        <v>5678</v>
      </c>
      <c r="ABZ268" t="s">
        <v>5678</v>
      </c>
      <c r="ACC268" t="s">
        <v>5678</v>
      </c>
      <c r="ACH268" t="s">
        <v>5678</v>
      </c>
      <c r="ACJ268" t="s">
        <v>5678</v>
      </c>
      <c r="ACM268" t="s">
        <v>5678</v>
      </c>
      <c r="ACR268" t="s">
        <v>5678</v>
      </c>
      <c r="ACT268" t="s">
        <v>5678</v>
      </c>
      <c r="ACW268" t="s">
        <v>5678</v>
      </c>
      <c r="ADB268" t="s">
        <v>5678</v>
      </c>
      <c r="ADD268" t="s">
        <v>5678</v>
      </c>
      <c r="ADG268" t="s">
        <v>5678</v>
      </c>
      <c r="ADL268" t="s">
        <v>5678</v>
      </c>
      <c r="ADN268" t="s">
        <v>5678</v>
      </c>
      <c r="ADQ268" t="s">
        <v>5678</v>
      </c>
      <c r="ADV268" t="s">
        <v>5678</v>
      </c>
      <c r="ADX268" t="s">
        <v>5678</v>
      </c>
      <c r="AEA268" t="s">
        <v>5678</v>
      </c>
      <c r="AEF268" t="s">
        <v>5678</v>
      </c>
      <c r="AEG268" t="s">
        <v>5678</v>
      </c>
      <c r="AEH268" t="s">
        <v>5678</v>
      </c>
      <c r="AEK268" t="s">
        <v>5678</v>
      </c>
      <c r="AEP268" t="s">
        <v>5678</v>
      </c>
      <c r="AER268" t="s">
        <v>5678</v>
      </c>
      <c r="AEU268" t="s">
        <v>5678</v>
      </c>
      <c r="AEY268" t="s">
        <v>5678</v>
      </c>
      <c r="AEZ268" t="s">
        <v>5678</v>
      </c>
      <c r="AFB268" t="s">
        <v>5678</v>
      </c>
      <c r="AFE268" t="s">
        <v>5678</v>
      </c>
      <c r="AFJ268" t="s">
        <v>5678</v>
      </c>
      <c r="AFK268" t="s">
        <v>5678</v>
      </c>
      <c r="AFL268" t="s">
        <v>5678</v>
      </c>
      <c r="AFO268" t="s">
        <v>5678</v>
      </c>
      <c r="AFT268" t="s">
        <v>5678</v>
      </c>
      <c r="AFU268" t="s">
        <v>5678</v>
      </c>
      <c r="AFV268" t="s">
        <v>5678</v>
      </c>
      <c r="AGD268" t="s">
        <v>5678</v>
      </c>
      <c r="AGF268" t="s">
        <v>5678</v>
      </c>
      <c r="AGI268" t="s">
        <v>5678</v>
      </c>
      <c r="AHN268" t="s">
        <v>4387</v>
      </c>
      <c r="AHY268">
        <v>15</v>
      </c>
      <c r="AIC268">
        <v>14</v>
      </c>
      <c r="AJB268" t="s">
        <v>5678</v>
      </c>
      <c r="AJC268" t="s">
        <v>5678</v>
      </c>
      <c r="AJD268" t="s">
        <v>5678</v>
      </c>
      <c r="AJE268" t="s">
        <v>5678</v>
      </c>
      <c r="AJF268" t="s">
        <v>5678</v>
      </c>
      <c r="AJG268" t="s">
        <v>5678</v>
      </c>
      <c r="AJH268" t="s">
        <v>5678</v>
      </c>
      <c r="AJI268" t="s">
        <v>5678</v>
      </c>
      <c r="AJJ268" t="s">
        <v>5678</v>
      </c>
      <c r="AJK268" t="s">
        <v>5678</v>
      </c>
      <c r="AJL268" t="s">
        <v>5678</v>
      </c>
      <c r="AJM268" t="s">
        <v>5678</v>
      </c>
      <c r="AJN268" t="s">
        <v>5678</v>
      </c>
      <c r="AJO268" t="s">
        <v>5678</v>
      </c>
      <c r="AJP268" t="s">
        <v>5678</v>
      </c>
      <c r="AJQ268" t="s">
        <v>5678</v>
      </c>
      <c r="AJR268" t="s">
        <v>5678</v>
      </c>
      <c r="AJS268" t="s">
        <v>5678</v>
      </c>
      <c r="AJT268" t="s">
        <v>5678</v>
      </c>
      <c r="AJU268" t="s">
        <v>5678</v>
      </c>
      <c r="AJV268" t="s">
        <v>5678</v>
      </c>
      <c r="AJW268" t="s">
        <v>5678</v>
      </c>
      <c r="AJX268" t="s">
        <v>5678</v>
      </c>
      <c r="AJY268" t="s">
        <v>5678</v>
      </c>
      <c r="AJZ268" t="s">
        <v>5678</v>
      </c>
      <c r="AKA268" t="s">
        <v>3656</v>
      </c>
      <c r="AKB268" t="s">
        <v>5678</v>
      </c>
      <c r="AKC268" t="s">
        <v>5678</v>
      </c>
      <c r="AKD268" t="s">
        <v>5678</v>
      </c>
      <c r="AKE268" t="s">
        <v>5678</v>
      </c>
      <c r="AKF268" t="s">
        <v>5678</v>
      </c>
      <c r="AKG268" t="s">
        <v>5678</v>
      </c>
      <c r="AKH268" t="s">
        <v>5678</v>
      </c>
      <c r="AKI268" t="s">
        <v>5678</v>
      </c>
      <c r="AKJ268" t="s">
        <v>5678</v>
      </c>
      <c r="AKK268" t="s">
        <v>5678</v>
      </c>
      <c r="AKL268" t="s">
        <v>3656</v>
      </c>
      <c r="AKM268" t="s">
        <v>5678</v>
      </c>
      <c r="AKN268" t="s">
        <v>5678</v>
      </c>
      <c r="AKO268" t="s">
        <v>5678</v>
      </c>
      <c r="AKP268" t="s">
        <v>3656</v>
      </c>
      <c r="AKQ268" t="s">
        <v>5678</v>
      </c>
      <c r="AKR268" t="s">
        <v>5678</v>
      </c>
      <c r="AKS268" t="s">
        <v>5678</v>
      </c>
      <c r="AKT268" t="s">
        <v>5678</v>
      </c>
      <c r="AKU268" t="s">
        <v>5678</v>
      </c>
      <c r="AKV268" t="s">
        <v>5678</v>
      </c>
      <c r="AKW268" t="s">
        <v>5678</v>
      </c>
      <c r="AKX268" t="s">
        <v>5678</v>
      </c>
      <c r="AKY268" t="s">
        <v>5678</v>
      </c>
      <c r="AKZ268" t="s">
        <v>5678</v>
      </c>
      <c r="ALA268" t="s">
        <v>5678</v>
      </c>
      <c r="ALB268" t="s">
        <v>5678</v>
      </c>
      <c r="ALC268" t="s">
        <v>5678</v>
      </c>
      <c r="ALD268" t="s">
        <v>5678</v>
      </c>
      <c r="ALE268" t="s">
        <v>5678</v>
      </c>
      <c r="ALF268" t="s">
        <v>5678</v>
      </c>
      <c r="ALG268" t="s">
        <v>5678</v>
      </c>
      <c r="ALH268" t="s">
        <v>5678</v>
      </c>
      <c r="ALI268" t="s">
        <v>5678</v>
      </c>
      <c r="ALJ268" t="s">
        <v>5678</v>
      </c>
      <c r="ALK268" t="s">
        <v>5678</v>
      </c>
      <c r="ALL268" t="s">
        <v>5678</v>
      </c>
      <c r="ALM268" t="s">
        <v>5678</v>
      </c>
      <c r="AMN268" t="s">
        <v>4359</v>
      </c>
      <c r="AMY268" t="s">
        <v>4359</v>
      </c>
      <c r="ANC268">
        <v>1</v>
      </c>
      <c r="AOB268" t="s">
        <v>3867</v>
      </c>
      <c r="AOD268" t="s">
        <v>3693</v>
      </c>
      <c r="AOE268">
        <v>0</v>
      </c>
      <c r="AOF268">
        <v>0</v>
      </c>
      <c r="AOG268">
        <v>0</v>
      </c>
      <c r="AOH268">
        <v>0</v>
      </c>
      <c r="AOI268">
        <v>0</v>
      </c>
      <c r="AOJ268">
        <v>0</v>
      </c>
      <c r="AOK268">
        <v>0</v>
      </c>
      <c r="AOL268">
        <v>1</v>
      </c>
      <c r="AOM268">
        <v>0</v>
      </c>
      <c r="AON268">
        <v>0</v>
      </c>
      <c r="AOO268">
        <v>0</v>
      </c>
      <c r="AOR268" t="s">
        <v>3693</v>
      </c>
      <c r="AOS268">
        <v>0</v>
      </c>
      <c r="AOT268">
        <v>0</v>
      </c>
      <c r="AOU268">
        <v>0</v>
      </c>
      <c r="AOV268">
        <v>0</v>
      </c>
      <c r="AOW268">
        <v>0</v>
      </c>
      <c r="AOX268">
        <v>0</v>
      </c>
      <c r="AOY268">
        <v>1</v>
      </c>
      <c r="AOZ268">
        <v>0</v>
      </c>
      <c r="APA268">
        <v>0</v>
      </c>
      <c r="APB268">
        <v>0</v>
      </c>
      <c r="APC268" t="s">
        <v>5678</v>
      </c>
      <c r="APD268" t="s">
        <v>3693</v>
      </c>
      <c r="APE268">
        <v>0</v>
      </c>
      <c r="APF268">
        <v>0</v>
      </c>
      <c r="APG268">
        <v>0</v>
      </c>
      <c r="APH268">
        <v>0</v>
      </c>
      <c r="API268">
        <v>0</v>
      </c>
      <c r="APJ268">
        <v>0</v>
      </c>
      <c r="APK268">
        <v>0</v>
      </c>
      <c r="APL268">
        <v>0</v>
      </c>
      <c r="APM268">
        <v>0</v>
      </c>
      <c r="APN268">
        <v>0</v>
      </c>
      <c r="APO268">
        <v>1</v>
      </c>
      <c r="APP268">
        <v>0</v>
      </c>
      <c r="APQ268">
        <v>0</v>
      </c>
      <c r="APR268">
        <v>0</v>
      </c>
      <c r="APT268" t="s">
        <v>3656</v>
      </c>
      <c r="APU268" t="s">
        <v>5678</v>
      </c>
      <c r="APZ268" t="s">
        <v>3693</v>
      </c>
      <c r="AQA268">
        <v>0</v>
      </c>
      <c r="AQB268">
        <v>0</v>
      </c>
      <c r="AQC268">
        <v>0</v>
      </c>
      <c r="AQD268">
        <v>0</v>
      </c>
      <c r="AQE268">
        <v>0</v>
      </c>
      <c r="AQF268">
        <v>0</v>
      </c>
      <c r="AQG268">
        <v>0</v>
      </c>
      <c r="AQH268">
        <v>0</v>
      </c>
      <c r="AQI268">
        <v>0</v>
      </c>
      <c r="AQJ268">
        <v>1</v>
      </c>
      <c r="AQK268">
        <v>0</v>
      </c>
      <c r="AQL268">
        <v>0</v>
      </c>
      <c r="AQM268">
        <v>0</v>
      </c>
      <c r="AQO268" t="s">
        <v>3693</v>
      </c>
      <c r="AQP268">
        <v>0</v>
      </c>
      <c r="AQQ268">
        <v>0</v>
      </c>
      <c r="AQR268">
        <v>0</v>
      </c>
      <c r="AQS268">
        <v>0</v>
      </c>
      <c r="AQT268">
        <v>0</v>
      </c>
      <c r="AQU268">
        <v>0</v>
      </c>
      <c r="AQV268">
        <v>0</v>
      </c>
      <c r="AQW268">
        <v>0</v>
      </c>
      <c r="AQX268">
        <v>1</v>
      </c>
      <c r="AQY268">
        <v>0</v>
      </c>
      <c r="AQZ268">
        <v>0</v>
      </c>
      <c r="ARA268">
        <v>0</v>
      </c>
      <c r="ARC268" t="s">
        <v>3656</v>
      </c>
      <c r="ARH268" t="s">
        <v>4019</v>
      </c>
      <c r="ARJ268" t="s">
        <v>3656</v>
      </c>
      <c r="ARK268" t="s">
        <v>3663</v>
      </c>
      <c r="ARL268" t="s">
        <v>5678</v>
      </c>
      <c r="ARM268" t="s">
        <v>5678</v>
      </c>
      <c r="AUC268" t="s">
        <v>5678</v>
      </c>
      <c r="AUD268" t="s">
        <v>5678</v>
      </c>
      <c r="AUE268" t="s">
        <v>5678</v>
      </c>
      <c r="AWU268" t="s">
        <v>3656</v>
      </c>
      <c r="AWV268" t="s">
        <v>5154</v>
      </c>
    </row>
    <row r="269" spans="1:1022 1025:1296">
      <c r="A269" t="s">
        <v>6259</v>
      </c>
      <c r="B269" t="s">
        <v>6260</v>
      </c>
      <c r="C269" t="s">
        <v>6241</v>
      </c>
      <c r="D269">
        <v>8981</v>
      </c>
      <c r="E269" t="s">
        <v>3444</v>
      </c>
      <c r="F269" t="s">
        <v>5678</v>
      </c>
      <c r="G269" t="s">
        <v>3650</v>
      </c>
      <c r="H269" t="s">
        <v>3706</v>
      </c>
      <c r="I269">
        <v>1</v>
      </c>
      <c r="J269">
        <v>0</v>
      </c>
      <c r="K269">
        <v>0</v>
      </c>
      <c r="L269">
        <v>0</v>
      </c>
      <c r="M269" t="s">
        <v>3542</v>
      </c>
      <c r="N269" t="s">
        <v>5678</v>
      </c>
      <c r="O269" t="s">
        <v>5678</v>
      </c>
      <c r="U269" t="s">
        <v>3653</v>
      </c>
      <c r="V269" t="s">
        <v>3653</v>
      </c>
      <c r="W269">
        <v>34</v>
      </c>
      <c r="X269" t="s">
        <v>5678</v>
      </c>
      <c r="Y269" t="s">
        <v>5678</v>
      </c>
      <c r="Z269" t="s">
        <v>3669</v>
      </c>
      <c r="AA269">
        <v>1</v>
      </c>
      <c r="AB269">
        <v>0</v>
      </c>
      <c r="AC269" t="s">
        <v>3683</v>
      </c>
      <c r="AD269" t="s">
        <v>3676</v>
      </c>
      <c r="AE269">
        <v>1</v>
      </c>
      <c r="AF269">
        <v>0</v>
      </c>
      <c r="AG269">
        <v>0</v>
      </c>
      <c r="AH269">
        <v>0</v>
      </c>
      <c r="AI269">
        <v>0</v>
      </c>
      <c r="AJ269">
        <v>0</v>
      </c>
      <c r="AK269">
        <v>0</v>
      </c>
      <c r="AO269">
        <v>1</v>
      </c>
      <c r="AP269" t="s">
        <v>4959</v>
      </c>
      <c r="AQ269">
        <v>1</v>
      </c>
      <c r="AR269">
        <v>1</v>
      </c>
      <c r="AS269">
        <v>1</v>
      </c>
      <c r="AT269">
        <v>0</v>
      </c>
      <c r="AU269">
        <v>0</v>
      </c>
      <c r="AW269" t="s">
        <v>3693</v>
      </c>
      <c r="AY269" t="s">
        <v>5151</v>
      </c>
      <c r="AZ269">
        <v>0</v>
      </c>
      <c r="BA269">
        <v>0</v>
      </c>
      <c r="BB269">
        <v>0</v>
      </c>
      <c r="BC269">
        <v>0</v>
      </c>
      <c r="BD269">
        <v>0</v>
      </c>
      <c r="BE269">
        <v>0</v>
      </c>
      <c r="BF269">
        <v>0</v>
      </c>
      <c r="BG269">
        <v>0</v>
      </c>
      <c r="BH269">
        <v>0</v>
      </c>
      <c r="BI269">
        <v>0</v>
      </c>
      <c r="BJ269">
        <v>0</v>
      </c>
      <c r="BK269">
        <v>0</v>
      </c>
      <c r="BL269">
        <v>0</v>
      </c>
      <c r="BM269">
        <v>0</v>
      </c>
      <c r="BN269">
        <v>0</v>
      </c>
      <c r="BO269">
        <v>0</v>
      </c>
      <c r="BP269">
        <v>0</v>
      </c>
      <c r="BQ269">
        <v>1</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1</v>
      </c>
      <c r="CS269">
        <v>0</v>
      </c>
      <c r="CT269">
        <v>0</v>
      </c>
      <c r="CU269">
        <v>0</v>
      </c>
      <c r="CV269">
        <v>0</v>
      </c>
      <c r="CW269">
        <v>0</v>
      </c>
      <c r="CX269">
        <v>0</v>
      </c>
      <c r="CY269">
        <v>0</v>
      </c>
      <c r="CZ269">
        <v>0</v>
      </c>
      <c r="DA269">
        <v>0</v>
      </c>
      <c r="DB269">
        <v>0</v>
      </c>
      <c r="DC269">
        <v>1</v>
      </c>
      <c r="DD269">
        <v>0</v>
      </c>
      <c r="DE269">
        <v>0</v>
      </c>
      <c r="DF269">
        <v>0</v>
      </c>
      <c r="DG269">
        <v>0</v>
      </c>
      <c r="DH269">
        <v>0</v>
      </c>
      <c r="DI269">
        <v>0</v>
      </c>
      <c r="DJ269">
        <v>0</v>
      </c>
      <c r="DK269">
        <v>0</v>
      </c>
      <c r="DL269">
        <v>0</v>
      </c>
      <c r="DM269">
        <v>0</v>
      </c>
      <c r="DN269">
        <v>0</v>
      </c>
      <c r="DO269" t="s">
        <v>5678</v>
      </c>
      <c r="GE269" t="s">
        <v>4359</v>
      </c>
      <c r="GF269" t="s">
        <v>5678</v>
      </c>
      <c r="GN269" t="s">
        <v>5678</v>
      </c>
      <c r="GP269" t="s">
        <v>5678</v>
      </c>
      <c r="GS269" t="s">
        <v>5678</v>
      </c>
      <c r="GX269" t="s">
        <v>5678</v>
      </c>
      <c r="GZ269" t="s">
        <v>5678</v>
      </c>
      <c r="HC269" t="s">
        <v>5678</v>
      </c>
      <c r="HH269" t="s">
        <v>5678</v>
      </c>
      <c r="HJ269" t="s">
        <v>5678</v>
      </c>
      <c r="HM269" t="s">
        <v>5678</v>
      </c>
      <c r="HR269" t="s">
        <v>5678</v>
      </c>
      <c r="HT269" t="s">
        <v>5678</v>
      </c>
      <c r="HW269" t="s">
        <v>5678</v>
      </c>
      <c r="IB269" t="s">
        <v>5678</v>
      </c>
      <c r="ID269" t="s">
        <v>5678</v>
      </c>
      <c r="IG269" t="s">
        <v>5678</v>
      </c>
      <c r="IL269" t="s">
        <v>5678</v>
      </c>
      <c r="IN269" t="s">
        <v>5678</v>
      </c>
      <c r="IQ269" t="s">
        <v>5678</v>
      </c>
      <c r="IV269" t="s">
        <v>5678</v>
      </c>
      <c r="IX269" t="s">
        <v>5678</v>
      </c>
      <c r="JA269" t="s">
        <v>5678</v>
      </c>
      <c r="JF269" t="s">
        <v>5678</v>
      </c>
      <c r="JG269" t="s">
        <v>5678</v>
      </c>
      <c r="JH269" t="s">
        <v>5678</v>
      </c>
      <c r="JK269" t="s">
        <v>5678</v>
      </c>
      <c r="JL269" t="s">
        <v>5678</v>
      </c>
      <c r="JO269" t="s">
        <v>5678</v>
      </c>
      <c r="JT269" t="s">
        <v>5678</v>
      </c>
      <c r="JV269" t="s">
        <v>5678</v>
      </c>
      <c r="JY269" t="s">
        <v>5678</v>
      </c>
      <c r="JZ269" t="s">
        <v>5678</v>
      </c>
      <c r="KC269" t="s">
        <v>5678</v>
      </c>
      <c r="KH269" t="s">
        <v>5678</v>
      </c>
      <c r="KI269" t="s">
        <v>5678</v>
      </c>
      <c r="KJ269" t="s">
        <v>5678</v>
      </c>
      <c r="KM269" t="s">
        <v>5678</v>
      </c>
      <c r="KN269" t="s">
        <v>5678</v>
      </c>
      <c r="KQ269" t="s">
        <v>5678</v>
      </c>
      <c r="KR269" t="s">
        <v>5678</v>
      </c>
      <c r="KS269" t="s">
        <v>5678</v>
      </c>
      <c r="KT269" t="s">
        <v>5678</v>
      </c>
      <c r="KW269" t="s">
        <v>5678</v>
      </c>
      <c r="LB269" t="s">
        <v>5678</v>
      </c>
      <c r="LD269" t="s">
        <v>5678</v>
      </c>
      <c r="LG269" t="s">
        <v>5678</v>
      </c>
      <c r="LH269" t="s">
        <v>5678</v>
      </c>
      <c r="LK269" t="s">
        <v>5678</v>
      </c>
      <c r="LL269" t="s">
        <v>5678</v>
      </c>
      <c r="LO269" t="s">
        <v>5678</v>
      </c>
      <c r="LT269" t="s">
        <v>5678</v>
      </c>
      <c r="LV269" t="s">
        <v>5678</v>
      </c>
      <c r="LY269" t="s">
        <v>5678</v>
      </c>
      <c r="MD269" t="s">
        <v>5678</v>
      </c>
      <c r="MF269" t="s">
        <v>5678</v>
      </c>
      <c r="MI269" t="s">
        <v>5678</v>
      </c>
      <c r="MN269" t="s">
        <v>5678</v>
      </c>
      <c r="MP269" t="s">
        <v>5678</v>
      </c>
      <c r="MS269" t="s">
        <v>5678</v>
      </c>
      <c r="MX269" t="s">
        <v>5678</v>
      </c>
      <c r="MZ269" t="s">
        <v>5678</v>
      </c>
      <c r="NC269" t="s">
        <v>5678</v>
      </c>
      <c r="NH269" t="s">
        <v>5678</v>
      </c>
      <c r="NJ269" t="s">
        <v>5678</v>
      </c>
      <c r="NM269" t="s">
        <v>5678</v>
      </c>
      <c r="NR269" t="s">
        <v>5678</v>
      </c>
      <c r="NT269" t="s">
        <v>5678</v>
      </c>
      <c r="NW269" t="s">
        <v>5678</v>
      </c>
      <c r="OB269" t="s">
        <v>5678</v>
      </c>
      <c r="OD269" t="s">
        <v>5678</v>
      </c>
      <c r="OG269" t="s">
        <v>5678</v>
      </c>
      <c r="OL269" t="s">
        <v>5678</v>
      </c>
      <c r="ON269" t="s">
        <v>5678</v>
      </c>
      <c r="OQ269" t="s">
        <v>5678</v>
      </c>
      <c r="OV269" t="s">
        <v>5678</v>
      </c>
      <c r="OX269" t="s">
        <v>5678</v>
      </c>
      <c r="PA269" t="s">
        <v>5678</v>
      </c>
      <c r="PB269" t="s">
        <v>5678</v>
      </c>
      <c r="PE269" t="s">
        <v>5678</v>
      </c>
      <c r="PJ269" t="s">
        <v>5678</v>
      </c>
      <c r="PL269" t="s">
        <v>5678</v>
      </c>
      <c r="PO269" t="s">
        <v>5678</v>
      </c>
      <c r="PT269" t="s">
        <v>5678</v>
      </c>
      <c r="PU269" t="s">
        <v>5678</v>
      </c>
      <c r="PV269" t="s">
        <v>5678</v>
      </c>
      <c r="PY269" t="s">
        <v>5678</v>
      </c>
      <c r="PZ269" t="s">
        <v>5678</v>
      </c>
      <c r="QC269" t="s">
        <v>5678</v>
      </c>
      <c r="QD269" t="s">
        <v>5678</v>
      </c>
      <c r="QG269" t="s">
        <v>5678</v>
      </c>
      <c r="QL269" t="s">
        <v>5678</v>
      </c>
      <c r="QN269" t="s">
        <v>5678</v>
      </c>
      <c r="QQ269" t="s">
        <v>5678</v>
      </c>
      <c r="QV269" t="s">
        <v>5678</v>
      </c>
      <c r="QX269" t="s">
        <v>5678</v>
      </c>
      <c r="RA269" t="s">
        <v>5678</v>
      </c>
      <c r="RF269" t="s">
        <v>3653</v>
      </c>
      <c r="RH269" t="s">
        <v>3653</v>
      </c>
      <c r="RI269" t="s">
        <v>4358</v>
      </c>
      <c r="RJ269">
        <v>4</v>
      </c>
      <c r="RK269" t="s">
        <v>4357</v>
      </c>
      <c r="RP269" t="s">
        <v>5678</v>
      </c>
      <c r="RR269" t="s">
        <v>5678</v>
      </c>
      <c r="RU269" t="s">
        <v>5678</v>
      </c>
      <c r="RV269" t="s">
        <v>5678</v>
      </c>
      <c r="RY269" t="s">
        <v>5678</v>
      </c>
      <c r="SD269" t="s">
        <v>5678</v>
      </c>
      <c r="SF269" t="s">
        <v>5678</v>
      </c>
      <c r="SN269" t="s">
        <v>5678</v>
      </c>
      <c r="SP269" t="s">
        <v>5678</v>
      </c>
      <c r="SS269" t="s">
        <v>5678</v>
      </c>
      <c r="SX269" t="s">
        <v>5678</v>
      </c>
      <c r="SZ269" t="s">
        <v>5678</v>
      </c>
      <c r="TC269" t="s">
        <v>5678</v>
      </c>
      <c r="TH269" t="s">
        <v>5678</v>
      </c>
      <c r="TJ269" t="s">
        <v>5678</v>
      </c>
      <c r="TM269" t="s">
        <v>5678</v>
      </c>
      <c r="TQ269" t="s">
        <v>5678</v>
      </c>
      <c r="TR269" t="s">
        <v>5678</v>
      </c>
      <c r="TT269" t="s">
        <v>5678</v>
      </c>
      <c r="TW269" t="s">
        <v>5678</v>
      </c>
      <c r="TX269" t="s">
        <v>5678</v>
      </c>
      <c r="UA269" t="s">
        <v>5678</v>
      </c>
      <c r="UF269" t="s">
        <v>5678</v>
      </c>
      <c r="UH269" t="s">
        <v>5678</v>
      </c>
      <c r="UK269" t="s">
        <v>5678</v>
      </c>
      <c r="UP269" t="s">
        <v>5678</v>
      </c>
      <c r="UR269" t="s">
        <v>5678</v>
      </c>
      <c r="UU269" t="s">
        <v>5678</v>
      </c>
      <c r="UZ269" t="s">
        <v>5678</v>
      </c>
      <c r="VB269" t="s">
        <v>5678</v>
      </c>
      <c r="VE269" t="s">
        <v>5678</v>
      </c>
      <c r="VJ269" t="s">
        <v>5678</v>
      </c>
      <c r="VL269" t="s">
        <v>5678</v>
      </c>
      <c r="VO269" t="s">
        <v>5678</v>
      </c>
      <c r="VT269" t="s">
        <v>3653</v>
      </c>
      <c r="VV269" t="s">
        <v>3653</v>
      </c>
      <c r="VW269">
        <v>1</v>
      </c>
      <c r="VX269" t="s">
        <v>4359</v>
      </c>
      <c r="VY269" t="s">
        <v>4357</v>
      </c>
      <c r="WD269" t="s">
        <v>5678</v>
      </c>
      <c r="WE269" t="s">
        <v>5678</v>
      </c>
      <c r="WF269" t="s">
        <v>5678</v>
      </c>
      <c r="WI269" t="s">
        <v>5678</v>
      </c>
      <c r="WN269" t="s">
        <v>5678</v>
      </c>
      <c r="WP269" t="s">
        <v>5678</v>
      </c>
      <c r="WS269" t="s">
        <v>5678</v>
      </c>
      <c r="WX269" t="s">
        <v>5678</v>
      </c>
      <c r="WZ269" t="s">
        <v>5678</v>
      </c>
      <c r="XC269" t="s">
        <v>5678</v>
      </c>
      <c r="XH269" t="s">
        <v>3653</v>
      </c>
      <c r="XI269" t="s">
        <v>5678</v>
      </c>
      <c r="XJ269" t="s">
        <v>3653</v>
      </c>
      <c r="XK269">
        <v>0.5</v>
      </c>
      <c r="XL269" t="s">
        <v>4408</v>
      </c>
      <c r="XM269" t="s">
        <v>5678</v>
      </c>
      <c r="XR269" t="s">
        <v>5678</v>
      </c>
      <c r="XS269" t="s">
        <v>5678</v>
      </c>
      <c r="XT269" t="s">
        <v>5678</v>
      </c>
      <c r="XW269" t="s">
        <v>5678</v>
      </c>
      <c r="YB269" t="s">
        <v>5678</v>
      </c>
      <c r="YD269" t="s">
        <v>5678</v>
      </c>
      <c r="YG269" t="s">
        <v>5678</v>
      </c>
      <c r="YL269" t="s">
        <v>5678</v>
      </c>
      <c r="YN269" t="s">
        <v>5678</v>
      </c>
      <c r="YQ269" t="s">
        <v>5678</v>
      </c>
      <c r="YV269" t="s">
        <v>5678</v>
      </c>
      <c r="YW269" t="s">
        <v>5678</v>
      </c>
      <c r="YX269" t="s">
        <v>5678</v>
      </c>
      <c r="ZA269" t="s">
        <v>5678</v>
      </c>
      <c r="ZF269" t="s">
        <v>5678</v>
      </c>
      <c r="ZG269" t="s">
        <v>5678</v>
      </c>
      <c r="ZH269" t="s">
        <v>5678</v>
      </c>
      <c r="ZK269" t="s">
        <v>5678</v>
      </c>
      <c r="ZP269" t="s">
        <v>5678</v>
      </c>
      <c r="ZQ269" t="s">
        <v>5678</v>
      </c>
      <c r="ZR269" t="s">
        <v>5678</v>
      </c>
      <c r="ZU269" t="s">
        <v>5678</v>
      </c>
      <c r="ZZ269" t="s">
        <v>5678</v>
      </c>
      <c r="AAA269" t="s">
        <v>5678</v>
      </c>
      <c r="AAB269" t="s">
        <v>5678</v>
      </c>
      <c r="AAE269" t="s">
        <v>5678</v>
      </c>
      <c r="AAJ269" t="s">
        <v>5678</v>
      </c>
      <c r="AAL269" t="s">
        <v>5678</v>
      </c>
      <c r="AAO269" t="s">
        <v>5678</v>
      </c>
      <c r="AAS269" t="s">
        <v>5678</v>
      </c>
      <c r="AAT269" t="s">
        <v>5678</v>
      </c>
      <c r="AAV269" t="s">
        <v>5678</v>
      </c>
      <c r="AAY269" t="s">
        <v>5678</v>
      </c>
      <c r="ABD269" t="s">
        <v>5678</v>
      </c>
      <c r="ABE269" t="s">
        <v>5678</v>
      </c>
      <c r="ABF269" t="s">
        <v>5678</v>
      </c>
      <c r="ABI269" t="s">
        <v>5678</v>
      </c>
      <c r="ABM269" t="s">
        <v>5678</v>
      </c>
      <c r="ABN269" t="s">
        <v>5678</v>
      </c>
      <c r="ABP269" t="s">
        <v>5678</v>
      </c>
      <c r="ABS269" t="s">
        <v>5678</v>
      </c>
      <c r="ABX269" t="s">
        <v>5678</v>
      </c>
      <c r="ABY269" t="s">
        <v>5678</v>
      </c>
      <c r="ABZ269" t="s">
        <v>5678</v>
      </c>
      <c r="ACC269" t="s">
        <v>5678</v>
      </c>
      <c r="ACH269" t="s">
        <v>5678</v>
      </c>
      <c r="ACJ269" t="s">
        <v>5678</v>
      </c>
      <c r="ACM269" t="s">
        <v>5678</v>
      </c>
      <c r="ACR269" t="s">
        <v>5678</v>
      </c>
      <c r="ACT269" t="s">
        <v>5678</v>
      </c>
      <c r="ACW269" t="s">
        <v>5678</v>
      </c>
      <c r="ADB269" t="s">
        <v>5678</v>
      </c>
      <c r="ADD269" t="s">
        <v>5678</v>
      </c>
      <c r="ADG269" t="s">
        <v>5678</v>
      </c>
      <c r="ADL269" t="s">
        <v>5678</v>
      </c>
      <c r="ADN269" t="s">
        <v>5678</v>
      </c>
      <c r="ADQ269" t="s">
        <v>5678</v>
      </c>
      <c r="ADV269" t="s">
        <v>5678</v>
      </c>
      <c r="ADX269" t="s">
        <v>5678</v>
      </c>
      <c r="AEA269" t="s">
        <v>5678</v>
      </c>
      <c r="AEF269" t="s">
        <v>5678</v>
      </c>
      <c r="AEG269" t="s">
        <v>5678</v>
      </c>
      <c r="AEH269" t="s">
        <v>5678</v>
      </c>
      <c r="AEK269" t="s">
        <v>5678</v>
      </c>
      <c r="AEP269" t="s">
        <v>5678</v>
      </c>
      <c r="AER269" t="s">
        <v>5678</v>
      </c>
      <c r="AEU269" t="s">
        <v>5678</v>
      </c>
      <c r="AEY269" t="s">
        <v>5678</v>
      </c>
      <c r="AEZ269" t="s">
        <v>5678</v>
      </c>
      <c r="AFB269" t="s">
        <v>5678</v>
      </c>
      <c r="AFE269" t="s">
        <v>5678</v>
      </c>
      <c r="AFJ269" t="s">
        <v>5678</v>
      </c>
      <c r="AFK269" t="s">
        <v>5678</v>
      </c>
      <c r="AFL269" t="s">
        <v>5678</v>
      </c>
      <c r="AFO269" t="s">
        <v>5678</v>
      </c>
      <c r="AFT269" t="s">
        <v>5678</v>
      </c>
      <c r="AFU269" t="s">
        <v>5678</v>
      </c>
      <c r="AFV269" t="s">
        <v>5678</v>
      </c>
      <c r="AGD269" t="s">
        <v>5678</v>
      </c>
      <c r="AGF269" t="s">
        <v>5678</v>
      </c>
      <c r="AGI269" t="s">
        <v>5678</v>
      </c>
      <c r="AHN269" t="s">
        <v>4393</v>
      </c>
      <c r="AHY269">
        <v>20</v>
      </c>
      <c r="AIC269">
        <v>20</v>
      </c>
      <c r="AJB269" t="s">
        <v>5678</v>
      </c>
      <c r="AJC269" t="s">
        <v>5678</v>
      </c>
      <c r="AJD269" t="s">
        <v>5678</v>
      </c>
      <c r="AJE269" t="s">
        <v>5678</v>
      </c>
      <c r="AJF269" t="s">
        <v>5678</v>
      </c>
      <c r="AJG269" t="s">
        <v>5678</v>
      </c>
      <c r="AJH269" t="s">
        <v>5678</v>
      </c>
      <c r="AJI269" t="s">
        <v>5678</v>
      </c>
      <c r="AJJ269" t="s">
        <v>5678</v>
      </c>
      <c r="AJK269" t="s">
        <v>5678</v>
      </c>
      <c r="AJL269" t="s">
        <v>5678</v>
      </c>
      <c r="AJM269" t="s">
        <v>5678</v>
      </c>
      <c r="AJN269" t="s">
        <v>5678</v>
      </c>
      <c r="AJO269" t="s">
        <v>5678</v>
      </c>
      <c r="AJP269" t="s">
        <v>5678</v>
      </c>
      <c r="AJQ269" t="s">
        <v>5678</v>
      </c>
      <c r="AJR269" t="s">
        <v>5678</v>
      </c>
      <c r="AJS269" t="s">
        <v>5678</v>
      </c>
      <c r="AJT269" t="s">
        <v>5678</v>
      </c>
      <c r="AJU269" t="s">
        <v>5678</v>
      </c>
      <c r="AJV269" t="s">
        <v>5678</v>
      </c>
      <c r="AJW269" t="s">
        <v>5678</v>
      </c>
      <c r="AJX269" t="s">
        <v>5678</v>
      </c>
      <c r="AJY269" t="s">
        <v>5678</v>
      </c>
      <c r="AJZ269" t="s">
        <v>5678</v>
      </c>
      <c r="AKA269" t="s">
        <v>3656</v>
      </c>
      <c r="AKB269" t="s">
        <v>5678</v>
      </c>
      <c r="AKC269" t="s">
        <v>5678</v>
      </c>
      <c r="AKD269" t="s">
        <v>5678</v>
      </c>
      <c r="AKE269" t="s">
        <v>5678</v>
      </c>
      <c r="AKF269" t="s">
        <v>5678</v>
      </c>
      <c r="AKG269" t="s">
        <v>5678</v>
      </c>
      <c r="AKH269" t="s">
        <v>5678</v>
      </c>
      <c r="AKI269" t="s">
        <v>5678</v>
      </c>
      <c r="AKJ269" t="s">
        <v>5678</v>
      </c>
      <c r="AKK269" t="s">
        <v>5678</v>
      </c>
      <c r="AKL269" t="s">
        <v>3656</v>
      </c>
      <c r="AKM269" t="s">
        <v>5678</v>
      </c>
      <c r="AKN269" t="s">
        <v>5678</v>
      </c>
      <c r="AKO269" t="s">
        <v>5678</v>
      </c>
      <c r="AKP269" t="s">
        <v>3656</v>
      </c>
      <c r="AKQ269" t="s">
        <v>5678</v>
      </c>
      <c r="AKR269" t="s">
        <v>5678</v>
      </c>
      <c r="AKS269" t="s">
        <v>5678</v>
      </c>
      <c r="AKT269" t="s">
        <v>5678</v>
      </c>
      <c r="AKU269" t="s">
        <v>5678</v>
      </c>
      <c r="AKV269" t="s">
        <v>5678</v>
      </c>
      <c r="AKW269" t="s">
        <v>5678</v>
      </c>
      <c r="AKX269" t="s">
        <v>5678</v>
      </c>
      <c r="AKY269" t="s">
        <v>5678</v>
      </c>
      <c r="AKZ269" t="s">
        <v>5678</v>
      </c>
      <c r="ALA269" t="s">
        <v>5678</v>
      </c>
      <c r="ALB269" t="s">
        <v>5678</v>
      </c>
      <c r="ALC269" t="s">
        <v>5678</v>
      </c>
      <c r="ALD269" t="s">
        <v>5678</v>
      </c>
      <c r="ALE269" t="s">
        <v>5678</v>
      </c>
      <c r="ALF269" t="s">
        <v>5678</v>
      </c>
      <c r="ALG269" t="s">
        <v>5678</v>
      </c>
      <c r="ALH269" t="s">
        <v>5678</v>
      </c>
      <c r="ALI269" t="s">
        <v>5678</v>
      </c>
      <c r="ALJ269" t="s">
        <v>5678</v>
      </c>
      <c r="ALK269" t="s">
        <v>5678</v>
      </c>
      <c r="ALL269" t="s">
        <v>5678</v>
      </c>
      <c r="ALM269" t="s">
        <v>5678</v>
      </c>
      <c r="AMN269" t="s">
        <v>4359</v>
      </c>
      <c r="AMY269" t="s">
        <v>4359</v>
      </c>
      <c r="ANC269">
        <v>1</v>
      </c>
      <c r="AOB269" t="s">
        <v>3867</v>
      </c>
      <c r="AOD269" t="s">
        <v>3693</v>
      </c>
      <c r="AOE269">
        <v>0</v>
      </c>
      <c r="AOF269">
        <v>0</v>
      </c>
      <c r="AOG269">
        <v>0</v>
      </c>
      <c r="AOH269">
        <v>0</v>
      </c>
      <c r="AOI269">
        <v>0</v>
      </c>
      <c r="AOJ269">
        <v>0</v>
      </c>
      <c r="AOK269">
        <v>0</v>
      </c>
      <c r="AOL269">
        <v>1</v>
      </c>
      <c r="AOM269">
        <v>0</v>
      </c>
      <c r="AON269">
        <v>0</v>
      </c>
      <c r="AOO269">
        <v>0</v>
      </c>
      <c r="AOR269" t="s">
        <v>3693</v>
      </c>
      <c r="AOS269">
        <v>0</v>
      </c>
      <c r="AOT269">
        <v>0</v>
      </c>
      <c r="AOU269">
        <v>0</v>
      </c>
      <c r="AOV269">
        <v>0</v>
      </c>
      <c r="AOW269">
        <v>0</v>
      </c>
      <c r="AOX269">
        <v>0</v>
      </c>
      <c r="AOY269">
        <v>1</v>
      </c>
      <c r="AOZ269">
        <v>0</v>
      </c>
      <c r="APA269">
        <v>0</v>
      </c>
      <c r="APB269">
        <v>0</v>
      </c>
      <c r="APC269" t="s">
        <v>5678</v>
      </c>
      <c r="APD269" t="s">
        <v>3693</v>
      </c>
      <c r="APE269">
        <v>0</v>
      </c>
      <c r="APF269">
        <v>0</v>
      </c>
      <c r="APG269">
        <v>0</v>
      </c>
      <c r="APH269">
        <v>0</v>
      </c>
      <c r="API269">
        <v>0</v>
      </c>
      <c r="APJ269">
        <v>0</v>
      </c>
      <c r="APK269">
        <v>0</v>
      </c>
      <c r="APL269">
        <v>0</v>
      </c>
      <c r="APM269">
        <v>0</v>
      </c>
      <c r="APN269">
        <v>0</v>
      </c>
      <c r="APO269">
        <v>1</v>
      </c>
      <c r="APP269">
        <v>0</v>
      </c>
      <c r="APQ269">
        <v>0</v>
      </c>
      <c r="APR269">
        <v>0</v>
      </c>
      <c r="APT269" t="s">
        <v>3653</v>
      </c>
      <c r="APU269" t="s">
        <v>3958</v>
      </c>
      <c r="APV269">
        <v>0</v>
      </c>
      <c r="APW269">
        <v>0</v>
      </c>
      <c r="APX269">
        <v>0</v>
      </c>
      <c r="APY269">
        <v>1</v>
      </c>
      <c r="APZ269" t="s">
        <v>3693</v>
      </c>
      <c r="AQA269">
        <v>0</v>
      </c>
      <c r="AQB269">
        <v>0</v>
      </c>
      <c r="AQC269">
        <v>0</v>
      </c>
      <c r="AQD269">
        <v>0</v>
      </c>
      <c r="AQE269">
        <v>0</v>
      </c>
      <c r="AQF269">
        <v>0</v>
      </c>
      <c r="AQG269">
        <v>0</v>
      </c>
      <c r="AQH269">
        <v>0</v>
      </c>
      <c r="AQI269">
        <v>0</v>
      </c>
      <c r="AQJ269">
        <v>1</v>
      </c>
      <c r="AQK269">
        <v>0</v>
      </c>
      <c r="AQL269">
        <v>0</v>
      </c>
      <c r="AQM269">
        <v>0</v>
      </c>
      <c r="AQO269" t="s">
        <v>3693</v>
      </c>
      <c r="AQP269">
        <v>0</v>
      </c>
      <c r="AQQ269">
        <v>0</v>
      </c>
      <c r="AQR269">
        <v>0</v>
      </c>
      <c r="AQS269">
        <v>0</v>
      </c>
      <c r="AQT269">
        <v>0</v>
      </c>
      <c r="AQU269">
        <v>0</v>
      </c>
      <c r="AQV269">
        <v>0</v>
      </c>
      <c r="AQW269">
        <v>0</v>
      </c>
      <c r="AQX269">
        <v>1</v>
      </c>
      <c r="AQY269">
        <v>0</v>
      </c>
      <c r="AQZ269">
        <v>0</v>
      </c>
      <c r="ARA269">
        <v>0</v>
      </c>
      <c r="ARC269" t="s">
        <v>3653</v>
      </c>
      <c r="ARD269" t="s">
        <v>4393</v>
      </c>
      <c r="ARE269">
        <v>30</v>
      </c>
      <c r="ARF269">
        <v>120</v>
      </c>
      <c r="ARG269">
        <v>120</v>
      </c>
      <c r="ARH269" t="s">
        <v>5678</v>
      </c>
      <c r="ARJ269" t="s">
        <v>5678</v>
      </c>
      <c r="ARK269" t="s">
        <v>5678</v>
      </c>
      <c r="ARL269" t="s">
        <v>5678</v>
      </c>
      <c r="ARM269" t="s">
        <v>5678</v>
      </c>
      <c r="AUC269" t="s">
        <v>4251</v>
      </c>
      <c r="AUD269" t="s">
        <v>3653</v>
      </c>
      <c r="AUE269" t="s">
        <v>5155</v>
      </c>
      <c r="AUF269">
        <v>0</v>
      </c>
      <c r="AUG269">
        <v>0</v>
      </c>
      <c r="AUH269">
        <v>0</v>
      </c>
      <c r="AUI269">
        <v>0</v>
      </c>
      <c r="AUJ269">
        <v>0</v>
      </c>
      <c r="AUK269">
        <v>0</v>
      </c>
      <c r="AUL269">
        <v>0</v>
      </c>
      <c r="AUM269">
        <v>0</v>
      </c>
      <c r="AUN269">
        <v>0</v>
      </c>
      <c r="AUO269">
        <v>0</v>
      </c>
      <c r="AUP269">
        <v>0</v>
      </c>
      <c r="AUQ269">
        <v>0</v>
      </c>
      <c r="AUR269">
        <v>0</v>
      </c>
      <c r="AUS269">
        <v>0</v>
      </c>
      <c r="AUT269">
        <v>0</v>
      </c>
      <c r="AUU269">
        <v>0</v>
      </c>
      <c r="AUV269">
        <v>0</v>
      </c>
      <c r="AUW269">
        <v>1</v>
      </c>
      <c r="AUX269">
        <v>0</v>
      </c>
      <c r="AUY269">
        <v>0</v>
      </c>
      <c r="AUZ269">
        <v>0</v>
      </c>
      <c r="AVA269">
        <v>0</v>
      </c>
      <c r="AVB269">
        <v>0</v>
      </c>
      <c r="AVC269">
        <v>0</v>
      </c>
      <c r="AVD269">
        <v>0</v>
      </c>
      <c r="AVE269">
        <v>0</v>
      </c>
      <c r="AVF269">
        <v>0</v>
      </c>
      <c r="AVG269">
        <v>0</v>
      </c>
      <c r="AVH269">
        <v>0</v>
      </c>
      <c r="AVI269">
        <v>0</v>
      </c>
      <c r="AVJ269">
        <v>0</v>
      </c>
      <c r="AVK269">
        <v>0</v>
      </c>
      <c r="AVL269">
        <v>0</v>
      </c>
      <c r="AVM269">
        <v>0</v>
      </c>
      <c r="AVN269">
        <v>0</v>
      </c>
      <c r="AVO269">
        <v>0</v>
      </c>
      <c r="AVP269">
        <v>0</v>
      </c>
      <c r="AVQ269">
        <v>0</v>
      </c>
      <c r="AVR269">
        <v>0</v>
      </c>
      <c r="AVS269">
        <v>0</v>
      </c>
      <c r="AVT269">
        <v>0</v>
      </c>
      <c r="AVU269">
        <v>0</v>
      </c>
      <c r="AVV269">
        <v>0</v>
      </c>
      <c r="AVW269">
        <v>0</v>
      </c>
      <c r="AVX269">
        <v>1</v>
      </c>
      <c r="AVY269">
        <v>0</v>
      </c>
      <c r="AVZ269">
        <v>0</v>
      </c>
      <c r="AWA269">
        <v>0</v>
      </c>
      <c r="AWB269">
        <v>0</v>
      </c>
      <c r="AWC269">
        <v>0</v>
      </c>
      <c r="AWD269">
        <v>0</v>
      </c>
      <c r="AWE269">
        <v>0</v>
      </c>
      <c r="AWF269">
        <v>0</v>
      </c>
      <c r="AWG269">
        <v>0</v>
      </c>
      <c r="AWH269">
        <v>0</v>
      </c>
      <c r="AWI269">
        <v>0</v>
      </c>
      <c r="AWJ269">
        <v>0</v>
      </c>
      <c r="AWK269">
        <v>0</v>
      </c>
      <c r="AWL269">
        <v>0</v>
      </c>
      <c r="AWM269">
        <v>0</v>
      </c>
      <c r="AWN269">
        <v>0</v>
      </c>
      <c r="AWO269">
        <v>0</v>
      </c>
      <c r="AWP269">
        <v>0</v>
      </c>
      <c r="AWQ269">
        <v>0</v>
      </c>
      <c r="AWR269">
        <v>0</v>
      </c>
      <c r="AWS269">
        <v>0</v>
      </c>
      <c r="AWT269">
        <v>0</v>
      </c>
      <c r="AWU269" t="s">
        <v>3656</v>
      </c>
      <c r="AWV269" t="s">
        <v>5156</v>
      </c>
    </row>
    <row r="270" spans="1:1022 1025:1296">
      <c r="A270" t="s">
        <v>6261</v>
      </c>
      <c r="B270" t="s">
        <v>6262</v>
      </c>
      <c r="C270" t="s">
        <v>6241</v>
      </c>
      <c r="D270">
        <v>4420</v>
      </c>
      <c r="E270" t="s">
        <v>3480</v>
      </c>
      <c r="F270" t="s">
        <v>5678</v>
      </c>
      <c r="G270" t="s">
        <v>3650</v>
      </c>
      <c r="H270" t="s">
        <v>1845</v>
      </c>
      <c r="I270">
        <v>0</v>
      </c>
      <c r="J270">
        <v>0</v>
      </c>
      <c r="K270">
        <v>0</v>
      </c>
      <c r="L270">
        <v>1</v>
      </c>
      <c r="M270" t="s">
        <v>3534</v>
      </c>
      <c r="N270" t="s">
        <v>5678</v>
      </c>
      <c r="O270" t="s">
        <v>5678</v>
      </c>
      <c r="U270" t="s">
        <v>3653</v>
      </c>
      <c r="V270" t="s">
        <v>3653</v>
      </c>
      <c r="W270">
        <v>75</v>
      </c>
      <c r="X270" t="s">
        <v>5678</v>
      </c>
      <c r="Y270" t="s">
        <v>5678</v>
      </c>
      <c r="Z270" t="s">
        <v>5678</v>
      </c>
      <c r="AC270" t="s">
        <v>3683</v>
      </c>
      <c r="AD270" t="s">
        <v>3680</v>
      </c>
      <c r="AE270">
        <v>0</v>
      </c>
      <c r="AF270">
        <v>1</v>
      </c>
      <c r="AG270">
        <v>0</v>
      </c>
      <c r="AH270">
        <v>0</v>
      </c>
      <c r="AI270">
        <v>0</v>
      </c>
      <c r="AJ270">
        <v>0</v>
      </c>
      <c r="AK270">
        <v>0</v>
      </c>
      <c r="AO270">
        <v>1</v>
      </c>
      <c r="AP270" t="s">
        <v>4388</v>
      </c>
      <c r="AQ270">
        <v>1</v>
      </c>
      <c r="AR270">
        <v>1</v>
      </c>
      <c r="AS270">
        <v>0</v>
      </c>
      <c r="AT270">
        <v>0</v>
      </c>
      <c r="AU270">
        <v>0</v>
      </c>
      <c r="AW270" t="s">
        <v>3693</v>
      </c>
      <c r="AY270" t="s">
        <v>2659</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1</v>
      </c>
      <c r="DK270">
        <v>0</v>
      </c>
      <c r="DL270">
        <v>0</v>
      </c>
      <c r="DM270">
        <v>0</v>
      </c>
      <c r="DN270">
        <v>0</v>
      </c>
      <c r="DO270" t="s">
        <v>5678</v>
      </c>
      <c r="GF270" t="s">
        <v>5678</v>
      </c>
      <c r="GN270" t="s">
        <v>5678</v>
      </c>
      <c r="GP270" t="s">
        <v>5678</v>
      </c>
      <c r="GS270" t="s">
        <v>5678</v>
      </c>
      <c r="GX270" t="s">
        <v>5678</v>
      </c>
      <c r="GZ270" t="s">
        <v>5678</v>
      </c>
      <c r="HC270" t="s">
        <v>5678</v>
      </c>
      <c r="HH270" t="s">
        <v>5678</v>
      </c>
      <c r="HJ270" t="s">
        <v>5678</v>
      </c>
      <c r="HM270" t="s">
        <v>5678</v>
      </c>
      <c r="HR270" t="s">
        <v>5678</v>
      </c>
      <c r="HT270" t="s">
        <v>5678</v>
      </c>
      <c r="HW270" t="s">
        <v>5678</v>
      </c>
      <c r="IB270" t="s">
        <v>5678</v>
      </c>
      <c r="ID270" t="s">
        <v>5678</v>
      </c>
      <c r="IG270" t="s">
        <v>5678</v>
      </c>
      <c r="IL270" t="s">
        <v>5678</v>
      </c>
      <c r="IN270" t="s">
        <v>5678</v>
      </c>
      <c r="IQ270" t="s">
        <v>5678</v>
      </c>
      <c r="IV270" t="s">
        <v>5678</v>
      </c>
      <c r="IX270" t="s">
        <v>5678</v>
      </c>
      <c r="JA270" t="s">
        <v>5678</v>
      </c>
      <c r="JF270" t="s">
        <v>5678</v>
      </c>
      <c r="JG270" t="s">
        <v>5678</v>
      </c>
      <c r="JH270" t="s">
        <v>5678</v>
      </c>
      <c r="JK270" t="s">
        <v>5678</v>
      </c>
      <c r="JL270" t="s">
        <v>5678</v>
      </c>
      <c r="JO270" t="s">
        <v>5678</v>
      </c>
      <c r="JT270" t="s">
        <v>5678</v>
      </c>
      <c r="JV270" t="s">
        <v>5678</v>
      </c>
      <c r="JY270" t="s">
        <v>5678</v>
      </c>
      <c r="JZ270" t="s">
        <v>5678</v>
      </c>
      <c r="KC270" t="s">
        <v>5678</v>
      </c>
      <c r="KH270" t="s">
        <v>5678</v>
      </c>
      <c r="KI270" t="s">
        <v>5678</v>
      </c>
      <c r="KJ270" t="s">
        <v>5678</v>
      </c>
      <c r="KM270" t="s">
        <v>5678</v>
      </c>
      <c r="KN270" t="s">
        <v>5678</v>
      </c>
      <c r="KQ270" t="s">
        <v>5678</v>
      </c>
      <c r="KR270" t="s">
        <v>5678</v>
      </c>
      <c r="KS270" t="s">
        <v>5678</v>
      </c>
      <c r="KT270" t="s">
        <v>5678</v>
      </c>
      <c r="KW270" t="s">
        <v>5678</v>
      </c>
      <c r="LB270" t="s">
        <v>5678</v>
      </c>
      <c r="LD270" t="s">
        <v>5678</v>
      </c>
      <c r="LG270" t="s">
        <v>5678</v>
      </c>
      <c r="LH270" t="s">
        <v>5678</v>
      </c>
      <c r="LK270" t="s">
        <v>5678</v>
      </c>
      <c r="LL270" t="s">
        <v>5678</v>
      </c>
      <c r="LO270" t="s">
        <v>5678</v>
      </c>
      <c r="LT270" t="s">
        <v>5678</v>
      </c>
      <c r="LV270" t="s">
        <v>5678</v>
      </c>
      <c r="LY270" t="s">
        <v>5678</v>
      </c>
      <c r="MD270" t="s">
        <v>5678</v>
      </c>
      <c r="MF270" t="s">
        <v>5678</v>
      </c>
      <c r="MI270" t="s">
        <v>5678</v>
      </c>
      <c r="MN270" t="s">
        <v>5678</v>
      </c>
      <c r="MP270" t="s">
        <v>5678</v>
      </c>
      <c r="MS270" t="s">
        <v>5678</v>
      </c>
      <c r="MX270" t="s">
        <v>5678</v>
      </c>
      <c r="MZ270" t="s">
        <v>5678</v>
      </c>
      <c r="NC270" t="s">
        <v>5678</v>
      </c>
      <c r="NH270" t="s">
        <v>5678</v>
      </c>
      <c r="NJ270" t="s">
        <v>5678</v>
      </c>
      <c r="NM270" t="s">
        <v>5678</v>
      </c>
      <c r="NR270" t="s">
        <v>5678</v>
      </c>
      <c r="NT270" t="s">
        <v>5678</v>
      </c>
      <c r="NW270" t="s">
        <v>5678</v>
      </c>
      <c r="OB270" t="s">
        <v>5678</v>
      </c>
      <c r="OD270" t="s">
        <v>5678</v>
      </c>
      <c r="OG270" t="s">
        <v>5678</v>
      </c>
      <c r="OL270" t="s">
        <v>5678</v>
      </c>
      <c r="ON270" t="s">
        <v>5678</v>
      </c>
      <c r="OQ270" t="s">
        <v>5678</v>
      </c>
      <c r="OV270" t="s">
        <v>5678</v>
      </c>
      <c r="OX270" t="s">
        <v>5678</v>
      </c>
      <c r="PA270" t="s">
        <v>5678</v>
      </c>
      <c r="PB270" t="s">
        <v>5678</v>
      </c>
      <c r="PE270" t="s">
        <v>5678</v>
      </c>
      <c r="PJ270" t="s">
        <v>5678</v>
      </c>
      <c r="PL270" t="s">
        <v>5678</v>
      </c>
      <c r="PO270" t="s">
        <v>5678</v>
      </c>
      <c r="PT270" t="s">
        <v>5678</v>
      </c>
      <c r="PU270" t="s">
        <v>5678</v>
      </c>
      <c r="PV270" t="s">
        <v>5678</v>
      </c>
      <c r="PY270" t="s">
        <v>5678</v>
      </c>
      <c r="PZ270" t="s">
        <v>5678</v>
      </c>
      <c r="QC270" t="s">
        <v>5678</v>
      </c>
      <c r="QD270" t="s">
        <v>5678</v>
      </c>
      <c r="QG270" t="s">
        <v>5678</v>
      </c>
      <c r="QL270" t="s">
        <v>5678</v>
      </c>
      <c r="QN270" t="s">
        <v>5678</v>
      </c>
      <c r="QQ270" t="s">
        <v>5678</v>
      </c>
      <c r="QV270" t="s">
        <v>5678</v>
      </c>
      <c r="QX270" t="s">
        <v>5678</v>
      </c>
      <c r="RA270" t="s">
        <v>5678</v>
      </c>
      <c r="RF270" t="s">
        <v>5678</v>
      </c>
      <c r="RH270" t="s">
        <v>5678</v>
      </c>
      <c r="RK270" t="s">
        <v>5678</v>
      </c>
      <c r="RP270" t="s">
        <v>5678</v>
      </c>
      <c r="RR270" t="s">
        <v>5678</v>
      </c>
      <c r="RU270" t="s">
        <v>5678</v>
      </c>
      <c r="RV270" t="s">
        <v>5678</v>
      </c>
      <c r="RY270" t="s">
        <v>5678</v>
      </c>
      <c r="SD270" t="s">
        <v>5678</v>
      </c>
      <c r="SF270" t="s">
        <v>5678</v>
      </c>
      <c r="SN270" t="s">
        <v>5678</v>
      </c>
      <c r="SP270" t="s">
        <v>5678</v>
      </c>
      <c r="SS270" t="s">
        <v>5678</v>
      </c>
      <c r="SX270" t="s">
        <v>5678</v>
      </c>
      <c r="SZ270" t="s">
        <v>5678</v>
      </c>
      <c r="TC270" t="s">
        <v>5678</v>
      </c>
      <c r="TH270" t="s">
        <v>5678</v>
      </c>
      <c r="TJ270" t="s">
        <v>5678</v>
      </c>
      <c r="TM270" t="s">
        <v>5678</v>
      </c>
      <c r="TQ270" t="s">
        <v>5678</v>
      </c>
      <c r="TR270" t="s">
        <v>5678</v>
      </c>
      <c r="TT270" t="s">
        <v>5678</v>
      </c>
      <c r="TW270" t="s">
        <v>5678</v>
      </c>
      <c r="TX270" t="s">
        <v>5678</v>
      </c>
      <c r="UA270" t="s">
        <v>5678</v>
      </c>
      <c r="UF270" t="s">
        <v>5678</v>
      </c>
      <c r="UH270" t="s">
        <v>5678</v>
      </c>
      <c r="UK270" t="s">
        <v>5678</v>
      </c>
      <c r="UP270" t="s">
        <v>5678</v>
      </c>
      <c r="UR270" t="s">
        <v>5678</v>
      </c>
      <c r="UU270" t="s">
        <v>5678</v>
      </c>
      <c r="UZ270" t="s">
        <v>5678</v>
      </c>
      <c r="VB270" t="s">
        <v>5678</v>
      </c>
      <c r="VE270" t="s">
        <v>5678</v>
      </c>
      <c r="VJ270" t="s">
        <v>5678</v>
      </c>
      <c r="VL270" t="s">
        <v>5678</v>
      </c>
      <c r="VO270" t="s">
        <v>5678</v>
      </c>
      <c r="VT270" t="s">
        <v>5678</v>
      </c>
      <c r="VV270" t="s">
        <v>5678</v>
      </c>
      <c r="VY270" t="s">
        <v>5678</v>
      </c>
      <c r="WD270" t="s">
        <v>5678</v>
      </c>
      <c r="WE270" t="s">
        <v>5678</v>
      </c>
      <c r="WF270" t="s">
        <v>5678</v>
      </c>
      <c r="WI270" t="s">
        <v>5678</v>
      </c>
      <c r="WN270" t="s">
        <v>5678</v>
      </c>
      <c r="WP270" t="s">
        <v>5678</v>
      </c>
      <c r="WS270" t="s">
        <v>5678</v>
      </c>
      <c r="WX270" t="s">
        <v>5678</v>
      </c>
      <c r="WZ270" t="s">
        <v>5678</v>
      </c>
      <c r="XC270" t="s">
        <v>5678</v>
      </c>
      <c r="XH270" t="s">
        <v>5678</v>
      </c>
      <c r="XI270" t="s">
        <v>5678</v>
      </c>
      <c r="XJ270" t="s">
        <v>5678</v>
      </c>
      <c r="XM270" t="s">
        <v>5678</v>
      </c>
      <c r="XR270" t="s">
        <v>5678</v>
      </c>
      <c r="XS270" t="s">
        <v>5678</v>
      </c>
      <c r="XT270" t="s">
        <v>5678</v>
      </c>
      <c r="XW270" t="s">
        <v>5678</v>
      </c>
      <c r="YB270" t="s">
        <v>5678</v>
      </c>
      <c r="YD270" t="s">
        <v>5678</v>
      </c>
      <c r="YG270" t="s">
        <v>5678</v>
      </c>
      <c r="YL270" t="s">
        <v>5678</v>
      </c>
      <c r="YN270" t="s">
        <v>5678</v>
      </c>
      <c r="YQ270" t="s">
        <v>5678</v>
      </c>
      <c r="YV270" t="s">
        <v>5678</v>
      </c>
      <c r="YW270" t="s">
        <v>5678</v>
      </c>
      <c r="YX270" t="s">
        <v>5678</v>
      </c>
      <c r="ZA270" t="s">
        <v>5678</v>
      </c>
      <c r="ZF270" t="s">
        <v>5678</v>
      </c>
      <c r="ZG270" t="s">
        <v>5678</v>
      </c>
      <c r="ZH270" t="s">
        <v>5678</v>
      </c>
      <c r="ZK270" t="s">
        <v>5678</v>
      </c>
      <c r="ZP270" t="s">
        <v>5678</v>
      </c>
      <c r="ZQ270" t="s">
        <v>5678</v>
      </c>
      <c r="ZR270" t="s">
        <v>5678</v>
      </c>
      <c r="ZU270" t="s">
        <v>5678</v>
      </c>
      <c r="ZZ270" t="s">
        <v>5678</v>
      </c>
      <c r="AAA270" t="s">
        <v>5678</v>
      </c>
      <c r="AAB270" t="s">
        <v>5678</v>
      </c>
      <c r="AAE270" t="s">
        <v>5678</v>
      </c>
      <c r="AAJ270" t="s">
        <v>5678</v>
      </c>
      <c r="AAL270" t="s">
        <v>5678</v>
      </c>
      <c r="AAO270" t="s">
        <v>5678</v>
      </c>
      <c r="AAS270" t="s">
        <v>5678</v>
      </c>
      <c r="AAT270" t="s">
        <v>5678</v>
      </c>
      <c r="AAV270" t="s">
        <v>5678</v>
      </c>
      <c r="AAY270" t="s">
        <v>5678</v>
      </c>
      <c r="ABD270" t="s">
        <v>5678</v>
      </c>
      <c r="ABE270" t="s">
        <v>5678</v>
      </c>
      <c r="ABF270" t="s">
        <v>5678</v>
      </c>
      <c r="ABI270" t="s">
        <v>5678</v>
      </c>
      <c r="ABM270" t="s">
        <v>5678</v>
      </c>
      <c r="ABN270" t="s">
        <v>5678</v>
      </c>
      <c r="ABP270" t="s">
        <v>5678</v>
      </c>
      <c r="ABS270" t="s">
        <v>5678</v>
      </c>
      <c r="ABX270" t="s">
        <v>5678</v>
      </c>
      <c r="ABY270" t="s">
        <v>5678</v>
      </c>
      <c r="ABZ270" t="s">
        <v>5678</v>
      </c>
      <c r="ACC270" t="s">
        <v>5678</v>
      </c>
      <c r="ACH270" t="s">
        <v>5678</v>
      </c>
      <c r="ACJ270" t="s">
        <v>5678</v>
      </c>
      <c r="ACM270" t="s">
        <v>5678</v>
      </c>
      <c r="ACR270" t="s">
        <v>5678</v>
      </c>
      <c r="ACT270" t="s">
        <v>5678</v>
      </c>
      <c r="ACW270" t="s">
        <v>5678</v>
      </c>
      <c r="ADB270" t="s">
        <v>5678</v>
      </c>
      <c r="ADD270" t="s">
        <v>5678</v>
      </c>
      <c r="ADG270" t="s">
        <v>5678</v>
      </c>
      <c r="ADL270" t="s">
        <v>5678</v>
      </c>
      <c r="ADN270" t="s">
        <v>5678</v>
      </c>
      <c r="ADQ270" t="s">
        <v>5678</v>
      </c>
      <c r="ADV270" t="s">
        <v>5678</v>
      </c>
      <c r="ADX270" t="s">
        <v>5678</v>
      </c>
      <c r="AEA270" t="s">
        <v>5678</v>
      </c>
      <c r="AEF270" t="s">
        <v>5678</v>
      </c>
      <c r="AEG270" t="s">
        <v>5678</v>
      </c>
      <c r="AEH270" t="s">
        <v>5678</v>
      </c>
      <c r="AEK270" t="s">
        <v>5678</v>
      </c>
      <c r="AEP270" t="s">
        <v>5678</v>
      </c>
      <c r="AER270" t="s">
        <v>5678</v>
      </c>
      <c r="AEU270" t="s">
        <v>5678</v>
      </c>
      <c r="AEY270" t="s">
        <v>5678</v>
      </c>
      <c r="AEZ270" t="s">
        <v>5678</v>
      </c>
      <c r="AFB270" t="s">
        <v>5678</v>
      </c>
      <c r="AFE270" t="s">
        <v>5678</v>
      </c>
      <c r="AFJ270" t="s">
        <v>5678</v>
      </c>
      <c r="AFK270" t="s">
        <v>5678</v>
      </c>
      <c r="AFL270" t="s">
        <v>5678</v>
      </c>
      <c r="AFO270" t="s">
        <v>5678</v>
      </c>
      <c r="AFT270" t="s">
        <v>3653</v>
      </c>
      <c r="AFU270" t="s">
        <v>5678</v>
      </c>
      <c r="AFV270" t="s">
        <v>3653</v>
      </c>
      <c r="AFW270">
        <v>1.5</v>
      </c>
      <c r="AFX270">
        <v>1.5</v>
      </c>
      <c r="AGD270" t="s">
        <v>5678</v>
      </c>
      <c r="AGF270" t="s">
        <v>5678</v>
      </c>
      <c r="AGI270" t="s">
        <v>5678</v>
      </c>
      <c r="AIY270" t="s">
        <v>4406</v>
      </c>
      <c r="AJB270" t="s">
        <v>5678</v>
      </c>
      <c r="AJC270" t="s">
        <v>5678</v>
      </c>
      <c r="AJD270" t="s">
        <v>5678</v>
      </c>
      <c r="AJE270" t="s">
        <v>5678</v>
      </c>
      <c r="AJF270" t="s">
        <v>5678</v>
      </c>
      <c r="AJG270" t="s">
        <v>5678</v>
      </c>
      <c r="AJH270" t="s">
        <v>5678</v>
      </c>
      <c r="AJI270" t="s">
        <v>5678</v>
      </c>
      <c r="AJJ270" t="s">
        <v>5678</v>
      </c>
      <c r="AJK270" t="s">
        <v>5678</v>
      </c>
      <c r="AJL270" t="s">
        <v>5678</v>
      </c>
      <c r="AJM270" t="s">
        <v>5678</v>
      </c>
      <c r="AJN270" t="s">
        <v>5678</v>
      </c>
      <c r="AJO270" t="s">
        <v>5678</v>
      </c>
      <c r="AJP270" t="s">
        <v>5678</v>
      </c>
      <c r="AJQ270" t="s">
        <v>5678</v>
      </c>
      <c r="AJR270" t="s">
        <v>5678</v>
      </c>
      <c r="AJS270" t="s">
        <v>5678</v>
      </c>
      <c r="AJT270" t="s">
        <v>5678</v>
      </c>
      <c r="AJU270" t="s">
        <v>5678</v>
      </c>
      <c r="AJV270" t="s">
        <v>5678</v>
      </c>
      <c r="AJW270" t="s">
        <v>5678</v>
      </c>
      <c r="AJX270" t="s">
        <v>5678</v>
      </c>
      <c r="AJY270" t="s">
        <v>5678</v>
      </c>
      <c r="AJZ270" t="s">
        <v>5678</v>
      </c>
      <c r="AKA270" t="s">
        <v>5678</v>
      </c>
      <c r="AKB270" t="s">
        <v>5678</v>
      </c>
      <c r="AKC270" t="s">
        <v>5678</v>
      </c>
      <c r="AKD270" t="s">
        <v>5678</v>
      </c>
      <c r="AKE270" t="s">
        <v>5678</v>
      </c>
      <c r="AKF270" t="s">
        <v>5678</v>
      </c>
      <c r="AKG270" t="s">
        <v>5678</v>
      </c>
      <c r="AKH270" t="s">
        <v>5678</v>
      </c>
      <c r="AKI270" t="s">
        <v>5678</v>
      </c>
      <c r="AKJ270" t="s">
        <v>5678</v>
      </c>
      <c r="AKK270" t="s">
        <v>5678</v>
      </c>
      <c r="AKL270" t="s">
        <v>5678</v>
      </c>
      <c r="AKM270" t="s">
        <v>5678</v>
      </c>
      <c r="AKN270" t="s">
        <v>5678</v>
      </c>
      <c r="AKO270" t="s">
        <v>5678</v>
      </c>
      <c r="AKP270" t="s">
        <v>5678</v>
      </c>
      <c r="AKQ270" t="s">
        <v>5678</v>
      </c>
      <c r="AKR270" t="s">
        <v>5678</v>
      </c>
      <c r="AKS270" t="s">
        <v>5678</v>
      </c>
      <c r="AKT270" t="s">
        <v>5678</v>
      </c>
      <c r="AKU270" t="s">
        <v>5678</v>
      </c>
      <c r="AKV270" t="s">
        <v>5678</v>
      </c>
      <c r="AKW270" t="s">
        <v>5678</v>
      </c>
      <c r="AKX270" t="s">
        <v>5678</v>
      </c>
      <c r="AKY270" t="s">
        <v>5678</v>
      </c>
      <c r="AKZ270" t="s">
        <v>5678</v>
      </c>
      <c r="ALA270" t="s">
        <v>5678</v>
      </c>
      <c r="ALB270" t="s">
        <v>5678</v>
      </c>
      <c r="ALC270" t="s">
        <v>5678</v>
      </c>
      <c r="ALD270" t="s">
        <v>5678</v>
      </c>
      <c r="ALE270" t="s">
        <v>5678</v>
      </c>
      <c r="ALF270" t="s">
        <v>5678</v>
      </c>
      <c r="ALG270" t="s">
        <v>5678</v>
      </c>
      <c r="ALH270" t="s">
        <v>5678</v>
      </c>
      <c r="ALI270" t="s">
        <v>5678</v>
      </c>
      <c r="ALJ270" t="s">
        <v>5678</v>
      </c>
      <c r="ALK270" t="s">
        <v>5678</v>
      </c>
      <c r="ALL270" t="s">
        <v>3656</v>
      </c>
      <c r="ALM270" t="s">
        <v>5678</v>
      </c>
      <c r="ANY270">
        <v>1</v>
      </c>
      <c r="AOB270" t="s">
        <v>5678</v>
      </c>
      <c r="AOD270" t="s">
        <v>5678</v>
      </c>
      <c r="AOR270" t="s">
        <v>3693</v>
      </c>
      <c r="AOS270">
        <v>0</v>
      </c>
      <c r="AOT270">
        <v>0</v>
      </c>
      <c r="AOU270">
        <v>0</v>
      </c>
      <c r="AOV270">
        <v>0</v>
      </c>
      <c r="AOW270">
        <v>0</v>
      </c>
      <c r="AOX270">
        <v>0</v>
      </c>
      <c r="AOY270">
        <v>1</v>
      </c>
      <c r="AOZ270">
        <v>0</v>
      </c>
      <c r="APA270">
        <v>0</v>
      </c>
      <c r="APB270">
        <v>0</v>
      </c>
      <c r="APC270" t="s">
        <v>5678</v>
      </c>
      <c r="APD270" t="s">
        <v>3693</v>
      </c>
      <c r="APE270">
        <v>0</v>
      </c>
      <c r="APF270">
        <v>0</v>
      </c>
      <c r="APG270">
        <v>0</v>
      </c>
      <c r="APH270">
        <v>0</v>
      </c>
      <c r="API270">
        <v>0</v>
      </c>
      <c r="APJ270">
        <v>0</v>
      </c>
      <c r="APK270">
        <v>0</v>
      </c>
      <c r="APL270">
        <v>0</v>
      </c>
      <c r="APM270">
        <v>0</v>
      </c>
      <c r="APN270">
        <v>0</v>
      </c>
      <c r="APO270">
        <v>1</v>
      </c>
      <c r="APP270">
        <v>0</v>
      </c>
      <c r="APQ270">
        <v>0</v>
      </c>
      <c r="APR270">
        <v>0</v>
      </c>
      <c r="APT270" t="s">
        <v>3656</v>
      </c>
      <c r="APU270" t="s">
        <v>5678</v>
      </c>
      <c r="APZ270" t="s">
        <v>3693</v>
      </c>
      <c r="AQA270">
        <v>0</v>
      </c>
      <c r="AQB270">
        <v>0</v>
      </c>
      <c r="AQC270">
        <v>0</v>
      </c>
      <c r="AQD270">
        <v>0</v>
      </c>
      <c r="AQE270">
        <v>0</v>
      </c>
      <c r="AQF270">
        <v>0</v>
      </c>
      <c r="AQG270">
        <v>0</v>
      </c>
      <c r="AQH270">
        <v>0</v>
      </c>
      <c r="AQI270">
        <v>0</v>
      </c>
      <c r="AQJ270">
        <v>1</v>
      </c>
      <c r="AQK270">
        <v>0</v>
      </c>
      <c r="AQL270">
        <v>0</v>
      </c>
      <c r="AQM270">
        <v>0</v>
      </c>
      <c r="AQO270" t="s">
        <v>3693</v>
      </c>
      <c r="AQP270">
        <v>0</v>
      </c>
      <c r="AQQ270">
        <v>0</v>
      </c>
      <c r="AQR270">
        <v>0</v>
      </c>
      <c r="AQS270">
        <v>0</v>
      </c>
      <c r="AQT270">
        <v>0</v>
      </c>
      <c r="AQU270">
        <v>0</v>
      </c>
      <c r="AQV270">
        <v>0</v>
      </c>
      <c r="AQW270">
        <v>0</v>
      </c>
      <c r="AQX270">
        <v>1</v>
      </c>
      <c r="AQY270">
        <v>0</v>
      </c>
      <c r="AQZ270">
        <v>0</v>
      </c>
      <c r="ARA270">
        <v>0</v>
      </c>
      <c r="ARC270" t="s">
        <v>3656</v>
      </c>
      <c r="ARH270" t="s">
        <v>5678</v>
      </c>
      <c r="ARJ270" t="s">
        <v>5678</v>
      </c>
      <c r="ARK270" t="s">
        <v>5678</v>
      </c>
      <c r="ARL270" t="s">
        <v>5678</v>
      </c>
      <c r="ARM270" t="s">
        <v>5678</v>
      </c>
      <c r="AUC270" t="s">
        <v>5678</v>
      </c>
      <c r="AUD270" t="s">
        <v>5678</v>
      </c>
      <c r="AUE270" t="s">
        <v>5678</v>
      </c>
      <c r="AWU270" t="s">
        <v>3653</v>
      </c>
      <c r="AWV270" t="s">
        <v>5157</v>
      </c>
    </row>
    <row r="271" spans="1:1022 1025:1296">
      <c r="A271" t="s">
        <v>6263</v>
      </c>
      <c r="B271" t="s">
        <v>6264</v>
      </c>
      <c r="C271" t="s">
        <v>6241</v>
      </c>
      <c r="D271">
        <v>5522</v>
      </c>
      <c r="E271" t="s">
        <v>3464</v>
      </c>
      <c r="F271" t="s">
        <v>5678</v>
      </c>
      <c r="G271" t="s">
        <v>3647</v>
      </c>
      <c r="H271" t="s">
        <v>3706</v>
      </c>
      <c r="I271">
        <v>1</v>
      </c>
      <c r="J271">
        <v>0</v>
      </c>
      <c r="K271">
        <v>0</v>
      </c>
      <c r="L271">
        <v>0</v>
      </c>
      <c r="M271" t="s">
        <v>3540</v>
      </c>
      <c r="N271" t="s">
        <v>5678</v>
      </c>
      <c r="O271" t="s">
        <v>3623</v>
      </c>
      <c r="U271" t="s">
        <v>3653</v>
      </c>
      <c r="V271" t="s">
        <v>3653</v>
      </c>
      <c r="W271">
        <v>21</v>
      </c>
      <c r="X271" t="s">
        <v>3540</v>
      </c>
      <c r="Y271" t="s">
        <v>5095</v>
      </c>
      <c r="Z271" t="s">
        <v>3669</v>
      </c>
      <c r="AA271">
        <v>1</v>
      </c>
      <c r="AB271">
        <v>0</v>
      </c>
      <c r="AC271" t="s">
        <v>3683</v>
      </c>
      <c r="AD271" t="s">
        <v>3676</v>
      </c>
      <c r="AE271">
        <v>1</v>
      </c>
      <c r="AF271">
        <v>0</v>
      </c>
      <c r="AG271">
        <v>0</v>
      </c>
      <c r="AH271">
        <v>0</v>
      </c>
      <c r="AI271">
        <v>0</v>
      </c>
      <c r="AJ271">
        <v>0</v>
      </c>
      <c r="AK271">
        <v>0</v>
      </c>
      <c r="AO271">
        <v>1</v>
      </c>
      <c r="AP271" t="s">
        <v>4353</v>
      </c>
      <c r="AQ271">
        <v>1</v>
      </c>
      <c r="AR271">
        <v>1</v>
      </c>
      <c r="AS271">
        <v>0</v>
      </c>
      <c r="AT271">
        <v>0</v>
      </c>
      <c r="AU271">
        <v>0</v>
      </c>
      <c r="AW271" t="s">
        <v>3699</v>
      </c>
      <c r="AY271" t="s">
        <v>5158</v>
      </c>
      <c r="AZ271">
        <v>0</v>
      </c>
      <c r="BA271">
        <v>0</v>
      </c>
      <c r="BB271">
        <v>0</v>
      </c>
      <c r="BC271">
        <v>0</v>
      </c>
      <c r="BD271">
        <v>0</v>
      </c>
      <c r="BE271">
        <v>0</v>
      </c>
      <c r="BF271">
        <v>0</v>
      </c>
      <c r="BG271">
        <v>0</v>
      </c>
      <c r="BH271">
        <v>0</v>
      </c>
      <c r="BI271">
        <v>0</v>
      </c>
      <c r="BJ271">
        <v>0</v>
      </c>
      <c r="BK271">
        <v>0</v>
      </c>
      <c r="BL271">
        <v>0</v>
      </c>
      <c r="BM271">
        <v>0</v>
      </c>
      <c r="BN271">
        <v>0</v>
      </c>
      <c r="BO271">
        <v>0</v>
      </c>
      <c r="BP271">
        <v>0</v>
      </c>
      <c r="BQ271">
        <v>1</v>
      </c>
      <c r="BR271">
        <v>0</v>
      </c>
      <c r="BS271">
        <v>1</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1</v>
      </c>
      <c r="CP271">
        <v>1</v>
      </c>
      <c r="CQ271">
        <v>0</v>
      </c>
      <c r="CR271">
        <v>0</v>
      </c>
      <c r="CS271">
        <v>1</v>
      </c>
      <c r="CT271">
        <v>1</v>
      </c>
      <c r="CU271">
        <v>0</v>
      </c>
      <c r="CV271">
        <v>0</v>
      </c>
      <c r="CW271">
        <v>0</v>
      </c>
      <c r="CX271">
        <v>0</v>
      </c>
      <c r="CY271">
        <v>0</v>
      </c>
      <c r="CZ271">
        <v>0</v>
      </c>
      <c r="DA271">
        <v>0</v>
      </c>
      <c r="DB271">
        <v>1</v>
      </c>
      <c r="DC271">
        <v>0</v>
      </c>
      <c r="DD271">
        <v>1</v>
      </c>
      <c r="DE271">
        <v>1</v>
      </c>
      <c r="DF271">
        <v>0</v>
      </c>
      <c r="DG271">
        <v>1</v>
      </c>
      <c r="DH271">
        <v>1</v>
      </c>
      <c r="DI271">
        <v>1</v>
      </c>
      <c r="DJ271">
        <v>0</v>
      </c>
      <c r="DK271">
        <v>0</v>
      </c>
      <c r="DL271">
        <v>0</v>
      </c>
      <c r="DM271">
        <v>0</v>
      </c>
      <c r="DN271">
        <v>0</v>
      </c>
      <c r="DO271" t="s">
        <v>5159</v>
      </c>
      <c r="DP271">
        <v>0</v>
      </c>
      <c r="DQ271">
        <v>0</v>
      </c>
      <c r="DR271">
        <v>0</v>
      </c>
      <c r="DS271">
        <v>0</v>
      </c>
      <c r="DT271">
        <v>0</v>
      </c>
      <c r="DU271">
        <v>0</v>
      </c>
      <c r="DV271">
        <v>0</v>
      </c>
      <c r="DW271">
        <v>0</v>
      </c>
      <c r="DX271">
        <v>0</v>
      </c>
      <c r="DY271">
        <v>0</v>
      </c>
      <c r="DZ271">
        <v>0</v>
      </c>
      <c r="EA271">
        <v>0</v>
      </c>
      <c r="EB271">
        <v>0</v>
      </c>
      <c r="EC271">
        <v>0</v>
      </c>
      <c r="ED271">
        <v>0</v>
      </c>
      <c r="EE271">
        <v>0</v>
      </c>
      <c r="EF271">
        <v>0</v>
      </c>
      <c r="EG271">
        <v>1</v>
      </c>
      <c r="EH271">
        <v>0</v>
      </c>
      <c r="EI271">
        <v>1</v>
      </c>
      <c r="EJ271">
        <v>0</v>
      </c>
      <c r="EK271">
        <v>0</v>
      </c>
      <c r="EL271">
        <v>0</v>
      </c>
      <c r="EM271">
        <v>0</v>
      </c>
      <c r="EN271">
        <v>0</v>
      </c>
      <c r="EO271">
        <v>0</v>
      </c>
      <c r="EP271">
        <v>0</v>
      </c>
      <c r="EQ271">
        <v>0</v>
      </c>
      <c r="ER271">
        <v>0</v>
      </c>
      <c r="ES271">
        <v>0</v>
      </c>
      <c r="ET271">
        <v>0</v>
      </c>
      <c r="EU271">
        <v>0</v>
      </c>
      <c r="EV271">
        <v>0</v>
      </c>
      <c r="EW271">
        <v>0</v>
      </c>
      <c r="EX271">
        <v>0</v>
      </c>
      <c r="EY271">
        <v>0</v>
      </c>
      <c r="EZ271">
        <v>0</v>
      </c>
      <c r="FA271">
        <v>0</v>
      </c>
      <c r="FB271">
        <v>0</v>
      </c>
      <c r="FC271">
        <v>0</v>
      </c>
      <c r="FD271">
        <v>0</v>
      </c>
      <c r="FE271">
        <v>1</v>
      </c>
      <c r="FF271">
        <v>1</v>
      </c>
      <c r="FG271">
        <v>0</v>
      </c>
      <c r="FH271">
        <v>0</v>
      </c>
      <c r="FI271">
        <v>1</v>
      </c>
      <c r="FJ271">
        <v>1</v>
      </c>
      <c r="FK271">
        <v>0</v>
      </c>
      <c r="FL271">
        <v>0</v>
      </c>
      <c r="FM271">
        <v>0</v>
      </c>
      <c r="FN271">
        <v>0</v>
      </c>
      <c r="FO271">
        <v>0</v>
      </c>
      <c r="FP271">
        <v>0</v>
      </c>
      <c r="FQ271">
        <v>0</v>
      </c>
      <c r="FR271">
        <v>1</v>
      </c>
      <c r="FS271">
        <v>0</v>
      </c>
      <c r="FT271">
        <v>1</v>
      </c>
      <c r="FU271">
        <v>1</v>
      </c>
      <c r="FV271">
        <v>0</v>
      </c>
      <c r="FW271">
        <v>1</v>
      </c>
      <c r="FX271">
        <v>1</v>
      </c>
      <c r="FY271">
        <v>1</v>
      </c>
      <c r="FZ271">
        <v>0</v>
      </c>
      <c r="GA271">
        <v>0</v>
      </c>
      <c r="GB271">
        <v>0</v>
      </c>
      <c r="GC271">
        <v>0</v>
      </c>
      <c r="GD271">
        <v>0</v>
      </c>
      <c r="GE271" t="s">
        <v>4406</v>
      </c>
      <c r="GF271" t="s">
        <v>5678</v>
      </c>
      <c r="GN271" t="s">
        <v>5678</v>
      </c>
      <c r="GP271" t="s">
        <v>5678</v>
      </c>
      <c r="GS271" t="s">
        <v>5678</v>
      </c>
      <c r="GX271" t="s">
        <v>5678</v>
      </c>
      <c r="GZ271" t="s">
        <v>5678</v>
      </c>
      <c r="HC271" t="s">
        <v>5678</v>
      </c>
      <c r="HH271" t="s">
        <v>5678</v>
      </c>
      <c r="HJ271" t="s">
        <v>5678</v>
      </c>
      <c r="HM271" t="s">
        <v>5678</v>
      </c>
      <c r="HR271" t="s">
        <v>5678</v>
      </c>
      <c r="HT271" t="s">
        <v>5678</v>
      </c>
      <c r="HW271" t="s">
        <v>5678</v>
      </c>
      <c r="IB271" t="s">
        <v>5678</v>
      </c>
      <c r="ID271" t="s">
        <v>5678</v>
      </c>
      <c r="IG271" t="s">
        <v>5678</v>
      </c>
      <c r="IL271" t="s">
        <v>5678</v>
      </c>
      <c r="IN271" t="s">
        <v>5678</v>
      </c>
      <c r="IQ271" t="s">
        <v>5678</v>
      </c>
      <c r="IV271" t="s">
        <v>5678</v>
      </c>
      <c r="IX271" t="s">
        <v>5678</v>
      </c>
      <c r="JA271" t="s">
        <v>5678</v>
      </c>
      <c r="JF271" t="s">
        <v>5678</v>
      </c>
      <c r="JG271" t="s">
        <v>5678</v>
      </c>
      <c r="JH271" t="s">
        <v>5678</v>
      </c>
      <c r="JK271" t="s">
        <v>5678</v>
      </c>
      <c r="JL271" t="s">
        <v>5678</v>
      </c>
      <c r="JO271" t="s">
        <v>5678</v>
      </c>
      <c r="JT271" t="s">
        <v>5678</v>
      </c>
      <c r="JV271" t="s">
        <v>5678</v>
      </c>
      <c r="JY271" t="s">
        <v>5678</v>
      </c>
      <c r="JZ271" t="s">
        <v>5678</v>
      </c>
      <c r="KC271" t="s">
        <v>5678</v>
      </c>
      <c r="KH271" t="s">
        <v>5678</v>
      </c>
      <c r="KI271" t="s">
        <v>5678</v>
      </c>
      <c r="KJ271" t="s">
        <v>5678</v>
      </c>
      <c r="KM271" t="s">
        <v>5678</v>
      </c>
      <c r="KN271" t="s">
        <v>5678</v>
      </c>
      <c r="KQ271" t="s">
        <v>5678</v>
      </c>
      <c r="KR271" t="s">
        <v>5678</v>
      </c>
      <c r="KS271" t="s">
        <v>5678</v>
      </c>
      <c r="KT271" t="s">
        <v>5678</v>
      </c>
      <c r="KW271" t="s">
        <v>5678</v>
      </c>
      <c r="LB271" t="s">
        <v>5678</v>
      </c>
      <c r="LD271" t="s">
        <v>5678</v>
      </c>
      <c r="LG271" t="s">
        <v>5678</v>
      </c>
      <c r="LH271" t="s">
        <v>5678</v>
      </c>
      <c r="LK271" t="s">
        <v>5678</v>
      </c>
      <c r="LL271" t="s">
        <v>5678</v>
      </c>
      <c r="LO271" t="s">
        <v>5678</v>
      </c>
      <c r="LT271" t="s">
        <v>5678</v>
      </c>
      <c r="LV271" t="s">
        <v>5678</v>
      </c>
      <c r="LY271" t="s">
        <v>5678</v>
      </c>
      <c r="MD271" t="s">
        <v>5678</v>
      </c>
      <c r="MF271" t="s">
        <v>5678</v>
      </c>
      <c r="MI271" t="s">
        <v>5678</v>
      </c>
      <c r="MN271" t="s">
        <v>5678</v>
      </c>
      <c r="MP271" t="s">
        <v>5678</v>
      </c>
      <c r="MS271" t="s">
        <v>5678</v>
      </c>
      <c r="MX271" t="s">
        <v>5678</v>
      </c>
      <c r="MZ271" t="s">
        <v>5678</v>
      </c>
      <c r="NC271" t="s">
        <v>5678</v>
      </c>
      <c r="NH271" t="s">
        <v>3653</v>
      </c>
      <c r="NJ271" t="s">
        <v>3653</v>
      </c>
      <c r="NK271">
        <v>6</v>
      </c>
      <c r="NL271">
        <v>6</v>
      </c>
      <c r="NM271" t="s">
        <v>5678</v>
      </c>
      <c r="NR271" t="s">
        <v>5678</v>
      </c>
      <c r="NT271" t="s">
        <v>5678</v>
      </c>
      <c r="NW271" t="s">
        <v>5678</v>
      </c>
      <c r="OB271" t="s">
        <v>3653</v>
      </c>
      <c r="OD271" t="s">
        <v>3653</v>
      </c>
      <c r="OE271">
        <v>4.9000000000000004</v>
      </c>
      <c r="OF271" t="s">
        <v>4911</v>
      </c>
      <c r="OG271" t="s">
        <v>4357</v>
      </c>
      <c r="OL271" t="s">
        <v>3653</v>
      </c>
      <c r="ON271" t="s">
        <v>3653</v>
      </c>
      <c r="OO271">
        <v>3</v>
      </c>
      <c r="OP271" t="s">
        <v>4514</v>
      </c>
      <c r="OQ271" t="s">
        <v>5678</v>
      </c>
      <c r="OV271" t="s">
        <v>5678</v>
      </c>
      <c r="OX271" t="s">
        <v>5678</v>
      </c>
      <c r="PA271" t="s">
        <v>5678</v>
      </c>
      <c r="PB271" t="s">
        <v>5678</v>
      </c>
      <c r="PE271" t="s">
        <v>5678</v>
      </c>
      <c r="PJ271" t="s">
        <v>5678</v>
      </c>
      <c r="PL271" t="s">
        <v>5678</v>
      </c>
      <c r="PO271" t="s">
        <v>5678</v>
      </c>
      <c r="PT271" t="s">
        <v>3653</v>
      </c>
      <c r="PU271" t="s">
        <v>5678</v>
      </c>
      <c r="PV271" t="s">
        <v>3653</v>
      </c>
      <c r="PW271">
        <v>2.9</v>
      </c>
      <c r="PX271">
        <v>2.9</v>
      </c>
      <c r="PY271" t="s">
        <v>4357</v>
      </c>
      <c r="PZ271" t="s">
        <v>3653</v>
      </c>
      <c r="QA271">
        <v>2</v>
      </c>
      <c r="QB271" t="s">
        <v>4406</v>
      </c>
      <c r="QC271" t="s">
        <v>5678</v>
      </c>
      <c r="QD271" t="s">
        <v>3653</v>
      </c>
      <c r="QE271">
        <v>2.1</v>
      </c>
      <c r="QF271" t="s">
        <v>4467</v>
      </c>
      <c r="QG271" t="s">
        <v>5678</v>
      </c>
      <c r="QL271" t="s">
        <v>5678</v>
      </c>
      <c r="QN271" t="s">
        <v>5678</v>
      </c>
      <c r="QQ271" t="s">
        <v>5678</v>
      </c>
      <c r="QV271" t="s">
        <v>5678</v>
      </c>
      <c r="QX271" t="s">
        <v>5678</v>
      </c>
      <c r="RA271" t="s">
        <v>5678</v>
      </c>
      <c r="RF271" t="s">
        <v>5678</v>
      </c>
      <c r="RH271" t="s">
        <v>5678</v>
      </c>
      <c r="RK271" t="s">
        <v>5678</v>
      </c>
      <c r="RP271" t="s">
        <v>3653</v>
      </c>
      <c r="RR271" t="s">
        <v>3653</v>
      </c>
      <c r="RS271">
        <v>3</v>
      </c>
      <c r="RT271" t="s">
        <v>4514</v>
      </c>
      <c r="RU271" t="s">
        <v>4357</v>
      </c>
      <c r="RV271" t="s">
        <v>3653</v>
      </c>
      <c r="RW271">
        <v>3.5</v>
      </c>
      <c r="RX271">
        <v>3.5</v>
      </c>
      <c r="RY271" t="s">
        <v>4357</v>
      </c>
      <c r="SD271" t="s">
        <v>3653</v>
      </c>
      <c r="SF271" t="s">
        <v>3653</v>
      </c>
      <c r="SG271">
        <v>8</v>
      </c>
      <c r="SH271" t="s">
        <v>4589</v>
      </c>
      <c r="SN271" t="s">
        <v>5678</v>
      </c>
      <c r="SP271" t="s">
        <v>5678</v>
      </c>
      <c r="SS271" t="s">
        <v>5678</v>
      </c>
      <c r="SX271" t="s">
        <v>3653</v>
      </c>
      <c r="SZ271" t="s">
        <v>3653</v>
      </c>
      <c r="TA271">
        <v>6</v>
      </c>
      <c r="TB271">
        <v>6</v>
      </c>
      <c r="TC271" t="s">
        <v>4357</v>
      </c>
      <c r="TH271" t="s">
        <v>3653</v>
      </c>
      <c r="TJ271" t="s">
        <v>3653</v>
      </c>
      <c r="TK271">
        <v>6.8</v>
      </c>
      <c r="TL271" t="s">
        <v>4717</v>
      </c>
      <c r="TM271" t="s">
        <v>5678</v>
      </c>
      <c r="TQ271" t="s">
        <v>5678</v>
      </c>
      <c r="TR271" t="s">
        <v>3653</v>
      </c>
      <c r="TT271" t="s">
        <v>3653</v>
      </c>
      <c r="TU271">
        <v>7</v>
      </c>
      <c r="TV271" t="s">
        <v>4356</v>
      </c>
      <c r="TW271" t="s">
        <v>5678</v>
      </c>
      <c r="TX271" t="s">
        <v>3653</v>
      </c>
      <c r="TY271">
        <v>8</v>
      </c>
      <c r="TZ271">
        <v>8</v>
      </c>
      <c r="UA271" t="s">
        <v>5678</v>
      </c>
      <c r="UF271" t="s">
        <v>5678</v>
      </c>
      <c r="UH271" t="s">
        <v>5678</v>
      </c>
      <c r="UK271" t="s">
        <v>5678</v>
      </c>
      <c r="UP271" t="s">
        <v>3653</v>
      </c>
      <c r="UR271" t="s">
        <v>3653</v>
      </c>
      <c r="US271">
        <v>5</v>
      </c>
      <c r="UT271" t="s">
        <v>4419</v>
      </c>
      <c r="UU271" t="s">
        <v>4357</v>
      </c>
      <c r="UZ271" t="s">
        <v>5678</v>
      </c>
      <c r="VB271" t="s">
        <v>5678</v>
      </c>
      <c r="VE271" t="s">
        <v>5678</v>
      </c>
      <c r="VJ271" t="s">
        <v>5678</v>
      </c>
      <c r="VL271" t="s">
        <v>5678</v>
      </c>
      <c r="VO271" t="s">
        <v>5678</v>
      </c>
      <c r="VT271" t="s">
        <v>3653</v>
      </c>
      <c r="VV271" t="s">
        <v>3653</v>
      </c>
      <c r="VW271">
        <v>1</v>
      </c>
      <c r="VX271" t="s">
        <v>4359</v>
      </c>
      <c r="VY271" t="s">
        <v>4357</v>
      </c>
      <c r="WD271" t="s">
        <v>5678</v>
      </c>
      <c r="WE271" t="s">
        <v>5678</v>
      </c>
      <c r="WF271" t="s">
        <v>5678</v>
      </c>
      <c r="WI271" t="s">
        <v>5678</v>
      </c>
      <c r="WN271" t="s">
        <v>5678</v>
      </c>
      <c r="WP271" t="s">
        <v>5678</v>
      </c>
      <c r="WS271" t="s">
        <v>5678</v>
      </c>
      <c r="WX271" t="s">
        <v>3653</v>
      </c>
      <c r="WZ271" t="s">
        <v>3653</v>
      </c>
      <c r="XA271" t="s">
        <v>4408</v>
      </c>
      <c r="XB271">
        <v>0.5</v>
      </c>
      <c r="XC271" t="s">
        <v>4357</v>
      </c>
      <c r="XH271" t="s">
        <v>5678</v>
      </c>
      <c r="XI271" t="s">
        <v>5678</v>
      </c>
      <c r="XJ271" t="s">
        <v>5678</v>
      </c>
      <c r="XM271" t="s">
        <v>5678</v>
      </c>
      <c r="XR271" t="s">
        <v>5678</v>
      </c>
      <c r="XS271" t="s">
        <v>5678</v>
      </c>
      <c r="XT271" t="s">
        <v>5678</v>
      </c>
      <c r="XW271" t="s">
        <v>5678</v>
      </c>
      <c r="YB271" t="s">
        <v>5678</v>
      </c>
      <c r="YD271" t="s">
        <v>5678</v>
      </c>
      <c r="YG271" t="s">
        <v>5678</v>
      </c>
      <c r="YL271" t="s">
        <v>5678</v>
      </c>
      <c r="YN271" t="s">
        <v>5678</v>
      </c>
      <c r="YQ271" t="s">
        <v>5678</v>
      </c>
      <c r="YV271" t="s">
        <v>5678</v>
      </c>
      <c r="YW271" t="s">
        <v>5678</v>
      </c>
      <c r="YX271" t="s">
        <v>5678</v>
      </c>
      <c r="ZA271" t="s">
        <v>5678</v>
      </c>
      <c r="ZF271" t="s">
        <v>5678</v>
      </c>
      <c r="ZG271" t="s">
        <v>5678</v>
      </c>
      <c r="ZH271" t="s">
        <v>5678</v>
      </c>
      <c r="ZK271" t="s">
        <v>5678</v>
      </c>
      <c r="ZP271" t="s">
        <v>5678</v>
      </c>
      <c r="ZQ271" t="s">
        <v>5678</v>
      </c>
      <c r="ZR271" t="s">
        <v>5678</v>
      </c>
      <c r="ZU271" t="s">
        <v>5678</v>
      </c>
      <c r="ZZ271" t="s">
        <v>5678</v>
      </c>
      <c r="AAA271" t="s">
        <v>5678</v>
      </c>
      <c r="AAB271" t="s">
        <v>5678</v>
      </c>
      <c r="AAE271" t="s">
        <v>5678</v>
      </c>
      <c r="AAJ271" t="s">
        <v>5678</v>
      </c>
      <c r="AAL271" t="s">
        <v>5678</v>
      </c>
      <c r="AAO271" t="s">
        <v>5678</v>
      </c>
      <c r="AAS271" t="s">
        <v>5678</v>
      </c>
      <c r="AAT271" t="s">
        <v>5678</v>
      </c>
      <c r="AAV271" t="s">
        <v>5678</v>
      </c>
      <c r="AAY271" t="s">
        <v>5678</v>
      </c>
      <c r="ABD271" t="s">
        <v>5678</v>
      </c>
      <c r="ABE271" t="s">
        <v>5678</v>
      </c>
      <c r="ABF271" t="s">
        <v>5678</v>
      </c>
      <c r="ABI271" t="s">
        <v>5678</v>
      </c>
      <c r="ABM271" t="s">
        <v>5678</v>
      </c>
      <c r="ABN271" t="s">
        <v>5678</v>
      </c>
      <c r="ABP271" t="s">
        <v>5678</v>
      </c>
      <c r="ABS271" t="s">
        <v>5678</v>
      </c>
      <c r="ABX271" t="s">
        <v>5678</v>
      </c>
      <c r="ABY271" t="s">
        <v>5678</v>
      </c>
      <c r="ABZ271" t="s">
        <v>5678</v>
      </c>
      <c r="ACC271" t="s">
        <v>5678</v>
      </c>
      <c r="ACH271" t="s">
        <v>5678</v>
      </c>
      <c r="ACJ271" t="s">
        <v>5678</v>
      </c>
      <c r="ACM271" t="s">
        <v>5678</v>
      </c>
      <c r="ACR271" t="s">
        <v>5678</v>
      </c>
      <c r="ACT271" t="s">
        <v>5678</v>
      </c>
      <c r="ACW271" t="s">
        <v>5678</v>
      </c>
      <c r="ADB271" t="s">
        <v>5678</v>
      </c>
      <c r="ADD271" t="s">
        <v>5678</v>
      </c>
      <c r="ADG271" t="s">
        <v>5678</v>
      </c>
      <c r="ADL271" t="s">
        <v>5678</v>
      </c>
      <c r="ADN271" t="s">
        <v>5678</v>
      </c>
      <c r="ADQ271" t="s">
        <v>5678</v>
      </c>
      <c r="ADV271" t="s">
        <v>5678</v>
      </c>
      <c r="ADX271" t="s">
        <v>5678</v>
      </c>
      <c r="AEA271" t="s">
        <v>5678</v>
      </c>
      <c r="AEF271" t="s">
        <v>5678</v>
      </c>
      <c r="AEG271" t="s">
        <v>5678</v>
      </c>
      <c r="AEH271" t="s">
        <v>5678</v>
      </c>
      <c r="AEK271" t="s">
        <v>5678</v>
      </c>
      <c r="AEP271" t="s">
        <v>5678</v>
      </c>
      <c r="AER271" t="s">
        <v>5678</v>
      </c>
      <c r="AEU271" t="s">
        <v>5678</v>
      </c>
      <c r="AEY271" t="s">
        <v>5678</v>
      </c>
      <c r="AEZ271" t="s">
        <v>5678</v>
      </c>
      <c r="AFB271" t="s">
        <v>5678</v>
      </c>
      <c r="AFE271" t="s">
        <v>5678</v>
      </c>
      <c r="AFJ271" t="s">
        <v>5678</v>
      </c>
      <c r="AFK271" t="s">
        <v>5678</v>
      </c>
      <c r="AFL271" t="s">
        <v>5678</v>
      </c>
      <c r="AFO271" t="s">
        <v>5678</v>
      </c>
      <c r="AFT271" t="s">
        <v>5678</v>
      </c>
      <c r="AFU271" t="s">
        <v>5678</v>
      </c>
      <c r="AFV271" t="s">
        <v>5678</v>
      </c>
      <c r="AGD271" t="s">
        <v>5678</v>
      </c>
      <c r="AGF271" t="s">
        <v>5678</v>
      </c>
      <c r="AGI271" t="s">
        <v>5678</v>
      </c>
      <c r="AHE271" t="s">
        <v>4471</v>
      </c>
      <c r="AHG271" t="s">
        <v>4358</v>
      </c>
      <c r="AHH271">
        <v>5</v>
      </c>
      <c r="AHK271" t="s">
        <v>4589</v>
      </c>
      <c r="AHO271">
        <v>8</v>
      </c>
      <c r="AHP271">
        <v>2</v>
      </c>
      <c r="AHR271">
        <v>6</v>
      </c>
      <c r="AHS271">
        <v>8</v>
      </c>
      <c r="AHT271">
        <v>9</v>
      </c>
      <c r="AHV271">
        <v>7</v>
      </c>
      <c r="AHY271">
        <v>6</v>
      </c>
      <c r="AIB271">
        <v>5</v>
      </c>
      <c r="AJB271" t="s">
        <v>5678</v>
      </c>
      <c r="AJC271" t="s">
        <v>5678</v>
      </c>
      <c r="AJD271" t="s">
        <v>5678</v>
      </c>
      <c r="AJE271" t="s">
        <v>5678</v>
      </c>
      <c r="AJF271" t="s">
        <v>5678</v>
      </c>
      <c r="AJG271" t="s">
        <v>5678</v>
      </c>
      <c r="AJH271" t="s">
        <v>5678</v>
      </c>
      <c r="AJI271" t="s">
        <v>5678</v>
      </c>
      <c r="AJJ271" t="s">
        <v>5678</v>
      </c>
      <c r="AJK271" t="s">
        <v>5678</v>
      </c>
      <c r="AJL271" t="s">
        <v>5678</v>
      </c>
      <c r="AJM271" t="s">
        <v>5678</v>
      </c>
      <c r="AJN271" t="s">
        <v>5678</v>
      </c>
      <c r="AJO271" t="s">
        <v>5678</v>
      </c>
      <c r="AJP271" t="s">
        <v>5678</v>
      </c>
      <c r="AJQ271" t="s">
        <v>5678</v>
      </c>
      <c r="AJR271" t="s">
        <v>3653</v>
      </c>
      <c r="AJS271" t="s">
        <v>5678</v>
      </c>
      <c r="AJT271" t="s">
        <v>3653</v>
      </c>
      <c r="AJU271" t="s">
        <v>3653</v>
      </c>
      <c r="AJV271" t="s">
        <v>5678</v>
      </c>
      <c r="AJW271" t="s">
        <v>5678</v>
      </c>
      <c r="AJX271" t="s">
        <v>3653</v>
      </c>
      <c r="AJY271" t="s">
        <v>5678</v>
      </c>
      <c r="AJZ271" t="s">
        <v>5678</v>
      </c>
      <c r="AKA271" t="s">
        <v>5678</v>
      </c>
      <c r="AKB271" t="s">
        <v>3653</v>
      </c>
      <c r="AKC271" t="s">
        <v>3653</v>
      </c>
      <c r="AKD271" t="s">
        <v>5678</v>
      </c>
      <c r="AKE271" t="s">
        <v>3653</v>
      </c>
      <c r="AKF271" t="s">
        <v>3653</v>
      </c>
      <c r="AKG271" t="s">
        <v>3653</v>
      </c>
      <c r="AKH271" t="s">
        <v>5678</v>
      </c>
      <c r="AKI271" t="s">
        <v>3653</v>
      </c>
      <c r="AKJ271" t="s">
        <v>5678</v>
      </c>
      <c r="AKK271" t="s">
        <v>5678</v>
      </c>
      <c r="AKL271" t="s">
        <v>3653</v>
      </c>
      <c r="AKM271" t="s">
        <v>5678</v>
      </c>
      <c r="AKN271" t="s">
        <v>5678</v>
      </c>
      <c r="AKO271" t="s">
        <v>3653</v>
      </c>
      <c r="AKP271" t="s">
        <v>5678</v>
      </c>
      <c r="AKQ271" t="s">
        <v>5678</v>
      </c>
      <c r="AKR271" t="s">
        <v>5678</v>
      </c>
      <c r="AKS271" t="s">
        <v>5678</v>
      </c>
      <c r="AKT271" t="s">
        <v>5678</v>
      </c>
      <c r="AKU271" t="s">
        <v>5678</v>
      </c>
      <c r="AKV271" t="s">
        <v>5678</v>
      </c>
      <c r="AKW271" t="s">
        <v>5678</v>
      </c>
      <c r="AKX271" t="s">
        <v>5678</v>
      </c>
      <c r="AKY271" t="s">
        <v>5678</v>
      </c>
      <c r="AKZ271" t="s">
        <v>5678</v>
      </c>
      <c r="ALA271" t="s">
        <v>5678</v>
      </c>
      <c r="ALB271" t="s">
        <v>5678</v>
      </c>
      <c r="ALC271" t="s">
        <v>5678</v>
      </c>
      <c r="ALD271" t="s">
        <v>5678</v>
      </c>
      <c r="ALE271" t="s">
        <v>5678</v>
      </c>
      <c r="ALF271" t="s">
        <v>5678</v>
      </c>
      <c r="ALG271" t="s">
        <v>5678</v>
      </c>
      <c r="ALH271" t="s">
        <v>5678</v>
      </c>
      <c r="ALI271" t="s">
        <v>5678</v>
      </c>
      <c r="ALJ271" t="s">
        <v>5678</v>
      </c>
      <c r="ALK271" t="s">
        <v>5678</v>
      </c>
      <c r="ALL271" t="s">
        <v>5678</v>
      </c>
      <c r="ALM271" t="s">
        <v>5678</v>
      </c>
      <c r="AME271" t="s">
        <v>4418</v>
      </c>
      <c r="AMG271" t="s">
        <v>4418</v>
      </c>
      <c r="AMH271" t="s">
        <v>4418</v>
      </c>
      <c r="AMK271">
        <v>7</v>
      </c>
      <c r="AMO271" t="s">
        <v>4356</v>
      </c>
      <c r="AMP271">
        <v>7</v>
      </c>
      <c r="AMR271">
        <v>7</v>
      </c>
      <c r="AMS271">
        <v>7</v>
      </c>
      <c r="AMT271" t="s">
        <v>4356</v>
      </c>
      <c r="AMV271">
        <v>7</v>
      </c>
      <c r="AMY271" t="s">
        <v>4356</v>
      </c>
      <c r="ANB271">
        <v>7</v>
      </c>
      <c r="AOB271" t="s">
        <v>3867</v>
      </c>
      <c r="AOD271" t="s">
        <v>4422</v>
      </c>
      <c r="AOE271">
        <v>0</v>
      </c>
      <c r="AOF271">
        <v>0</v>
      </c>
      <c r="AOG271">
        <v>0</v>
      </c>
      <c r="AOH271">
        <v>0</v>
      </c>
      <c r="AOI271">
        <v>1</v>
      </c>
      <c r="AOJ271">
        <v>1</v>
      </c>
      <c r="AOK271">
        <v>0</v>
      </c>
      <c r="AOL271">
        <v>0</v>
      </c>
      <c r="AOM271">
        <v>0</v>
      </c>
      <c r="AON271">
        <v>0</v>
      </c>
      <c r="AOO271">
        <v>0</v>
      </c>
      <c r="AOR271" t="s">
        <v>5160</v>
      </c>
      <c r="AOS271">
        <v>0</v>
      </c>
      <c r="AOT271">
        <v>1</v>
      </c>
      <c r="AOU271">
        <v>0</v>
      </c>
      <c r="AOV271">
        <v>0</v>
      </c>
      <c r="AOW271">
        <v>1</v>
      </c>
      <c r="AOX271">
        <v>0</v>
      </c>
      <c r="AOY271">
        <v>0</v>
      </c>
      <c r="AOZ271">
        <v>0</v>
      </c>
      <c r="APA271">
        <v>0</v>
      </c>
      <c r="APB271">
        <v>0</v>
      </c>
      <c r="APC271" t="s">
        <v>5678</v>
      </c>
      <c r="APD271" t="s">
        <v>6265</v>
      </c>
      <c r="APE271">
        <v>1</v>
      </c>
      <c r="APF271">
        <v>1</v>
      </c>
      <c r="APG271">
        <v>1</v>
      </c>
      <c r="APH271">
        <v>1</v>
      </c>
      <c r="API271">
        <v>0</v>
      </c>
      <c r="APJ271">
        <v>0</v>
      </c>
      <c r="APK271">
        <v>0</v>
      </c>
      <c r="APL271">
        <v>0</v>
      </c>
      <c r="APM271">
        <v>0</v>
      </c>
      <c r="APN271">
        <v>0</v>
      </c>
      <c r="APO271">
        <v>0</v>
      </c>
      <c r="APP271">
        <v>0</v>
      </c>
      <c r="APQ271">
        <v>0</v>
      </c>
      <c r="APR271">
        <v>0</v>
      </c>
      <c r="APT271" t="s">
        <v>3656</v>
      </c>
      <c r="APU271" t="s">
        <v>5678</v>
      </c>
      <c r="APZ271" t="s">
        <v>3202</v>
      </c>
      <c r="AQA271">
        <v>1</v>
      </c>
      <c r="AQB271">
        <v>0</v>
      </c>
      <c r="AQC271">
        <v>0</v>
      </c>
      <c r="AQD271">
        <v>0</v>
      </c>
      <c r="AQE271">
        <v>0</v>
      </c>
      <c r="AQF271">
        <v>0</v>
      </c>
      <c r="AQG271">
        <v>0</v>
      </c>
      <c r="AQH271">
        <v>0</v>
      </c>
      <c r="AQI271">
        <v>0</v>
      </c>
      <c r="AQJ271">
        <v>0</v>
      </c>
      <c r="AQK271">
        <v>0</v>
      </c>
      <c r="AQL271">
        <v>0</v>
      </c>
      <c r="AQM271">
        <v>0</v>
      </c>
      <c r="AQO271" t="s">
        <v>3991</v>
      </c>
      <c r="AQP271">
        <v>0</v>
      </c>
      <c r="AQQ271">
        <v>1</v>
      </c>
      <c r="AQR271">
        <v>0</v>
      </c>
      <c r="AQS271">
        <v>0</v>
      </c>
      <c r="AQT271">
        <v>0</v>
      </c>
      <c r="AQU271">
        <v>0</v>
      </c>
      <c r="AQV271">
        <v>0</v>
      </c>
      <c r="AQW271">
        <v>0</v>
      </c>
      <c r="AQX271">
        <v>0</v>
      </c>
      <c r="AQY271">
        <v>0</v>
      </c>
      <c r="AQZ271">
        <v>0</v>
      </c>
      <c r="ARA271">
        <v>0</v>
      </c>
      <c r="ARC271" t="s">
        <v>3656</v>
      </c>
      <c r="ARH271" t="s">
        <v>5678</v>
      </c>
      <c r="ARJ271" t="s">
        <v>5678</v>
      </c>
      <c r="ARK271" t="s">
        <v>5678</v>
      </c>
      <c r="ARL271" t="s">
        <v>5678</v>
      </c>
      <c r="ARM271" t="s">
        <v>5678</v>
      </c>
      <c r="AUC271" t="s">
        <v>4251</v>
      </c>
      <c r="AUD271" t="s">
        <v>3656</v>
      </c>
      <c r="AUE271" t="s">
        <v>5678</v>
      </c>
      <c r="AWU271" t="s">
        <v>3656</v>
      </c>
      <c r="AWV271" t="s">
        <v>5161</v>
      </c>
    </row>
    <row r="272" spans="1:1022 1025:1296">
      <c r="A272" t="s">
        <v>6266</v>
      </c>
      <c r="B272" t="s">
        <v>6267</v>
      </c>
      <c r="C272" t="s">
        <v>6241</v>
      </c>
      <c r="D272">
        <v>5522</v>
      </c>
      <c r="E272" t="s">
        <v>3464</v>
      </c>
      <c r="F272" t="s">
        <v>5678</v>
      </c>
      <c r="G272" t="s">
        <v>3647</v>
      </c>
      <c r="H272" t="s">
        <v>3706</v>
      </c>
      <c r="I272">
        <v>1</v>
      </c>
      <c r="J272">
        <v>0</v>
      </c>
      <c r="K272">
        <v>0</v>
      </c>
      <c r="L272">
        <v>0</v>
      </c>
      <c r="M272" t="s">
        <v>3540</v>
      </c>
      <c r="N272" t="s">
        <v>5678</v>
      </c>
      <c r="O272" t="s">
        <v>3623</v>
      </c>
      <c r="U272" t="s">
        <v>3653</v>
      </c>
      <c r="V272" t="s">
        <v>3653</v>
      </c>
      <c r="W272">
        <v>57</v>
      </c>
      <c r="X272" t="s">
        <v>3540</v>
      </c>
      <c r="Y272" t="s">
        <v>5095</v>
      </c>
      <c r="Z272" t="s">
        <v>3669</v>
      </c>
      <c r="AA272">
        <v>1</v>
      </c>
      <c r="AB272">
        <v>0</v>
      </c>
      <c r="AC272" t="s">
        <v>3683</v>
      </c>
      <c r="AD272" t="s">
        <v>3676</v>
      </c>
      <c r="AE272">
        <v>1</v>
      </c>
      <c r="AF272">
        <v>0</v>
      </c>
      <c r="AG272">
        <v>0</v>
      </c>
      <c r="AH272">
        <v>0</v>
      </c>
      <c r="AI272">
        <v>0</v>
      </c>
      <c r="AJ272">
        <v>0</v>
      </c>
      <c r="AK272">
        <v>0</v>
      </c>
      <c r="AO272">
        <v>1</v>
      </c>
      <c r="AP272" t="s">
        <v>4353</v>
      </c>
      <c r="AQ272">
        <v>1</v>
      </c>
      <c r="AR272">
        <v>1</v>
      </c>
      <c r="AS272">
        <v>0</v>
      </c>
      <c r="AT272">
        <v>0</v>
      </c>
      <c r="AU272">
        <v>0</v>
      </c>
      <c r="AW272" t="s">
        <v>3699</v>
      </c>
      <c r="AY272" t="s">
        <v>5159</v>
      </c>
      <c r="AZ272">
        <v>0</v>
      </c>
      <c r="BA272">
        <v>0</v>
      </c>
      <c r="BB272">
        <v>0</v>
      </c>
      <c r="BC272">
        <v>0</v>
      </c>
      <c r="BD272">
        <v>0</v>
      </c>
      <c r="BE272">
        <v>0</v>
      </c>
      <c r="BF272">
        <v>0</v>
      </c>
      <c r="BG272">
        <v>0</v>
      </c>
      <c r="BH272">
        <v>0</v>
      </c>
      <c r="BI272">
        <v>0</v>
      </c>
      <c r="BJ272">
        <v>0</v>
      </c>
      <c r="BK272">
        <v>0</v>
      </c>
      <c r="BL272">
        <v>0</v>
      </c>
      <c r="BM272">
        <v>0</v>
      </c>
      <c r="BN272">
        <v>0</v>
      </c>
      <c r="BO272">
        <v>0</v>
      </c>
      <c r="BP272">
        <v>0</v>
      </c>
      <c r="BQ272">
        <v>1</v>
      </c>
      <c r="BR272">
        <v>0</v>
      </c>
      <c r="BS272">
        <v>1</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1</v>
      </c>
      <c r="CP272">
        <v>1</v>
      </c>
      <c r="CQ272">
        <v>0</v>
      </c>
      <c r="CR272">
        <v>0</v>
      </c>
      <c r="CS272">
        <v>1</v>
      </c>
      <c r="CT272">
        <v>1</v>
      </c>
      <c r="CU272">
        <v>0</v>
      </c>
      <c r="CV272">
        <v>0</v>
      </c>
      <c r="CW272">
        <v>0</v>
      </c>
      <c r="CX272">
        <v>0</v>
      </c>
      <c r="CY272">
        <v>0</v>
      </c>
      <c r="CZ272">
        <v>0</v>
      </c>
      <c r="DA272">
        <v>0</v>
      </c>
      <c r="DB272">
        <v>1</v>
      </c>
      <c r="DC272">
        <v>0</v>
      </c>
      <c r="DD272">
        <v>1</v>
      </c>
      <c r="DE272">
        <v>1</v>
      </c>
      <c r="DF272">
        <v>0</v>
      </c>
      <c r="DG272">
        <v>1</v>
      </c>
      <c r="DH272">
        <v>1</v>
      </c>
      <c r="DI272">
        <v>1</v>
      </c>
      <c r="DJ272">
        <v>0</v>
      </c>
      <c r="DK272">
        <v>0</v>
      </c>
      <c r="DL272">
        <v>0</v>
      </c>
      <c r="DM272">
        <v>0</v>
      </c>
      <c r="DN272">
        <v>0</v>
      </c>
      <c r="DO272" t="s">
        <v>5678</v>
      </c>
      <c r="GE272" t="s">
        <v>4514</v>
      </c>
      <c r="GF272" t="s">
        <v>5678</v>
      </c>
      <c r="GN272" t="s">
        <v>5678</v>
      </c>
      <c r="GP272" t="s">
        <v>5678</v>
      </c>
      <c r="GS272" t="s">
        <v>5678</v>
      </c>
      <c r="GX272" t="s">
        <v>5678</v>
      </c>
      <c r="GZ272" t="s">
        <v>5678</v>
      </c>
      <c r="HC272" t="s">
        <v>5678</v>
      </c>
      <c r="HH272" t="s">
        <v>5678</v>
      </c>
      <c r="HJ272" t="s">
        <v>5678</v>
      </c>
      <c r="HM272" t="s">
        <v>5678</v>
      </c>
      <c r="HR272" t="s">
        <v>5678</v>
      </c>
      <c r="HT272" t="s">
        <v>5678</v>
      </c>
      <c r="HW272" t="s">
        <v>5678</v>
      </c>
      <c r="IB272" t="s">
        <v>5678</v>
      </c>
      <c r="ID272" t="s">
        <v>5678</v>
      </c>
      <c r="IG272" t="s">
        <v>5678</v>
      </c>
      <c r="IL272" t="s">
        <v>5678</v>
      </c>
      <c r="IN272" t="s">
        <v>5678</v>
      </c>
      <c r="IQ272" t="s">
        <v>5678</v>
      </c>
      <c r="IV272" t="s">
        <v>5678</v>
      </c>
      <c r="IX272" t="s">
        <v>5678</v>
      </c>
      <c r="JA272" t="s">
        <v>5678</v>
      </c>
      <c r="JF272" t="s">
        <v>5678</v>
      </c>
      <c r="JG272" t="s">
        <v>5678</v>
      </c>
      <c r="JH272" t="s">
        <v>5678</v>
      </c>
      <c r="JK272" t="s">
        <v>5678</v>
      </c>
      <c r="JL272" t="s">
        <v>5678</v>
      </c>
      <c r="JO272" t="s">
        <v>5678</v>
      </c>
      <c r="JT272" t="s">
        <v>5678</v>
      </c>
      <c r="JV272" t="s">
        <v>5678</v>
      </c>
      <c r="JY272" t="s">
        <v>5678</v>
      </c>
      <c r="JZ272" t="s">
        <v>5678</v>
      </c>
      <c r="KC272" t="s">
        <v>5678</v>
      </c>
      <c r="KH272" t="s">
        <v>5678</v>
      </c>
      <c r="KI272" t="s">
        <v>5678</v>
      </c>
      <c r="KJ272" t="s">
        <v>5678</v>
      </c>
      <c r="KM272" t="s">
        <v>5678</v>
      </c>
      <c r="KN272" t="s">
        <v>5678</v>
      </c>
      <c r="KQ272" t="s">
        <v>5678</v>
      </c>
      <c r="KR272" t="s">
        <v>5678</v>
      </c>
      <c r="KS272" t="s">
        <v>5678</v>
      </c>
      <c r="KT272" t="s">
        <v>5678</v>
      </c>
      <c r="KW272" t="s">
        <v>5678</v>
      </c>
      <c r="LB272" t="s">
        <v>5678</v>
      </c>
      <c r="LD272" t="s">
        <v>5678</v>
      </c>
      <c r="LG272" t="s">
        <v>5678</v>
      </c>
      <c r="LH272" t="s">
        <v>5678</v>
      </c>
      <c r="LK272" t="s">
        <v>5678</v>
      </c>
      <c r="LL272" t="s">
        <v>5678</v>
      </c>
      <c r="LO272" t="s">
        <v>5678</v>
      </c>
      <c r="LT272" t="s">
        <v>5678</v>
      </c>
      <c r="LV272" t="s">
        <v>5678</v>
      </c>
      <c r="LY272" t="s">
        <v>5678</v>
      </c>
      <c r="MD272" t="s">
        <v>5678</v>
      </c>
      <c r="MF272" t="s">
        <v>5678</v>
      </c>
      <c r="MI272" t="s">
        <v>5678</v>
      </c>
      <c r="MN272" t="s">
        <v>5678</v>
      </c>
      <c r="MP272" t="s">
        <v>5678</v>
      </c>
      <c r="MS272" t="s">
        <v>5678</v>
      </c>
      <c r="MX272" t="s">
        <v>5678</v>
      </c>
      <c r="MZ272" t="s">
        <v>5678</v>
      </c>
      <c r="NC272" t="s">
        <v>5678</v>
      </c>
      <c r="NH272" t="s">
        <v>3653</v>
      </c>
      <c r="NJ272" t="s">
        <v>3653</v>
      </c>
      <c r="NK272">
        <v>6.4</v>
      </c>
      <c r="NL272">
        <v>6.4</v>
      </c>
      <c r="NM272" t="s">
        <v>5678</v>
      </c>
      <c r="NR272" t="s">
        <v>5678</v>
      </c>
      <c r="NT272" t="s">
        <v>5678</v>
      </c>
      <c r="NW272" t="s">
        <v>5678</v>
      </c>
      <c r="OB272" t="s">
        <v>3653</v>
      </c>
      <c r="OD272" t="s">
        <v>3653</v>
      </c>
      <c r="OE272">
        <v>6.1</v>
      </c>
      <c r="OF272" t="s">
        <v>5162</v>
      </c>
      <c r="OG272" t="s">
        <v>4357</v>
      </c>
      <c r="OL272" t="s">
        <v>3653</v>
      </c>
      <c r="ON272" t="s">
        <v>3653</v>
      </c>
      <c r="OO272">
        <v>4</v>
      </c>
      <c r="OP272" t="s">
        <v>4358</v>
      </c>
      <c r="OQ272" t="s">
        <v>5678</v>
      </c>
      <c r="OV272" t="s">
        <v>5678</v>
      </c>
      <c r="OX272" t="s">
        <v>5678</v>
      </c>
      <c r="PA272" t="s">
        <v>5678</v>
      </c>
      <c r="PB272" t="s">
        <v>5678</v>
      </c>
      <c r="PE272" t="s">
        <v>5678</v>
      </c>
      <c r="PJ272" t="s">
        <v>5678</v>
      </c>
      <c r="PL272" t="s">
        <v>5678</v>
      </c>
      <c r="PO272" t="s">
        <v>5678</v>
      </c>
      <c r="PT272" t="s">
        <v>3653</v>
      </c>
      <c r="PU272" t="s">
        <v>5678</v>
      </c>
      <c r="PV272" t="s">
        <v>3653</v>
      </c>
      <c r="PW272">
        <v>3.5</v>
      </c>
      <c r="PX272">
        <v>3.5</v>
      </c>
      <c r="PY272" t="s">
        <v>4357</v>
      </c>
      <c r="PZ272" t="s">
        <v>3653</v>
      </c>
      <c r="QA272">
        <v>2.9</v>
      </c>
      <c r="QB272" t="s">
        <v>4719</v>
      </c>
      <c r="QC272" t="s">
        <v>4357</v>
      </c>
      <c r="QD272" t="s">
        <v>3653</v>
      </c>
      <c r="QE272">
        <v>2.8</v>
      </c>
      <c r="QF272" t="s">
        <v>4612</v>
      </c>
      <c r="QG272" t="s">
        <v>4357</v>
      </c>
      <c r="QL272" t="s">
        <v>5678</v>
      </c>
      <c r="QN272" t="s">
        <v>5678</v>
      </c>
      <c r="QQ272" t="s">
        <v>5678</v>
      </c>
      <c r="QV272" t="s">
        <v>5678</v>
      </c>
      <c r="QX272" t="s">
        <v>5678</v>
      </c>
      <c r="RA272" t="s">
        <v>5678</v>
      </c>
      <c r="RF272" t="s">
        <v>5678</v>
      </c>
      <c r="RH272" t="s">
        <v>5678</v>
      </c>
      <c r="RK272" t="s">
        <v>5678</v>
      </c>
      <c r="RP272" t="s">
        <v>3653</v>
      </c>
      <c r="RR272" t="s">
        <v>3653</v>
      </c>
      <c r="RS272">
        <v>3.5</v>
      </c>
      <c r="RT272" t="s">
        <v>4447</v>
      </c>
      <c r="RU272" t="s">
        <v>4357</v>
      </c>
      <c r="RV272" t="s">
        <v>3653</v>
      </c>
      <c r="RW272">
        <v>2.9</v>
      </c>
      <c r="RX272">
        <v>2.9</v>
      </c>
      <c r="RY272" t="s">
        <v>4357</v>
      </c>
      <c r="SD272" t="s">
        <v>3653</v>
      </c>
      <c r="SF272" t="s">
        <v>3653</v>
      </c>
      <c r="SG272">
        <v>8.1999999999999993</v>
      </c>
      <c r="SH272" t="s">
        <v>5112</v>
      </c>
      <c r="SN272" t="s">
        <v>5678</v>
      </c>
      <c r="SP272" t="s">
        <v>5678</v>
      </c>
      <c r="SS272" t="s">
        <v>5678</v>
      </c>
      <c r="SX272" t="s">
        <v>3653</v>
      </c>
      <c r="SZ272" t="s">
        <v>3653</v>
      </c>
      <c r="TA272">
        <v>8.6</v>
      </c>
      <c r="TB272">
        <v>8.6</v>
      </c>
      <c r="TC272" t="s">
        <v>4357</v>
      </c>
      <c r="TH272" t="s">
        <v>3653</v>
      </c>
      <c r="TJ272" t="s">
        <v>3653</v>
      </c>
      <c r="TK272">
        <v>6.4</v>
      </c>
      <c r="TL272" t="s">
        <v>4709</v>
      </c>
      <c r="TM272" t="s">
        <v>5678</v>
      </c>
      <c r="TQ272" t="s">
        <v>5678</v>
      </c>
      <c r="TR272" t="s">
        <v>3653</v>
      </c>
      <c r="TT272" t="s">
        <v>3653</v>
      </c>
      <c r="TU272">
        <v>9</v>
      </c>
      <c r="TV272" t="s">
        <v>4471</v>
      </c>
      <c r="TW272" t="s">
        <v>5678</v>
      </c>
      <c r="TX272" t="s">
        <v>3653</v>
      </c>
      <c r="TY272">
        <v>9.4</v>
      </c>
      <c r="TZ272">
        <v>9.4</v>
      </c>
      <c r="UA272" t="s">
        <v>5678</v>
      </c>
      <c r="UF272" t="s">
        <v>5678</v>
      </c>
      <c r="UH272" t="s">
        <v>5678</v>
      </c>
      <c r="UK272" t="s">
        <v>5678</v>
      </c>
      <c r="UP272" t="s">
        <v>3653</v>
      </c>
      <c r="UR272" t="s">
        <v>3653</v>
      </c>
      <c r="US272">
        <v>5.6</v>
      </c>
      <c r="UT272" t="s">
        <v>4544</v>
      </c>
      <c r="UU272" t="s">
        <v>4357</v>
      </c>
      <c r="UZ272" t="s">
        <v>5678</v>
      </c>
      <c r="VB272" t="s">
        <v>5678</v>
      </c>
      <c r="VE272" t="s">
        <v>5678</v>
      </c>
      <c r="VJ272" t="s">
        <v>5678</v>
      </c>
      <c r="VL272" t="s">
        <v>5678</v>
      </c>
      <c r="VO272" t="s">
        <v>5678</v>
      </c>
      <c r="VT272" t="s">
        <v>3653</v>
      </c>
      <c r="VV272" t="s">
        <v>3653</v>
      </c>
      <c r="VW272">
        <v>2.6</v>
      </c>
      <c r="VX272" t="s">
        <v>4551</v>
      </c>
      <c r="VY272" t="s">
        <v>5678</v>
      </c>
      <c r="WD272" t="s">
        <v>5678</v>
      </c>
      <c r="WE272" t="s">
        <v>5678</v>
      </c>
      <c r="WF272" t="s">
        <v>5678</v>
      </c>
      <c r="WI272" t="s">
        <v>5678</v>
      </c>
      <c r="WN272" t="s">
        <v>5678</v>
      </c>
      <c r="WP272" t="s">
        <v>5678</v>
      </c>
      <c r="WS272" t="s">
        <v>5678</v>
      </c>
      <c r="WX272" t="s">
        <v>3653</v>
      </c>
      <c r="WZ272" t="s">
        <v>3653</v>
      </c>
      <c r="XA272" t="s">
        <v>4430</v>
      </c>
      <c r="XB272">
        <v>0.6</v>
      </c>
      <c r="XC272" t="s">
        <v>4357</v>
      </c>
      <c r="XH272" t="s">
        <v>5678</v>
      </c>
      <c r="XI272" t="s">
        <v>5678</v>
      </c>
      <c r="XJ272" t="s">
        <v>5678</v>
      </c>
      <c r="XM272" t="s">
        <v>5678</v>
      </c>
      <c r="XR272" t="s">
        <v>5678</v>
      </c>
      <c r="XS272" t="s">
        <v>5678</v>
      </c>
      <c r="XT272" t="s">
        <v>5678</v>
      </c>
      <c r="XW272" t="s">
        <v>5678</v>
      </c>
      <c r="YB272" t="s">
        <v>5678</v>
      </c>
      <c r="YD272" t="s">
        <v>5678</v>
      </c>
      <c r="YG272" t="s">
        <v>5678</v>
      </c>
      <c r="YL272" t="s">
        <v>5678</v>
      </c>
      <c r="YN272" t="s">
        <v>5678</v>
      </c>
      <c r="YQ272" t="s">
        <v>5678</v>
      </c>
      <c r="YV272" t="s">
        <v>5678</v>
      </c>
      <c r="YW272" t="s">
        <v>5678</v>
      </c>
      <c r="YX272" t="s">
        <v>5678</v>
      </c>
      <c r="ZA272" t="s">
        <v>5678</v>
      </c>
      <c r="ZF272" t="s">
        <v>5678</v>
      </c>
      <c r="ZG272" t="s">
        <v>5678</v>
      </c>
      <c r="ZH272" t="s">
        <v>5678</v>
      </c>
      <c r="ZK272" t="s">
        <v>5678</v>
      </c>
      <c r="ZP272" t="s">
        <v>5678</v>
      </c>
      <c r="ZQ272" t="s">
        <v>5678</v>
      </c>
      <c r="ZR272" t="s">
        <v>5678</v>
      </c>
      <c r="ZU272" t="s">
        <v>5678</v>
      </c>
      <c r="ZZ272" t="s">
        <v>5678</v>
      </c>
      <c r="AAA272" t="s">
        <v>5678</v>
      </c>
      <c r="AAB272" t="s">
        <v>5678</v>
      </c>
      <c r="AAE272" t="s">
        <v>5678</v>
      </c>
      <c r="AAJ272" t="s">
        <v>5678</v>
      </c>
      <c r="AAL272" t="s">
        <v>5678</v>
      </c>
      <c r="AAO272" t="s">
        <v>5678</v>
      </c>
      <c r="AAS272" t="s">
        <v>5678</v>
      </c>
      <c r="AAT272" t="s">
        <v>5678</v>
      </c>
      <c r="AAV272" t="s">
        <v>5678</v>
      </c>
      <c r="AAY272" t="s">
        <v>5678</v>
      </c>
      <c r="ABD272" t="s">
        <v>5678</v>
      </c>
      <c r="ABE272" t="s">
        <v>5678</v>
      </c>
      <c r="ABF272" t="s">
        <v>5678</v>
      </c>
      <c r="ABI272" t="s">
        <v>5678</v>
      </c>
      <c r="ABM272" t="s">
        <v>5678</v>
      </c>
      <c r="ABN272" t="s">
        <v>5678</v>
      </c>
      <c r="ABP272" t="s">
        <v>5678</v>
      </c>
      <c r="ABS272" t="s">
        <v>5678</v>
      </c>
      <c r="ABX272" t="s">
        <v>5678</v>
      </c>
      <c r="ABY272" t="s">
        <v>5678</v>
      </c>
      <c r="ABZ272" t="s">
        <v>5678</v>
      </c>
      <c r="ACC272" t="s">
        <v>5678</v>
      </c>
      <c r="ACH272" t="s">
        <v>5678</v>
      </c>
      <c r="ACJ272" t="s">
        <v>5678</v>
      </c>
      <c r="ACM272" t="s">
        <v>5678</v>
      </c>
      <c r="ACR272" t="s">
        <v>5678</v>
      </c>
      <c r="ACT272" t="s">
        <v>5678</v>
      </c>
      <c r="ACW272" t="s">
        <v>5678</v>
      </c>
      <c r="ADB272" t="s">
        <v>5678</v>
      </c>
      <c r="ADD272" t="s">
        <v>5678</v>
      </c>
      <c r="ADG272" t="s">
        <v>5678</v>
      </c>
      <c r="ADL272" t="s">
        <v>5678</v>
      </c>
      <c r="ADN272" t="s">
        <v>5678</v>
      </c>
      <c r="ADQ272" t="s">
        <v>5678</v>
      </c>
      <c r="ADV272" t="s">
        <v>5678</v>
      </c>
      <c r="ADX272" t="s">
        <v>5678</v>
      </c>
      <c r="AEA272" t="s">
        <v>5678</v>
      </c>
      <c r="AEF272" t="s">
        <v>5678</v>
      </c>
      <c r="AEG272" t="s">
        <v>5678</v>
      </c>
      <c r="AEH272" t="s">
        <v>5678</v>
      </c>
      <c r="AEK272" t="s">
        <v>5678</v>
      </c>
      <c r="AEP272" t="s">
        <v>5678</v>
      </c>
      <c r="AER272" t="s">
        <v>5678</v>
      </c>
      <c r="AEU272" t="s">
        <v>5678</v>
      </c>
      <c r="AEY272" t="s">
        <v>5678</v>
      </c>
      <c r="AEZ272" t="s">
        <v>5678</v>
      </c>
      <c r="AFB272" t="s">
        <v>5678</v>
      </c>
      <c r="AFE272" t="s">
        <v>5678</v>
      </c>
      <c r="AFJ272" t="s">
        <v>5678</v>
      </c>
      <c r="AFK272" t="s">
        <v>5678</v>
      </c>
      <c r="AFL272" t="s">
        <v>5678</v>
      </c>
      <c r="AFO272" t="s">
        <v>5678</v>
      </c>
      <c r="AFT272" t="s">
        <v>5678</v>
      </c>
      <c r="AFU272" t="s">
        <v>5678</v>
      </c>
      <c r="AFV272" t="s">
        <v>5678</v>
      </c>
      <c r="AGD272" t="s">
        <v>5678</v>
      </c>
      <c r="AGF272" t="s">
        <v>5678</v>
      </c>
      <c r="AGI272" t="s">
        <v>5678</v>
      </c>
      <c r="AHE272" t="s">
        <v>4471</v>
      </c>
      <c r="AHG272" t="s">
        <v>4356</v>
      </c>
      <c r="AHH272">
        <v>8</v>
      </c>
      <c r="AHK272" t="s">
        <v>4406</v>
      </c>
      <c r="AHO272">
        <v>4</v>
      </c>
      <c r="AHP272">
        <v>7</v>
      </c>
      <c r="AHR272">
        <v>8</v>
      </c>
      <c r="AHS272">
        <v>8</v>
      </c>
      <c r="AHT272">
        <v>9</v>
      </c>
      <c r="AHV272">
        <v>8</v>
      </c>
      <c r="AHY272">
        <v>8</v>
      </c>
      <c r="AIB272">
        <v>6</v>
      </c>
      <c r="AJB272" t="s">
        <v>5678</v>
      </c>
      <c r="AJC272" t="s">
        <v>5678</v>
      </c>
      <c r="AJD272" t="s">
        <v>5678</v>
      </c>
      <c r="AJE272" t="s">
        <v>5678</v>
      </c>
      <c r="AJF272" t="s">
        <v>5678</v>
      </c>
      <c r="AJG272" t="s">
        <v>5678</v>
      </c>
      <c r="AJH272" t="s">
        <v>5678</v>
      </c>
      <c r="AJI272" t="s">
        <v>5678</v>
      </c>
      <c r="AJJ272" t="s">
        <v>5678</v>
      </c>
      <c r="AJK272" t="s">
        <v>5678</v>
      </c>
      <c r="AJL272" t="s">
        <v>5678</v>
      </c>
      <c r="AJM272" t="s">
        <v>5678</v>
      </c>
      <c r="AJN272" t="s">
        <v>5678</v>
      </c>
      <c r="AJO272" t="s">
        <v>5678</v>
      </c>
      <c r="AJP272" t="s">
        <v>5678</v>
      </c>
      <c r="AJQ272" t="s">
        <v>5678</v>
      </c>
      <c r="AJR272" t="s">
        <v>3653</v>
      </c>
      <c r="AJS272" t="s">
        <v>5678</v>
      </c>
      <c r="AJT272" t="s">
        <v>3653</v>
      </c>
      <c r="AJU272" t="s">
        <v>3653</v>
      </c>
      <c r="AJV272" t="s">
        <v>5678</v>
      </c>
      <c r="AJW272" t="s">
        <v>5678</v>
      </c>
      <c r="AJX272" t="s">
        <v>3653</v>
      </c>
      <c r="AJY272" t="s">
        <v>5678</v>
      </c>
      <c r="AJZ272" t="s">
        <v>5678</v>
      </c>
      <c r="AKA272" t="s">
        <v>5678</v>
      </c>
      <c r="AKB272" t="s">
        <v>3653</v>
      </c>
      <c r="AKC272" t="s">
        <v>3653</v>
      </c>
      <c r="AKD272" t="s">
        <v>5678</v>
      </c>
      <c r="AKE272" t="s">
        <v>3653</v>
      </c>
      <c r="AKF272" t="s">
        <v>3653</v>
      </c>
      <c r="AKG272" t="s">
        <v>3653</v>
      </c>
      <c r="AKH272" t="s">
        <v>5678</v>
      </c>
      <c r="AKI272" t="s">
        <v>3653</v>
      </c>
      <c r="AKJ272" t="s">
        <v>5678</v>
      </c>
      <c r="AKK272" t="s">
        <v>5678</v>
      </c>
      <c r="AKL272" t="s">
        <v>3653</v>
      </c>
      <c r="AKM272" t="s">
        <v>5678</v>
      </c>
      <c r="AKN272" t="s">
        <v>5678</v>
      </c>
      <c r="AKO272" t="s">
        <v>3653</v>
      </c>
      <c r="AKP272" t="s">
        <v>5678</v>
      </c>
      <c r="AKQ272" t="s">
        <v>5678</v>
      </c>
      <c r="AKR272" t="s">
        <v>5678</v>
      </c>
      <c r="AKS272" t="s">
        <v>5678</v>
      </c>
      <c r="AKT272" t="s">
        <v>5678</v>
      </c>
      <c r="AKU272" t="s">
        <v>5678</v>
      </c>
      <c r="AKV272" t="s">
        <v>5678</v>
      </c>
      <c r="AKW272" t="s">
        <v>5678</v>
      </c>
      <c r="AKX272" t="s">
        <v>5678</v>
      </c>
      <c r="AKY272" t="s">
        <v>5678</v>
      </c>
      <c r="AKZ272" t="s">
        <v>5678</v>
      </c>
      <c r="ALA272" t="s">
        <v>5678</v>
      </c>
      <c r="ALB272" t="s">
        <v>5678</v>
      </c>
      <c r="ALC272" t="s">
        <v>5678</v>
      </c>
      <c r="ALD272" t="s">
        <v>5678</v>
      </c>
      <c r="ALE272" t="s">
        <v>5678</v>
      </c>
      <c r="ALF272" t="s">
        <v>5678</v>
      </c>
      <c r="ALG272" t="s">
        <v>5678</v>
      </c>
      <c r="ALH272" t="s">
        <v>5678</v>
      </c>
      <c r="ALI272" t="s">
        <v>5678</v>
      </c>
      <c r="ALJ272" t="s">
        <v>5678</v>
      </c>
      <c r="ALK272" t="s">
        <v>5678</v>
      </c>
      <c r="ALL272" t="s">
        <v>5678</v>
      </c>
      <c r="ALM272" t="s">
        <v>5678</v>
      </c>
      <c r="AME272" t="s">
        <v>4589</v>
      </c>
      <c r="AMG272" t="s">
        <v>4589</v>
      </c>
      <c r="AMH272" t="s">
        <v>4589</v>
      </c>
      <c r="AMK272">
        <v>8</v>
      </c>
      <c r="AMO272" t="s">
        <v>4589</v>
      </c>
      <c r="AMP272">
        <v>8</v>
      </c>
      <c r="AMR272">
        <v>8</v>
      </c>
      <c r="AMS272">
        <v>8</v>
      </c>
      <c r="AMT272" t="s">
        <v>4589</v>
      </c>
      <c r="AMV272">
        <v>8</v>
      </c>
      <c r="AMY272" t="s">
        <v>4589</v>
      </c>
      <c r="ANB272">
        <v>8</v>
      </c>
      <c r="AOB272" t="s">
        <v>3867</v>
      </c>
      <c r="AOD272" t="s">
        <v>4422</v>
      </c>
      <c r="AOE272">
        <v>0</v>
      </c>
      <c r="AOF272">
        <v>0</v>
      </c>
      <c r="AOG272">
        <v>0</v>
      </c>
      <c r="AOH272">
        <v>0</v>
      </c>
      <c r="AOI272">
        <v>1</v>
      </c>
      <c r="AOJ272">
        <v>1</v>
      </c>
      <c r="AOK272">
        <v>0</v>
      </c>
      <c r="AOL272">
        <v>0</v>
      </c>
      <c r="AOM272">
        <v>0</v>
      </c>
      <c r="AON272">
        <v>0</v>
      </c>
      <c r="AOO272">
        <v>0</v>
      </c>
      <c r="AOR272" t="s">
        <v>3886</v>
      </c>
      <c r="AOS272">
        <v>0</v>
      </c>
      <c r="AOT272">
        <v>0</v>
      </c>
      <c r="AOU272">
        <v>0</v>
      </c>
      <c r="AOV272">
        <v>1</v>
      </c>
      <c r="AOW272">
        <v>0</v>
      </c>
      <c r="AOX272">
        <v>0</v>
      </c>
      <c r="AOY272">
        <v>0</v>
      </c>
      <c r="AOZ272">
        <v>0</v>
      </c>
      <c r="APA272">
        <v>0</v>
      </c>
      <c r="APB272">
        <v>0</v>
      </c>
      <c r="APC272" t="s">
        <v>5678</v>
      </c>
      <c r="APD272" t="s">
        <v>6207</v>
      </c>
      <c r="APE272">
        <v>0</v>
      </c>
      <c r="APF272">
        <v>1</v>
      </c>
      <c r="APG272">
        <v>1</v>
      </c>
      <c r="APH272">
        <v>1</v>
      </c>
      <c r="API272">
        <v>0</v>
      </c>
      <c r="APJ272">
        <v>0</v>
      </c>
      <c r="APK272">
        <v>0</v>
      </c>
      <c r="APL272">
        <v>0</v>
      </c>
      <c r="APM272">
        <v>0</v>
      </c>
      <c r="APN272">
        <v>0</v>
      </c>
      <c r="APO272">
        <v>0</v>
      </c>
      <c r="APP272">
        <v>0</v>
      </c>
      <c r="APQ272">
        <v>0</v>
      </c>
      <c r="APR272">
        <v>0</v>
      </c>
      <c r="APT272" t="s">
        <v>3656</v>
      </c>
      <c r="APU272" t="s">
        <v>5678</v>
      </c>
      <c r="APZ272" t="s">
        <v>3202</v>
      </c>
      <c r="AQA272">
        <v>1</v>
      </c>
      <c r="AQB272">
        <v>0</v>
      </c>
      <c r="AQC272">
        <v>0</v>
      </c>
      <c r="AQD272">
        <v>0</v>
      </c>
      <c r="AQE272">
        <v>0</v>
      </c>
      <c r="AQF272">
        <v>0</v>
      </c>
      <c r="AQG272">
        <v>0</v>
      </c>
      <c r="AQH272">
        <v>0</v>
      </c>
      <c r="AQI272">
        <v>0</v>
      </c>
      <c r="AQJ272">
        <v>0</v>
      </c>
      <c r="AQK272">
        <v>0</v>
      </c>
      <c r="AQL272">
        <v>0</v>
      </c>
      <c r="AQM272">
        <v>0</v>
      </c>
      <c r="AQO272" t="s">
        <v>3991</v>
      </c>
      <c r="AQP272">
        <v>0</v>
      </c>
      <c r="AQQ272">
        <v>1</v>
      </c>
      <c r="AQR272">
        <v>0</v>
      </c>
      <c r="AQS272">
        <v>0</v>
      </c>
      <c r="AQT272">
        <v>0</v>
      </c>
      <c r="AQU272">
        <v>0</v>
      </c>
      <c r="AQV272">
        <v>0</v>
      </c>
      <c r="AQW272">
        <v>0</v>
      </c>
      <c r="AQX272">
        <v>0</v>
      </c>
      <c r="AQY272">
        <v>0</v>
      </c>
      <c r="AQZ272">
        <v>0</v>
      </c>
      <c r="ARA272">
        <v>0</v>
      </c>
      <c r="ARC272" t="s">
        <v>3656</v>
      </c>
      <c r="ARH272" t="s">
        <v>4019</v>
      </c>
      <c r="ARJ272" t="s">
        <v>5678</v>
      </c>
      <c r="ARK272" t="s">
        <v>3656</v>
      </c>
      <c r="ARL272" t="s">
        <v>5678</v>
      </c>
      <c r="ARM272" t="s">
        <v>5678</v>
      </c>
      <c r="AUC272" t="s">
        <v>5678</v>
      </c>
      <c r="AUD272" t="s">
        <v>5678</v>
      </c>
      <c r="AUE272" t="s">
        <v>5678</v>
      </c>
      <c r="AWU272" t="s">
        <v>3656</v>
      </c>
      <c r="AWV272" t="s">
        <v>5164</v>
      </c>
    </row>
    <row r="273" spans="1:1296">
      <c r="A273" t="s">
        <v>6268</v>
      </c>
      <c r="B273" t="s">
        <v>6269</v>
      </c>
      <c r="C273" t="s">
        <v>6241</v>
      </c>
      <c r="D273">
        <v>5522</v>
      </c>
      <c r="E273" t="s">
        <v>3464</v>
      </c>
      <c r="F273" t="s">
        <v>5678</v>
      </c>
      <c r="G273" t="s">
        <v>3647</v>
      </c>
      <c r="H273" t="s">
        <v>3706</v>
      </c>
      <c r="I273">
        <v>1</v>
      </c>
      <c r="J273">
        <v>0</v>
      </c>
      <c r="K273">
        <v>0</v>
      </c>
      <c r="L273">
        <v>0</v>
      </c>
      <c r="M273" t="s">
        <v>3540</v>
      </c>
      <c r="N273" t="s">
        <v>5678</v>
      </c>
      <c r="O273" t="s">
        <v>3623</v>
      </c>
      <c r="U273" t="s">
        <v>3653</v>
      </c>
      <c r="V273" t="s">
        <v>3653</v>
      </c>
      <c r="W273">
        <v>57</v>
      </c>
      <c r="X273" t="s">
        <v>3540</v>
      </c>
      <c r="Y273" t="s">
        <v>5095</v>
      </c>
      <c r="Z273" t="s">
        <v>3669</v>
      </c>
      <c r="AA273">
        <v>1</v>
      </c>
      <c r="AB273">
        <v>0</v>
      </c>
      <c r="AC273" t="s">
        <v>3683</v>
      </c>
      <c r="AD273" t="s">
        <v>3676</v>
      </c>
      <c r="AE273">
        <v>1</v>
      </c>
      <c r="AF273">
        <v>0</v>
      </c>
      <c r="AG273">
        <v>0</v>
      </c>
      <c r="AH273">
        <v>0</v>
      </c>
      <c r="AI273">
        <v>0</v>
      </c>
      <c r="AJ273">
        <v>0</v>
      </c>
      <c r="AK273">
        <v>0</v>
      </c>
      <c r="AO273">
        <v>1</v>
      </c>
      <c r="AP273" t="s">
        <v>4353</v>
      </c>
      <c r="AQ273">
        <v>1</v>
      </c>
      <c r="AR273">
        <v>1</v>
      </c>
      <c r="AS273">
        <v>0</v>
      </c>
      <c r="AT273">
        <v>0</v>
      </c>
      <c r="AU273">
        <v>0</v>
      </c>
      <c r="AW273" t="s">
        <v>3699</v>
      </c>
      <c r="AY273" t="s">
        <v>5165</v>
      </c>
      <c r="AZ273">
        <v>0</v>
      </c>
      <c r="BA273">
        <v>0</v>
      </c>
      <c r="BB273">
        <v>0</v>
      </c>
      <c r="BC273">
        <v>0</v>
      </c>
      <c r="BD273">
        <v>0</v>
      </c>
      <c r="BE273">
        <v>0</v>
      </c>
      <c r="BF273">
        <v>0</v>
      </c>
      <c r="BG273">
        <v>0</v>
      </c>
      <c r="BH273">
        <v>0</v>
      </c>
      <c r="BI273">
        <v>0</v>
      </c>
      <c r="BJ273">
        <v>0</v>
      </c>
      <c r="BK273">
        <v>0</v>
      </c>
      <c r="BL273">
        <v>0</v>
      </c>
      <c r="BM273">
        <v>0</v>
      </c>
      <c r="BN273">
        <v>0</v>
      </c>
      <c r="BO273">
        <v>0</v>
      </c>
      <c r="BP273">
        <v>1</v>
      </c>
      <c r="BQ273">
        <v>1</v>
      </c>
      <c r="BR273">
        <v>0</v>
      </c>
      <c r="BS273">
        <v>1</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1</v>
      </c>
      <c r="CP273">
        <v>1</v>
      </c>
      <c r="CQ273">
        <v>0</v>
      </c>
      <c r="CR273">
        <v>0</v>
      </c>
      <c r="CS273">
        <v>1</v>
      </c>
      <c r="CT273">
        <v>1</v>
      </c>
      <c r="CU273">
        <v>0</v>
      </c>
      <c r="CV273">
        <v>0</v>
      </c>
      <c r="CW273">
        <v>0</v>
      </c>
      <c r="CX273">
        <v>0</v>
      </c>
      <c r="CY273">
        <v>0</v>
      </c>
      <c r="CZ273">
        <v>0</v>
      </c>
      <c r="DA273">
        <v>0</v>
      </c>
      <c r="DB273">
        <v>1</v>
      </c>
      <c r="DC273">
        <v>0</v>
      </c>
      <c r="DD273">
        <v>1</v>
      </c>
      <c r="DE273">
        <v>1</v>
      </c>
      <c r="DF273">
        <v>0</v>
      </c>
      <c r="DG273">
        <v>1</v>
      </c>
      <c r="DH273">
        <v>1</v>
      </c>
      <c r="DI273">
        <v>1</v>
      </c>
      <c r="DJ273">
        <v>0</v>
      </c>
      <c r="DK273">
        <v>0</v>
      </c>
      <c r="DL273">
        <v>0</v>
      </c>
      <c r="DM273">
        <v>0</v>
      </c>
      <c r="DN273">
        <v>0</v>
      </c>
      <c r="DO273" t="s">
        <v>5678</v>
      </c>
      <c r="GE273" t="s">
        <v>4358</v>
      </c>
      <c r="GF273" t="s">
        <v>5678</v>
      </c>
      <c r="GN273" t="s">
        <v>5678</v>
      </c>
      <c r="GP273" t="s">
        <v>5678</v>
      </c>
      <c r="GS273" t="s">
        <v>5678</v>
      </c>
      <c r="GX273" t="s">
        <v>5678</v>
      </c>
      <c r="GZ273" t="s">
        <v>5678</v>
      </c>
      <c r="HC273" t="s">
        <v>5678</v>
      </c>
      <c r="HH273" t="s">
        <v>5678</v>
      </c>
      <c r="HJ273" t="s">
        <v>5678</v>
      </c>
      <c r="HM273" t="s">
        <v>5678</v>
      </c>
      <c r="HR273" t="s">
        <v>5678</v>
      </c>
      <c r="HT273" t="s">
        <v>5678</v>
      </c>
      <c r="HW273" t="s">
        <v>5678</v>
      </c>
      <c r="IB273" t="s">
        <v>5678</v>
      </c>
      <c r="ID273" t="s">
        <v>5678</v>
      </c>
      <c r="IG273" t="s">
        <v>5678</v>
      </c>
      <c r="IL273" t="s">
        <v>5678</v>
      </c>
      <c r="IN273" t="s">
        <v>5678</v>
      </c>
      <c r="IQ273" t="s">
        <v>5678</v>
      </c>
      <c r="IV273" t="s">
        <v>5678</v>
      </c>
      <c r="IX273" t="s">
        <v>5678</v>
      </c>
      <c r="JA273" t="s">
        <v>5678</v>
      </c>
      <c r="JF273" t="s">
        <v>5678</v>
      </c>
      <c r="JG273" t="s">
        <v>5678</v>
      </c>
      <c r="JH273" t="s">
        <v>5678</v>
      </c>
      <c r="JK273" t="s">
        <v>5678</v>
      </c>
      <c r="JL273" t="s">
        <v>5678</v>
      </c>
      <c r="JO273" t="s">
        <v>5678</v>
      </c>
      <c r="JT273" t="s">
        <v>5678</v>
      </c>
      <c r="JV273" t="s">
        <v>5678</v>
      </c>
      <c r="JY273" t="s">
        <v>5678</v>
      </c>
      <c r="JZ273" t="s">
        <v>5678</v>
      </c>
      <c r="KC273" t="s">
        <v>5678</v>
      </c>
      <c r="KH273" t="s">
        <v>5678</v>
      </c>
      <c r="KI273" t="s">
        <v>5678</v>
      </c>
      <c r="KJ273" t="s">
        <v>5678</v>
      </c>
      <c r="KM273" t="s">
        <v>5678</v>
      </c>
      <c r="KN273" t="s">
        <v>5678</v>
      </c>
      <c r="KQ273" t="s">
        <v>5678</v>
      </c>
      <c r="KR273" t="s">
        <v>5678</v>
      </c>
      <c r="KS273" t="s">
        <v>5678</v>
      </c>
      <c r="KT273" t="s">
        <v>5678</v>
      </c>
      <c r="KW273" t="s">
        <v>5678</v>
      </c>
      <c r="LB273" t="s">
        <v>5678</v>
      </c>
      <c r="LD273" t="s">
        <v>5678</v>
      </c>
      <c r="LG273" t="s">
        <v>5678</v>
      </c>
      <c r="LH273" t="s">
        <v>5678</v>
      </c>
      <c r="LK273" t="s">
        <v>5678</v>
      </c>
      <c r="LL273" t="s">
        <v>5678</v>
      </c>
      <c r="LO273" t="s">
        <v>5678</v>
      </c>
      <c r="LT273" t="s">
        <v>5678</v>
      </c>
      <c r="LV273" t="s">
        <v>5678</v>
      </c>
      <c r="LY273" t="s">
        <v>5678</v>
      </c>
      <c r="MD273" t="s">
        <v>5678</v>
      </c>
      <c r="MF273" t="s">
        <v>5678</v>
      </c>
      <c r="MI273" t="s">
        <v>5678</v>
      </c>
      <c r="MN273" t="s">
        <v>5678</v>
      </c>
      <c r="MP273" t="s">
        <v>5678</v>
      </c>
      <c r="MS273" t="s">
        <v>5678</v>
      </c>
      <c r="MX273" t="s">
        <v>5678</v>
      </c>
      <c r="MZ273" t="s">
        <v>5678</v>
      </c>
      <c r="NC273" t="s">
        <v>5678</v>
      </c>
      <c r="NH273" t="s">
        <v>3653</v>
      </c>
      <c r="NJ273" t="s">
        <v>3653</v>
      </c>
      <c r="NK273">
        <v>5.8</v>
      </c>
      <c r="NL273">
        <v>5.8</v>
      </c>
      <c r="NM273" t="s">
        <v>5678</v>
      </c>
      <c r="NR273" t="s">
        <v>5678</v>
      </c>
      <c r="NT273" t="s">
        <v>5678</v>
      </c>
      <c r="NW273" t="s">
        <v>5678</v>
      </c>
      <c r="OB273" t="s">
        <v>3653</v>
      </c>
      <c r="OD273" t="s">
        <v>3653</v>
      </c>
      <c r="OE273">
        <v>4.7</v>
      </c>
      <c r="OF273" t="s">
        <v>5098</v>
      </c>
      <c r="OG273" t="s">
        <v>4357</v>
      </c>
      <c r="OL273" t="s">
        <v>3653</v>
      </c>
      <c r="ON273" t="s">
        <v>3653</v>
      </c>
      <c r="OO273">
        <v>4</v>
      </c>
      <c r="OP273" t="s">
        <v>4358</v>
      </c>
      <c r="OQ273" t="s">
        <v>5678</v>
      </c>
      <c r="OV273" t="s">
        <v>5678</v>
      </c>
      <c r="OX273" t="s">
        <v>5678</v>
      </c>
      <c r="PA273" t="s">
        <v>5678</v>
      </c>
      <c r="PB273" t="s">
        <v>5678</v>
      </c>
      <c r="PE273" t="s">
        <v>5678</v>
      </c>
      <c r="PJ273" t="s">
        <v>5678</v>
      </c>
      <c r="PL273" t="s">
        <v>5678</v>
      </c>
      <c r="PO273" t="s">
        <v>5678</v>
      </c>
      <c r="PT273" t="s">
        <v>3653</v>
      </c>
      <c r="PU273" t="s">
        <v>5678</v>
      </c>
      <c r="PV273" t="s">
        <v>3653</v>
      </c>
      <c r="PW273">
        <v>4</v>
      </c>
      <c r="PX273">
        <v>4</v>
      </c>
      <c r="PY273" t="s">
        <v>4357</v>
      </c>
      <c r="PZ273" t="s">
        <v>3653</v>
      </c>
      <c r="QA273">
        <v>3.5</v>
      </c>
      <c r="QB273" t="s">
        <v>4447</v>
      </c>
      <c r="QC273" t="s">
        <v>4357</v>
      </c>
      <c r="QD273" t="s">
        <v>3653</v>
      </c>
      <c r="QE273">
        <v>3</v>
      </c>
      <c r="QF273" t="s">
        <v>4514</v>
      </c>
      <c r="QG273" t="s">
        <v>4357</v>
      </c>
      <c r="QL273" t="s">
        <v>5678</v>
      </c>
      <c r="QN273" t="s">
        <v>5678</v>
      </c>
      <c r="QQ273" t="s">
        <v>5678</v>
      </c>
      <c r="QV273" t="s">
        <v>5678</v>
      </c>
      <c r="QX273" t="s">
        <v>5678</v>
      </c>
      <c r="RA273" t="s">
        <v>5678</v>
      </c>
      <c r="RF273" t="s">
        <v>5678</v>
      </c>
      <c r="RH273" t="s">
        <v>5678</v>
      </c>
      <c r="RK273" t="s">
        <v>5678</v>
      </c>
      <c r="RP273" t="s">
        <v>3653</v>
      </c>
      <c r="RR273" t="s">
        <v>3653</v>
      </c>
      <c r="RS273">
        <v>2.6</v>
      </c>
      <c r="RT273" t="s">
        <v>4551</v>
      </c>
      <c r="RU273" t="s">
        <v>4357</v>
      </c>
      <c r="RV273" t="s">
        <v>3653</v>
      </c>
      <c r="RW273">
        <v>3.2</v>
      </c>
      <c r="RX273">
        <v>3.2</v>
      </c>
      <c r="RY273" t="s">
        <v>4357</v>
      </c>
      <c r="SD273" t="s">
        <v>3653</v>
      </c>
      <c r="SF273" t="s">
        <v>3653</v>
      </c>
      <c r="SG273">
        <v>9</v>
      </c>
      <c r="SH273" t="s">
        <v>4471</v>
      </c>
      <c r="SN273" t="s">
        <v>5678</v>
      </c>
      <c r="SP273" t="s">
        <v>5678</v>
      </c>
      <c r="SS273" t="s">
        <v>5678</v>
      </c>
      <c r="SX273" t="s">
        <v>3653</v>
      </c>
      <c r="SZ273" t="s">
        <v>3653</v>
      </c>
      <c r="TA273">
        <v>7</v>
      </c>
      <c r="TB273">
        <v>7</v>
      </c>
      <c r="TC273" t="s">
        <v>4357</v>
      </c>
      <c r="TH273" t="s">
        <v>3653</v>
      </c>
      <c r="TJ273" t="s">
        <v>3653</v>
      </c>
      <c r="TK273">
        <v>8.5</v>
      </c>
      <c r="TL273" t="s">
        <v>4538</v>
      </c>
      <c r="TM273" t="s">
        <v>4357</v>
      </c>
      <c r="TQ273" t="s">
        <v>5678</v>
      </c>
      <c r="TR273" t="s">
        <v>3653</v>
      </c>
      <c r="TT273" t="s">
        <v>3653</v>
      </c>
      <c r="TU273">
        <v>10</v>
      </c>
      <c r="TV273" t="s">
        <v>4387</v>
      </c>
      <c r="TW273" t="s">
        <v>5678</v>
      </c>
      <c r="TX273" t="s">
        <v>3653</v>
      </c>
      <c r="TY273">
        <v>10.5</v>
      </c>
      <c r="TZ273">
        <v>10.5</v>
      </c>
      <c r="UA273" t="s">
        <v>5678</v>
      </c>
      <c r="UF273" t="s">
        <v>5678</v>
      </c>
      <c r="UH273" t="s">
        <v>5678</v>
      </c>
      <c r="UK273" t="s">
        <v>5678</v>
      </c>
      <c r="UP273" t="s">
        <v>3653</v>
      </c>
      <c r="UR273" t="s">
        <v>3653</v>
      </c>
      <c r="US273">
        <v>6</v>
      </c>
      <c r="UT273" t="s">
        <v>4418</v>
      </c>
      <c r="UU273" t="s">
        <v>4357</v>
      </c>
      <c r="UZ273" t="s">
        <v>5678</v>
      </c>
      <c r="VB273" t="s">
        <v>5678</v>
      </c>
      <c r="VE273" t="s">
        <v>5678</v>
      </c>
      <c r="VJ273" t="s">
        <v>3653</v>
      </c>
      <c r="VL273" t="s">
        <v>3653</v>
      </c>
      <c r="VM273">
        <v>6</v>
      </c>
      <c r="VN273" t="s">
        <v>4418</v>
      </c>
      <c r="VO273" t="s">
        <v>5678</v>
      </c>
      <c r="VT273" t="s">
        <v>3653</v>
      </c>
      <c r="VV273" t="s">
        <v>3653</v>
      </c>
      <c r="VW273">
        <v>1.5</v>
      </c>
      <c r="VX273" t="s">
        <v>4420</v>
      </c>
      <c r="VY273" t="s">
        <v>5678</v>
      </c>
      <c r="WD273" t="s">
        <v>5678</v>
      </c>
      <c r="WE273" t="s">
        <v>5678</v>
      </c>
      <c r="WF273" t="s">
        <v>5678</v>
      </c>
      <c r="WI273" t="s">
        <v>5678</v>
      </c>
      <c r="WN273" t="s">
        <v>5678</v>
      </c>
      <c r="WP273" t="s">
        <v>5678</v>
      </c>
      <c r="WS273" t="s">
        <v>5678</v>
      </c>
      <c r="WX273" t="s">
        <v>3653</v>
      </c>
      <c r="WZ273" t="s">
        <v>3653</v>
      </c>
      <c r="XA273" t="s">
        <v>4359</v>
      </c>
      <c r="XB273">
        <v>1</v>
      </c>
      <c r="XC273" t="s">
        <v>4357</v>
      </c>
      <c r="XH273" t="s">
        <v>5678</v>
      </c>
      <c r="XI273" t="s">
        <v>5678</v>
      </c>
      <c r="XJ273" t="s">
        <v>5678</v>
      </c>
      <c r="XM273" t="s">
        <v>5678</v>
      </c>
      <c r="XR273" t="s">
        <v>5678</v>
      </c>
      <c r="XS273" t="s">
        <v>5678</v>
      </c>
      <c r="XT273" t="s">
        <v>5678</v>
      </c>
      <c r="XW273" t="s">
        <v>5678</v>
      </c>
      <c r="YB273" t="s">
        <v>5678</v>
      </c>
      <c r="YD273" t="s">
        <v>5678</v>
      </c>
      <c r="YG273" t="s">
        <v>5678</v>
      </c>
      <c r="YL273" t="s">
        <v>5678</v>
      </c>
      <c r="YN273" t="s">
        <v>5678</v>
      </c>
      <c r="YQ273" t="s">
        <v>5678</v>
      </c>
      <c r="YV273" t="s">
        <v>5678</v>
      </c>
      <c r="YW273" t="s">
        <v>5678</v>
      </c>
      <c r="YX273" t="s">
        <v>5678</v>
      </c>
      <c r="ZA273" t="s">
        <v>5678</v>
      </c>
      <c r="ZF273" t="s">
        <v>5678</v>
      </c>
      <c r="ZG273" t="s">
        <v>5678</v>
      </c>
      <c r="ZH273" t="s">
        <v>5678</v>
      </c>
      <c r="ZK273" t="s">
        <v>5678</v>
      </c>
      <c r="ZP273" t="s">
        <v>5678</v>
      </c>
      <c r="ZQ273" t="s">
        <v>5678</v>
      </c>
      <c r="ZR273" t="s">
        <v>5678</v>
      </c>
      <c r="ZU273" t="s">
        <v>5678</v>
      </c>
      <c r="ZZ273" t="s">
        <v>5678</v>
      </c>
      <c r="AAA273" t="s">
        <v>5678</v>
      </c>
      <c r="AAB273" t="s">
        <v>5678</v>
      </c>
      <c r="AAE273" t="s">
        <v>5678</v>
      </c>
      <c r="AAJ273" t="s">
        <v>5678</v>
      </c>
      <c r="AAL273" t="s">
        <v>5678</v>
      </c>
      <c r="AAO273" t="s">
        <v>5678</v>
      </c>
      <c r="AAS273" t="s">
        <v>5678</v>
      </c>
      <c r="AAT273" t="s">
        <v>5678</v>
      </c>
      <c r="AAV273" t="s">
        <v>5678</v>
      </c>
      <c r="AAY273" t="s">
        <v>5678</v>
      </c>
      <c r="ABD273" t="s">
        <v>5678</v>
      </c>
      <c r="ABE273" t="s">
        <v>5678</v>
      </c>
      <c r="ABF273" t="s">
        <v>5678</v>
      </c>
      <c r="ABI273" t="s">
        <v>5678</v>
      </c>
      <c r="ABM273" t="s">
        <v>5678</v>
      </c>
      <c r="ABN273" t="s">
        <v>5678</v>
      </c>
      <c r="ABP273" t="s">
        <v>5678</v>
      </c>
      <c r="ABS273" t="s">
        <v>5678</v>
      </c>
      <c r="ABX273" t="s">
        <v>5678</v>
      </c>
      <c r="ABY273" t="s">
        <v>5678</v>
      </c>
      <c r="ABZ273" t="s">
        <v>5678</v>
      </c>
      <c r="ACC273" t="s">
        <v>5678</v>
      </c>
      <c r="ACH273" t="s">
        <v>5678</v>
      </c>
      <c r="ACJ273" t="s">
        <v>5678</v>
      </c>
      <c r="ACM273" t="s">
        <v>5678</v>
      </c>
      <c r="ACR273" t="s">
        <v>5678</v>
      </c>
      <c r="ACT273" t="s">
        <v>5678</v>
      </c>
      <c r="ACW273" t="s">
        <v>5678</v>
      </c>
      <c r="ADB273" t="s">
        <v>5678</v>
      </c>
      <c r="ADD273" t="s">
        <v>5678</v>
      </c>
      <c r="ADG273" t="s">
        <v>5678</v>
      </c>
      <c r="ADL273" t="s">
        <v>5678</v>
      </c>
      <c r="ADN273" t="s">
        <v>5678</v>
      </c>
      <c r="ADQ273" t="s">
        <v>5678</v>
      </c>
      <c r="ADV273" t="s">
        <v>5678</v>
      </c>
      <c r="ADX273" t="s">
        <v>5678</v>
      </c>
      <c r="AEA273" t="s">
        <v>5678</v>
      </c>
      <c r="AEF273" t="s">
        <v>5678</v>
      </c>
      <c r="AEG273" t="s">
        <v>5678</v>
      </c>
      <c r="AEH273" t="s">
        <v>5678</v>
      </c>
      <c r="AEK273" t="s">
        <v>5678</v>
      </c>
      <c r="AEP273" t="s">
        <v>5678</v>
      </c>
      <c r="AER273" t="s">
        <v>5678</v>
      </c>
      <c r="AEU273" t="s">
        <v>5678</v>
      </c>
      <c r="AEY273" t="s">
        <v>5678</v>
      </c>
      <c r="AEZ273" t="s">
        <v>5678</v>
      </c>
      <c r="AFB273" t="s">
        <v>5678</v>
      </c>
      <c r="AFE273" t="s">
        <v>5678</v>
      </c>
      <c r="AFJ273" t="s">
        <v>5678</v>
      </c>
      <c r="AFK273" t="s">
        <v>5678</v>
      </c>
      <c r="AFL273" t="s">
        <v>5678</v>
      </c>
      <c r="AFO273" t="s">
        <v>5678</v>
      </c>
      <c r="AFT273" t="s">
        <v>5678</v>
      </c>
      <c r="AFU273" t="s">
        <v>5678</v>
      </c>
      <c r="AFV273" t="s">
        <v>5678</v>
      </c>
      <c r="AGD273" t="s">
        <v>5678</v>
      </c>
      <c r="AGF273" t="s">
        <v>5678</v>
      </c>
      <c r="AGI273" t="s">
        <v>5678</v>
      </c>
      <c r="AHE273" t="s">
        <v>4471</v>
      </c>
      <c r="AHG273" t="s">
        <v>4471</v>
      </c>
      <c r="AHH273">
        <v>9</v>
      </c>
      <c r="AHK273" t="s">
        <v>4514</v>
      </c>
      <c r="AHO273">
        <v>4</v>
      </c>
      <c r="AHP273">
        <v>7</v>
      </c>
      <c r="AHR273">
        <v>7</v>
      </c>
      <c r="AHS273">
        <v>8</v>
      </c>
      <c r="AHT273">
        <v>1</v>
      </c>
      <c r="AHV273">
        <v>3</v>
      </c>
      <c r="AHX273">
        <v>6</v>
      </c>
      <c r="AHY273">
        <v>8</v>
      </c>
      <c r="AIB273">
        <v>9</v>
      </c>
      <c r="AJB273" t="s">
        <v>5678</v>
      </c>
      <c r="AJC273" t="s">
        <v>5678</v>
      </c>
      <c r="AJD273" t="s">
        <v>5678</v>
      </c>
      <c r="AJE273" t="s">
        <v>5678</v>
      </c>
      <c r="AJF273" t="s">
        <v>5678</v>
      </c>
      <c r="AJG273" t="s">
        <v>5678</v>
      </c>
      <c r="AJH273" t="s">
        <v>5678</v>
      </c>
      <c r="AJI273" t="s">
        <v>5678</v>
      </c>
      <c r="AJJ273" t="s">
        <v>5678</v>
      </c>
      <c r="AJK273" t="s">
        <v>5678</v>
      </c>
      <c r="AJL273" t="s">
        <v>5678</v>
      </c>
      <c r="AJM273" t="s">
        <v>5678</v>
      </c>
      <c r="AJN273" t="s">
        <v>5678</v>
      </c>
      <c r="AJO273" t="s">
        <v>5678</v>
      </c>
      <c r="AJP273" t="s">
        <v>5678</v>
      </c>
      <c r="AJQ273" t="s">
        <v>5678</v>
      </c>
      <c r="AJR273" t="s">
        <v>3653</v>
      </c>
      <c r="AJS273" t="s">
        <v>5678</v>
      </c>
      <c r="AJT273" t="s">
        <v>3653</v>
      </c>
      <c r="AJU273" t="s">
        <v>3653</v>
      </c>
      <c r="AJV273" t="s">
        <v>5678</v>
      </c>
      <c r="AJW273" t="s">
        <v>5678</v>
      </c>
      <c r="AJX273" t="s">
        <v>3653</v>
      </c>
      <c r="AJY273" t="s">
        <v>5678</v>
      </c>
      <c r="AJZ273" t="s">
        <v>5678</v>
      </c>
      <c r="AKA273" t="s">
        <v>5678</v>
      </c>
      <c r="AKB273" t="s">
        <v>3653</v>
      </c>
      <c r="AKC273" t="s">
        <v>3653</v>
      </c>
      <c r="AKD273" t="s">
        <v>5678</v>
      </c>
      <c r="AKE273" t="s">
        <v>3653</v>
      </c>
      <c r="AKF273" t="s">
        <v>3653</v>
      </c>
      <c r="AKG273" t="s">
        <v>3653</v>
      </c>
      <c r="AKH273" t="s">
        <v>5678</v>
      </c>
      <c r="AKI273" t="s">
        <v>3653</v>
      </c>
      <c r="AKJ273" t="s">
        <v>5678</v>
      </c>
      <c r="AKK273" t="s">
        <v>3653</v>
      </c>
      <c r="AKL273" t="s">
        <v>3653</v>
      </c>
      <c r="AKM273" t="s">
        <v>5678</v>
      </c>
      <c r="AKN273" t="s">
        <v>5678</v>
      </c>
      <c r="AKO273" t="s">
        <v>3653</v>
      </c>
      <c r="AKP273" t="s">
        <v>5678</v>
      </c>
      <c r="AKQ273" t="s">
        <v>5678</v>
      </c>
      <c r="AKR273" t="s">
        <v>5678</v>
      </c>
      <c r="AKS273" t="s">
        <v>5678</v>
      </c>
      <c r="AKT273" t="s">
        <v>5678</v>
      </c>
      <c r="AKU273" t="s">
        <v>5678</v>
      </c>
      <c r="AKV273" t="s">
        <v>5678</v>
      </c>
      <c r="AKW273" t="s">
        <v>5678</v>
      </c>
      <c r="AKX273" t="s">
        <v>5678</v>
      </c>
      <c r="AKY273" t="s">
        <v>5678</v>
      </c>
      <c r="AKZ273" t="s">
        <v>5678</v>
      </c>
      <c r="ALA273" t="s">
        <v>5678</v>
      </c>
      <c r="ALB273" t="s">
        <v>5678</v>
      </c>
      <c r="ALC273" t="s">
        <v>5678</v>
      </c>
      <c r="ALD273" t="s">
        <v>5678</v>
      </c>
      <c r="ALE273" t="s">
        <v>5678</v>
      </c>
      <c r="ALF273" t="s">
        <v>5678</v>
      </c>
      <c r="ALG273" t="s">
        <v>5678</v>
      </c>
      <c r="ALH273" t="s">
        <v>5678</v>
      </c>
      <c r="ALI273" t="s">
        <v>5678</v>
      </c>
      <c r="ALJ273" t="s">
        <v>5678</v>
      </c>
      <c r="ALK273" t="s">
        <v>5678</v>
      </c>
      <c r="ALL273" t="s">
        <v>5678</v>
      </c>
      <c r="ALM273" t="s">
        <v>5678</v>
      </c>
      <c r="AME273" t="s">
        <v>4471</v>
      </c>
      <c r="AMG273" t="s">
        <v>4471</v>
      </c>
      <c r="AMH273" t="s">
        <v>4471</v>
      </c>
      <c r="AMK273">
        <v>9</v>
      </c>
      <c r="AMO273" t="s">
        <v>4471</v>
      </c>
      <c r="AMP273">
        <v>9</v>
      </c>
      <c r="AMR273">
        <v>9</v>
      </c>
      <c r="AMS273">
        <v>9</v>
      </c>
      <c r="AMT273" t="s">
        <v>4471</v>
      </c>
      <c r="AMV273">
        <v>9</v>
      </c>
      <c r="AMX273">
        <v>9</v>
      </c>
      <c r="AMY273" t="s">
        <v>4471</v>
      </c>
      <c r="ANB273">
        <v>9</v>
      </c>
      <c r="AOB273" t="s">
        <v>3867</v>
      </c>
      <c r="AOD273" t="s">
        <v>4987</v>
      </c>
      <c r="AOE273">
        <v>0</v>
      </c>
      <c r="AOF273">
        <v>1</v>
      </c>
      <c r="AOG273">
        <v>0</v>
      </c>
      <c r="AOH273">
        <v>0</v>
      </c>
      <c r="AOI273">
        <v>1</v>
      </c>
      <c r="AOJ273">
        <v>1</v>
      </c>
      <c r="AOK273">
        <v>0</v>
      </c>
      <c r="AOL273">
        <v>0</v>
      </c>
      <c r="AOM273">
        <v>0</v>
      </c>
      <c r="AON273">
        <v>0</v>
      </c>
      <c r="AOO273">
        <v>0</v>
      </c>
      <c r="AOR273" t="s">
        <v>5166</v>
      </c>
      <c r="AOS273">
        <v>1</v>
      </c>
      <c r="AOT273">
        <v>1</v>
      </c>
      <c r="AOU273">
        <v>0</v>
      </c>
      <c r="AOV273">
        <v>1</v>
      </c>
      <c r="AOW273">
        <v>0</v>
      </c>
      <c r="AOX273">
        <v>0</v>
      </c>
      <c r="AOY273">
        <v>0</v>
      </c>
      <c r="AOZ273">
        <v>0</v>
      </c>
      <c r="APA273">
        <v>0</v>
      </c>
      <c r="APB273">
        <v>0</v>
      </c>
      <c r="APC273" t="s">
        <v>5678</v>
      </c>
      <c r="APD273" t="s">
        <v>5167</v>
      </c>
      <c r="APE273">
        <v>0</v>
      </c>
      <c r="APF273">
        <v>0</v>
      </c>
      <c r="APG273">
        <v>0</v>
      </c>
      <c r="APH273">
        <v>1</v>
      </c>
      <c r="API273">
        <v>1</v>
      </c>
      <c r="APJ273">
        <v>0</v>
      </c>
      <c r="APK273">
        <v>0</v>
      </c>
      <c r="APL273">
        <v>0</v>
      </c>
      <c r="APM273">
        <v>0</v>
      </c>
      <c r="APN273">
        <v>0</v>
      </c>
      <c r="APO273">
        <v>0</v>
      </c>
      <c r="APP273">
        <v>0</v>
      </c>
      <c r="APQ273">
        <v>0</v>
      </c>
      <c r="APR273">
        <v>0</v>
      </c>
      <c r="APT273" t="s">
        <v>3653</v>
      </c>
      <c r="APU273" t="s">
        <v>5093</v>
      </c>
      <c r="APV273">
        <v>1</v>
      </c>
      <c r="APW273">
        <v>1</v>
      </c>
      <c r="APX273">
        <v>0</v>
      </c>
      <c r="APY273">
        <v>1</v>
      </c>
      <c r="APZ273" t="s">
        <v>4546</v>
      </c>
      <c r="AQA273">
        <v>1</v>
      </c>
      <c r="AQB273">
        <v>0</v>
      </c>
      <c r="AQC273">
        <v>0</v>
      </c>
      <c r="AQD273">
        <v>1</v>
      </c>
      <c r="AQE273">
        <v>0</v>
      </c>
      <c r="AQF273">
        <v>0</v>
      </c>
      <c r="AQG273">
        <v>0</v>
      </c>
      <c r="AQH273">
        <v>0</v>
      </c>
      <c r="AQI273">
        <v>0</v>
      </c>
      <c r="AQJ273">
        <v>0</v>
      </c>
      <c r="AQK273">
        <v>0</v>
      </c>
      <c r="AQL273">
        <v>0</v>
      </c>
      <c r="AQM273">
        <v>0</v>
      </c>
      <c r="AQO273" t="s">
        <v>3991</v>
      </c>
      <c r="AQP273">
        <v>0</v>
      </c>
      <c r="AQQ273">
        <v>1</v>
      </c>
      <c r="AQR273">
        <v>0</v>
      </c>
      <c r="AQS273">
        <v>0</v>
      </c>
      <c r="AQT273">
        <v>0</v>
      </c>
      <c r="AQU273">
        <v>0</v>
      </c>
      <c r="AQV273">
        <v>0</v>
      </c>
      <c r="AQW273">
        <v>0</v>
      </c>
      <c r="AQX273">
        <v>0</v>
      </c>
      <c r="AQY273">
        <v>0</v>
      </c>
      <c r="AQZ273">
        <v>0</v>
      </c>
      <c r="ARA273">
        <v>0</v>
      </c>
      <c r="ARC273" t="s">
        <v>3656</v>
      </c>
      <c r="ARH273" t="s">
        <v>4019</v>
      </c>
      <c r="ARJ273" t="s">
        <v>5678</v>
      </c>
      <c r="ARK273" t="s">
        <v>3656</v>
      </c>
      <c r="ARL273" t="s">
        <v>5678</v>
      </c>
      <c r="ARM273" t="s">
        <v>5678</v>
      </c>
      <c r="AUC273" t="s">
        <v>5678</v>
      </c>
      <c r="AUD273" t="s">
        <v>5678</v>
      </c>
      <c r="AUE273" t="s">
        <v>5678</v>
      </c>
      <c r="AWU273" t="s">
        <v>3656</v>
      </c>
      <c r="AWV273" t="s">
        <v>5168</v>
      </c>
    </row>
    <row r="274" spans="1:1296">
      <c r="A274" t="s">
        <v>6270</v>
      </c>
      <c r="B274" t="s">
        <v>6271</v>
      </c>
      <c r="C274" t="s">
        <v>6241</v>
      </c>
      <c r="D274">
        <v>5522</v>
      </c>
      <c r="E274" t="s">
        <v>3464</v>
      </c>
      <c r="F274" t="s">
        <v>5678</v>
      </c>
      <c r="G274" t="s">
        <v>3647</v>
      </c>
      <c r="H274" t="s">
        <v>3706</v>
      </c>
      <c r="I274">
        <v>1</v>
      </c>
      <c r="J274">
        <v>0</v>
      </c>
      <c r="K274">
        <v>0</v>
      </c>
      <c r="L274">
        <v>0</v>
      </c>
      <c r="M274" t="s">
        <v>3540</v>
      </c>
      <c r="N274" t="s">
        <v>5678</v>
      </c>
      <c r="O274" t="s">
        <v>3623</v>
      </c>
      <c r="U274" t="s">
        <v>3653</v>
      </c>
      <c r="V274" t="s">
        <v>3653</v>
      </c>
      <c r="W274">
        <v>5</v>
      </c>
      <c r="X274" t="s">
        <v>3540</v>
      </c>
      <c r="Y274" t="s">
        <v>5095</v>
      </c>
      <c r="Z274" t="s">
        <v>3669</v>
      </c>
      <c r="AA274">
        <v>1</v>
      </c>
      <c r="AB274">
        <v>0</v>
      </c>
      <c r="AC274" t="s">
        <v>3683</v>
      </c>
      <c r="AD274" t="s">
        <v>3676</v>
      </c>
      <c r="AE274">
        <v>1</v>
      </c>
      <c r="AF274">
        <v>0</v>
      </c>
      <c r="AG274">
        <v>0</v>
      </c>
      <c r="AH274">
        <v>0</v>
      </c>
      <c r="AI274">
        <v>0</v>
      </c>
      <c r="AJ274">
        <v>0</v>
      </c>
      <c r="AK274">
        <v>0</v>
      </c>
      <c r="AO274">
        <v>1</v>
      </c>
      <c r="AP274" t="s">
        <v>4353</v>
      </c>
      <c r="AQ274">
        <v>1</v>
      </c>
      <c r="AR274">
        <v>1</v>
      </c>
      <c r="AS274">
        <v>0</v>
      </c>
      <c r="AT274">
        <v>0</v>
      </c>
      <c r="AU274">
        <v>0</v>
      </c>
      <c r="AW274" t="s">
        <v>3699</v>
      </c>
      <c r="AY274" t="s">
        <v>5169</v>
      </c>
      <c r="AZ274">
        <v>0</v>
      </c>
      <c r="BA274">
        <v>0</v>
      </c>
      <c r="BB274">
        <v>0</v>
      </c>
      <c r="BC274">
        <v>0</v>
      </c>
      <c r="BD274">
        <v>0</v>
      </c>
      <c r="BE274">
        <v>0</v>
      </c>
      <c r="BF274">
        <v>0</v>
      </c>
      <c r="BG274">
        <v>0</v>
      </c>
      <c r="BH274">
        <v>0</v>
      </c>
      <c r="BI274">
        <v>0</v>
      </c>
      <c r="BJ274">
        <v>0</v>
      </c>
      <c r="BK274">
        <v>0</v>
      </c>
      <c r="BL274">
        <v>0</v>
      </c>
      <c r="BM274">
        <v>0</v>
      </c>
      <c r="BN274">
        <v>0</v>
      </c>
      <c r="BO274">
        <v>0</v>
      </c>
      <c r="BP274">
        <v>0</v>
      </c>
      <c r="BQ274">
        <v>1</v>
      </c>
      <c r="BR274">
        <v>0</v>
      </c>
      <c r="BS274">
        <v>1</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1</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c r="DK274">
        <v>0</v>
      </c>
      <c r="DL274">
        <v>0</v>
      </c>
      <c r="DM274">
        <v>0</v>
      </c>
      <c r="DN274">
        <v>0</v>
      </c>
      <c r="DO274" t="s">
        <v>5169</v>
      </c>
      <c r="DP274">
        <v>0</v>
      </c>
      <c r="DQ274">
        <v>0</v>
      </c>
      <c r="DR274">
        <v>0</v>
      </c>
      <c r="DS274">
        <v>0</v>
      </c>
      <c r="DT274">
        <v>0</v>
      </c>
      <c r="DU274">
        <v>0</v>
      </c>
      <c r="DV274">
        <v>0</v>
      </c>
      <c r="DW274">
        <v>0</v>
      </c>
      <c r="DX274">
        <v>0</v>
      </c>
      <c r="DY274">
        <v>0</v>
      </c>
      <c r="DZ274">
        <v>0</v>
      </c>
      <c r="EA274">
        <v>0</v>
      </c>
      <c r="EB274">
        <v>0</v>
      </c>
      <c r="EC274">
        <v>0</v>
      </c>
      <c r="ED274">
        <v>0</v>
      </c>
      <c r="EE274">
        <v>0</v>
      </c>
      <c r="EF274">
        <v>0</v>
      </c>
      <c r="EG274">
        <v>1</v>
      </c>
      <c r="EH274">
        <v>0</v>
      </c>
      <c r="EI274">
        <v>1</v>
      </c>
      <c r="EJ274">
        <v>0</v>
      </c>
      <c r="EK274">
        <v>0</v>
      </c>
      <c r="EL274">
        <v>0</v>
      </c>
      <c r="EM274">
        <v>0</v>
      </c>
      <c r="EN274">
        <v>0</v>
      </c>
      <c r="EO274">
        <v>0</v>
      </c>
      <c r="EP274">
        <v>0</v>
      </c>
      <c r="EQ274">
        <v>0</v>
      </c>
      <c r="ER274">
        <v>0</v>
      </c>
      <c r="ES274">
        <v>0</v>
      </c>
      <c r="ET274">
        <v>0</v>
      </c>
      <c r="EU274">
        <v>0</v>
      </c>
      <c r="EV274">
        <v>0</v>
      </c>
      <c r="EW274">
        <v>0</v>
      </c>
      <c r="EX274">
        <v>0</v>
      </c>
      <c r="EY274">
        <v>0</v>
      </c>
      <c r="EZ274">
        <v>0</v>
      </c>
      <c r="FA274">
        <v>0</v>
      </c>
      <c r="FB274">
        <v>0</v>
      </c>
      <c r="FC274">
        <v>0</v>
      </c>
      <c r="FD274">
        <v>0</v>
      </c>
      <c r="FE274">
        <v>1</v>
      </c>
      <c r="FF274">
        <v>0</v>
      </c>
      <c r="FG274">
        <v>0</v>
      </c>
      <c r="FH274">
        <v>0</v>
      </c>
      <c r="FI274">
        <v>0</v>
      </c>
      <c r="FJ274">
        <v>0</v>
      </c>
      <c r="FK274">
        <v>0</v>
      </c>
      <c r="FL274">
        <v>0</v>
      </c>
      <c r="FM274">
        <v>0</v>
      </c>
      <c r="FN274">
        <v>0</v>
      </c>
      <c r="FO274">
        <v>0</v>
      </c>
      <c r="FP274">
        <v>0</v>
      </c>
      <c r="FQ274">
        <v>0</v>
      </c>
      <c r="FR274">
        <v>0</v>
      </c>
      <c r="FS274">
        <v>0</v>
      </c>
      <c r="FT274">
        <v>0</v>
      </c>
      <c r="FU274">
        <v>0</v>
      </c>
      <c r="FV274">
        <v>0</v>
      </c>
      <c r="FW274">
        <v>0</v>
      </c>
      <c r="FX274">
        <v>0</v>
      </c>
      <c r="FY274">
        <v>0</v>
      </c>
      <c r="FZ274">
        <v>0</v>
      </c>
      <c r="GA274">
        <v>0</v>
      </c>
      <c r="GB274">
        <v>0</v>
      </c>
      <c r="GC274">
        <v>0</v>
      </c>
      <c r="GD274">
        <v>0</v>
      </c>
      <c r="GE274" t="s">
        <v>4514</v>
      </c>
      <c r="GF274" t="s">
        <v>5678</v>
      </c>
      <c r="GN274" t="s">
        <v>5678</v>
      </c>
      <c r="GP274" t="s">
        <v>5678</v>
      </c>
      <c r="GS274" t="s">
        <v>5678</v>
      </c>
      <c r="GX274" t="s">
        <v>5678</v>
      </c>
      <c r="GZ274" t="s">
        <v>5678</v>
      </c>
      <c r="HC274" t="s">
        <v>5678</v>
      </c>
      <c r="HH274" t="s">
        <v>5678</v>
      </c>
      <c r="HJ274" t="s">
        <v>5678</v>
      </c>
      <c r="HM274" t="s">
        <v>5678</v>
      </c>
      <c r="HR274" t="s">
        <v>5678</v>
      </c>
      <c r="HT274" t="s">
        <v>5678</v>
      </c>
      <c r="HW274" t="s">
        <v>5678</v>
      </c>
      <c r="IB274" t="s">
        <v>5678</v>
      </c>
      <c r="ID274" t="s">
        <v>5678</v>
      </c>
      <c r="IG274" t="s">
        <v>5678</v>
      </c>
      <c r="IL274" t="s">
        <v>5678</v>
      </c>
      <c r="IN274" t="s">
        <v>5678</v>
      </c>
      <c r="IQ274" t="s">
        <v>5678</v>
      </c>
      <c r="IV274" t="s">
        <v>5678</v>
      </c>
      <c r="IX274" t="s">
        <v>5678</v>
      </c>
      <c r="JA274" t="s">
        <v>5678</v>
      </c>
      <c r="JF274" t="s">
        <v>5678</v>
      </c>
      <c r="JG274" t="s">
        <v>5678</v>
      </c>
      <c r="JH274" t="s">
        <v>5678</v>
      </c>
      <c r="JK274" t="s">
        <v>5678</v>
      </c>
      <c r="JL274" t="s">
        <v>5678</v>
      </c>
      <c r="JO274" t="s">
        <v>5678</v>
      </c>
      <c r="JT274" t="s">
        <v>5678</v>
      </c>
      <c r="JV274" t="s">
        <v>5678</v>
      </c>
      <c r="JY274" t="s">
        <v>5678</v>
      </c>
      <c r="JZ274" t="s">
        <v>5678</v>
      </c>
      <c r="KC274" t="s">
        <v>5678</v>
      </c>
      <c r="KH274" t="s">
        <v>5678</v>
      </c>
      <c r="KI274" t="s">
        <v>5678</v>
      </c>
      <c r="KJ274" t="s">
        <v>5678</v>
      </c>
      <c r="KM274" t="s">
        <v>5678</v>
      </c>
      <c r="KN274" t="s">
        <v>5678</v>
      </c>
      <c r="KQ274" t="s">
        <v>5678</v>
      </c>
      <c r="KR274" t="s">
        <v>5678</v>
      </c>
      <c r="KS274" t="s">
        <v>5678</v>
      </c>
      <c r="KT274" t="s">
        <v>5678</v>
      </c>
      <c r="KW274" t="s">
        <v>5678</v>
      </c>
      <c r="LB274" t="s">
        <v>5678</v>
      </c>
      <c r="LD274" t="s">
        <v>5678</v>
      </c>
      <c r="LG274" t="s">
        <v>5678</v>
      </c>
      <c r="LH274" t="s">
        <v>5678</v>
      </c>
      <c r="LK274" t="s">
        <v>5678</v>
      </c>
      <c r="LL274" t="s">
        <v>5678</v>
      </c>
      <c r="LO274" t="s">
        <v>5678</v>
      </c>
      <c r="LT274" t="s">
        <v>5678</v>
      </c>
      <c r="LV274" t="s">
        <v>5678</v>
      </c>
      <c r="LY274" t="s">
        <v>5678</v>
      </c>
      <c r="MD274" t="s">
        <v>5678</v>
      </c>
      <c r="MF274" t="s">
        <v>5678</v>
      </c>
      <c r="MI274" t="s">
        <v>5678</v>
      </c>
      <c r="MN274" t="s">
        <v>5678</v>
      </c>
      <c r="MP274" t="s">
        <v>5678</v>
      </c>
      <c r="MS274" t="s">
        <v>5678</v>
      </c>
      <c r="MX274" t="s">
        <v>5678</v>
      </c>
      <c r="MZ274" t="s">
        <v>5678</v>
      </c>
      <c r="NC274" t="s">
        <v>5678</v>
      </c>
      <c r="NH274" t="s">
        <v>3653</v>
      </c>
      <c r="NJ274" t="s">
        <v>3653</v>
      </c>
      <c r="NK274">
        <v>7.4</v>
      </c>
      <c r="NL274">
        <v>7.4</v>
      </c>
      <c r="NM274" t="s">
        <v>4357</v>
      </c>
      <c r="NR274" t="s">
        <v>5678</v>
      </c>
      <c r="NT274" t="s">
        <v>5678</v>
      </c>
      <c r="NW274" t="s">
        <v>5678</v>
      </c>
      <c r="OB274" t="s">
        <v>5678</v>
      </c>
      <c r="OD274" t="s">
        <v>5678</v>
      </c>
      <c r="OG274" t="s">
        <v>5678</v>
      </c>
      <c r="OL274" t="s">
        <v>5678</v>
      </c>
      <c r="ON274" t="s">
        <v>5678</v>
      </c>
      <c r="OQ274" t="s">
        <v>5678</v>
      </c>
      <c r="OV274" t="s">
        <v>5678</v>
      </c>
      <c r="OX274" t="s">
        <v>5678</v>
      </c>
      <c r="PA274" t="s">
        <v>5678</v>
      </c>
      <c r="PB274" t="s">
        <v>5678</v>
      </c>
      <c r="PE274" t="s">
        <v>5678</v>
      </c>
      <c r="PJ274" t="s">
        <v>5678</v>
      </c>
      <c r="PL274" t="s">
        <v>5678</v>
      </c>
      <c r="PO274" t="s">
        <v>5678</v>
      </c>
      <c r="PT274" t="s">
        <v>5678</v>
      </c>
      <c r="PU274" t="s">
        <v>5678</v>
      </c>
      <c r="PV274" t="s">
        <v>5678</v>
      </c>
      <c r="PY274" t="s">
        <v>5678</v>
      </c>
      <c r="PZ274" t="s">
        <v>5678</v>
      </c>
      <c r="QC274" t="s">
        <v>5678</v>
      </c>
      <c r="QD274" t="s">
        <v>5678</v>
      </c>
      <c r="QG274" t="s">
        <v>5678</v>
      </c>
      <c r="QL274" t="s">
        <v>5678</v>
      </c>
      <c r="QN274" t="s">
        <v>5678</v>
      </c>
      <c r="QQ274" t="s">
        <v>5678</v>
      </c>
      <c r="QV274" t="s">
        <v>5678</v>
      </c>
      <c r="QX274" t="s">
        <v>5678</v>
      </c>
      <c r="RA274" t="s">
        <v>5678</v>
      </c>
      <c r="RF274" t="s">
        <v>5678</v>
      </c>
      <c r="RH274" t="s">
        <v>5678</v>
      </c>
      <c r="RK274" t="s">
        <v>5678</v>
      </c>
      <c r="RP274" t="s">
        <v>5678</v>
      </c>
      <c r="RR274" t="s">
        <v>5678</v>
      </c>
      <c r="RU274" t="s">
        <v>5678</v>
      </c>
      <c r="RV274" t="s">
        <v>5678</v>
      </c>
      <c r="RY274" t="s">
        <v>5678</v>
      </c>
      <c r="SD274" t="s">
        <v>5678</v>
      </c>
      <c r="SF274" t="s">
        <v>5678</v>
      </c>
      <c r="SN274" t="s">
        <v>5678</v>
      </c>
      <c r="SP274" t="s">
        <v>5678</v>
      </c>
      <c r="SS274" t="s">
        <v>5678</v>
      </c>
      <c r="SX274" t="s">
        <v>5678</v>
      </c>
      <c r="SZ274" t="s">
        <v>5678</v>
      </c>
      <c r="TC274" t="s">
        <v>5678</v>
      </c>
      <c r="TH274" t="s">
        <v>5678</v>
      </c>
      <c r="TJ274" t="s">
        <v>5678</v>
      </c>
      <c r="TM274" t="s">
        <v>5678</v>
      </c>
      <c r="TQ274" t="s">
        <v>5678</v>
      </c>
      <c r="TR274" t="s">
        <v>5678</v>
      </c>
      <c r="TT274" t="s">
        <v>5678</v>
      </c>
      <c r="TW274" t="s">
        <v>5678</v>
      </c>
      <c r="TX274" t="s">
        <v>5678</v>
      </c>
      <c r="UA274" t="s">
        <v>5678</v>
      </c>
      <c r="UF274" t="s">
        <v>5678</v>
      </c>
      <c r="UH274" t="s">
        <v>5678</v>
      </c>
      <c r="UK274" t="s">
        <v>5678</v>
      </c>
      <c r="UP274" t="s">
        <v>5678</v>
      </c>
      <c r="UR274" t="s">
        <v>5678</v>
      </c>
      <c r="UU274" t="s">
        <v>5678</v>
      </c>
      <c r="UZ274" t="s">
        <v>5678</v>
      </c>
      <c r="VB274" t="s">
        <v>5678</v>
      </c>
      <c r="VE274" t="s">
        <v>5678</v>
      </c>
      <c r="VJ274" t="s">
        <v>5678</v>
      </c>
      <c r="VL274" t="s">
        <v>5678</v>
      </c>
      <c r="VO274" t="s">
        <v>5678</v>
      </c>
      <c r="VT274" t="s">
        <v>3653</v>
      </c>
      <c r="VV274" t="s">
        <v>3653</v>
      </c>
      <c r="VW274">
        <v>1.3</v>
      </c>
      <c r="VX274" t="s">
        <v>4464</v>
      </c>
      <c r="VY274" t="s">
        <v>5678</v>
      </c>
      <c r="WD274" t="s">
        <v>5678</v>
      </c>
      <c r="WE274" t="s">
        <v>5678</v>
      </c>
      <c r="WF274" t="s">
        <v>5678</v>
      </c>
      <c r="WI274" t="s">
        <v>5678</v>
      </c>
      <c r="WN274" t="s">
        <v>5678</v>
      </c>
      <c r="WP274" t="s">
        <v>5678</v>
      </c>
      <c r="WS274" t="s">
        <v>5678</v>
      </c>
      <c r="WX274" t="s">
        <v>3653</v>
      </c>
      <c r="WZ274" t="s">
        <v>3653</v>
      </c>
      <c r="XA274" t="s">
        <v>4397</v>
      </c>
      <c r="XB274">
        <v>1.1000000000000001</v>
      </c>
      <c r="XC274" t="s">
        <v>4357</v>
      </c>
      <c r="XH274" t="s">
        <v>5678</v>
      </c>
      <c r="XI274" t="s">
        <v>5678</v>
      </c>
      <c r="XJ274" t="s">
        <v>5678</v>
      </c>
      <c r="XM274" t="s">
        <v>5678</v>
      </c>
      <c r="XR274" t="s">
        <v>5678</v>
      </c>
      <c r="XS274" t="s">
        <v>5678</v>
      </c>
      <c r="XT274" t="s">
        <v>5678</v>
      </c>
      <c r="XW274" t="s">
        <v>5678</v>
      </c>
      <c r="YB274" t="s">
        <v>5678</v>
      </c>
      <c r="YD274" t="s">
        <v>5678</v>
      </c>
      <c r="YG274" t="s">
        <v>5678</v>
      </c>
      <c r="YL274" t="s">
        <v>5678</v>
      </c>
      <c r="YN274" t="s">
        <v>5678</v>
      </c>
      <c r="YQ274" t="s">
        <v>5678</v>
      </c>
      <c r="YV274" t="s">
        <v>5678</v>
      </c>
      <c r="YW274" t="s">
        <v>5678</v>
      </c>
      <c r="YX274" t="s">
        <v>5678</v>
      </c>
      <c r="ZA274" t="s">
        <v>5678</v>
      </c>
      <c r="ZF274" t="s">
        <v>5678</v>
      </c>
      <c r="ZG274" t="s">
        <v>5678</v>
      </c>
      <c r="ZH274" t="s">
        <v>5678</v>
      </c>
      <c r="ZK274" t="s">
        <v>5678</v>
      </c>
      <c r="ZP274" t="s">
        <v>5678</v>
      </c>
      <c r="ZQ274" t="s">
        <v>5678</v>
      </c>
      <c r="ZR274" t="s">
        <v>5678</v>
      </c>
      <c r="ZU274" t="s">
        <v>5678</v>
      </c>
      <c r="ZZ274" t="s">
        <v>5678</v>
      </c>
      <c r="AAA274" t="s">
        <v>5678</v>
      </c>
      <c r="AAB274" t="s">
        <v>5678</v>
      </c>
      <c r="AAE274" t="s">
        <v>5678</v>
      </c>
      <c r="AAJ274" t="s">
        <v>5678</v>
      </c>
      <c r="AAL274" t="s">
        <v>5678</v>
      </c>
      <c r="AAO274" t="s">
        <v>5678</v>
      </c>
      <c r="AAS274" t="s">
        <v>5678</v>
      </c>
      <c r="AAT274" t="s">
        <v>5678</v>
      </c>
      <c r="AAV274" t="s">
        <v>5678</v>
      </c>
      <c r="AAY274" t="s">
        <v>5678</v>
      </c>
      <c r="ABD274" t="s">
        <v>5678</v>
      </c>
      <c r="ABE274" t="s">
        <v>5678</v>
      </c>
      <c r="ABF274" t="s">
        <v>5678</v>
      </c>
      <c r="ABI274" t="s">
        <v>5678</v>
      </c>
      <c r="ABM274" t="s">
        <v>5678</v>
      </c>
      <c r="ABN274" t="s">
        <v>5678</v>
      </c>
      <c r="ABP274" t="s">
        <v>5678</v>
      </c>
      <c r="ABS274" t="s">
        <v>5678</v>
      </c>
      <c r="ABX274" t="s">
        <v>5678</v>
      </c>
      <c r="ABY274" t="s">
        <v>5678</v>
      </c>
      <c r="ABZ274" t="s">
        <v>5678</v>
      </c>
      <c r="ACC274" t="s">
        <v>5678</v>
      </c>
      <c r="ACH274" t="s">
        <v>5678</v>
      </c>
      <c r="ACJ274" t="s">
        <v>5678</v>
      </c>
      <c r="ACM274" t="s">
        <v>5678</v>
      </c>
      <c r="ACR274" t="s">
        <v>5678</v>
      </c>
      <c r="ACT274" t="s">
        <v>5678</v>
      </c>
      <c r="ACW274" t="s">
        <v>5678</v>
      </c>
      <c r="ADB274" t="s">
        <v>5678</v>
      </c>
      <c r="ADD274" t="s">
        <v>5678</v>
      </c>
      <c r="ADG274" t="s">
        <v>5678</v>
      </c>
      <c r="ADL274" t="s">
        <v>5678</v>
      </c>
      <c r="ADN274" t="s">
        <v>5678</v>
      </c>
      <c r="ADQ274" t="s">
        <v>5678</v>
      </c>
      <c r="ADV274" t="s">
        <v>5678</v>
      </c>
      <c r="ADX274" t="s">
        <v>5678</v>
      </c>
      <c r="AEA274" t="s">
        <v>5678</v>
      </c>
      <c r="AEF274" t="s">
        <v>5678</v>
      </c>
      <c r="AEG274" t="s">
        <v>5678</v>
      </c>
      <c r="AEH274" t="s">
        <v>5678</v>
      </c>
      <c r="AEK274" t="s">
        <v>5678</v>
      </c>
      <c r="AEP274" t="s">
        <v>5678</v>
      </c>
      <c r="AER274" t="s">
        <v>5678</v>
      </c>
      <c r="AEU274" t="s">
        <v>5678</v>
      </c>
      <c r="AEY274" t="s">
        <v>5678</v>
      </c>
      <c r="AEZ274" t="s">
        <v>5678</v>
      </c>
      <c r="AFB274" t="s">
        <v>5678</v>
      </c>
      <c r="AFE274" t="s">
        <v>5678</v>
      </c>
      <c r="AFJ274" t="s">
        <v>5678</v>
      </c>
      <c r="AFK274" t="s">
        <v>5678</v>
      </c>
      <c r="AFL274" t="s">
        <v>5678</v>
      </c>
      <c r="AFO274" t="s">
        <v>5678</v>
      </c>
      <c r="AFT274" t="s">
        <v>5678</v>
      </c>
      <c r="AFU274" t="s">
        <v>5678</v>
      </c>
      <c r="AFV274" t="s">
        <v>5678</v>
      </c>
      <c r="AGD274" t="s">
        <v>5678</v>
      </c>
      <c r="AGF274" t="s">
        <v>5678</v>
      </c>
      <c r="AGI274" t="s">
        <v>5678</v>
      </c>
      <c r="AHE274" t="s">
        <v>4387</v>
      </c>
      <c r="AHY274">
        <v>5</v>
      </c>
      <c r="AIB274">
        <v>9</v>
      </c>
      <c r="AJB274" t="s">
        <v>5678</v>
      </c>
      <c r="AJC274" t="s">
        <v>5678</v>
      </c>
      <c r="AJD274" t="s">
        <v>5678</v>
      </c>
      <c r="AJE274" t="s">
        <v>5678</v>
      </c>
      <c r="AJF274" t="s">
        <v>5678</v>
      </c>
      <c r="AJG274" t="s">
        <v>5678</v>
      </c>
      <c r="AJH274" t="s">
        <v>5678</v>
      </c>
      <c r="AJI274" t="s">
        <v>5678</v>
      </c>
      <c r="AJJ274" t="s">
        <v>5678</v>
      </c>
      <c r="AJK274" t="s">
        <v>5678</v>
      </c>
      <c r="AJL274" t="s">
        <v>5678</v>
      </c>
      <c r="AJM274" t="s">
        <v>5678</v>
      </c>
      <c r="AJN274" t="s">
        <v>5678</v>
      </c>
      <c r="AJO274" t="s">
        <v>5678</v>
      </c>
      <c r="AJP274" t="s">
        <v>5678</v>
      </c>
      <c r="AJQ274" t="s">
        <v>5678</v>
      </c>
      <c r="AJR274" t="s">
        <v>3653</v>
      </c>
      <c r="AJS274" t="s">
        <v>5678</v>
      </c>
      <c r="AJT274" t="s">
        <v>5678</v>
      </c>
      <c r="AJU274" t="s">
        <v>5678</v>
      </c>
      <c r="AJV274" t="s">
        <v>5678</v>
      </c>
      <c r="AJW274" t="s">
        <v>5678</v>
      </c>
      <c r="AJX274" t="s">
        <v>5678</v>
      </c>
      <c r="AJY274" t="s">
        <v>5678</v>
      </c>
      <c r="AJZ274" t="s">
        <v>5678</v>
      </c>
      <c r="AKA274" t="s">
        <v>5678</v>
      </c>
      <c r="AKB274" t="s">
        <v>5678</v>
      </c>
      <c r="AKC274" t="s">
        <v>5678</v>
      </c>
      <c r="AKD274" t="s">
        <v>5678</v>
      </c>
      <c r="AKE274" t="s">
        <v>5678</v>
      </c>
      <c r="AKF274" t="s">
        <v>5678</v>
      </c>
      <c r="AKG274" t="s">
        <v>5678</v>
      </c>
      <c r="AKH274" t="s">
        <v>5678</v>
      </c>
      <c r="AKI274" t="s">
        <v>5678</v>
      </c>
      <c r="AKJ274" t="s">
        <v>5678</v>
      </c>
      <c r="AKK274" t="s">
        <v>5678</v>
      </c>
      <c r="AKL274" t="s">
        <v>3653</v>
      </c>
      <c r="AKM274" t="s">
        <v>5678</v>
      </c>
      <c r="AKN274" t="s">
        <v>5678</v>
      </c>
      <c r="AKO274" t="s">
        <v>3653</v>
      </c>
      <c r="AKP274" t="s">
        <v>5678</v>
      </c>
      <c r="AKQ274" t="s">
        <v>5678</v>
      </c>
      <c r="AKR274" t="s">
        <v>5678</v>
      </c>
      <c r="AKS274" t="s">
        <v>5678</v>
      </c>
      <c r="AKT274" t="s">
        <v>5678</v>
      </c>
      <c r="AKU274" t="s">
        <v>5678</v>
      </c>
      <c r="AKV274" t="s">
        <v>5678</v>
      </c>
      <c r="AKW274" t="s">
        <v>5678</v>
      </c>
      <c r="AKX274" t="s">
        <v>5678</v>
      </c>
      <c r="AKY274" t="s">
        <v>5678</v>
      </c>
      <c r="AKZ274" t="s">
        <v>5678</v>
      </c>
      <c r="ALA274" t="s">
        <v>5678</v>
      </c>
      <c r="ALB274" t="s">
        <v>5678</v>
      </c>
      <c r="ALC274" t="s">
        <v>5678</v>
      </c>
      <c r="ALD274" t="s">
        <v>5678</v>
      </c>
      <c r="ALE274" t="s">
        <v>5678</v>
      </c>
      <c r="ALF274" t="s">
        <v>5678</v>
      </c>
      <c r="ALG274" t="s">
        <v>5678</v>
      </c>
      <c r="ALH274" t="s">
        <v>5678</v>
      </c>
      <c r="ALI274" t="s">
        <v>5678</v>
      </c>
      <c r="ALJ274" t="s">
        <v>5678</v>
      </c>
      <c r="ALK274" t="s">
        <v>5678</v>
      </c>
      <c r="ALL274" t="s">
        <v>5678</v>
      </c>
      <c r="ALM274" t="s">
        <v>5678</v>
      </c>
      <c r="AME274" t="s">
        <v>4589</v>
      </c>
      <c r="AMY274" t="s">
        <v>4589</v>
      </c>
      <c r="ANB274">
        <v>8</v>
      </c>
      <c r="AOB274" t="s">
        <v>3867</v>
      </c>
      <c r="AOD274" t="s">
        <v>5170</v>
      </c>
      <c r="AOE274">
        <v>1</v>
      </c>
      <c r="AOF274">
        <v>0</v>
      </c>
      <c r="AOG274">
        <v>1</v>
      </c>
      <c r="AOH274">
        <v>1</v>
      </c>
      <c r="AOI274">
        <v>1</v>
      </c>
      <c r="AOJ274">
        <v>1</v>
      </c>
      <c r="AOK274">
        <v>0</v>
      </c>
      <c r="AOL274">
        <v>0</v>
      </c>
      <c r="AOM274">
        <v>0</v>
      </c>
      <c r="AON274">
        <v>0</v>
      </c>
      <c r="AOO274">
        <v>0</v>
      </c>
      <c r="AOR274" t="s">
        <v>4966</v>
      </c>
      <c r="AOS274">
        <v>1</v>
      </c>
      <c r="AOT274">
        <v>0</v>
      </c>
      <c r="AOU274">
        <v>0</v>
      </c>
      <c r="AOV274">
        <v>1</v>
      </c>
      <c r="AOW274">
        <v>0</v>
      </c>
      <c r="AOX274">
        <v>0</v>
      </c>
      <c r="AOY274">
        <v>0</v>
      </c>
      <c r="AOZ274">
        <v>0</v>
      </c>
      <c r="APA274">
        <v>0</v>
      </c>
      <c r="APB274">
        <v>0</v>
      </c>
      <c r="APC274" t="s">
        <v>5678</v>
      </c>
      <c r="APD274" t="s">
        <v>6272</v>
      </c>
      <c r="APE274">
        <v>0</v>
      </c>
      <c r="APF274">
        <v>1</v>
      </c>
      <c r="APG274">
        <v>1</v>
      </c>
      <c r="APH274">
        <v>1</v>
      </c>
      <c r="API274">
        <v>1</v>
      </c>
      <c r="APJ274">
        <v>0</v>
      </c>
      <c r="APK274">
        <v>0</v>
      </c>
      <c r="APL274">
        <v>0</v>
      </c>
      <c r="APM274">
        <v>0</v>
      </c>
      <c r="APN274">
        <v>0</v>
      </c>
      <c r="APO274">
        <v>0</v>
      </c>
      <c r="APP274">
        <v>0</v>
      </c>
      <c r="APQ274">
        <v>0</v>
      </c>
      <c r="APR274">
        <v>0</v>
      </c>
      <c r="APT274" t="s">
        <v>3653</v>
      </c>
      <c r="APU274" t="s">
        <v>5093</v>
      </c>
      <c r="APV274">
        <v>1</v>
      </c>
      <c r="APW274">
        <v>1</v>
      </c>
      <c r="APX274">
        <v>0</v>
      </c>
      <c r="APY274">
        <v>1</v>
      </c>
      <c r="APZ274" t="s">
        <v>4546</v>
      </c>
      <c r="AQA274">
        <v>1</v>
      </c>
      <c r="AQB274">
        <v>0</v>
      </c>
      <c r="AQC274">
        <v>0</v>
      </c>
      <c r="AQD274">
        <v>1</v>
      </c>
      <c r="AQE274">
        <v>0</v>
      </c>
      <c r="AQF274">
        <v>0</v>
      </c>
      <c r="AQG274">
        <v>0</v>
      </c>
      <c r="AQH274">
        <v>0</v>
      </c>
      <c r="AQI274">
        <v>0</v>
      </c>
      <c r="AQJ274">
        <v>0</v>
      </c>
      <c r="AQK274">
        <v>0</v>
      </c>
      <c r="AQL274">
        <v>0</v>
      </c>
      <c r="AQM274">
        <v>0</v>
      </c>
      <c r="AQO274" t="s">
        <v>3991</v>
      </c>
      <c r="AQP274">
        <v>0</v>
      </c>
      <c r="AQQ274">
        <v>1</v>
      </c>
      <c r="AQR274">
        <v>0</v>
      </c>
      <c r="AQS274">
        <v>0</v>
      </c>
      <c r="AQT274">
        <v>0</v>
      </c>
      <c r="AQU274">
        <v>0</v>
      </c>
      <c r="AQV274">
        <v>0</v>
      </c>
      <c r="AQW274">
        <v>0</v>
      </c>
      <c r="AQX274">
        <v>0</v>
      </c>
      <c r="AQY274">
        <v>0</v>
      </c>
      <c r="AQZ274">
        <v>0</v>
      </c>
      <c r="ARA274">
        <v>0</v>
      </c>
      <c r="ARC274" t="s">
        <v>3656</v>
      </c>
      <c r="ARH274" t="s">
        <v>5678</v>
      </c>
      <c r="ARJ274" t="s">
        <v>5678</v>
      </c>
      <c r="ARK274" t="s">
        <v>5678</v>
      </c>
      <c r="ARL274" t="s">
        <v>5678</v>
      </c>
      <c r="ARM274" t="s">
        <v>5678</v>
      </c>
      <c r="AUC274" t="s">
        <v>4251</v>
      </c>
      <c r="AUD274" t="s">
        <v>3656</v>
      </c>
      <c r="AUE274" t="s">
        <v>5678</v>
      </c>
      <c r="AWU274" t="s">
        <v>3656</v>
      </c>
      <c r="AWV274" t="s">
        <v>5171</v>
      </c>
    </row>
    <row r="275" spans="1:1296">
      <c r="A275" t="s">
        <v>6273</v>
      </c>
      <c r="B275" t="s">
        <v>6274</v>
      </c>
      <c r="C275" t="s">
        <v>6241</v>
      </c>
      <c r="D275">
        <v>5522</v>
      </c>
      <c r="E275" t="s">
        <v>3464</v>
      </c>
      <c r="F275" t="s">
        <v>5678</v>
      </c>
      <c r="G275" t="s">
        <v>3647</v>
      </c>
      <c r="H275" t="s">
        <v>3706</v>
      </c>
      <c r="I275">
        <v>1</v>
      </c>
      <c r="J275">
        <v>0</v>
      </c>
      <c r="K275">
        <v>0</v>
      </c>
      <c r="L275">
        <v>0</v>
      </c>
      <c r="M275" t="s">
        <v>3540</v>
      </c>
      <c r="N275" t="s">
        <v>5678</v>
      </c>
      <c r="O275" t="s">
        <v>3623</v>
      </c>
      <c r="U275" t="s">
        <v>3653</v>
      </c>
      <c r="V275" t="s">
        <v>3653</v>
      </c>
      <c r="W275">
        <v>53</v>
      </c>
      <c r="X275" t="s">
        <v>3540</v>
      </c>
      <c r="Y275" t="s">
        <v>5095</v>
      </c>
      <c r="Z275" t="s">
        <v>3669</v>
      </c>
      <c r="AA275">
        <v>1</v>
      </c>
      <c r="AB275">
        <v>0</v>
      </c>
      <c r="AC275" t="s">
        <v>3683</v>
      </c>
      <c r="AD275" t="s">
        <v>3676</v>
      </c>
      <c r="AE275">
        <v>1</v>
      </c>
      <c r="AF275">
        <v>0</v>
      </c>
      <c r="AG275">
        <v>0</v>
      </c>
      <c r="AH275">
        <v>0</v>
      </c>
      <c r="AI275">
        <v>0</v>
      </c>
      <c r="AJ275">
        <v>0</v>
      </c>
      <c r="AK275">
        <v>0</v>
      </c>
      <c r="AO275">
        <v>1</v>
      </c>
      <c r="AP275" t="s">
        <v>4353</v>
      </c>
      <c r="AQ275">
        <v>1</v>
      </c>
      <c r="AR275">
        <v>1</v>
      </c>
      <c r="AS275">
        <v>0</v>
      </c>
      <c r="AT275">
        <v>0</v>
      </c>
      <c r="AU275">
        <v>0</v>
      </c>
      <c r="AW275" t="s">
        <v>3699</v>
      </c>
      <c r="AY275" t="s">
        <v>5172</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1</v>
      </c>
      <c r="DH275">
        <v>1</v>
      </c>
      <c r="DI275">
        <v>1</v>
      </c>
      <c r="DJ275">
        <v>0</v>
      </c>
      <c r="DK275">
        <v>0</v>
      </c>
      <c r="DL275">
        <v>0</v>
      </c>
      <c r="DM275">
        <v>0</v>
      </c>
      <c r="DN275">
        <v>0</v>
      </c>
      <c r="DO275" t="s">
        <v>5678</v>
      </c>
      <c r="GE275" t="s">
        <v>4514</v>
      </c>
      <c r="GF275" t="s">
        <v>5678</v>
      </c>
      <c r="GN275" t="s">
        <v>5678</v>
      </c>
      <c r="GP275" t="s">
        <v>5678</v>
      </c>
      <c r="GS275" t="s">
        <v>5678</v>
      </c>
      <c r="GX275" t="s">
        <v>5678</v>
      </c>
      <c r="GZ275" t="s">
        <v>5678</v>
      </c>
      <c r="HC275" t="s">
        <v>5678</v>
      </c>
      <c r="HH275" t="s">
        <v>5678</v>
      </c>
      <c r="HJ275" t="s">
        <v>5678</v>
      </c>
      <c r="HM275" t="s">
        <v>5678</v>
      </c>
      <c r="HR275" t="s">
        <v>5678</v>
      </c>
      <c r="HT275" t="s">
        <v>5678</v>
      </c>
      <c r="HW275" t="s">
        <v>5678</v>
      </c>
      <c r="IB275" t="s">
        <v>5678</v>
      </c>
      <c r="ID275" t="s">
        <v>5678</v>
      </c>
      <c r="IG275" t="s">
        <v>5678</v>
      </c>
      <c r="IL275" t="s">
        <v>5678</v>
      </c>
      <c r="IN275" t="s">
        <v>5678</v>
      </c>
      <c r="IQ275" t="s">
        <v>5678</v>
      </c>
      <c r="IV275" t="s">
        <v>5678</v>
      </c>
      <c r="IX275" t="s">
        <v>5678</v>
      </c>
      <c r="JA275" t="s">
        <v>5678</v>
      </c>
      <c r="JF275" t="s">
        <v>5678</v>
      </c>
      <c r="JG275" t="s">
        <v>5678</v>
      </c>
      <c r="JH275" t="s">
        <v>5678</v>
      </c>
      <c r="JK275" t="s">
        <v>5678</v>
      </c>
      <c r="JL275" t="s">
        <v>5678</v>
      </c>
      <c r="JO275" t="s">
        <v>5678</v>
      </c>
      <c r="JT275" t="s">
        <v>5678</v>
      </c>
      <c r="JV275" t="s">
        <v>5678</v>
      </c>
      <c r="JY275" t="s">
        <v>5678</v>
      </c>
      <c r="JZ275" t="s">
        <v>5678</v>
      </c>
      <c r="KC275" t="s">
        <v>5678</v>
      </c>
      <c r="KH275" t="s">
        <v>5678</v>
      </c>
      <c r="KI275" t="s">
        <v>5678</v>
      </c>
      <c r="KJ275" t="s">
        <v>5678</v>
      </c>
      <c r="KM275" t="s">
        <v>5678</v>
      </c>
      <c r="KN275" t="s">
        <v>5678</v>
      </c>
      <c r="KQ275" t="s">
        <v>5678</v>
      </c>
      <c r="KR275" t="s">
        <v>5678</v>
      </c>
      <c r="KS275" t="s">
        <v>5678</v>
      </c>
      <c r="KT275" t="s">
        <v>5678</v>
      </c>
      <c r="KW275" t="s">
        <v>5678</v>
      </c>
      <c r="LB275" t="s">
        <v>5678</v>
      </c>
      <c r="LD275" t="s">
        <v>5678</v>
      </c>
      <c r="LG275" t="s">
        <v>5678</v>
      </c>
      <c r="LH275" t="s">
        <v>5678</v>
      </c>
      <c r="LK275" t="s">
        <v>5678</v>
      </c>
      <c r="LL275" t="s">
        <v>5678</v>
      </c>
      <c r="LO275" t="s">
        <v>5678</v>
      </c>
      <c r="LT275" t="s">
        <v>5678</v>
      </c>
      <c r="LV275" t="s">
        <v>5678</v>
      </c>
      <c r="LY275" t="s">
        <v>5678</v>
      </c>
      <c r="MD275" t="s">
        <v>5678</v>
      </c>
      <c r="MF275" t="s">
        <v>5678</v>
      </c>
      <c r="MI275" t="s">
        <v>5678</v>
      </c>
      <c r="MN275" t="s">
        <v>5678</v>
      </c>
      <c r="MP275" t="s">
        <v>5678</v>
      </c>
      <c r="MS275" t="s">
        <v>5678</v>
      </c>
      <c r="MX275" t="s">
        <v>5678</v>
      </c>
      <c r="MZ275" t="s">
        <v>5678</v>
      </c>
      <c r="NC275" t="s">
        <v>5678</v>
      </c>
      <c r="NH275" t="s">
        <v>5678</v>
      </c>
      <c r="NJ275" t="s">
        <v>5678</v>
      </c>
      <c r="NM275" t="s">
        <v>5678</v>
      </c>
      <c r="NR275" t="s">
        <v>5678</v>
      </c>
      <c r="NT275" t="s">
        <v>5678</v>
      </c>
      <c r="NW275" t="s">
        <v>5678</v>
      </c>
      <c r="OB275" t="s">
        <v>5678</v>
      </c>
      <c r="OD275" t="s">
        <v>5678</v>
      </c>
      <c r="OG275" t="s">
        <v>5678</v>
      </c>
      <c r="OL275" t="s">
        <v>5678</v>
      </c>
      <c r="ON275" t="s">
        <v>5678</v>
      </c>
      <c r="OQ275" t="s">
        <v>5678</v>
      </c>
      <c r="OV275" t="s">
        <v>5678</v>
      </c>
      <c r="OX275" t="s">
        <v>5678</v>
      </c>
      <c r="PA275" t="s">
        <v>5678</v>
      </c>
      <c r="PB275" t="s">
        <v>5678</v>
      </c>
      <c r="PE275" t="s">
        <v>5678</v>
      </c>
      <c r="PJ275" t="s">
        <v>5678</v>
      </c>
      <c r="PL275" t="s">
        <v>5678</v>
      </c>
      <c r="PO275" t="s">
        <v>5678</v>
      </c>
      <c r="PT275" t="s">
        <v>5678</v>
      </c>
      <c r="PU275" t="s">
        <v>5678</v>
      </c>
      <c r="PV275" t="s">
        <v>5678</v>
      </c>
      <c r="PY275" t="s">
        <v>5678</v>
      </c>
      <c r="PZ275" t="s">
        <v>5678</v>
      </c>
      <c r="QC275" t="s">
        <v>5678</v>
      </c>
      <c r="QD275" t="s">
        <v>5678</v>
      </c>
      <c r="QG275" t="s">
        <v>5678</v>
      </c>
      <c r="QL275" t="s">
        <v>5678</v>
      </c>
      <c r="QN275" t="s">
        <v>5678</v>
      </c>
      <c r="QQ275" t="s">
        <v>5678</v>
      </c>
      <c r="QV275" t="s">
        <v>5678</v>
      </c>
      <c r="QX275" t="s">
        <v>5678</v>
      </c>
      <c r="RA275" t="s">
        <v>5678</v>
      </c>
      <c r="RF275" t="s">
        <v>5678</v>
      </c>
      <c r="RH275" t="s">
        <v>5678</v>
      </c>
      <c r="RK275" t="s">
        <v>5678</v>
      </c>
      <c r="RP275" t="s">
        <v>5678</v>
      </c>
      <c r="RR275" t="s">
        <v>5678</v>
      </c>
      <c r="RU275" t="s">
        <v>5678</v>
      </c>
      <c r="RV275" t="s">
        <v>5678</v>
      </c>
      <c r="RY275" t="s">
        <v>5678</v>
      </c>
      <c r="SD275" t="s">
        <v>5678</v>
      </c>
      <c r="SF275" t="s">
        <v>5678</v>
      </c>
      <c r="SN275" t="s">
        <v>5678</v>
      </c>
      <c r="SP275" t="s">
        <v>5678</v>
      </c>
      <c r="SS275" t="s">
        <v>5678</v>
      </c>
      <c r="SX275" t="s">
        <v>5678</v>
      </c>
      <c r="SZ275" t="s">
        <v>5678</v>
      </c>
      <c r="TC275" t="s">
        <v>5678</v>
      </c>
      <c r="TH275" t="s">
        <v>3653</v>
      </c>
      <c r="TJ275" t="s">
        <v>3653</v>
      </c>
      <c r="TK275">
        <v>8</v>
      </c>
      <c r="TL275" t="s">
        <v>4589</v>
      </c>
      <c r="TM275" t="s">
        <v>5678</v>
      </c>
      <c r="TQ275" t="s">
        <v>5678</v>
      </c>
      <c r="TR275" t="s">
        <v>3653</v>
      </c>
      <c r="TT275" t="s">
        <v>3653</v>
      </c>
      <c r="TU275">
        <v>9</v>
      </c>
      <c r="TV275" t="s">
        <v>4471</v>
      </c>
      <c r="TW275" t="s">
        <v>5678</v>
      </c>
      <c r="TX275" t="s">
        <v>3653</v>
      </c>
      <c r="TY275">
        <v>9.8000000000000007</v>
      </c>
      <c r="TZ275">
        <v>9.8000000000000007</v>
      </c>
      <c r="UA275" t="s">
        <v>5678</v>
      </c>
      <c r="UF275" t="s">
        <v>5678</v>
      </c>
      <c r="UH275" t="s">
        <v>5678</v>
      </c>
      <c r="UK275" t="s">
        <v>5678</v>
      </c>
      <c r="UP275" t="s">
        <v>3653</v>
      </c>
      <c r="UR275" t="s">
        <v>3653</v>
      </c>
      <c r="US275">
        <v>5.6</v>
      </c>
      <c r="UT275" t="s">
        <v>4544</v>
      </c>
      <c r="UU275" t="s">
        <v>4357</v>
      </c>
      <c r="UZ275" t="s">
        <v>5678</v>
      </c>
      <c r="VB275" t="s">
        <v>5678</v>
      </c>
      <c r="VE275" t="s">
        <v>5678</v>
      </c>
      <c r="VJ275" t="s">
        <v>5678</v>
      </c>
      <c r="VL275" t="s">
        <v>5678</v>
      </c>
      <c r="VO275" t="s">
        <v>5678</v>
      </c>
      <c r="VT275" t="s">
        <v>5678</v>
      </c>
      <c r="VV275" t="s">
        <v>5678</v>
      </c>
      <c r="VY275" t="s">
        <v>5678</v>
      </c>
      <c r="WD275" t="s">
        <v>5678</v>
      </c>
      <c r="WE275" t="s">
        <v>5678</v>
      </c>
      <c r="WF275" t="s">
        <v>5678</v>
      </c>
      <c r="WI275" t="s">
        <v>5678</v>
      </c>
      <c r="WN275" t="s">
        <v>5678</v>
      </c>
      <c r="WP275" t="s">
        <v>5678</v>
      </c>
      <c r="WS275" t="s">
        <v>5678</v>
      </c>
      <c r="WX275" t="s">
        <v>5678</v>
      </c>
      <c r="WZ275" t="s">
        <v>5678</v>
      </c>
      <c r="XC275" t="s">
        <v>5678</v>
      </c>
      <c r="XH275" t="s">
        <v>5678</v>
      </c>
      <c r="XI275" t="s">
        <v>5678</v>
      </c>
      <c r="XJ275" t="s">
        <v>5678</v>
      </c>
      <c r="XM275" t="s">
        <v>5678</v>
      </c>
      <c r="XR275" t="s">
        <v>5678</v>
      </c>
      <c r="XS275" t="s">
        <v>5678</v>
      </c>
      <c r="XT275" t="s">
        <v>5678</v>
      </c>
      <c r="XW275" t="s">
        <v>5678</v>
      </c>
      <c r="YB275" t="s">
        <v>5678</v>
      </c>
      <c r="YD275" t="s">
        <v>5678</v>
      </c>
      <c r="YG275" t="s">
        <v>5678</v>
      </c>
      <c r="YL275" t="s">
        <v>5678</v>
      </c>
      <c r="YN275" t="s">
        <v>5678</v>
      </c>
      <c r="YQ275" t="s">
        <v>5678</v>
      </c>
      <c r="YV275" t="s">
        <v>5678</v>
      </c>
      <c r="YW275" t="s">
        <v>5678</v>
      </c>
      <c r="YX275" t="s">
        <v>5678</v>
      </c>
      <c r="ZA275" t="s">
        <v>5678</v>
      </c>
      <c r="ZF275" t="s">
        <v>5678</v>
      </c>
      <c r="ZG275" t="s">
        <v>5678</v>
      </c>
      <c r="ZH275" t="s">
        <v>5678</v>
      </c>
      <c r="ZK275" t="s">
        <v>5678</v>
      </c>
      <c r="ZP275" t="s">
        <v>5678</v>
      </c>
      <c r="ZQ275" t="s">
        <v>5678</v>
      </c>
      <c r="ZR275" t="s">
        <v>5678</v>
      </c>
      <c r="ZU275" t="s">
        <v>5678</v>
      </c>
      <c r="ZZ275" t="s">
        <v>5678</v>
      </c>
      <c r="AAA275" t="s">
        <v>5678</v>
      </c>
      <c r="AAB275" t="s">
        <v>5678</v>
      </c>
      <c r="AAE275" t="s">
        <v>5678</v>
      </c>
      <c r="AAJ275" t="s">
        <v>5678</v>
      </c>
      <c r="AAL275" t="s">
        <v>5678</v>
      </c>
      <c r="AAO275" t="s">
        <v>5678</v>
      </c>
      <c r="AAS275" t="s">
        <v>5678</v>
      </c>
      <c r="AAT275" t="s">
        <v>5678</v>
      </c>
      <c r="AAV275" t="s">
        <v>5678</v>
      </c>
      <c r="AAY275" t="s">
        <v>5678</v>
      </c>
      <c r="ABD275" t="s">
        <v>5678</v>
      </c>
      <c r="ABE275" t="s">
        <v>5678</v>
      </c>
      <c r="ABF275" t="s">
        <v>5678</v>
      </c>
      <c r="ABI275" t="s">
        <v>5678</v>
      </c>
      <c r="ABM275" t="s">
        <v>5678</v>
      </c>
      <c r="ABN275" t="s">
        <v>5678</v>
      </c>
      <c r="ABP275" t="s">
        <v>5678</v>
      </c>
      <c r="ABS275" t="s">
        <v>5678</v>
      </c>
      <c r="ABX275" t="s">
        <v>5678</v>
      </c>
      <c r="ABY275" t="s">
        <v>5678</v>
      </c>
      <c r="ABZ275" t="s">
        <v>5678</v>
      </c>
      <c r="ACC275" t="s">
        <v>5678</v>
      </c>
      <c r="ACH275" t="s">
        <v>5678</v>
      </c>
      <c r="ACJ275" t="s">
        <v>5678</v>
      </c>
      <c r="ACM275" t="s">
        <v>5678</v>
      </c>
      <c r="ACR275" t="s">
        <v>5678</v>
      </c>
      <c r="ACT275" t="s">
        <v>5678</v>
      </c>
      <c r="ACW275" t="s">
        <v>5678</v>
      </c>
      <c r="ADB275" t="s">
        <v>5678</v>
      </c>
      <c r="ADD275" t="s">
        <v>5678</v>
      </c>
      <c r="ADG275" t="s">
        <v>5678</v>
      </c>
      <c r="ADL275" t="s">
        <v>5678</v>
      </c>
      <c r="ADN275" t="s">
        <v>5678</v>
      </c>
      <c r="ADQ275" t="s">
        <v>5678</v>
      </c>
      <c r="ADV275" t="s">
        <v>5678</v>
      </c>
      <c r="ADX275" t="s">
        <v>5678</v>
      </c>
      <c r="AEA275" t="s">
        <v>5678</v>
      </c>
      <c r="AEF275" t="s">
        <v>5678</v>
      </c>
      <c r="AEG275" t="s">
        <v>5678</v>
      </c>
      <c r="AEH275" t="s">
        <v>5678</v>
      </c>
      <c r="AEK275" t="s">
        <v>5678</v>
      </c>
      <c r="AEP275" t="s">
        <v>5678</v>
      </c>
      <c r="AER275" t="s">
        <v>5678</v>
      </c>
      <c r="AEU275" t="s">
        <v>5678</v>
      </c>
      <c r="AEY275" t="s">
        <v>5678</v>
      </c>
      <c r="AEZ275" t="s">
        <v>5678</v>
      </c>
      <c r="AFB275" t="s">
        <v>5678</v>
      </c>
      <c r="AFE275" t="s">
        <v>5678</v>
      </c>
      <c r="AFJ275" t="s">
        <v>5678</v>
      </c>
      <c r="AFK275" t="s">
        <v>5678</v>
      </c>
      <c r="AFL275" t="s">
        <v>5678</v>
      </c>
      <c r="AFO275" t="s">
        <v>5678</v>
      </c>
      <c r="AFT275" t="s">
        <v>5678</v>
      </c>
      <c r="AFU275" t="s">
        <v>5678</v>
      </c>
      <c r="AFV275" t="s">
        <v>5678</v>
      </c>
      <c r="AGD275" t="s">
        <v>5678</v>
      </c>
      <c r="AGF275" t="s">
        <v>5678</v>
      </c>
      <c r="AGI275" t="s">
        <v>5678</v>
      </c>
      <c r="AHS275">
        <v>9</v>
      </c>
      <c r="AHT275">
        <v>4</v>
      </c>
      <c r="AHV275">
        <v>5</v>
      </c>
      <c r="AJB275" t="s">
        <v>5678</v>
      </c>
      <c r="AJC275" t="s">
        <v>5678</v>
      </c>
      <c r="AJD275" t="s">
        <v>5678</v>
      </c>
      <c r="AJE275" t="s">
        <v>5678</v>
      </c>
      <c r="AJF275" t="s">
        <v>5678</v>
      </c>
      <c r="AJG275" t="s">
        <v>5678</v>
      </c>
      <c r="AJH275" t="s">
        <v>5678</v>
      </c>
      <c r="AJI275" t="s">
        <v>5678</v>
      </c>
      <c r="AJJ275" t="s">
        <v>5678</v>
      </c>
      <c r="AJK275" t="s">
        <v>5678</v>
      </c>
      <c r="AJL275" t="s">
        <v>5678</v>
      </c>
      <c r="AJM275" t="s">
        <v>5678</v>
      </c>
      <c r="AJN275" t="s">
        <v>5678</v>
      </c>
      <c r="AJO275" t="s">
        <v>5678</v>
      </c>
      <c r="AJP275" t="s">
        <v>5678</v>
      </c>
      <c r="AJQ275" t="s">
        <v>5678</v>
      </c>
      <c r="AJR275" t="s">
        <v>5678</v>
      </c>
      <c r="AJS275" t="s">
        <v>5678</v>
      </c>
      <c r="AJT275" t="s">
        <v>5678</v>
      </c>
      <c r="AJU275" t="s">
        <v>5678</v>
      </c>
      <c r="AJV275" t="s">
        <v>5678</v>
      </c>
      <c r="AJW275" t="s">
        <v>5678</v>
      </c>
      <c r="AJX275" t="s">
        <v>5678</v>
      </c>
      <c r="AJY275" t="s">
        <v>5678</v>
      </c>
      <c r="AJZ275" t="s">
        <v>5678</v>
      </c>
      <c r="AKA275" t="s">
        <v>5678</v>
      </c>
      <c r="AKB275" t="s">
        <v>5678</v>
      </c>
      <c r="AKC275" t="s">
        <v>5678</v>
      </c>
      <c r="AKD275" t="s">
        <v>5678</v>
      </c>
      <c r="AKE275" t="s">
        <v>5678</v>
      </c>
      <c r="AKF275" t="s">
        <v>3653</v>
      </c>
      <c r="AKG275" t="s">
        <v>3653</v>
      </c>
      <c r="AKH275" t="s">
        <v>5678</v>
      </c>
      <c r="AKI275" t="s">
        <v>3653</v>
      </c>
      <c r="AKJ275" t="s">
        <v>5678</v>
      </c>
      <c r="AKK275" t="s">
        <v>5678</v>
      </c>
      <c r="AKL275" t="s">
        <v>5678</v>
      </c>
      <c r="AKM275" t="s">
        <v>5678</v>
      </c>
      <c r="AKN275" t="s">
        <v>5678</v>
      </c>
      <c r="AKO275" t="s">
        <v>5678</v>
      </c>
      <c r="AKP275" t="s">
        <v>5678</v>
      </c>
      <c r="AKQ275" t="s">
        <v>5678</v>
      </c>
      <c r="AKR275" t="s">
        <v>5678</v>
      </c>
      <c r="AKS275" t="s">
        <v>5678</v>
      </c>
      <c r="AKT275" t="s">
        <v>5678</v>
      </c>
      <c r="AKU275" t="s">
        <v>5678</v>
      </c>
      <c r="AKV275" t="s">
        <v>5678</v>
      </c>
      <c r="AKW275" t="s">
        <v>5678</v>
      </c>
      <c r="AKX275" t="s">
        <v>5678</v>
      </c>
      <c r="AKY275" t="s">
        <v>5678</v>
      </c>
      <c r="AKZ275" t="s">
        <v>5678</v>
      </c>
      <c r="ALA275" t="s">
        <v>5678</v>
      </c>
      <c r="ALB275" t="s">
        <v>5678</v>
      </c>
      <c r="ALC275" t="s">
        <v>5678</v>
      </c>
      <c r="ALD275" t="s">
        <v>5678</v>
      </c>
      <c r="ALE275" t="s">
        <v>5678</v>
      </c>
      <c r="ALF275" t="s">
        <v>5678</v>
      </c>
      <c r="ALG275" t="s">
        <v>5678</v>
      </c>
      <c r="ALH275" t="s">
        <v>5678</v>
      </c>
      <c r="ALI275" t="s">
        <v>5678</v>
      </c>
      <c r="ALJ275" t="s">
        <v>5678</v>
      </c>
      <c r="ALK275" t="s">
        <v>5678</v>
      </c>
      <c r="ALL275" t="s">
        <v>5678</v>
      </c>
      <c r="ALM275" t="s">
        <v>5678</v>
      </c>
      <c r="AMS275">
        <v>6</v>
      </c>
      <c r="AMT275" t="s">
        <v>4418</v>
      </c>
      <c r="AMV275">
        <v>6</v>
      </c>
      <c r="AOB275" t="s">
        <v>3867</v>
      </c>
      <c r="AOD275" t="s">
        <v>5173</v>
      </c>
      <c r="AOE275">
        <v>0</v>
      </c>
      <c r="AOF275">
        <v>1</v>
      </c>
      <c r="AOG275">
        <v>0</v>
      </c>
      <c r="AOH275">
        <v>1</v>
      </c>
      <c r="AOI275">
        <v>1</v>
      </c>
      <c r="AOJ275">
        <v>1</v>
      </c>
      <c r="AOK275">
        <v>0</v>
      </c>
      <c r="AOL275">
        <v>0</v>
      </c>
      <c r="AOM275">
        <v>0</v>
      </c>
      <c r="AON275">
        <v>0</v>
      </c>
      <c r="AOO275">
        <v>0</v>
      </c>
      <c r="AOR275" t="s">
        <v>3880</v>
      </c>
      <c r="AOS275">
        <v>1</v>
      </c>
      <c r="AOT275">
        <v>0</v>
      </c>
      <c r="AOU275">
        <v>0</v>
      </c>
      <c r="AOV275">
        <v>0</v>
      </c>
      <c r="AOW275">
        <v>0</v>
      </c>
      <c r="AOX275">
        <v>0</v>
      </c>
      <c r="AOY275">
        <v>0</v>
      </c>
      <c r="AOZ275">
        <v>0</v>
      </c>
      <c r="APA275">
        <v>0</v>
      </c>
      <c r="APB275">
        <v>0</v>
      </c>
      <c r="APC275" t="s">
        <v>5678</v>
      </c>
      <c r="APD275" t="s">
        <v>5174</v>
      </c>
      <c r="APE275">
        <v>0</v>
      </c>
      <c r="APF275">
        <v>0</v>
      </c>
      <c r="APG275">
        <v>1</v>
      </c>
      <c r="APH275">
        <v>1</v>
      </c>
      <c r="API275">
        <v>1</v>
      </c>
      <c r="APJ275">
        <v>0</v>
      </c>
      <c r="APK275">
        <v>0</v>
      </c>
      <c r="APL275">
        <v>0</v>
      </c>
      <c r="APM275">
        <v>0</v>
      </c>
      <c r="APN275">
        <v>0</v>
      </c>
      <c r="APO275">
        <v>0</v>
      </c>
      <c r="APP275">
        <v>0</v>
      </c>
      <c r="APQ275">
        <v>0</v>
      </c>
      <c r="APR275">
        <v>0</v>
      </c>
      <c r="APT275" t="s">
        <v>3653</v>
      </c>
      <c r="APU275" t="s">
        <v>5093</v>
      </c>
      <c r="APV275">
        <v>1</v>
      </c>
      <c r="APW275">
        <v>1</v>
      </c>
      <c r="APX275">
        <v>0</v>
      </c>
      <c r="APY275">
        <v>1</v>
      </c>
      <c r="APZ275" t="s">
        <v>4546</v>
      </c>
      <c r="AQA275">
        <v>1</v>
      </c>
      <c r="AQB275">
        <v>0</v>
      </c>
      <c r="AQC275">
        <v>0</v>
      </c>
      <c r="AQD275">
        <v>1</v>
      </c>
      <c r="AQE275">
        <v>0</v>
      </c>
      <c r="AQF275">
        <v>0</v>
      </c>
      <c r="AQG275">
        <v>0</v>
      </c>
      <c r="AQH275">
        <v>0</v>
      </c>
      <c r="AQI275">
        <v>0</v>
      </c>
      <c r="AQJ275">
        <v>0</v>
      </c>
      <c r="AQK275">
        <v>0</v>
      </c>
      <c r="AQL275">
        <v>0</v>
      </c>
      <c r="AQM275">
        <v>0</v>
      </c>
      <c r="AQO275" t="s">
        <v>3991</v>
      </c>
      <c r="AQP275">
        <v>0</v>
      </c>
      <c r="AQQ275">
        <v>1</v>
      </c>
      <c r="AQR275">
        <v>0</v>
      </c>
      <c r="AQS275">
        <v>0</v>
      </c>
      <c r="AQT275">
        <v>0</v>
      </c>
      <c r="AQU275">
        <v>0</v>
      </c>
      <c r="AQV275">
        <v>0</v>
      </c>
      <c r="AQW275">
        <v>0</v>
      </c>
      <c r="AQX275">
        <v>0</v>
      </c>
      <c r="AQY275">
        <v>0</v>
      </c>
      <c r="AQZ275">
        <v>0</v>
      </c>
      <c r="ARA275">
        <v>0</v>
      </c>
      <c r="ARC275" t="s">
        <v>3656</v>
      </c>
      <c r="ARH275" t="s">
        <v>4019</v>
      </c>
      <c r="ARJ275" t="s">
        <v>5678</v>
      </c>
      <c r="ARK275" t="s">
        <v>3656</v>
      </c>
      <c r="ARL275" t="s">
        <v>5678</v>
      </c>
      <c r="ARM275" t="s">
        <v>5678</v>
      </c>
      <c r="AUC275" t="s">
        <v>5678</v>
      </c>
      <c r="AUD275" t="s">
        <v>5678</v>
      </c>
      <c r="AUE275" t="s">
        <v>5678</v>
      </c>
      <c r="AWU275" t="s">
        <v>3656</v>
      </c>
      <c r="AWV275" t="s">
        <v>5175</v>
      </c>
    </row>
    <row r="276" spans="1:1296">
      <c r="A276" t="s">
        <v>6275</v>
      </c>
      <c r="B276" t="s">
        <v>6276</v>
      </c>
      <c r="C276" t="s">
        <v>6241</v>
      </c>
      <c r="D276">
        <v>5522</v>
      </c>
      <c r="E276" t="s">
        <v>3464</v>
      </c>
      <c r="F276" t="s">
        <v>5678</v>
      </c>
      <c r="G276" t="s">
        <v>3647</v>
      </c>
      <c r="H276" t="s">
        <v>3706</v>
      </c>
      <c r="I276">
        <v>1</v>
      </c>
      <c r="J276">
        <v>0</v>
      </c>
      <c r="K276">
        <v>0</v>
      </c>
      <c r="L276">
        <v>0</v>
      </c>
      <c r="M276" t="s">
        <v>3540</v>
      </c>
      <c r="N276" t="s">
        <v>5678</v>
      </c>
      <c r="O276" t="s">
        <v>3623</v>
      </c>
      <c r="U276" t="s">
        <v>3653</v>
      </c>
      <c r="V276" t="s">
        <v>3653</v>
      </c>
      <c r="W276">
        <v>72</v>
      </c>
      <c r="X276" t="s">
        <v>3540</v>
      </c>
      <c r="Y276" t="s">
        <v>5095</v>
      </c>
      <c r="Z276" t="s">
        <v>3669</v>
      </c>
      <c r="AA276">
        <v>1</v>
      </c>
      <c r="AB276">
        <v>0</v>
      </c>
      <c r="AC276" t="s">
        <v>3683</v>
      </c>
      <c r="AD276" t="s">
        <v>3676</v>
      </c>
      <c r="AE276">
        <v>1</v>
      </c>
      <c r="AF276">
        <v>0</v>
      </c>
      <c r="AG276">
        <v>0</v>
      </c>
      <c r="AH276">
        <v>0</v>
      </c>
      <c r="AI276">
        <v>0</v>
      </c>
      <c r="AJ276">
        <v>0</v>
      </c>
      <c r="AK276">
        <v>0</v>
      </c>
      <c r="AO276">
        <v>1</v>
      </c>
      <c r="AP276" t="s">
        <v>4388</v>
      </c>
      <c r="AQ276">
        <v>1</v>
      </c>
      <c r="AR276">
        <v>1</v>
      </c>
      <c r="AS276">
        <v>0</v>
      </c>
      <c r="AT276">
        <v>0</v>
      </c>
      <c r="AU276">
        <v>0</v>
      </c>
      <c r="AW276" t="s">
        <v>3699</v>
      </c>
      <c r="AY276" t="s">
        <v>5176</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1</v>
      </c>
      <c r="DC276">
        <v>0</v>
      </c>
      <c r="DD276">
        <v>1</v>
      </c>
      <c r="DE276">
        <v>1</v>
      </c>
      <c r="DF276">
        <v>0</v>
      </c>
      <c r="DG276">
        <v>0</v>
      </c>
      <c r="DH276">
        <v>0</v>
      </c>
      <c r="DI276">
        <v>0</v>
      </c>
      <c r="DJ276">
        <v>0</v>
      </c>
      <c r="DK276">
        <v>0</v>
      </c>
      <c r="DL276">
        <v>0</v>
      </c>
      <c r="DM276">
        <v>0</v>
      </c>
      <c r="DN276">
        <v>0</v>
      </c>
      <c r="DO276" t="s">
        <v>5678</v>
      </c>
      <c r="GE276" t="s">
        <v>4406</v>
      </c>
      <c r="GF276" t="s">
        <v>4405</v>
      </c>
      <c r="GG276">
        <v>1</v>
      </c>
      <c r="GH276">
        <v>0</v>
      </c>
      <c r="GI276">
        <v>1</v>
      </c>
      <c r="GJ276">
        <v>0</v>
      </c>
      <c r="GK276">
        <v>0</v>
      </c>
      <c r="GL276">
        <v>0</v>
      </c>
      <c r="GM276">
        <v>0</v>
      </c>
      <c r="GN276" t="s">
        <v>5678</v>
      </c>
      <c r="GP276" t="s">
        <v>5678</v>
      </c>
      <c r="GS276" t="s">
        <v>5678</v>
      </c>
      <c r="GX276" t="s">
        <v>5678</v>
      </c>
      <c r="GZ276" t="s">
        <v>5678</v>
      </c>
      <c r="HC276" t="s">
        <v>5678</v>
      </c>
      <c r="HH276" t="s">
        <v>5678</v>
      </c>
      <c r="HJ276" t="s">
        <v>5678</v>
      </c>
      <c r="HM276" t="s">
        <v>5678</v>
      </c>
      <c r="HR276" t="s">
        <v>5678</v>
      </c>
      <c r="HT276" t="s">
        <v>5678</v>
      </c>
      <c r="HW276" t="s">
        <v>5678</v>
      </c>
      <c r="IB276" t="s">
        <v>5678</v>
      </c>
      <c r="ID276" t="s">
        <v>5678</v>
      </c>
      <c r="IG276" t="s">
        <v>5678</v>
      </c>
      <c r="IL276" t="s">
        <v>5678</v>
      </c>
      <c r="IN276" t="s">
        <v>5678</v>
      </c>
      <c r="IQ276" t="s">
        <v>5678</v>
      </c>
      <c r="IV276" t="s">
        <v>5678</v>
      </c>
      <c r="IX276" t="s">
        <v>5678</v>
      </c>
      <c r="JA276" t="s">
        <v>5678</v>
      </c>
      <c r="JF276" t="s">
        <v>5678</v>
      </c>
      <c r="JG276" t="s">
        <v>5678</v>
      </c>
      <c r="JH276" t="s">
        <v>5678</v>
      </c>
      <c r="JK276" t="s">
        <v>5678</v>
      </c>
      <c r="JL276" t="s">
        <v>5678</v>
      </c>
      <c r="JO276" t="s">
        <v>5678</v>
      </c>
      <c r="JT276" t="s">
        <v>5678</v>
      </c>
      <c r="JV276" t="s">
        <v>5678</v>
      </c>
      <c r="JY276" t="s">
        <v>5678</v>
      </c>
      <c r="JZ276" t="s">
        <v>5678</v>
      </c>
      <c r="KC276" t="s">
        <v>5678</v>
      </c>
      <c r="KH276" t="s">
        <v>5678</v>
      </c>
      <c r="KI276" t="s">
        <v>5678</v>
      </c>
      <c r="KJ276" t="s">
        <v>5678</v>
      </c>
      <c r="KM276" t="s">
        <v>5678</v>
      </c>
      <c r="KN276" t="s">
        <v>5678</v>
      </c>
      <c r="KQ276" t="s">
        <v>5678</v>
      </c>
      <c r="KR276" t="s">
        <v>5678</v>
      </c>
      <c r="KS276" t="s">
        <v>5678</v>
      </c>
      <c r="KT276" t="s">
        <v>5678</v>
      </c>
      <c r="KW276" t="s">
        <v>5678</v>
      </c>
      <c r="LB276" t="s">
        <v>5678</v>
      </c>
      <c r="LD276" t="s">
        <v>5678</v>
      </c>
      <c r="LG276" t="s">
        <v>5678</v>
      </c>
      <c r="LH276" t="s">
        <v>5678</v>
      </c>
      <c r="LK276" t="s">
        <v>5678</v>
      </c>
      <c r="LL276" t="s">
        <v>5678</v>
      </c>
      <c r="LO276" t="s">
        <v>5678</v>
      </c>
      <c r="LT276" t="s">
        <v>5678</v>
      </c>
      <c r="LV276" t="s">
        <v>5678</v>
      </c>
      <c r="LY276" t="s">
        <v>5678</v>
      </c>
      <c r="MD276" t="s">
        <v>5678</v>
      </c>
      <c r="MF276" t="s">
        <v>5678</v>
      </c>
      <c r="MI276" t="s">
        <v>5678</v>
      </c>
      <c r="MN276" t="s">
        <v>5678</v>
      </c>
      <c r="MP276" t="s">
        <v>5678</v>
      </c>
      <c r="MS276" t="s">
        <v>5678</v>
      </c>
      <c r="MX276" t="s">
        <v>5678</v>
      </c>
      <c r="MZ276" t="s">
        <v>5678</v>
      </c>
      <c r="NC276" t="s">
        <v>5678</v>
      </c>
      <c r="NH276" t="s">
        <v>5678</v>
      </c>
      <c r="NJ276" t="s">
        <v>5678</v>
      </c>
      <c r="NM276" t="s">
        <v>5678</v>
      </c>
      <c r="NR276" t="s">
        <v>5678</v>
      </c>
      <c r="NT276" t="s">
        <v>5678</v>
      </c>
      <c r="NW276" t="s">
        <v>5678</v>
      </c>
      <c r="OB276" t="s">
        <v>3653</v>
      </c>
      <c r="OD276" t="s">
        <v>3653</v>
      </c>
      <c r="OE276">
        <v>5</v>
      </c>
      <c r="OF276" t="s">
        <v>4419</v>
      </c>
      <c r="OG276" t="s">
        <v>4357</v>
      </c>
      <c r="OL276" t="s">
        <v>5678</v>
      </c>
      <c r="ON276" t="s">
        <v>5678</v>
      </c>
      <c r="OQ276" t="s">
        <v>5678</v>
      </c>
      <c r="OV276" t="s">
        <v>5678</v>
      </c>
      <c r="OX276" t="s">
        <v>5678</v>
      </c>
      <c r="PA276" t="s">
        <v>5678</v>
      </c>
      <c r="PB276" t="s">
        <v>5678</v>
      </c>
      <c r="PE276" t="s">
        <v>5678</v>
      </c>
      <c r="PJ276" t="s">
        <v>5678</v>
      </c>
      <c r="PL276" t="s">
        <v>5678</v>
      </c>
      <c r="PO276" t="s">
        <v>5678</v>
      </c>
      <c r="PT276" t="s">
        <v>5678</v>
      </c>
      <c r="PU276" t="s">
        <v>5678</v>
      </c>
      <c r="PV276" t="s">
        <v>5678</v>
      </c>
      <c r="PY276" t="s">
        <v>5678</v>
      </c>
      <c r="PZ276" t="s">
        <v>5678</v>
      </c>
      <c r="QC276" t="s">
        <v>5678</v>
      </c>
      <c r="QD276" t="s">
        <v>5678</v>
      </c>
      <c r="QG276" t="s">
        <v>5678</v>
      </c>
      <c r="QL276" t="s">
        <v>5678</v>
      </c>
      <c r="QN276" t="s">
        <v>5678</v>
      </c>
      <c r="QQ276" t="s">
        <v>5678</v>
      </c>
      <c r="QV276" t="s">
        <v>5678</v>
      </c>
      <c r="QX276" t="s">
        <v>5678</v>
      </c>
      <c r="RA276" t="s">
        <v>5678</v>
      </c>
      <c r="RF276" t="s">
        <v>5678</v>
      </c>
      <c r="RH276" t="s">
        <v>5678</v>
      </c>
      <c r="RK276" t="s">
        <v>5678</v>
      </c>
      <c r="RP276" t="s">
        <v>3653</v>
      </c>
      <c r="RR276" t="s">
        <v>3653</v>
      </c>
      <c r="RS276">
        <v>2</v>
      </c>
      <c r="RT276" t="s">
        <v>4406</v>
      </c>
      <c r="RU276" t="s">
        <v>4357</v>
      </c>
      <c r="RV276" t="s">
        <v>3653</v>
      </c>
      <c r="RW276">
        <v>3</v>
      </c>
      <c r="RX276">
        <v>3</v>
      </c>
      <c r="RY276" t="s">
        <v>4357</v>
      </c>
      <c r="SD276" t="s">
        <v>3653</v>
      </c>
      <c r="SF276" t="s">
        <v>3653</v>
      </c>
      <c r="SG276">
        <v>8.5</v>
      </c>
      <c r="SH276" t="s">
        <v>4538</v>
      </c>
      <c r="SN276" t="s">
        <v>5678</v>
      </c>
      <c r="SP276" t="s">
        <v>5678</v>
      </c>
      <c r="SS276" t="s">
        <v>5678</v>
      </c>
      <c r="SX276" t="s">
        <v>5678</v>
      </c>
      <c r="SZ276" t="s">
        <v>5678</v>
      </c>
      <c r="TC276" t="s">
        <v>5678</v>
      </c>
      <c r="TH276" t="s">
        <v>5678</v>
      </c>
      <c r="TJ276" t="s">
        <v>5678</v>
      </c>
      <c r="TM276" t="s">
        <v>5678</v>
      </c>
      <c r="TQ276" t="s">
        <v>5678</v>
      </c>
      <c r="TR276" t="s">
        <v>5678</v>
      </c>
      <c r="TT276" t="s">
        <v>5678</v>
      </c>
      <c r="TW276" t="s">
        <v>5678</v>
      </c>
      <c r="TX276" t="s">
        <v>5678</v>
      </c>
      <c r="UA276" t="s">
        <v>5678</v>
      </c>
      <c r="UF276" t="s">
        <v>5678</v>
      </c>
      <c r="UH276" t="s">
        <v>5678</v>
      </c>
      <c r="UK276" t="s">
        <v>5678</v>
      </c>
      <c r="UP276" t="s">
        <v>5678</v>
      </c>
      <c r="UR276" t="s">
        <v>5678</v>
      </c>
      <c r="UU276" t="s">
        <v>5678</v>
      </c>
      <c r="UZ276" t="s">
        <v>5678</v>
      </c>
      <c r="VB276" t="s">
        <v>5678</v>
      </c>
      <c r="VE276" t="s">
        <v>5678</v>
      </c>
      <c r="VJ276" t="s">
        <v>5678</v>
      </c>
      <c r="VL276" t="s">
        <v>5678</v>
      </c>
      <c r="VO276" t="s">
        <v>5678</v>
      </c>
      <c r="VT276" t="s">
        <v>5678</v>
      </c>
      <c r="VV276" t="s">
        <v>5678</v>
      </c>
      <c r="VY276" t="s">
        <v>5678</v>
      </c>
      <c r="WD276" t="s">
        <v>5678</v>
      </c>
      <c r="WE276" t="s">
        <v>5678</v>
      </c>
      <c r="WF276" t="s">
        <v>5678</v>
      </c>
      <c r="WI276" t="s">
        <v>5678</v>
      </c>
      <c r="WN276" t="s">
        <v>5678</v>
      </c>
      <c r="WP276" t="s">
        <v>5678</v>
      </c>
      <c r="WS276" t="s">
        <v>5678</v>
      </c>
      <c r="WX276" t="s">
        <v>5678</v>
      </c>
      <c r="WZ276" t="s">
        <v>5678</v>
      </c>
      <c r="XC276" t="s">
        <v>5678</v>
      </c>
      <c r="XH276" t="s">
        <v>5678</v>
      </c>
      <c r="XI276" t="s">
        <v>5678</v>
      </c>
      <c r="XJ276" t="s">
        <v>5678</v>
      </c>
      <c r="XM276" t="s">
        <v>5678</v>
      </c>
      <c r="XR276" t="s">
        <v>5678</v>
      </c>
      <c r="XS276" t="s">
        <v>5678</v>
      </c>
      <c r="XT276" t="s">
        <v>5678</v>
      </c>
      <c r="XW276" t="s">
        <v>5678</v>
      </c>
      <c r="YB276" t="s">
        <v>5678</v>
      </c>
      <c r="YD276" t="s">
        <v>5678</v>
      </c>
      <c r="YG276" t="s">
        <v>5678</v>
      </c>
      <c r="YL276" t="s">
        <v>5678</v>
      </c>
      <c r="YN276" t="s">
        <v>5678</v>
      </c>
      <c r="YQ276" t="s">
        <v>5678</v>
      </c>
      <c r="YV276" t="s">
        <v>5678</v>
      </c>
      <c r="YW276" t="s">
        <v>5678</v>
      </c>
      <c r="YX276" t="s">
        <v>5678</v>
      </c>
      <c r="ZA276" t="s">
        <v>5678</v>
      </c>
      <c r="ZF276" t="s">
        <v>5678</v>
      </c>
      <c r="ZG276" t="s">
        <v>5678</v>
      </c>
      <c r="ZH276" t="s">
        <v>5678</v>
      </c>
      <c r="ZK276" t="s">
        <v>5678</v>
      </c>
      <c r="ZP276" t="s">
        <v>5678</v>
      </c>
      <c r="ZQ276" t="s">
        <v>5678</v>
      </c>
      <c r="ZR276" t="s">
        <v>5678</v>
      </c>
      <c r="ZU276" t="s">
        <v>5678</v>
      </c>
      <c r="ZZ276" t="s">
        <v>5678</v>
      </c>
      <c r="AAA276" t="s">
        <v>5678</v>
      </c>
      <c r="AAB276" t="s">
        <v>5678</v>
      </c>
      <c r="AAE276" t="s">
        <v>5678</v>
      </c>
      <c r="AAJ276" t="s">
        <v>5678</v>
      </c>
      <c r="AAL276" t="s">
        <v>5678</v>
      </c>
      <c r="AAO276" t="s">
        <v>5678</v>
      </c>
      <c r="AAS276" t="s">
        <v>5678</v>
      </c>
      <c r="AAT276" t="s">
        <v>5678</v>
      </c>
      <c r="AAV276" t="s">
        <v>5678</v>
      </c>
      <c r="AAY276" t="s">
        <v>5678</v>
      </c>
      <c r="ABD276" t="s">
        <v>5678</v>
      </c>
      <c r="ABE276" t="s">
        <v>5678</v>
      </c>
      <c r="ABF276" t="s">
        <v>5678</v>
      </c>
      <c r="ABI276" t="s">
        <v>5678</v>
      </c>
      <c r="ABM276" t="s">
        <v>5678</v>
      </c>
      <c r="ABN276" t="s">
        <v>5678</v>
      </c>
      <c r="ABP276" t="s">
        <v>5678</v>
      </c>
      <c r="ABS276" t="s">
        <v>5678</v>
      </c>
      <c r="ABX276" t="s">
        <v>5678</v>
      </c>
      <c r="ABY276" t="s">
        <v>5678</v>
      </c>
      <c r="ABZ276" t="s">
        <v>5678</v>
      </c>
      <c r="ACC276" t="s">
        <v>5678</v>
      </c>
      <c r="ACH276" t="s">
        <v>5678</v>
      </c>
      <c r="ACJ276" t="s">
        <v>5678</v>
      </c>
      <c r="ACM276" t="s">
        <v>5678</v>
      </c>
      <c r="ACR276" t="s">
        <v>5678</v>
      </c>
      <c r="ACT276" t="s">
        <v>5678</v>
      </c>
      <c r="ACW276" t="s">
        <v>5678</v>
      </c>
      <c r="ADB276" t="s">
        <v>5678</v>
      </c>
      <c r="ADD276" t="s">
        <v>5678</v>
      </c>
      <c r="ADG276" t="s">
        <v>5678</v>
      </c>
      <c r="ADL276" t="s">
        <v>5678</v>
      </c>
      <c r="ADN276" t="s">
        <v>5678</v>
      </c>
      <c r="ADQ276" t="s">
        <v>5678</v>
      </c>
      <c r="ADV276" t="s">
        <v>5678</v>
      </c>
      <c r="ADX276" t="s">
        <v>5678</v>
      </c>
      <c r="AEA276" t="s">
        <v>5678</v>
      </c>
      <c r="AEF276" t="s">
        <v>5678</v>
      </c>
      <c r="AEG276" t="s">
        <v>5678</v>
      </c>
      <c r="AEH276" t="s">
        <v>5678</v>
      </c>
      <c r="AEK276" t="s">
        <v>5678</v>
      </c>
      <c r="AEP276" t="s">
        <v>5678</v>
      </c>
      <c r="AER276" t="s">
        <v>5678</v>
      </c>
      <c r="AEU276" t="s">
        <v>5678</v>
      </c>
      <c r="AEY276" t="s">
        <v>5678</v>
      </c>
      <c r="AEZ276" t="s">
        <v>5678</v>
      </c>
      <c r="AFB276" t="s">
        <v>5678</v>
      </c>
      <c r="AFE276" t="s">
        <v>5678</v>
      </c>
      <c r="AFJ276" t="s">
        <v>5678</v>
      </c>
      <c r="AFK276" t="s">
        <v>5678</v>
      </c>
      <c r="AFL276" t="s">
        <v>5678</v>
      </c>
      <c r="AFO276" t="s">
        <v>5678</v>
      </c>
      <c r="AFT276" t="s">
        <v>5678</v>
      </c>
      <c r="AFU276" t="s">
        <v>5678</v>
      </c>
      <c r="AFV276" t="s">
        <v>5678</v>
      </c>
      <c r="AGD276" t="s">
        <v>5678</v>
      </c>
      <c r="AGF276" t="s">
        <v>5678</v>
      </c>
      <c r="AGI276" t="s">
        <v>5678</v>
      </c>
      <c r="AHG276" t="s">
        <v>4471</v>
      </c>
      <c r="AHO276">
        <v>4</v>
      </c>
      <c r="AHP276">
        <v>2</v>
      </c>
      <c r="AJB276" t="s">
        <v>5678</v>
      </c>
      <c r="AJC276" t="s">
        <v>5678</v>
      </c>
      <c r="AJD276" t="s">
        <v>5678</v>
      </c>
      <c r="AJE276" t="s">
        <v>5678</v>
      </c>
      <c r="AJF276" t="s">
        <v>5678</v>
      </c>
      <c r="AJG276" t="s">
        <v>5678</v>
      </c>
      <c r="AJH276" t="s">
        <v>5678</v>
      </c>
      <c r="AJI276" t="s">
        <v>5678</v>
      </c>
      <c r="AJJ276" t="s">
        <v>5678</v>
      </c>
      <c r="AJK276" t="s">
        <v>5678</v>
      </c>
      <c r="AJL276" t="s">
        <v>5678</v>
      </c>
      <c r="AJM276" t="s">
        <v>5678</v>
      </c>
      <c r="AJN276" t="s">
        <v>5678</v>
      </c>
      <c r="AJO276" t="s">
        <v>5678</v>
      </c>
      <c r="AJP276" t="s">
        <v>5678</v>
      </c>
      <c r="AJQ276" t="s">
        <v>5678</v>
      </c>
      <c r="AJR276" t="s">
        <v>5678</v>
      </c>
      <c r="AJS276" t="s">
        <v>5678</v>
      </c>
      <c r="AJT276" t="s">
        <v>3653</v>
      </c>
      <c r="AJU276" t="s">
        <v>5678</v>
      </c>
      <c r="AJV276" t="s">
        <v>5678</v>
      </c>
      <c r="AJW276" t="s">
        <v>5678</v>
      </c>
      <c r="AJX276" t="s">
        <v>5678</v>
      </c>
      <c r="AJY276" t="s">
        <v>5678</v>
      </c>
      <c r="AJZ276" t="s">
        <v>5678</v>
      </c>
      <c r="AKA276" t="s">
        <v>5678</v>
      </c>
      <c r="AKB276" t="s">
        <v>3653</v>
      </c>
      <c r="AKC276" t="s">
        <v>3653</v>
      </c>
      <c r="AKD276" t="s">
        <v>5678</v>
      </c>
      <c r="AKE276" t="s">
        <v>5678</v>
      </c>
      <c r="AKF276" t="s">
        <v>5678</v>
      </c>
      <c r="AKG276" t="s">
        <v>5678</v>
      </c>
      <c r="AKH276" t="s">
        <v>5678</v>
      </c>
      <c r="AKI276" t="s">
        <v>5678</v>
      </c>
      <c r="AKJ276" t="s">
        <v>5678</v>
      </c>
      <c r="AKK276" t="s">
        <v>5678</v>
      </c>
      <c r="AKL276" t="s">
        <v>5678</v>
      </c>
      <c r="AKM276" t="s">
        <v>5678</v>
      </c>
      <c r="AKN276" t="s">
        <v>5678</v>
      </c>
      <c r="AKO276" t="s">
        <v>5678</v>
      </c>
      <c r="AKP276" t="s">
        <v>5678</v>
      </c>
      <c r="AKQ276" t="s">
        <v>5678</v>
      </c>
      <c r="AKR276" t="s">
        <v>5678</v>
      </c>
      <c r="AKS276" t="s">
        <v>5678</v>
      </c>
      <c r="AKT276" t="s">
        <v>5678</v>
      </c>
      <c r="AKU276" t="s">
        <v>5678</v>
      </c>
      <c r="AKV276" t="s">
        <v>5678</v>
      </c>
      <c r="AKW276" t="s">
        <v>5678</v>
      </c>
      <c r="AKX276" t="s">
        <v>5678</v>
      </c>
      <c r="AKY276" t="s">
        <v>5678</v>
      </c>
      <c r="AKZ276" t="s">
        <v>5678</v>
      </c>
      <c r="ALA276" t="s">
        <v>5678</v>
      </c>
      <c r="ALB276" t="s">
        <v>5678</v>
      </c>
      <c r="ALC276" t="s">
        <v>5678</v>
      </c>
      <c r="ALD276" t="s">
        <v>5678</v>
      </c>
      <c r="ALE276" t="s">
        <v>5678</v>
      </c>
      <c r="ALF276" t="s">
        <v>5678</v>
      </c>
      <c r="ALG276" t="s">
        <v>5678</v>
      </c>
      <c r="ALH276" t="s">
        <v>5678</v>
      </c>
      <c r="ALI276" t="s">
        <v>5678</v>
      </c>
      <c r="ALJ276" t="s">
        <v>5678</v>
      </c>
      <c r="ALK276" t="s">
        <v>5678</v>
      </c>
      <c r="ALL276" t="s">
        <v>5678</v>
      </c>
      <c r="ALM276" t="s">
        <v>5678</v>
      </c>
      <c r="AMG276" t="s">
        <v>4418</v>
      </c>
      <c r="AMO276" t="s">
        <v>4418</v>
      </c>
      <c r="AMP276">
        <v>6</v>
      </c>
      <c r="AOB276" t="s">
        <v>3867</v>
      </c>
      <c r="AOD276" t="s">
        <v>4422</v>
      </c>
      <c r="AOE276">
        <v>0</v>
      </c>
      <c r="AOF276">
        <v>0</v>
      </c>
      <c r="AOG276">
        <v>0</v>
      </c>
      <c r="AOH276">
        <v>0</v>
      </c>
      <c r="AOI276">
        <v>1</v>
      </c>
      <c r="AOJ276">
        <v>1</v>
      </c>
      <c r="AOK276">
        <v>0</v>
      </c>
      <c r="AOL276">
        <v>0</v>
      </c>
      <c r="AOM276">
        <v>0</v>
      </c>
      <c r="AON276">
        <v>0</v>
      </c>
      <c r="AOO276">
        <v>0</v>
      </c>
      <c r="AOR276" t="s">
        <v>3880</v>
      </c>
      <c r="AOS276">
        <v>1</v>
      </c>
      <c r="AOT276">
        <v>0</v>
      </c>
      <c r="AOU276">
        <v>0</v>
      </c>
      <c r="AOV276">
        <v>0</v>
      </c>
      <c r="AOW276">
        <v>0</v>
      </c>
      <c r="AOX276">
        <v>0</v>
      </c>
      <c r="AOY276">
        <v>0</v>
      </c>
      <c r="AOZ276">
        <v>0</v>
      </c>
      <c r="APA276">
        <v>0</v>
      </c>
      <c r="APB276">
        <v>0</v>
      </c>
      <c r="APC276" t="s">
        <v>5678</v>
      </c>
      <c r="APD276" t="s">
        <v>5167</v>
      </c>
      <c r="APE276">
        <v>0</v>
      </c>
      <c r="APF276">
        <v>0</v>
      </c>
      <c r="APG276">
        <v>0</v>
      </c>
      <c r="APH276">
        <v>1</v>
      </c>
      <c r="API276">
        <v>1</v>
      </c>
      <c r="APJ276">
        <v>0</v>
      </c>
      <c r="APK276">
        <v>0</v>
      </c>
      <c r="APL276">
        <v>0</v>
      </c>
      <c r="APM276">
        <v>0</v>
      </c>
      <c r="APN276">
        <v>0</v>
      </c>
      <c r="APO276">
        <v>0</v>
      </c>
      <c r="APP276">
        <v>0</v>
      </c>
      <c r="APQ276">
        <v>0</v>
      </c>
      <c r="APR276">
        <v>0</v>
      </c>
      <c r="APT276" t="s">
        <v>3656</v>
      </c>
      <c r="APU276" t="s">
        <v>5678</v>
      </c>
      <c r="APZ276" t="s">
        <v>3202</v>
      </c>
      <c r="AQA276">
        <v>1</v>
      </c>
      <c r="AQB276">
        <v>0</v>
      </c>
      <c r="AQC276">
        <v>0</v>
      </c>
      <c r="AQD276">
        <v>0</v>
      </c>
      <c r="AQE276">
        <v>0</v>
      </c>
      <c r="AQF276">
        <v>0</v>
      </c>
      <c r="AQG276">
        <v>0</v>
      </c>
      <c r="AQH276">
        <v>0</v>
      </c>
      <c r="AQI276">
        <v>0</v>
      </c>
      <c r="AQJ276">
        <v>0</v>
      </c>
      <c r="AQK276">
        <v>0</v>
      </c>
      <c r="AQL276">
        <v>0</v>
      </c>
      <c r="AQM276">
        <v>0</v>
      </c>
      <c r="AQO276" t="s">
        <v>4401</v>
      </c>
      <c r="AQP276">
        <v>1</v>
      </c>
      <c r="AQQ276">
        <v>1</v>
      </c>
      <c r="AQR276">
        <v>0</v>
      </c>
      <c r="AQS276">
        <v>0</v>
      </c>
      <c r="AQT276">
        <v>0</v>
      </c>
      <c r="AQU276">
        <v>0</v>
      </c>
      <c r="AQV276">
        <v>0</v>
      </c>
      <c r="AQW276">
        <v>0</v>
      </c>
      <c r="AQX276">
        <v>0</v>
      </c>
      <c r="AQY276">
        <v>0</v>
      </c>
      <c r="AQZ276">
        <v>0</v>
      </c>
      <c r="ARA276">
        <v>0</v>
      </c>
      <c r="ARC276" t="s">
        <v>3656</v>
      </c>
      <c r="ARH276" t="s">
        <v>4019</v>
      </c>
      <c r="ARJ276" t="s">
        <v>5678</v>
      </c>
      <c r="ARK276" t="s">
        <v>3656</v>
      </c>
      <c r="ARL276" t="s">
        <v>5678</v>
      </c>
      <c r="ARM276" t="s">
        <v>5678</v>
      </c>
      <c r="AUC276" t="s">
        <v>5678</v>
      </c>
      <c r="AUD276" t="s">
        <v>5678</v>
      </c>
      <c r="AUE276" t="s">
        <v>5678</v>
      </c>
      <c r="AWU276" t="s">
        <v>3656</v>
      </c>
      <c r="AWV276" t="s">
        <v>5177</v>
      </c>
    </row>
    <row r="277" spans="1:1296">
      <c r="A277" t="s">
        <v>6277</v>
      </c>
      <c r="B277" t="s">
        <v>6278</v>
      </c>
      <c r="C277" t="s">
        <v>6241</v>
      </c>
      <c r="D277">
        <v>5522</v>
      </c>
      <c r="E277" t="s">
        <v>3464</v>
      </c>
      <c r="F277" t="s">
        <v>5678</v>
      </c>
      <c r="G277" t="s">
        <v>3647</v>
      </c>
      <c r="H277" t="s">
        <v>3706</v>
      </c>
      <c r="I277">
        <v>1</v>
      </c>
      <c r="J277">
        <v>0</v>
      </c>
      <c r="K277">
        <v>0</v>
      </c>
      <c r="L277">
        <v>0</v>
      </c>
      <c r="M277" t="s">
        <v>3540</v>
      </c>
      <c r="N277" t="s">
        <v>5678</v>
      </c>
      <c r="O277" t="s">
        <v>3623</v>
      </c>
      <c r="U277" t="s">
        <v>3653</v>
      </c>
      <c r="V277" t="s">
        <v>3653</v>
      </c>
      <c r="W277">
        <v>12</v>
      </c>
      <c r="X277" t="s">
        <v>3540</v>
      </c>
      <c r="Y277" t="s">
        <v>5095</v>
      </c>
      <c r="Z277" t="s">
        <v>3669</v>
      </c>
      <c r="AA277">
        <v>1</v>
      </c>
      <c r="AB277">
        <v>0</v>
      </c>
      <c r="AC277" t="s">
        <v>3683</v>
      </c>
      <c r="AD277" t="s">
        <v>3676</v>
      </c>
      <c r="AE277">
        <v>1</v>
      </c>
      <c r="AF277">
        <v>0</v>
      </c>
      <c r="AG277">
        <v>0</v>
      </c>
      <c r="AH277">
        <v>0</v>
      </c>
      <c r="AI277">
        <v>0</v>
      </c>
      <c r="AJ277">
        <v>0</v>
      </c>
      <c r="AK277">
        <v>0</v>
      </c>
      <c r="AO277">
        <v>1</v>
      </c>
      <c r="AP277" t="s">
        <v>4388</v>
      </c>
      <c r="AQ277">
        <v>1</v>
      </c>
      <c r="AR277">
        <v>1</v>
      </c>
      <c r="AS277">
        <v>0</v>
      </c>
      <c r="AT277">
        <v>0</v>
      </c>
      <c r="AU277">
        <v>0</v>
      </c>
      <c r="AW277" t="s">
        <v>3699</v>
      </c>
      <c r="AY277" t="s">
        <v>5178</v>
      </c>
      <c r="AZ277">
        <v>0</v>
      </c>
      <c r="BA277">
        <v>0</v>
      </c>
      <c r="BB277">
        <v>0</v>
      </c>
      <c r="BC277">
        <v>0</v>
      </c>
      <c r="BD277">
        <v>0</v>
      </c>
      <c r="BE277">
        <v>0</v>
      </c>
      <c r="BF277">
        <v>0</v>
      </c>
      <c r="BG277">
        <v>0</v>
      </c>
      <c r="BH277">
        <v>0</v>
      </c>
      <c r="BI277">
        <v>0</v>
      </c>
      <c r="BJ277">
        <v>0</v>
      </c>
      <c r="BK277">
        <v>0</v>
      </c>
      <c r="BL277">
        <v>0</v>
      </c>
      <c r="BM277">
        <v>0</v>
      </c>
      <c r="BN277">
        <v>0</v>
      </c>
      <c r="BO277">
        <v>0</v>
      </c>
      <c r="BP277">
        <v>1</v>
      </c>
      <c r="BQ277">
        <v>1</v>
      </c>
      <c r="BR277">
        <v>0</v>
      </c>
      <c r="BS277">
        <v>1</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DK277">
        <v>0</v>
      </c>
      <c r="DL277">
        <v>0</v>
      </c>
      <c r="DM277">
        <v>0</v>
      </c>
      <c r="DN277">
        <v>0</v>
      </c>
      <c r="DO277" t="s">
        <v>5179</v>
      </c>
      <c r="DP277">
        <v>0</v>
      </c>
      <c r="DQ277">
        <v>0</v>
      </c>
      <c r="DR277">
        <v>0</v>
      </c>
      <c r="DS277">
        <v>0</v>
      </c>
      <c r="DT277">
        <v>0</v>
      </c>
      <c r="DU277">
        <v>0</v>
      </c>
      <c r="DV277">
        <v>0</v>
      </c>
      <c r="DW277">
        <v>0</v>
      </c>
      <c r="DX277">
        <v>0</v>
      </c>
      <c r="DY277">
        <v>0</v>
      </c>
      <c r="DZ277">
        <v>0</v>
      </c>
      <c r="EA277">
        <v>0</v>
      </c>
      <c r="EB277">
        <v>0</v>
      </c>
      <c r="EC277">
        <v>0</v>
      </c>
      <c r="ED277">
        <v>0</v>
      </c>
      <c r="EE277">
        <v>0</v>
      </c>
      <c r="EF277">
        <v>1</v>
      </c>
      <c r="EG277">
        <v>1</v>
      </c>
      <c r="EH277">
        <v>0</v>
      </c>
      <c r="EI277">
        <v>1</v>
      </c>
      <c r="EJ277">
        <v>0</v>
      </c>
      <c r="EK277">
        <v>0</v>
      </c>
      <c r="EL277">
        <v>0</v>
      </c>
      <c r="EM277">
        <v>0</v>
      </c>
      <c r="EN277">
        <v>0</v>
      </c>
      <c r="EO277">
        <v>0</v>
      </c>
      <c r="EP277">
        <v>0</v>
      </c>
      <c r="EQ277">
        <v>0</v>
      </c>
      <c r="ER277">
        <v>0</v>
      </c>
      <c r="ES277">
        <v>0</v>
      </c>
      <c r="ET277">
        <v>0</v>
      </c>
      <c r="EU277">
        <v>0</v>
      </c>
      <c r="EV277">
        <v>0</v>
      </c>
      <c r="EW277">
        <v>0</v>
      </c>
      <c r="EX277">
        <v>0</v>
      </c>
      <c r="EY277">
        <v>0</v>
      </c>
      <c r="EZ277">
        <v>0</v>
      </c>
      <c r="FA277">
        <v>0</v>
      </c>
      <c r="FB277">
        <v>0</v>
      </c>
      <c r="FC277">
        <v>0</v>
      </c>
      <c r="FD277">
        <v>0</v>
      </c>
      <c r="FE277">
        <v>0</v>
      </c>
      <c r="FF277">
        <v>0</v>
      </c>
      <c r="FG277">
        <v>0</v>
      </c>
      <c r="FH277">
        <v>0</v>
      </c>
      <c r="FI277">
        <v>0</v>
      </c>
      <c r="FJ277">
        <v>0</v>
      </c>
      <c r="FK277">
        <v>0</v>
      </c>
      <c r="FL277">
        <v>0</v>
      </c>
      <c r="FM277">
        <v>0</v>
      </c>
      <c r="FN277">
        <v>0</v>
      </c>
      <c r="FO277">
        <v>0</v>
      </c>
      <c r="FP277">
        <v>0</v>
      </c>
      <c r="FQ277">
        <v>0</v>
      </c>
      <c r="FR277">
        <v>0</v>
      </c>
      <c r="FS277">
        <v>0</v>
      </c>
      <c r="FT277">
        <v>0</v>
      </c>
      <c r="FU277">
        <v>0</v>
      </c>
      <c r="FV277">
        <v>0</v>
      </c>
      <c r="FW277">
        <v>0</v>
      </c>
      <c r="FX277">
        <v>0</v>
      </c>
      <c r="FY277">
        <v>0</v>
      </c>
      <c r="FZ277">
        <v>0</v>
      </c>
      <c r="GA277">
        <v>0</v>
      </c>
      <c r="GB277">
        <v>0</v>
      </c>
      <c r="GC277">
        <v>0</v>
      </c>
      <c r="GD277">
        <v>0</v>
      </c>
      <c r="GE277" t="s">
        <v>4514</v>
      </c>
      <c r="GF277" t="s">
        <v>5678</v>
      </c>
      <c r="GN277" t="s">
        <v>5678</v>
      </c>
      <c r="GP277" t="s">
        <v>5678</v>
      </c>
      <c r="GS277" t="s">
        <v>5678</v>
      </c>
      <c r="GX277" t="s">
        <v>5678</v>
      </c>
      <c r="GZ277" t="s">
        <v>5678</v>
      </c>
      <c r="HC277" t="s">
        <v>5678</v>
      </c>
      <c r="HH277" t="s">
        <v>5678</v>
      </c>
      <c r="HJ277" t="s">
        <v>5678</v>
      </c>
      <c r="HM277" t="s">
        <v>5678</v>
      </c>
      <c r="HR277" t="s">
        <v>5678</v>
      </c>
      <c r="HT277" t="s">
        <v>5678</v>
      </c>
      <c r="HW277" t="s">
        <v>5678</v>
      </c>
      <c r="IB277" t="s">
        <v>5678</v>
      </c>
      <c r="ID277" t="s">
        <v>5678</v>
      </c>
      <c r="IG277" t="s">
        <v>5678</v>
      </c>
      <c r="IL277" t="s">
        <v>5678</v>
      </c>
      <c r="IN277" t="s">
        <v>5678</v>
      </c>
      <c r="IQ277" t="s">
        <v>5678</v>
      </c>
      <c r="IV277" t="s">
        <v>5678</v>
      </c>
      <c r="IX277" t="s">
        <v>5678</v>
      </c>
      <c r="JA277" t="s">
        <v>5678</v>
      </c>
      <c r="JF277" t="s">
        <v>5678</v>
      </c>
      <c r="JG277" t="s">
        <v>5678</v>
      </c>
      <c r="JH277" t="s">
        <v>5678</v>
      </c>
      <c r="JK277" t="s">
        <v>5678</v>
      </c>
      <c r="JL277" t="s">
        <v>5678</v>
      </c>
      <c r="JO277" t="s">
        <v>5678</v>
      </c>
      <c r="JT277" t="s">
        <v>5678</v>
      </c>
      <c r="JV277" t="s">
        <v>5678</v>
      </c>
      <c r="JY277" t="s">
        <v>5678</v>
      </c>
      <c r="JZ277" t="s">
        <v>5678</v>
      </c>
      <c r="KC277" t="s">
        <v>5678</v>
      </c>
      <c r="KH277" t="s">
        <v>5678</v>
      </c>
      <c r="KI277" t="s">
        <v>5678</v>
      </c>
      <c r="KJ277" t="s">
        <v>5678</v>
      </c>
      <c r="KM277" t="s">
        <v>5678</v>
      </c>
      <c r="KN277" t="s">
        <v>5678</v>
      </c>
      <c r="KQ277" t="s">
        <v>5678</v>
      </c>
      <c r="KR277" t="s">
        <v>5678</v>
      </c>
      <c r="KS277" t="s">
        <v>5678</v>
      </c>
      <c r="KT277" t="s">
        <v>5678</v>
      </c>
      <c r="KW277" t="s">
        <v>5678</v>
      </c>
      <c r="LB277" t="s">
        <v>5678</v>
      </c>
      <c r="LD277" t="s">
        <v>5678</v>
      </c>
      <c r="LG277" t="s">
        <v>5678</v>
      </c>
      <c r="LH277" t="s">
        <v>5678</v>
      </c>
      <c r="LK277" t="s">
        <v>5678</v>
      </c>
      <c r="LL277" t="s">
        <v>5678</v>
      </c>
      <c r="LO277" t="s">
        <v>5678</v>
      </c>
      <c r="LT277" t="s">
        <v>5678</v>
      </c>
      <c r="LV277" t="s">
        <v>5678</v>
      </c>
      <c r="LY277" t="s">
        <v>5678</v>
      </c>
      <c r="MD277" t="s">
        <v>5678</v>
      </c>
      <c r="MF277" t="s">
        <v>5678</v>
      </c>
      <c r="MI277" t="s">
        <v>5678</v>
      </c>
      <c r="MN277" t="s">
        <v>5678</v>
      </c>
      <c r="MP277" t="s">
        <v>5678</v>
      </c>
      <c r="MS277" t="s">
        <v>5678</v>
      </c>
      <c r="MX277" t="s">
        <v>5678</v>
      </c>
      <c r="MZ277" t="s">
        <v>5678</v>
      </c>
      <c r="NC277" t="s">
        <v>5678</v>
      </c>
      <c r="NH277" t="s">
        <v>5678</v>
      </c>
      <c r="NJ277" t="s">
        <v>5678</v>
      </c>
      <c r="NM277" t="s">
        <v>5678</v>
      </c>
      <c r="NR277" t="s">
        <v>5678</v>
      </c>
      <c r="NT277" t="s">
        <v>5678</v>
      </c>
      <c r="NW277" t="s">
        <v>5678</v>
      </c>
      <c r="OB277" t="s">
        <v>5678</v>
      </c>
      <c r="OD277" t="s">
        <v>5678</v>
      </c>
      <c r="OG277" t="s">
        <v>5678</v>
      </c>
      <c r="OL277" t="s">
        <v>5678</v>
      </c>
      <c r="ON277" t="s">
        <v>5678</v>
      </c>
      <c r="OQ277" t="s">
        <v>5678</v>
      </c>
      <c r="OV277" t="s">
        <v>5678</v>
      </c>
      <c r="OX277" t="s">
        <v>5678</v>
      </c>
      <c r="PA277" t="s">
        <v>5678</v>
      </c>
      <c r="PB277" t="s">
        <v>5678</v>
      </c>
      <c r="PE277" t="s">
        <v>5678</v>
      </c>
      <c r="PJ277" t="s">
        <v>5678</v>
      </c>
      <c r="PL277" t="s">
        <v>5678</v>
      </c>
      <c r="PO277" t="s">
        <v>5678</v>
      </c>
      <c r="PT277" t="s">
        <v>5678</v>
      </c>
      <c r="PU277" t="s">
        <v>5678</v>
      </c>
      <c r="PV277" t="s">
        <v>5678</v>
      </c>
      <c r="PY277" t="s">
        <v>5678</v>
      </c>
      <c r="PZ277" t="s">
        <v>5678</v>
      </c>
      <c r="QC277" t="s">
        <v>5678</v>
      </c>
      <c r="QD277" t="s">
        <v>5678</v>
      </c>
      <c r="QG277" t="s">
        <v>5678</v>
      </c>
      <c r="QL277" t="s">
        <v>5678</v>
      </c>
      <c r="QN277" t="s">
        <v>5678</v>
      </c>
      <c r="QQ277" t="s">
        <v>5678</v>
      </c>
      <c r="QV277" t="s">
        <v>5678</v>
      </c>
      <c r="QX277" t="s">
        <v>5678</v>
      </c>
      <c r="RA277" t="s">
        <v>5678</v>
      </c>
      <c r="RF277" t="s">
        <v>5678</v>
      </c>
      <c r="RH277" t="s">
        <v>5678</v>
      </c>
      <c r="RK277" t="s">
        <v>5678</v>
      </c>
      <c r="RP277" t="s">
        <v>5678</v>
      </c>
      <c r="RR277" t="s">
        <v>5678</v>
      </c>
      <c r="RU277" t="s">
        <v>5678</v>
      </c>
      <c r="RV277" t="s">
        <v>5678</v>
      </c>
      <c r="RY277" t="s">
        <v>5678</v>
      </c>
      <c r="SD277" t="s">
        <v>5678</v>
      </c>
      <c r="SF277" t="s">
        <v>5678</v>
      </c>
      <c r="SN277" t="s">
        <v>5678</v>
      </c>
      <c r="SP277" t="s">
        <v>5678</v>
      </c>
      <c r="SS277" t="s">
        <v>5678</v>
      </c>
      <c r="SX277" t="s">
        <v>5678</v>
      </c>
      <c r="SZ277" t="s">
        <v>5678</v>
      </c>
      <c r="TC277" t="s">
        <v>5678</v>
      </c>
      <c r="TH277" t="s">
        <v>5678</v>
      </c>
      <c r="TJ277" t="s">
        <v>5678</v>
      </c>
      <c r="TM277" t="s">
        <v>5678</v>
      </c>
      <c r="TQ277" t="s">
        <v>5678</v>
      </c>
      <c r="TR277" t="s">
        <v>5678</v>
      </c>
      <c r="TT277" t="s">
        <v>5678</v>
      </c>
      <c r="TW277" t="s">
        <v>5678</v>
      </c>
      <c r="TX277" t="s">
        <v>5678</v>
      </c>
      <c r="UA277" t="s">
        <v>5678</v>
      </c>
      <c r="UF277" t="s">
        <v>5678</v>
      </c>
      <c r="UH277" t="s">
        <v>5678</v>
      </c>
      <c r="UK277" t="s">
        <v>5678</v>
      </c>
      <c r="UP277" t="s">
        <v>5678</v>
      </c>
      <c r="UR277" t="s">
        <v>5678</v>
      </c>
      <c r="UU277" t="s">
        <v>5678</v>
      </c>
      <c r="UZ277" t="s">
        <v>5678</v>
      </c>
      <c r="VB277" t="s">
        <v>5678</v>
      </c>
      <c r="VE277" t="s">
        <v>5678</v>
      </c>
      <c r="VJ277" t="s">
        <v>3653</v>
      </c>
      <c r="VL277" t="s">
        <v>3653</v>
      </c>
      <c r="VM277">
        <v>6.5</v>
      </c>
      <c r="VN277" t="s">
        <v>4533</v>
      </c>
      <c r="VO277" t="s">
        <v>5678</v>
      </c>
      <c r="VT277" t="s">
        <v>3653</v>
      </c>
      <c r="VV277" t="s">
        <v>3653</v>
      </c>
      <c r="VW277">
        <v>1.2</v>
      </c>
      <c r="VX277" t="s">
        <v>4454</v>
      </c>
      <c r="VY277" t="s">
        <v>5678</v>
      </c>
      <c r="WD277" t="s">
        <v>5678</v>
      </c>
      <c r="WE277" t="s">
        <v>5678</v>
      </c>
      <c r="WF277" t="s">
        <v>5678</v>
      </c>
      <c r="WI277" t="s">
        <v>5678</v>
      </c>
      <c r="WN277" t="s">
        <v>5678</v>
      </c>
      <c r="WP277" t="s">
        <v>5678</v>
      </c>
      <c r="WS277" t="s">
        <v>5678</v>
      </c>
      <c r="WX277" t="s">
        <v>3653</v>
      </c>
      <c r="WZ277" t="s">
        <v>3653</v>
      </c>
      <c r="XA277" t="s">
        <v>4397</v>
      </c>
      <c r="XB277">
        <v>1.1000000000000001</v>
      </c>
      <c r="XC277" t="s">
        <v>4357</v>
      </c>
      <c r="XH277" t="s">
        <v>5678</v>
      </c>
      <c r="XI277" t="s">
        <v>5678</v>
      </c>
      <c r="XJ277" t="s">
        <v>5678</v>
      </c>
      <c r="XM277" t="s">
        <v>5678</v>
      </c>
      <c r="XR277" t="s">
        <v>5678</v>
      </c>
      <c r="XS277" t="s">
        <v>5678</v>
      </c>
      <c r="XT277" t="s">
        <v>5678</v>
      </c>
      <c r="XW277" t="s">
        <v>5678</v>
      </c>
      <c r="YB277" t="s">
        <v>5678</v>
      </c>
      <c r="YD277" t="s">
        <v>5678</v>
      </c>
      <c r="YG277" t="s">
        <v>5678</v>
      </c>
      <c r="YL277" t="s">
        <v>5678</v>
      </c>
      <c r="YN277" t="s">
        <v>5678</v>
      </c>
      <c r="YQ277" t="s">
        <v>5678</v>
      </c>
      <c r="YV277" t="s">
        <v>5678</v>
      </c>
      <c r="YW277" t="s">
        <v>5678</v>
      </c>
      <c r="YX277" t="s">
        <v>5678</v>
      </c>
      <c r="ZA277" t="s">
        <v>5678</v>
      </c>
      <c r="ZF277" t="s">
        <v>5678</v>
      </c>
      <c r="ZG277" t="s">
        <v>5678</v>
      </c>
      <c r="ZH277" t="s">
        <v>5678</v>
      </c>
      <c r="ZK277" t="s">
        <v>5678</v>
      </c>
      <c r="ZP277" t="s">
        <v>5678</v>
      </c>
      <c r="ZQ277" t="s">
        <v>5678</v>
      </c>
      <c r="ZR277" t="s">
        <v>5678</v>
      </c>
      <c r="ZU277" t="s">
        <v>5678</v>
      </c>
      <c r="ZZ277" t="s">
        <v>5678</v>
      </c>
      <c r="AAA277" t="s">
        <v>5678</v>
      </c>
      <c r="AAB277" t="s">
        <v>5678</v>
      </c>
      <c r="AAE277" t="s">
        <v>5678</v>
      </c>
      <c r="AAJ277" t="s">
        <v>5678</v>
      </c>
      <c r="AAL277" t="s">
        <v>5678</v>
      </c>
      <c r="AAO277" t="s">
        <v>5678</v>
      </c>
      <c r="AAS277" t="s">
        <v>5678</v>
      </c>
      <c r="AAT277" t="s">
        <v>5678</v>
      </c>
      <c r="AAV277" t="s">
        <v>5678</v>
      </c>
      <c r="AAY277" t="s">
        <v>5678</v>
      </c>
      <c r="ABD277" t="s">
        <v>5678</v>
      </c>
      <c r="ABE277" t="s">
        <v>5678</v>
      </c>
      <c r="ABF277" t="s">
        <v>5678</v>
      </c>
      <c r="ABI277" t="s">
        <v>5678</v>
      </c>
      <c r="ABM277" t="s">
        <v>5678</v>
      </c>
      <c r="ABN277" t="s">
        <v>5678</v>
      </c>
      <c r="ABP277" t="s">
        <v>5678</v>
      </c>
      <c r="ABS277" t="s">
        <v>5678</v>
      </c>
      <c r="ABX277" t="s">
        <v>5678</v>
      </c>
      <c r="ABY277" t="s">
        <v>5678</v>
      </c>
      <c r="ABZ277" t="s">
        <v>5678</v>
      </c>
      <c r="ACC277" t="s">
        <v>5678</v>
      </c>
      <c r="ACH277" t="s">
        <v>5678</v>
      </c>
      <c r="ACJ277" t="s">
        <v>5678</v>
      </c>
      <c r="ACM277" t="s">
        <v>5678</v>
      </c>
      <c r="ACR277" t="s">
        <v>5678</v>
      </c>
      <c r="ACT277" t="s">
        <v>5678</v>
      </c>
      <c r="ACW277" t="s">
        <v>5678</v>
      </c>
      <c r="ADB277" t="s">
        <v>5678</v>
      </c>
      <c r="ADD277" t="s">
        <v>5678</v>
      </c>
      <c r="ADG277" t="s">
        <v>5678</v>
      </c>
      <c r="ADL277" t="s">
        <v>5678</v>
      </c>
      <c r="ADN277" t="s">
        <v>5678</v>
      </c>
      <c r="ADQ277" t="s">
        <v>5678</v>
      </c>
      <c r="ADV277" t="s">
        <v>5678</v>
      </c>
      <c r="ADX277" t="s">
        <v>5678</v>
      </c>
      <c r="AEA277" t="s">
        <v>5678</v>
      </c>
      <c r="AEF277" t="s">
        <v>5678</v>
      </c>
      <c r="AEG277" t="s">
        <v>5678</v>
      </c>
      <c r="AEH277" t="s">
        <v>5678</v>
      </c>
      <c r="AEK277" t="s">
        <v>5678</v>
      </c>
      <c r="AEP277" t="s">
        <v>5678</v>
      </c>
      <c r="AER277" t="s">
        <v>5678</v>
      </c>
      <c r="AEU277" t="s">
        <v>5678</v>
      </c>
      <c r="AEY277" t="s">
        <v>5678</v>
      </c>
      <c r="AEZ277" t="s">
        <v>5678</v>
      </c>
      <c r="AFB277" t="s">
        <v>5678</v>
      </c>
      <c r="AFE277" t="s">
        <v>5678</v>
      </c>
      <c r="AFJ277" t="s">
        <v>5678</v>
      </c>
      <c r="AFK277" t="s">
        <v>5678</v>
      </c>
      <c r="AFL277" t="s">
        <v>5678</v>
      </c>
      <c r="AFO277" t="s">
        <v>5678</v>
      </c>
      <c r="AFT277" t="s">
        <v>5678</v>
      </c>
      <c r="AFU277" t="s">
        <v>5678</v>
      </c>
      <c r="AFV277" t="s">
        <v>5678</v>
      </c>
      <c r="AGD277" t="s">
        <v>5678</v>
      </c>
      <c r="AGF277" t="s">
        <v>5678</v>
      </c>
      <c r="AGI277" t="s">
        <v>5678</v>
      </c>
      <c r="AHX277">
        <v>8</v>
      </c>
      <c r="AHY277">
        <v>4</v>
      </c>
      <c r="AIB277">
        <v>2</v>
      </c>
      <c r="AJB277" t="s">
        <v>5678</v>
      </c>
      <c r="AJC277" t="s">
        <v>5678</v>
      </c>
      <c r="AJD277" t="s">
        <v>5678</v>
      </c>
      <c r="AJE277" t="s">
        <v>5678</v>
      </c>
      <c r="AJF277" t="s">
        <v>5678</v>
      </c>
      <c r="AJG277" t="s">
        <v>5678</v>
      </c>
      <c r="AJH277" t="s">
        <v>5678</v>
      </c>
      <c r="AJI277" t="s">
        <v>5678</v>
      </c>
      <c r="AJJ277" t="s">
        <v>5678</v>
      </c>
      <c r="AJK277" t="s">
        <v>5678</v>
      </c>
      <c r="AJL277" t="s">
        <v>5678</v>
      </c>
      <c r="AJM277" t="s">
        <v>5678</v>
      </c>
      <c r="AJN277" t="s">
        <v>5678</v>
      </c>
      <c r="AJO277" t="s">
        <v>5678</v>
      </c>
      <c r="AJP277" t="s">
        <v>5678</v>
      </c>
      <c r="AJQ277" t="s">
        <v>5678</v>
      </c>
      <c r="AJR277" t="s">
        <v>5678</v>
      </c>
      <c r="AJS277" t="s">
        <v>5678</v>
      </c>
      <c r="AJT277" t="s">
        <v>5678</v>
      </c>
      <c r="AJU277" t="s">
        <v>5678</v>
      </c>
      <c r="AJV277" t="s">
        <v>5678</v>
      </c>
      <c r="AJW277" t="s">
        <v>5678</v>
      </c>
      <c r="AJX277" t="s">
        <v>5678</v>
      </c>
      <c r="AJY277" t="s">
        <v>5678</v>
      </c>
      <c r="AJZ277" t="s">
        <v>5678</v>
      </c>
      <c r="AKA277" t="s">
        <v>5678</v>
      </c>
      <c r="AKB277" t="s">
        <v>5678</v>
      </c>
      <c r="AKC277" t="s">
        <v>5678</v>
      </c>
      <c r="AKD277" t="s">
        <v>5678</v>
      </c>
      <c r="AKE277" t="s">
        <v>5678</v>
      </c>
      <c r="AKF277" t="s">
        <v>5678</v>
      </c>
      <c r="AKG277" t="s">
        <v>5678</v>
      </c>
      <c r="AKH277" t="s">
        <v>5678</v>
      </c>
      <c r="AKI277" t="s">
        <v>5678</v>
      </c>
      <c r="AKJ277" t="s">
        <v>5678</v>
      </c>
      <c r="AKK277" t="s">
        <v>3653</v>
      </c>
      <c r="AKL277" t="s">
        <v>3653</v>
      </c>
      <c r="AKM277" t="s">
        <v>5678</v>
      </c>
      <c r="AKN277" t="s">
        <v>5678</v>
      </c>
      <c r="AKO277" t="s">
        <v>3653</v>
      </c>
      <c r="AKP277" t="s">
        <v>5678</v>
      </c>
      <c r="AKQ277" t="s">
        <v>5678</v>
      </c>
      <c r="AKR277" t="s">
        <v>5678</v>
      </c>
      <c r="AKS277" t="s">
        <v>5678</v>
      </c>
      <c r="AKT277" t="s">
        <v>5678</v>
      </c>
      <c r="AKU277" t="s">
        <v>5678</v>
      </c>
      <c r="AKV277" t="s">
        <v>5678</v>
      </c>
      <c r="AKW277" t="s">
        <v>5678</v>
      </c>
      <c r="AKX277" t="s">
        <v>5678</v>
      </c>
      <c r="AKY277" t="s">
        <v>5678</v>
      </c>
      <c r="AKZ277" t="s">
        <v>5678</v>
      </c>
      <c r="ALA277" t="s">
        <v>5678</v>
      </c>
      <c r="ALB277" t="s">
        <v>5678</v>
      </c>
      <c r="ALC277" t="s">
        <v>5678</v>
      </c>
      <c r="ALD277" t="s">
        <v>5678</v>
      </c>
      <c r="ALE277" t="s">
        <v>5678</v>
      </c>
      <c r="ALF277" t="s">
        <v>5678</v>
      </c>
      <c r="ALG277" t="s">
        <v>5678</v>
      </c>
      <c r="ALH277" t="s">
        <v>5678</v>
      </c>
      <c r="ALI277" t="s">
        <v>5678</v>
      </c>
      <c r="ALJ277" t="s">
        <v>5678</v>
      </c>
      <c r="ALK277" t="s">
        <v>5678</v>
      </c>
      <c r="ALL277" t="s">
        <v>5678</v>
      </c>
      <c r="ALM277" t="s">
        <v>5678</v>
      </c>
      <c r="AMX277">
        <v>6</v>
      </c>
      <c r="AMY277" t="s">
        <v>4418</v>
      </c>
      <c r="ANB277">
        <v>6</v>
      </c>
      <c r="AOB277" t="s">
        <v>3867</v>
      </c>
      <c r="AOD277" t="s">
        <v>5180</v>
      </c>
      <c r="AOE277">
        <v>1</v>
      </c>
      <c r="AOF277">
        <v>0</v>
      </c>
      <c r="AOG277">
        <v>0</v>
      </c>
      <c r="AOH277">
        <v>0</v>
      </c>
      <c r="AOI277">
        <v>1</v>
      </c>
      <c r="AOJ277">
        <v>1</v>
      </c>
      <c r="AOK277">
        <v>0</v>
      </c>
      <c r="AOL277">
        <v>0</v>
      </c>
      <c r="AOM277">
        <v>0</v>
      </c>
      <c r="AON277">
        <v>0</v>
      </c>
      <c r="AOO277">
        <v>0</v>
      </c>
      <c r="AOR277" t="s">
        <v>3880</v>
      </c>
      <c r="AOS277">
        <v>1</v>
      </c>
      <c r="AOT277">
        <v>0</v>
      </c>
      <c r="AOU277">
        <v>0</v>
      </c>
      <c r="AOV277">
        <v>0</v>
      </c>
      <c r="AOW277">
        <v>0</v>
      </c>
      <c r="AOX277">
        <v>0</v>
      </c>
      <c r="AOY277">
        <v>0</v>
      </c>
      <c r="AOZ277">
        <v>0</v>
      </c>
      <c r="APA277">
        <v>0</v>
      </c>
      <c r="APB277">
        <v>0</v>
      </c>
      <c r="APC277" t="s">
        <v>5678</v>
      </c>
      <c r="APD277" t="s">
        <v>3924</v>
      </c>
      <c r="APE277">
        <v>0</v>
      </c>
      <c r="APF277">
        <v>0</v>
      </c>
      <c r="APG277">
        <v>1</v>
      </c>
      <c r="APH277">
        <v>0</v>
      </c>
      <c r="API277">
        <v>0</v>
      </c>
      <c r="APJ277">
        <v>0</v>
      </c>
      <c r="APK277">
        <v>0</v>
      </c>
      <c r="APL277">
        <v>0</v>
      </c>
      <c r="APM277">
        <v>0</v>
      </c>
      <c r="APN277">
        <v>0</v>
      </c>
      <c r="APO277">
        <v>0</v>
      </c>
      <c r="APP277">
        <v>0</v>
      </c>
      <c r="APQ277">
        <v>0</v>
      </c>
      <c r="APR277">
        <v>0</v>
      </c>
      <c r="APT277" t="s">
        <v>3656</v>
      </c>
      <c r="APU277" t="s">
        <v>5678</v>
      </c>
      <c r="APZ277" t="s">
        <v>3202</v>
      </c>
      <c r="AQA277">
        <v>1</v>
      </c>
      <c r="AQB277">
        <v>0</v>
      </c>
      <c r="AQC277">
        <v>0</v>
      </c>
      <c r="AQD277">
        <v>0</v>
      </c>
      <c r="AQE277">
        <v>0</v>
      </c>
      <c r="AQF277">
        <v>0</v>
      </c>
      <c r="AQG277">
        <v>0</v>
      </c>
      <c r="AQH277">
        <v>0</v>
      </c>
      <c r="AQI277">
        <v>0</v>
      </c>
      <c r="AQJ277">
        <v>0</v>
      </c>
      <c r="AQK277">
        <v>0</v>
      </c>
      <c r="AQL277">
        <v>0</v>
      </c>
      <c r="AQM277">
        <v>0</v>
      </c>
      <c r="AQO277" t="s">
        <v>4489</v>
      </c>
      <c r="AQP277">
        <v>1</v>
      </c>
      <c r="AQQ277">
        <v>1</v>
      </c>
      <c r="AQR277">
        <v>0</v>
      </c>
      <c r="AQS277">
        <v>0</v>
      </c>
      <c r="AQT277">
        <v>1</v>
      </c>
      <c r="AQU277">
        <v>0</v>
      </c>
      <c r="AQV277">
        <v>0</v>
      </c>
      <c r="AQW277">
        <v>0</v>
      </c>
      <c r="AQX277">
        <v>0</v>
      </c>
      <c r="AQY277">
        <v>0</v>
      </c>
      <c r="AQZ277">
        <v>0</v>
      </c>
      <c r="ARA277">
        <v>0</v>
      </c>
      <c r="ARC277" t="s">
        <v>3656</v>
      </c>
      <c r="ARH277" t="s">
        <v>5678</v>
      </c>
      <c r="ARJ277" t="s">
        <v>5678</v>
      </c>
      <c r="ARK277" t="s">
        <v>5678</v>
      </c>
      <c r="ARL277" t="s">
        <v>5678</v>
      </c>
      <c r="ARM277" t="s">
        <v>5678</v>
      </c>
      <c r="AUC277" t="s">
        <v>4248</v>
      </c>
      <c r="AUD277" t="s">
        <v>3656</v>
      </c>
      <c r="AUE277" t="s">
        <v>5678</v>
      </c>
      <c r="AWU277" t="s">
        <v>3656</v>
      </c>
      <c r="AWV277" t="s">
        <v>5181</v>
      </c>
    </row>
    <row r="278" spans="1:1296">
      <c r="A278" t="s">
        <v>6279</v>
      </c>
      <c r="B278" t="s">
        <v>6280</v>
      </c>
      <c r="C278" t="s">
        <v>6241</v>
      </c>
      <c r="D278">
        <v>5522</v>
      </c>
      <c r="E278" t="s">
        <v>3464</v>
      </c>
      <c r="F278" t="s">
        <v>5678</v>
      </c>
      <c r="G278" t="s">
        <v>3647</v>
      </c>
      <c r="H278" t="s">
        <v>3706</v>
      </c>
      <c r="I278">
        <v>1</v>
      </c>
      <c r="J278">
        <v>0</v>
      </c>
      <c r="K278">
        <v>0</v>
      </c>
      <c r="L278">
        <v>0</v>
      </c>
      <c r="M278" t="s">
        <v>3540</v>
      </c>
      <c r="N278" t="s">
        <v>5678</v>
      </c>
      <c r="O278" t="s">
        <v>3623</v>
      </c>
      <c r="U278" t="s">
        <v>3653</v>
      </c>
      <c r="V278" t="s">
        <v>3653</v>
      </c>
      <c r="W278">
        <v>20</v>
      </c>
      <c r="X278" t="s">
        <v>3540</v>
      </c>
      <c r="Y278" t="s">
        <v>5095</v>
      </c>
      <c r="Z278" t="s">
        <v>3669</v>
      </c>
      <c r="AA278">
        <v>1</v>
      </c>
      <c r="AB278">
        <v>0</v>
      </c>
      <c r="AC278" t="s">
        <v>3683</v>
      </c>
      <c r="AD278" t="s">
        <v>3676</v>
      </c>
      <c r="AE278">
        <v>1</v>
      </c>
      <c r="AF278">
        <v>0</v>
      </c>
      <c r="AG278">
        <v>0</v>
      </c>
      <c r="AH278">
        <v>0</v>
      </c>
      <c r="AI278">
        <v>0</v>
      </c>
      <c r="AJ278">
        <v>0</v>
      </c>
      <c r="AK278">
        <v>0</v>
      </c>
      <c r="AO278">
        <v>1</v>
      </c>
      <c r="AP278" t="s">
        <v>4353</v>
      </c>
      <c r="AQ278">
        <v>1</v>
      </c>
      <c r="AR278">
        <v>1</v>
      </c>
      <c r="AS278">
        <v>0</v>
      </c>
      <c r="AT278">
        <v>0</v>
      </c>
      <c r="AU278">
        <v>0</v>
      </c>
      <c r="AW278" t="s">
        <v>3699</v>
      </c>
      <c r="AY278" t="s">
        <v>5182</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1</v>
      </c>
      <c r="CU278">
        <v>0</v>
      </c>
      <c r="CV278">
        <v>0</v>
      </c>
      <c r="CW278">
        <v>0</v>
      </c>
      <c r="CX278">
        <v>0</v>
      </c>
      <c r="CY278">
        <v>0</v>
      </c>
      <c r="CZ278">
        <v>0</v>
      </c>
      <c r="DA278">
        <v>0</v>
      </c>
      <c r="DB278">
        <v>1</v>
      </c>
      <c r="DC278">
        <v>0</v>
      </c>
      <c r="DD278">
        <v>0</v>
      </c>
      <c r="DE278">
        <v>0</v>
      </c>
      <c r="DF278">
        <v>0</v>
      </c>
      <c r="DG278">
        <v>1</v>
      </c>
      <c r="DH278">
        <v>0</v>
      </c>
      <c r="DI278">
        <v>0</v>
      </c>
      <c r="DJ278">
        <v>0</v>
      </c>
      <c r="DK278">
        <v>0</v>
      </c>
      <c r="DL278">
        <v>0</v>
      </c>
      <c r="DM278">
        <v>0</v>
      </c>
      <c r="DN278">
        <v>0</v>
      </c>
      <c r="DO278" t="s">
        <v>5183</v>
      </c>
      <c r="DP278">
        <v>0</v>
      </c>
      <c r="DQ278">
        <v>0</v>
      </c>
      <c r="DR278">
        <v>0</v>
      </c>
      <c r="DS278">
        <v>0</v>
      </c>
      <c r="DT278">
        <v>0</v>
      </c>
      <c r="DU278">
        <v>0</v>
      </c>
      <c r="DV278">
        <v>0</v>
      </c>
      <c r="DW278">
        <v>0</v>
      </c>
      <c r="DX278">
        <v>0</v>
      </c>
      <c r="DY278">
        <v>0</v>
      </c>
      <c r="DZ278">
        <v>0</v>
      </c>
      <c r="EA278">
        <v>0</v>
      </c>
      <c r="EB278">
        <v>0</v>
      </c>
      <c r="EC278">
        <v>0</v>
      </c>
      <c r="ED278">
        <v>0</v>
      </c>
      <c r="EE278">
        <v>0</v>
      </c>
      <c r="EF278">
        <v>0</v>
      </c>
      <c r="EG278">
        <v>0</v>
      </c>
      <c r="EH278">
        <v>0</v>
      </c>
      <c r="EI278">
        <v>0</v>
      </c>
      <c r="EJ278">
        <v>0</v>
      </c>
      <c r="EK278">
        <v>0</v>
      </c>
      <c r="EL278">
        <v>0</v>
      </c>
      <c r="EM278">
        <v>0</v>
      </c>
      <c r="EN278">
        <v>0</v>
      </c>
      <c r="EO278">
        <v>0</v>
      </c>
      <c r="EP278">
        <v>0</v>
      </c>
      <c r="EQ278">
        <v>0</v>
      </c>
      <c r="ER278">
        <v>0</v>
      </c>
      <c r="ES278">
        <v>0</v>
      </c>
      <c r="ET278">
        <v>0</v>
      </c>
      <c r="EU278">
        <v>0</v>
      </c>
      <c r="EV278">
        <v>0</v>
      </c>
      <c r="EW278">
        <v>0</v>
      </c>
      <c r="EX278">
        <v>0</v>
      </c>
      <c r="EY278">
        <v>0</v>
      </c>
      <c r="EZ278">
        <v>0</v>
      </c>
      <c r="FA278">
        <v>0</v>
      </c>
      <c r="FB278">
        <v>0</v>
      </c>
      <c r="FC278">
        <v>0</v>
      </c>
      <c r="FD278">
        <v>0</v>
      </c>
      <c r="FE278">
        <v>0</v>
      </c>
      <c r="FF278">
        <v>0</v>
      </c>
      <c r="FG278">
        <v>0</v>
      </c>
      <c r="FH278">
        <v>0</v>
      </c>
      <c r="FI278">
        <v>0</v>
      </c>
      <c r="FJ278">
        <v>1</v>
      </c>
      <c r="FK278">
        <v>0</v>
      </c>
      <c r="FL278">
        <v>0</v>
      </c>
      <c r="FM278">
        <v>0</v>
      </c>
      <c r="FN278">
        <v>0</v>
      </c>
      <c r="FO278">
        <v>0</v>
      </c>
      <c r="FP278">
        <v>0</v>
      </c>
      <c r="FQ278">
        <v>0</v>
      </c>
      <c r="FR278">
        <v>1</v>
      </c>
      <c r="FS278">
        <v>0</v>
      </c>
      <c r="FT278">
        <v>0</v>
      </c>
      <c r="FU278">
        <v>0</v>
      </c>
      <c r="FV278">
        <v>0</v>
      </c>
      <c r="FW278">
        <v>1</v>
      </c>
      <c r="FX278">
        <v>0</v>
      </c>
      <c r="FY278">
        <v>0</v>
      </c>
      <c r="FZ278">
        <v>0</v>
      </c>
      <c r="GA278">
        <v>0</v>
      </c>
      <c r="GB278">
        <v>0</v>
      </c>
      <c r="GC278">
        <v>0</v>
      </c>
      <c r="GD278">
        <v>0</v>
      </c>
      <c r="GE278" t="s">
        <v>4406</v>
      </c>
      <c r="GF278" t="s">
        <v>5678</v>
      </c>
      <c r="GN278" t="s">
        <v>5678</v>
      </c>
      <c r="GP278" t="s">
        <v>5678</v>
      </c>
      <c r="GS278" t="s">
        <v>5678</v>
      </c>
      <c r="GX278" t="s">
        <v>5678</v>
      </c>
      <c r="GZ278" t="s">
        <v>5678</v>
      </c>
      <c r="HC278" t="s">
        <v>5678</v>
      </c>
      <c r="HH278" t="s">
        <v>5678</v>
      </c>
      <c r="HJ278" t="s">
        <v>5678</v>
      </c>
      <c r="HM278" t="s">
        <v>5678</v>
      </c>
      <c r="HR278" t="s">
        <v>5678</v>
      </c>
      <c r="HT278" t="s">
        <v>5678</v>
      </c>
      <c r="HW278" t="s">
        <v>5678</v>
      </c>
      <c r="IB278" t="s">
        <v>5678</v>
      </c>
      <c r="ID278" t="s">
        <v>5678</v>
      </c>
      <c r="IG278" t="s">
        <v>5678</v>
      </c>
      <c r="IL278" t="s">
        <v>5678</v>
      </c>
      <c r="IN278" t="s">
        <v>5678</v>
      </c>
      <c r="IQ278" t="s">
        <v>5678</v>
      </c>
      <c r="IV278" t="s">
        <v>5678</v>
      </c>
      <c r="IX278" t="s">
        <v>5678</v>
      </c>
      <c r="JA278" t="s">
        <v>5678</v>
      </c>
      <c r="JF278" t="s">
        <v>5678</v>
      </c>
      <c r="JG278" t="s">
        <v>5678</v>
      </c>
      <c r="JH278" t="s">
        <v>5678</v>
      </c>
      <c r="JK278" t="s">
        <v>5678</v>
      </c>
      <c r="JL278" t="s">
        <v>5678</v>
      </c>
      <c r="JO278" t="s">
        <v>5678</v>
      </c>
      <c r="JT278" t="s">
        <v>5678</v>
      </c>
      <c r="JV278" t="s">
        <v>5678</v>
      </c>
      <c r="JY278" t="s">
        <v>5678</v>
      </c>
      <c r="JZ278" t="s">
        <v>5678</v>
      </c>
      <c r="KC278" t="s">
        <v>5678</v>
      </c>
      <c r="KH278" t="s">
        <v>5678</v>
      </c>
      <c r="KI278" t="s">
        <v>5678</v>
      </c>
      <c r="KJ278" t="s">
        <v>5678</v>
      </c>
      <c r="KM278" t="s">
        <v>5678</v>
      </c>
      <c r="KN278" t="s">
        <v>5678</v>
      </c>
      <c r="KQ278" t="s">
        <v>5678</v>
      </c>
      <c r="KR278" t="s">
        <v>5678</v>
      </c>
      <c r="KS278" t="s">
        <v>5678</v>
      </c>
      <c r="KT278" t="s">
        <v>5678</v>
      </c>
      <c r="KW278" t="s">
        <v>5678</v>
      </c>
      <c r="LB278" t="s">
        <v>5678</v>
      </c>
      <c r="LD278" t="s">
        <v>5678</v>
      </c>
      <c r="LG278" t="s">
        <v>5678</v>
      </c>
      <c r="LH278" t="s">
        <v>5678</v>
      </c>
      <c r="LK278" t="s">
        <v>5678</v>
      </c>
      <c r="LL278" t="s">
        <v>5678</v>
      </c>
      <c r="LO278" t="s">
        <v>5678</v>
      </c>
      <c r="LT278" t="s">
        <v>5678</v>
      </c>
      <c r="LV278" t="s">
        <v>5678</v>
      </c>
      <c r="LY278" t="s">
        <v>5678</v>
      </c>
      <c r="MD278" t="s">
        <v>5678</v>
      </c>
      <c r="MF278" t="s">
        <v>5678</v>
      </c>
      <c r="MI278" t="s">
        <v>5678</v>
      </c>
      <c r="MN278" t="s">
        <v>5678</v>
      </c>
      <c r="MP278" t="s">
        <v>5678</v>
      </c>
      <c r="MS278" t="s">
        <v>5678</v>
      </c>
      <c r="MX278" t="s">
        <v>5678</v>
      </c>
      <c r="MZ278" t="s">
        <v>5678</v>
      </c>
      <c r="NC278" t="s">
        <v>5678</v>
      </c>
      <c r="NH278" t="s">
        <v>5678</v>
      </c>
      <c r="NJ278" t="s">
        <v>5678</v>
      </c>
      <c r="NM278" t="s">
        <v>5678</v>
      </c>
      <c r="NR278" t="s">
        <v>5678</v>
      </c>
      <c r="NT278" t="s">
        <v>5678</v>
      </c>
      <c r="NW278" t="s">
        <v>5678</v>
      </c>
      <c r="OB278" t="s">
        <v>3653</v>
      </c>
      <c r="OD278" t="s">
        <v>3653</v>
      </c>
      <c r="OE278">
        <v>6</v>
      </c>
      <c r="OF278" t="s">
        <v>4418</v>
      </c>
      <c r="OG278" t="s">
        <v>4357</v>
      </c>
      <c r="OL278" t="s">
        <v>5678</v>
      </c>
      <c r="ON278" t="s">
        <v>5678</v>
      </c>
      <c r="OQ278" t="s">
        <v>5678</v>
      </c>
      <c r="OV278" t="s">
        <v>5678</v>
      </c>
      <c r="OX278" t="s">
        <v>5678</v>
      </c>
      <c r="PA278" t="s">
        <v>5678</v>
      </c>
      <c r="PB278" t="s">
        <v>5678</v>
      </c>
      <c r="PE278" t="s">
        <v>5678</v>
      </c>
      <c r="PJ278" t="s">
        <v>5678</v>
      </c>
      <c r="PL278" t="s">
        <v>5678</v>
      </c>
      <c r="PO278" t="s">
        <v>5678</v>
      </c>
      <c r="PT278" t="s">
        <v>3653</v>
      </c>
      <c r="PU278" t="s">
        <v>5678</v>
      </c>
      <c r="PV278" t="s">
        <v>3653</v>
      </c>
      <c r="PW278">
        <v>4</v>
      </c>
      <c r="PX278">
        <v>4</v>
      </c>
      <c r="PY278" t="s">
        <v>4357</v>
      </c>
      <c r="PZ278" t="s">
        <v>3653</v>
      </c>
      <c r="QA278">
        <v>3</v>
      </c>
      <c r="QB278" t="s">
        <v>4514</v>
      </c>
      <c r="QC278" t="s">
        <v>4357</v>
      </c>
      <c r="QD278" t="s">
        <v>3653</v>
      </c>
      <c r="QE278">
        <v>2.8</v>
      </c>
      <c r="QF278" t="s">
        <v>4612</v>
      </c>
      <c r="QG278" t="s">
        <v>4357</v>
      </c>
      <c r="QL278" t="s">
        <v>5678</v>
      </c>
      <c r="QN278" t="s">
        <v>5678</v>
      </c>
      <c r="QQ278" t="s">
        <v>5678</v>
      </c>
      <c r="QV278" t="s">
        <v>5678</v>
      </c>
      <c r="QX278" t="s">
        <v>5678</v>
      </c>
      <c r="RA278" t="s">
        <v>5678</v>
      </c>
      <c r="RF278" t="s">
        <v>5678</v>
      </c>
      <c r="RH278" t="s">
        <v>5678</v>
      </c>
      <c r="RK278" t="s">
        <v>5678</v>
      </c>
      <c r="RP278" t="s">
        <v>5678</v>
      </c>
      <c r="RR278" t="s">
        <v>5678</v>
      </c>
      <c r="RU278" t="s">
        <v>5678</v>
      </c>
      <c r="RV278" t="s">
        <v>5678</v>
      </c>
      <c r="RY278" t="s">
        <v>5678</v>
      </c>
      <c r="SD278" t="s">
        <v>5678</v>
      </c>
      <c r="SF278" t="s">
        <v>5678</v>
      </c>
      <c r="SN278" t="s">
        <v>5678</v>
      </c>
      <c r="SP278" t="s">
        <v>5678</v>
      </c>
      <c r="SS278" t="s">
        <v>5678</v>
      </c>
      <c r="SX278" t="s">
        <v>5678</v>
      </c>
      <c r="SZ278" t="s">
        <v>5678</v>
      </c>
      <c r="TC278" t="s">
        <v>5678</v>
      </c>
      <c r="TH278" t="s">
        <v>3653</v>
      </c>
      <c r="TJ278" t="s">
        <v>3653</v>
      </c>
      <c r="TK278">
        <v>8</v>
      </c>
      <c r="TL278" t="s">
        <v>4589</v>
      </c>
      <c r="TM278" t="s">
        <v>5678</v>
      </c>
      <c r="TQ278" t="s">
        <v>5678</v>
      </c>
      <c r="TR278" t="s">
        <v>5678</v>
      </c>
      <c r="TT278" t="s">
        <v>5678</v>
      </c>
      <c r="TW278" t="s">
        <v>5678</v>
      </c>
      <c r="TX278" t="s">
        <v>5678</v>
      </c>
      <c r="UA278" t="s">
        <v>5678</v>
      </c>
      <c r="UF278" t="s">
        <v>5678</v>
      </c>
      <c r="UH278" t="s">
        <v>5678</v>
      </c>
      <c r="UK278" t="s">
        <v>5678</v>
      </c>
      <c r="UP278" t="s">
        <v>5678</v>
      </c>
      <c r="UR278" t="s">
        <v>5678</v>
      </c>
      <c r="UU278" t="s">
        <v>5678</v>
      </c>
      <c r="UZ278" t="s">
        <v>5678</v>
      </c>
      <c r="VB278" t="s">
        <v>5678</v>
      </c>
      <c r="VE278" t="s">
        <v>5678</v>
      </c>
      <c r="VJ278" t="s">
        <v>5678</v>
      </c>
      <c r="VL278" t="s">
        <v>5678</v>
      </c>
      <c r="VO278" t="s">
        <v>5678</v>
      </c>
      <c r="VT278" t="s">
        <v>5678</v>
      </c>
      <c r="VV278" t="s">
        <v>5678</v>
      </c>
      <c r="VY278" t="s">
        <v>5678</v>
      </c>
      <c r="WD278" t="s">
        <v>5678</v>
      </c>
      <c r="WE278" t="s">
        <v>5678</v>
      </c>
      <c r="WF278" t="s">
        <v>5678</v>
      </c>
      <c r="WI278" t="s">
        <v>5678</v>
      </c>
      <c r="WN278" t="s">
        <v>5678</v>
      </c>
      <c r="WP278" t="s">
        <v>5678</v>
      </c>
      <c r="WS278" t="s">
        <v>5678</v>
      </c>
      <c r="WX278" t="s">
        <v>5678</v>
      </c>
      <c r="WZ278" t="s">
        <v>5678</v>
      </c>
      <c r="XC278" t="s">
        <v>5678</v>
      </c>
      <c r="XH278" t="s">
        <v>5678</v>
      </c>
      <c r="XI278" t="s">
        <v>5678</v>
      </c>
      <c r="XJ278" t="s">
        <v>5678</v>
      </c>
      <c r="XM278" t="s">
        <v>5678</v>
      </c>
      <c r="XR278" t="s">
        <v>5678</v>
      </c>
      <c r="XS278" t="s">
        <v>5678</v>
      </c>
      <c r="XT278" t="s">
        <v>5678</v>
      </c>
      <c r="XW278" t="s">
        <v>5678</v>
      </c>
      <c r="YB278" t="s">
        <v>5678</v>
      </c>
      <c r="YD278" t="s">
        <v>5678</v>
      </c>
      <c r="YG278" t="s">
        <v>5678</v>
      </c>
      <c r="YL278" t="s">
        <v>5678</v>
      </c>
      <c r="YN278" t="s">
        <v>5678</v>
      </c>
      <c r="YQ278" t="s">
        <v>5678</v>
      </c>
      <c r="YV278" t="s">
        <v>5678</v>
      </c>
      <c r="YW278" t="s">
        <v>5678</v>
      </c>
      <c r="YX278" t="s">
        <v>5678</v>
      </c>
      <c r="ZA278" t="s">
        <v>5678</v>
      </c>
      <c r="ZF278" t="s">
        <v>5678</v>
      </c>
      <c r="ZG278" t="s">
        <v>5678</v>
      </c>
      <c r="ZH278" t="s">
        <v>5678</v>
      </c>
      <c r="ZK278" t="s">
        <v>5678</v>
      </c>
      <c r="ZP278" t="s">
        <v>5678</v>
      </c>
      <c r="ZQ278" t="s">
        <v>5678</v>
      </c>
      <c r="ZR278" t="s">
        <v>5678</v>
      </c>
      <c r="ZU278" t="s">
        <v>5678</v>
      </c>
      <c r="ZZ278" t="s">
        <v>5678</v>
      </c>
      <c r="AAA278" t="s">
        <v>5678</v>
      </c>
      <c r="AAB278" t="s">
        <v>5678</v>
      </c>
      <c r="AAE278" t="s">
        <v>5678</v>
      </c>
      <c r="AAJ278" t="s">
        <v>5678</v>
      </c>
      <c r="AAL278" t="s">
        <v>5678</v>
      </c>
      <c r="AAO278" t="s">
        <v>5678</v>
      </c>
      <c r="AAS278" t="s">
        <v>5678</v>
      </c>
      <c r="AAT278" t="s">
        <v>5678</v>
      </c>
      <c r="AAV278" t="s">
        <v>5678</v>
      </c>
      <c r="AAY278" t="s">
        <v>5678</v>
      </c>
      <c r="ABD278" t="s">
        <v>5678</v>
      </c>
      <c r="ABE278" t="s">
        <v>5678</v>
      </c>
      <c r="ABF278" t="s">
        <v>5678</v>
      </c>
      <c r="ABI278" t="s">
        <v>5678</v>
      </c>
      <c r="ABM278" t="s">
        <v>5678</v>
      </c>
      <c r="ABN278" t="s">
        <v>5678</v>
      </c>
      <c r="ABP278" t="s">
        <v>5678</v>
      </c>
      <c r="ABS278" t="s">
        <v>5678</v>
      </c>
      <c r="ABX278" t="s">
        <v>5678</v>
      </c>
      <c r="ABY278" t="s">
        <v>5678</v>
      </c>
      <c r="ABZ278" t="s">
        <v>5678</v>
      </c>
      <c r="ACC278" t="s">
        <v>5678</v>
      </c>
      <c r="ACH278" t="s">
        <v>5678</v>
      </c>
      <c r="ACJ278" t="s">
        <v>5678</v>
      </c>
      <c r="ACM278" t="s">
        <v>5678</v>
      </c>
      <c r="ACR278" t="s">
        <v>5678</v>
      </c>
      <c r="ACT278" t="s">
        <v>5678</v>
      </c>
      <c r="ACW278" t="s">
        <v>5678</v>
      </c>
      <c r="ADB278" t="s">
        <v>5678</v>
      </c>
      <c r="ADD278" t="s">
        <v>5678</v>
      </c>
      <c r="ADG278" t="s">
        <v>5678</v>
      </c>
      <c r="ADL278" t="s">
        <v>5678</v>
      </c>
      <c r="ADN278" t="s">
        <v>5678</v>
      </c>
      <c r="ADQ278" t="s">
        <v>5678</v>
      </c>
      <c r="ADV278" t="s">
        <v>5678</v>
      </c>
      <c r="ADX278" t="s">
        <v>5678</v>
      </c>
      <c r="AEA278" t="s">
        <v>5678</v>
      </c>
      <c r="AEF278" t="s">
        <v>5678</v>
      </c>
      <c r="AEG278" t="s">
        <v>5678</v>
      </c>
      <c r="AEH278" t="s">
        <v>5678</v>
      </c>
      <c r="AEK278" t="s">
        <v>5678</v>
      </c>
      <c r="AEP278" t="s">
        <v>5678</v>
      </c>
      <c r="AER278" t="s">
        <v>5678</v>
      </c>
      <c r="AEU278" t="s">
        <v>5678</v>
      </c>
      <c r="AEY278" t="s">
        <v>5678</v>
      </c>
      <c r="AEZ278" t="s">
        <v>5678</v>
      </c>
      <c r="AFB278" t="s">
        <v>5678</v>
      </c>
      <c r="AFE278" t="s">
        <v>5678</v>
      </c>
      <c r="AFJ278" t="s">
        <v>5678</v>
      </c>
      <c r="AFK278" t="s">
        <v>5678</v>
      </c>
      <c r="AFL278" t="s">
        <v>5678</v>
      </c>
      <c r="AFO278" t="s">
        <v>5678</v>
      </c>
      <c r="AFT278" t="s">
        <v>5678</v>
      </c>
      <c r="AFU278" t="s">
        <v>5678</v>
      </c>
      <c r="AFV278" t="s">
        <v>5678</v>
      </c>
      <c r="AGD278" t="s">
        <v>5678</v>
      </c>
      <c r="AGF278" t="s">
        <v>5678</v>
      </c>
      <c r="AGI278" t="s">
        <v>5678</v>
      </c>
      <c r="AHG278" t="s">
        <v>4471</v>
      </c>
      <c r="AHK278" t="s">
        <v>4358</v>
      </c>
      <c r="AHS278">
        <v>2</v>
      </c>
      <c r="AJB278" t="s">
        <v>5678</v>
      </c>
      <c r="AJC278" t="s">
        <v>5678</v>
      </c>
      <c r="AJD278" t="s">
        <v>5678</v>
      </c>
      <c r="AJE278" t="s">
        <v>5678</v>
      </c>
      <c r="AJF278" t="s">
        <v>5678</v>
      </c>
      <c r="AJG278" t="s">
        <v>5678</v>
      </c>
      <c r="AJH278" t="s">
        <v>5678</v>
      </c>
      <c r="AJI278" t="s">
        <v>5678</v>
      </c>
      <c r="AJJ278" t="s">
        <v>5678</v>
      </c>
      <c r="AJK278" t="s">
        <v>5678</v>
      </c>
      <c r="AJL278" t="s">
        <v>5678</v>
      </c>
      <c r="AJM278" t="s">
        <v>5678</v>
      </c>
      <c r="AJN278" t="s">
        <v>5678</v>
      </c>
      <c r="AJO278" t="s">
        <v>5678</v>
      </c>
      <c r="AJP278" t="s">
        <v>5678</v>
      </c>
      <c r="AJQ278" t="s">
        <v>5678</v>
      </c>
      <c r="AJR278" t="s">
        <v>5678</v>
      </c>
      <c r="AJS278" t="s">
        <v>5678</v>
      </c>
      <c r="AJT278" t="s">
        <v>3653</v>
      </c>
      <c r="AJU278" t="s">
        <v>5678</v>
      </c>
      <c r="AJV278" t="s">
        <v>5678</v>
      </c>
      <c r="AJW278" t="s">
        <v>5678</v>
      </c>
      <c r="AJX278" t="s">
        <v>3653</v>
      </c>
      <c r="AJY278" t="s">
        <v>5678</v>
      </c>
      <c r="AJZ278" t="s">
        <v>5678</v>
      </c>
      <c r="AKA278" t="s">
        <v>5678</v>
      </c>
      <c r="AKB278" t="s">
        <v>5678</v>
      </c>
      <c r="AKC278" t="s">
        <v>5678</v>
      </c>
      <c r="AKD278" t="s">
        <v>5678</v>
      </c>
      <c r="AKE278" t="s">
        <v>5678</v>
      </c>
      <c r="AKF278" t="s">
        <v>3653</v>
      </c>
      <c r="AKG278" t="s">
        <v>5678</v>
      </c>
      <c r="AKH278" t="s">
        <v>5678</v>
      </c>
      <c r="AKI278" t="s">
        <v>5678</v>
      </c>
      <c r="AKJ278" t="s">
        <v>5678</v>
      </c>
      <c r="AKK278" t="s">
        <v>5678</v>
      </c>
      <c r="AKL278" t="s">
        <v>5678</v>
      </c>
      <c r="AKM278" t="s">
        <v>5678</v>
      </c>
      <c r="AKN278" t="s">
        <v>5678</v>
      </c>
      <c r="AKO278" t="s">
        <v>5678</v>
      </c>
      <c r="AKP278" t="s">
        <v>5678</v>
      </c>
      <c r="AKQ278" t="s">
        <v>5678</v>
      </c>
      <c r="AKR278" t="s">
        <v>5678</v>
      </c>
      <c r="AKS278" t="s">
        <v>5678</v>
      </c>
      <c r="AKT278" t="s">
        <v>5678</v>
      </c>
      <c r="AKU278" t="s">
        <v>5678</v>
      </c>
      <c r="AKV278" t="s">
        <v>5678</v>
      </c>
      <c r="AKW278" t="s">
        <v>5678</v>
      </c>
      <c r="AKX278" t="s">
        <v>5678</v>
      </c>
      <c r="AKY278" t="s">
        <v>5678</v>
      </c>
      <c r="AKZ278" t="s">
        <v>5678</v>
      </c>
      <c r="ALA278" t="s">
        <v>5678</v>
      </c>
      <c r="ALB278" t="s">
        <v>5678</v>
      </c>
      <c r="ALC278" t="s">
        <v>5678</v>
      </c>
      <c r="ALD278" t="s">
        <v>5678</v>
      </c>
      <c r="ALE278" t="s">
        <v>5678</v>
      </c>
      <c r="ALF278" t="s">
        <v>5678</v>
      </c>
      <c r="ALG278" t="s">
        <v>5678</v>
      </c>
      <c r="ALH278" t="s">
        <v>5678</v>
      </c>
      <c r="ALI278" t="s">
        <v>5678</v>
      </c>
      <c r="ALJ278" t="s">
        <v>5678</v>
      </c>
      <c r="ALK278" t="s">
        <v>5678</v>
      </c>
      <c r="ALL278" t="s">
        <v>5678</v>
      </c>
      <c r="ALM278" t="s">
        <v>5678</v>
      </c>
      <c r="AMG278" t="s">
        <v>4589</v>
      </c>
      <c r="AMK278">
        <v>8</v>
      </c>
      <c r="AMS278">
        <v>8</v>
      </c>
      <c r="AOB278" t="s">
        <v>3867</v>
      </c>
      <c r="AOD278" t="s">
        <v>4422</v>
      </c>
      <c r="AOE278">
        <v>0</v>
      </c>
      <c r="AOF278">
        <v>0</v>
      </c>
      <c r="AOG278">
        <v>0</v>
      </c>
      <c r="AOH278">
        <v>0</v>
      </c>
      <c r="AOI278">
        <v>1</v>
      </c>
      <c r="AOJ278">
        <v>1</v>
      </c>
      <c r="AOK278">
        <v>0</v>
      </c>
      <c r="AOL278">
        <v>0</v>
      </c>
      <c r="AOM278">
        <v>0</v>
      </c>
      <c r="AON278">
        <v>0</v>
      </c>
      <c r="AOO278">
        <v>0</v>
      </c>
      <c r="AOR278" t="s">
        <v>3880</v>
      </c>
      <c r="AOS278">
        <v>1</v>
      </c>
      <c r="AOT278">
        <v>0</v>
      </c>
      <c r="AOU278">
        <v>0</v>
      </c>
      <c r="AOV278">
        <v>0</v>
      </c>
      <c r="AOW278">
        <v>0</v>
      </c>
      <c r="AOX278">
        <v>0</v>
      </c>
      <c r="AOY278">
        <v>0</v>
      </c>
      <c r="AOZ278">
        <v>0</v>
      </c>
      <c r="APA278">
        <v>0</v>
      </c>
      <c r="APB278">
        <v>0</v>
      </c>
      <c r="APC278" t="s">
        <v>5678</v>
      </c>
      <c r="APD278" t="s">
        <v>3924</v>
      </c>
      <c r="APE278">
        <v>0</v>
      </c>
      <c r="APF278">
        <v>0</v>
      </c>
      <c r="APG278">
        <v>1</v>
      </c>
      <c r="APH278">
        <v>0</v>
      </c>
      <c r="API278">
        <v>0</v>
      </c>
      <c r="APJ278">
        <v>0</v>
      </c>
      <c r="APK278">
        <v>0</v>
      </c>
      <c r="APL278">
        <v>0</v>
      </c>
      <c r="APM278">
        <v>0</v>
      </c>
      <c r="APN278">
        <v>0</v>
      </c>
      <c r="APO278">
        <v>0</v>
      </c>
      <c r="APP278">
        <v>0</v>
      </c>
      <c r="APQ278">
        <v>0</v>
      </c>
      <c r="APR278">
        <v>0</v>
      </c>
      <c r="APT278" t="s">
        <v>3656</v>
      </c>
      <c r="APU278" t="s">
        <v>5678</v>
      </c>
      <c r="APZ278" t="s">
        <v>4546</v>
      </c>
      <c r="AQA278">
        <v>1</v>
      </c>
      <c r="AQB278">
        <v>0</v>
      </c>
      <c r="AQC278">
        <v>0</v>
      </c>
      <c r="AQD278">
        <v>1</v>
      </c>
      <c r="AQE278">
        <v>0</v>
      </c>
      <c r="AQF278">
        <v>0</v>
      </c>
      <c r="AQG278">
        <v>0</v>
      </c>
      <c r="AQH278">
        <v>0</v>
      </c>
      <c r="AQI278">
        <v>0</v>
      </c>
      <c r="AQJ278">
        <v>0</v>
      </c>
      <c r="AQK278">
        <v>0</v>
      </c>
      <c r="AQL278">
        <v>0</v>
      </c>
      <c r="AQM278">
        <v>0</v>
      </c>
      <c r="AQO278" t="s">
        <v>3991</v>
      </c>
      <c r="AQP278">
        <v>0</v>
      </c>
      <c r="AQQ278">
        <v>1</v>
      </c>
      <c r="AQR278">
        <v>0</v>
      </c>
      <c r="AQS278">
        <v>0</v>
      </c>
      <c r="AQT278">
        <v>0</v>
      </c>
      <c r="AQU278">
        <v>0</v>
      </c>
      <c r="AQV278">
        <v>0</v>
      </c>
      <c r="AQW278">
        <v>0</v>
      </c>
      <c r="AQX278">
        <v>0</v>
      </c>
      <c r="AQY278">
        <v>0</v>
      </c>
      <c r="AQZ278">
        <v>0</v>
      </c>
      <c r="ARA278">
        <v>0</v>
      </c>
      <c r="ARC278" t="s">
        <v>3656</v>
      </c>
      <c r="ARH278" t="s">
        <v>5678</v>
      </c>
      <c r="ARJ278" t="s">
        <v>5678</v>
      </c>
      <c r="ARK278" t="s">
        <v>5678</v>
      </c>
      <c r="ARL278" t="s">
        <v>5678</v>
      </c>
      <c r="ARM278" t="s">
        <v>5678</v>
      </c>
      <c r="AUC278" t="s">
        <v>4248</v>
      </c>
      <c r="AUD278" t="s">
        <v>3656</v>
      </c>
      <c r="AUE278" t="s">
        <v>5678</v>
      </c>
      <c r="AWU278" t="s">
        <v>3656</v>
      </c>
      <c r="AWV278" t="s">
        <v>5184</v>
      </c>
    </row>
    <row r="279" spans="1:1296">
      <c r="A279" t="s">
        <v>6281</v>
      </c>
      <c r="B279" t="s">
        <v>6282</v>
      </c>
      <c r="C279" t="s">
        <v>6241</v>
      </c>
      <c r="D279">
        <v>6822</v>
      </c>
      <c r="E279" t="s">
        <v>3480</v>
      </c>
      <c r="F279" t="s">
        <v>5678</v>
      </c>
      <c r="G279" t="s">
        <v>3650</v>
      </c>
      <c r="H279" t="s">
        <v>3706</v>
      </c>
      <c r="I279">
        <v>1</v>
      </c>
      <c r="J279">
        <v>0</v>
      </c>
      <c r="K279">
        <v>0</v>
      </c>
      <c r="L279">
        <v>0</v>
      </c>
      <c r="M279" t="s">
        <v>3534</v>
      </c>
      <c r="N279" t="s">
        <v>5678</v>
      </c>
      <c r="O279" t="s">
        <v>3639</v>
      </c>
      <c r="U279" t="s">
        <v>3653</v>
      </c>
      <c r="V279" t="s">
        <v>3653</v>
      </c>
      <c r="W279">
        <v>74</v>
      </c>
      <c r="X279" t="s">
        <v>5678</v>
      </c>
      <c r="Y279" t="s">
        <v>5678</v>
      </c>
      <c r="Z279" t="s">
        <v>3669</v>
      </c>
      <c r="AA279">
        <v>1</v>
      </c>
      <c r="AB279">
        <v>0</v>
      </c>
      <c r="AC279" t="s">
        <v>3683</v>
      </c>
      <c r="AD279" t="s">
        <v>3680</v>
      </c>
      <c r="AE279">
        <v>0</v>
      </c>
      <c r="AF279">
        <v>1</v>
      </c>
      <c r="AG279">
        <v>0</v>
      </c>
      <c r="AH279">
        <v>0</v>
      </c>
      <c r="AI279">
        <v>0</v>
      </c>
      <c r="AJ279">
        <v>0</v>
      </c>
      <c r="AK279">
        <v>0</v>
      </c>
      <c r="AO279">
        <v>1</v>
      </c>
      <c r="AP279" t="s">
        <v>4353</v>
      </c>
      <c r="AQ279">
        <v>1</v>
      </c>
      <c r="AR279">
        <v>1</v>
      </c>
      <c r="AS279">
        <v>0</v>
      </c>
      <c r="AT279">
        <v>0</v>
      </c>
      <c r="AU279">
        <v>0</v>
      </c>
      <c r="AW279" t="s">
        <v>3693</v>
      </c>
      <c r="AY279" t="s">
        <v>5185</v>
      </c>
      <c r="AZ279">
        <v>0</v>
      </c>
      <c r="BA279">
        <v>0</v>
      </c>
      <c r="BB279">
        <v>0</v>
      </c>
      <c r="BC279">
        <v>0</v>
      </c>
      <c r="BD279">
        <v>0</v>
      </c>
      <c r="BE279">
        <v>0</v>
      </c>
      <c r="BF279">
        <v>0</v>
      </c>
      <c r="BG279">
        <v>0</v>
      </c>
      <c r="BH279">
        <v>0</v>
      </c>
      <c r="BI279">
        <v>0</v>
      </c>
      <c r="BJ279">
        <v>0</v>
      </c>
      <c r="BK279">
        <v>0</v>
      </c>
      <c r="BL279">
        <v>0</v>
      </c>
      <c r="BM279">
        <v>0</v>
      </c>
      <c r="BN279">
        <v>0</v>
      </c>
      <c r="BO279">
        <v>0</v>
      </c>
      <c r="BP279">
        <v>0</v>
      </c>
      <c r="BQ279">
        <v>1</v>
      </c>
      <c r="BR279">
        <v>0</v>
      </c>
      <c r="BS279">
        <v>1</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1</v>
      </c>
      <c r="CS279">
        <v>1</v>
      </c>
      <c r="CT279">
        <v>0</v>
      </c>
      <c r="CU279">
        <v>0</v>
      </c>
      <c r="CV279">
        <v>0</v>
      </c>
      <c r="CW279">
        <v>0</v>
      </c>
      <c r="CX279">
        <v>0</v>
      </c>
      <c r="CY279">
        <v>0</v>
      </c>
      <c r="CZ279">
        <v>0</v>
      </c>
      <c r="DA279">
        <v>0</v>
      </c>
      <c r="DB279">
        <v>0</v>
      </c>
      <c r="DC279">
        <v>1</v>
      </c>
      <c r="DD279">
        <v>1</v>
      </c>
      <c r="DE279">
        <v>0</v>
      </c>
      <c r="DF279">
        <v>0</v>
      </c>
      <c r="DG279">
        <v>0</v>
      </c>
      <c r="DH279">
        <v>0</v>
      </c>
      <c r="DI279">
        <v>0</v>
      </c>
      <c r="DJ279">
        <v>0</v>
      </c>
      <c r="DK279">
        <v>0</v>
      </c>
      <c r="DL279">
        <v>0</v>
      </c>
      <c r="DM279">
        <v>0</v>
      </c>
      <c r="DN279">
        <v>0</v>
      </c>
      <c r="DO279" t="s">
        <v>5678</v>
      </c>
      <c r="GE279" t="s">
        <v>4514</v>
      </c>
      <c r="GF279" t="s">
        <v>3683</v>
      </c>
      <c r="GG279">
        <v>0</v>
      </c>
      <c r="GH279">
        <v>0</v>
      </c>
      <c r="GI279">
        <v>1</v>
      </c>
      <c r="GJ279">
        <v>0</v>
      </c>
      <c r="GK279">
        <v>0</v>
      </c>
      <c r="GL279">
        <v>0</v>
      </c>
      <c r="GM279">
        <v>0</v>
      </c>
      <c r="GN279" t="s">
        <v>5678</v>
      </c>
      <c r="GP279" t="s">
        <v>5678</v>
      </c>
      <c r="GS279" t="s">
        <v>5678</v>
      </c>
      <c r="GX279" t="s">
        <v>5678</v>
      </c>
      <c r="GZ279" t="s">
        <v>5678</v>
      </c>
      <c r="HC279" t="s">
        <v>5678</v>
      </c>
      <c r="HH279" t="s">
        <v>5678</v>
      </c>
      <c r="HJ279" t="s">
        <v>5678</v>
      </c>
      <c r="HM279" t="s">
        <v>5678</v>
      </c>
      <c r="HR279" t="s">
        <v>5678</v>
      </c>
      <c r="HT279" t="s">
        <v>5678</v>
      </c>
      <c r="HW279" t="s">
        <v>5678</v>
      </c>
      <c r="IB279" t="s">
        <v>5678</v>
      </c>
      <c r="ID279" t="s">
        <v>5678</v>
      </c>
      <c r="IG279" t="s">
        <v>5678</v>
      </c>
      <c r="IL279" t="s">
        <v>5678</v>
      </c>
      <c r="IN279" t="s">
        <v>5678</v>
      </c>
      <c r="IQ279" t="s">
        <v>5678</v>
      </c>
      <c r="IV279" t="s">
        <v>5678</v>
      </c>
      <c r="IX279" t="s">
        <v>5678</v>
      </c>
      <c r="JA279" t="s">
        <v>5678</v>
      </c>
      <c r="JF279" t="s">
        <v>5678</v>
      </c>
      <c r="JG279" t="s">
        <v>5678</v>
      </c>
      <c r="JH279" t="s">
        <v>5678</v>
      </c>
      <c r="JK279" t="s">
        <v>5678</v>
      </c>
      <c r="JL279" t="s">
        <v>5678</v>
      </c>
      <c r="JO279" t="s">
        <v>5678</v>
      </c>
      <c r="JT279" t="s">
        <v>5678</v>
      </c>
      <c r="JV279" t="s">
        <v>5678</v>
      </c>
      <c r="JY279" t="s">
        <v>5678</v>
      </c>
      <c r="JZ279" t="s">
        <v>5678</v>
      </c>
      <c r="KC279" t="s">
        <v>5678</v>
      </c>
      <c r="KH279" t="s">
        <v>5678</v>
      </c>
      <c r="KI279" t="s">
        <v>5678</v>
      </c>
      <c r="KJ279" t="s">
        <v>5678</v>
      </c>
      <c r="KM279" t="s">
        <v>5678</v>
      </c>
      <c r="KN279" t="s">
        <v>5678</v>
      </c>
      <c r="KQ279" t="s">
        <v>5678</v>
      </c>
      <c r="KR279" t="s">
        <v>5678</v>
      </c>
      <c r="KS279" t="s">
        <v>5678</v>
      </c>
      <c r="KT279" t="s">
        <v>5678</v>
      </c>
      <c r="KW279" t="s">
        <v>5678</v>
      </c>
      <c r="LB279" t="s">
        <v>5678</v>
      </c>
      <c r="LD279" t="s">
        <v>5678</v>
      </c>
      <c r="LG279" t="s">
        <v>5678</v>
      </c>
      <c r="LH279" t="s">
        <v>5678</v>
      </c>
      <c r="LK279" t="s">
        <v>5678</v>
      </c>
      <c r="LL279" t="s">
        <v>5678</v>
      </c>
      <c r="LO279" t="s">
        <v>5678</v>
      </c>
      <c r="LT279" t="s">
        <v>5678</v>
      </c>
      <c r="LV279" t="s">
        <v>5678</v>
      </c>
      <c r="LY279" t="s">
        <v>5678</v>
      </c>
      <c r="MD279" t="s">
        <v>5678</v>
      </c>
      <c r="MF279" t="s">
        <v>5678</v>
      </c>
      <c r="MI279" t="s">
        <v>5678</v>
      </c>
      <c r="MN279" t="s">
        <v>5678</v>
      </c>
      <c r="MP279" t="s">
        <v>5678</v>
      </c>
      <c r="MS279" t="s">
        <v>5678</v>
      </c>
      <c r="MX279" t="s">
        <v>5678</v>
      </c>
      <c r="MZ279" t="s">
        <v>5678</v>
      </c>
      <c r="NC279" t="s">
        <v>5678</v>
      </c>
      <c r="NH279" t="s">
        <v>5678</v>
      </c>
      <c r="NJ279" t="s">
        <v>5678</v>
      </c>
      <c r="NM279" t="s">
        <v>5678</v>
      </c>
      <c r="NR279" t="s">
        <v>5678</v>
      </c>
      <c r="NT279" t="s">
        <v>5678</v>
      </c>
      <c r="NW279" t="s">
        <v>5678</v>
      </c>
      <c r="OB279" t="s">
        <v>5678</v>
      </c>
      <c r="OD279" t="s">
        <v>5678</v>
      </c>
      <c r="OG279" t="s">
        <v>5678</v>
      </c>
      <c r="OL279" t="s">
        <v>5678</v>
      </c>
      <c r="ON279" t="s">
        <v>5678</v>
      </c>
      <c r="OQ279" t="s">
        <v>5678</v>
      </c>
      <c r="OV279" t="s">
        <v>5678</v>
      </c>
      <c r="OX279" t="s">
        <v>5678</v>
      </c>
      <c r="PA279" t="s">
        <v>5678</v>
      </c>
      <c r="PB279" t="s">
        <v>5678</v>
      </c>
      <c r="PE279" t="s">
        <v>5678</v>
      </c>
      <c r="PJ279" t="s">
        <v>5678</v>
      </c>
      <c r="PL279" t="s">
        <v>5678</v>
      </c>
      <c r="PO279" t="s">
        <v>5678</v>
      </c>
      <c r="PT279" t="s">
        <v>5678</v>
      </c>
      <c r="PU279" t="s">
        <v>5678</v>
      </c>
      <c r="PV279" t="s">
        <v>5678</v>
      </c>
      <c r="PY279" t="s">
        <v>5678</v>
      </c>
      <c r="PZ279" t="s">
        <v>5678</v>
      </c>
      <c r="QC279" t="s">
        <v>5678</v>
      </c>
      <c r="QD279" t="s">
        <v>5678</v>
      </c>
      <c r="QG279" t="s">
        <v>5678</v>
      </c>
      <c r="QL279" t="s">
        <v>5678</v>
      </c>
      <c r="QN279" t="s">
        <v>5678</v>
      </c>
      <c r="QQ279" t="s">
        <v>5678</v>
      </c>
      <c r="QV279" t="s">
        <v>5678</v>
      </c>
      <c r="QX279" t="s">
        <v>5678</v>
      </c>
      <c r="RA279" t="s">
        <v>5678</v>
      </c>
      <c r="RF279" t="s">
        <v>3653</v>
      </c>
      <c r="RH279" t="s">
        <v>3653</v>
      </c>
      <c r="RI279" t="s">
        <v>4514</v>
      </c>
      <c r="RJ279">
        <v>3</v>
      </c>
      <c r="RK279" t="s">
        <v>4357</v>
      </c>
      <c r="RP279" t="s">
        <v>3653</v>
      </c>
      <c r="RR279" t="s">
        <v>3653</v>
      </c>
      <c r="RS279">
        <v>2</v>
      </c>
      <c r="RT279" t="s">
        <v>4406</v>
      </c>
      <c r="RU279" t="s">
        <v>4357</v>
      </c>
      <c r="RV279" t="s">
        <v>3663</v>
      </c>
      <c r="RY279" t="s">
        <v>5678</v>
      </c>
      <c r="SD279" t="s">
        <v>5678</v>
      </c>
      <c r="SF279" t="s">
        <v>5678</v>
      </c>
      <c r="SN279" t="s">
        <v>5678</v>
      </c>
      <c r="SP279" t="s">
        <v>5678</v>
      </c>
      <c r="SS279" t="s">
        <v>5678</v>
      </c>
      <c r="SX279" t="s">
        <v>3653</v>
      </c>
      <c r="SZ279" t="s">
        <v>3653</v>
      </c>
      <c r="TA279">
        <v>4</v>
      </c>
      <c r="TB279">
        <v>4</v>
      </c>
      <c r="TC279" t="s">
        <v>4357</v>
      </c>
      <c r="TH279" t="s">
        <v>5678</v>
      </c>
      <c r="TJ279" t="s">
        <v>5678</v>
      </c>
      <c r="TM279" t="s">
        <v>5678</v>
      </c>
      <c r="TQ279" t="s">
        <v>5678</v>
      </c>
      <c r="TR279" t="s">
        <v>5678</v>
      </c>
      <c r="TT279" t="s">
        <v>5678</v>
      </c>
      <c r="TW279" t="s">
        <v>5678</v>
      </c>
      <c r="TX279" t="s">
        <v>5678</v>
      </c>
      <c r="UA279" t="s">
        <v>5678</v>
      </c>
      <c r="UF279" t="s">
        <v>5678</v>
      </c>
      <c r="UH279" t="s">
        <v>5678</v>
      </c>
      <c r="UK279" t="s">
        <v>5678</v>
      </c>
      <c r="UP279" t="s">
        <v>5678</v>
      </c>
      <c r="UR279" t="s">
        <v>5678</v>
      </c>
      <c r="UU279" t="s">
        <v>5678</v>
      </c>
      <c r="UZ279" t="s">
        <v>5678</v>
      </c>
      <c r="VB279" t="s">
        <v>5678</v>
      </c>
      <c r="VE279" t="s">
        <v>5678</v>
      </c>
      <c r="VJ279" t="s">
        <v>5678</v>
      </c>
      <c r="VL279" t="s">
        <v>5678</v>
      </c>
      <c r="VO279" t="s">
        <v>5678</v>
      </c>
      <c r="VT279" t="s">
        <v>3653</v>
      </c>
      <c r="VV279" t="s">
        <v>3653</v>
      </c>
      <c r="VW279">
        <v>0.6</v>
      </c>
      <c r="VX279" t="s">
        <v>4430</v>
      </c>
      <c r="VY279" t="s">
        <v>4357</v>
      </c>
      <c r="WD279" t="s">
        <v>5678</v>
      </c>
      <c r="WE279" t="s">
        <v>5678</v>
      </c>
      <c r="WF279" t="s">
        <v>5678</v>
      </c>
      <c r="WI279" t="s">
        <v>5678</v>
      </c>
      <c r="WN279" t="s">
        <v>5678</v>
      </c>
      <c r="WP279" t="s">
        <v>5678</v>
      </c>
      <c r="WS279" t="s">
        <v>5678</v>
      </c>
      <c r="WX279" t="s">
        <v>3653</v>
      </c>
      <c r="WZ279" t="s">
        <v>3653</v>
      </c>
      <c r="XA279" t="s">
        <v>4421</v>
      </c>
      <c r="XB279">
        <v>0.4</v>
      </c>
      <c r="XC279" t="s">
        <v>4357</v>
      </c>
      <c r="XH279" t="s">
        <v>3653</v>
      </c>
      <c r="XI279" t="s">
        <v>5678</v>
      </c>
      <c r="XJ279" t="s">
        <v>3653</v>
      </c>
      <c r="XK279">
        <v>0.5</v>
      </c>
      <c r="XL279" t="s">
        <v>4408</v>
      </c>
      <c r="XM279" t="s">
        <v>5678</v>
      </c>
      <c r="XR279" t="s">
        <v>5678</v>
      </c>
      <c r="XS279" t="s">
        <v>5678</v>
      </c>
      <c r="XT279" t="s">
        <v>5678</v>
      </c>
      <c r="XW279" t="s">
        <v>5678</v>
      </c>
      <c r="YB279" t="s">
        <v>5678</v>
      </c>
      <c r="YD279" t="s">
        <v>5678</v>
      </c>
      <c r="YG279" t="s">
        <v>5678</v>
      </c>
      <c r="YL279" t="s">
        <v>5678</v>
      </c>
      <c r="YN279" t="s">
        <v>5678</v>
      </c>
      <c r="YQ279" t="s">
        <v>5678</v>
      </c>
      <c r="YV279" t="s">
        <v>5678</v>
      </c>
      <c r="YW279" t="s">
        <v>5678</v>
      </c>
      <c r="YX279" t="s">
        <v>5678</v>
      </c>
      <c r="ZA279" t="s">
        <v>5678</v>
      </c>
      <c r="ZF279" t="s">
        <v>5678</v>
      </c>
      <c r="ZG279" t="s">
        <v>5678</v>
      </c>
      <c r="ZH279" t="s">
        <v>5678</v>
      </c>
      <c r="ZK279" t="s">
        <v>5678</v>
      </c>
      <c r="ZP279" t="s">
        <v>5678</v>
      </c>
      <c r="ZQ279" t="s">
        <v>5678</v>
      </c>
      <c r="ZR279" t="s">
        <v>5678</v>
      </c>
      <c r="ZU279" t="s">
        <v>5678</v>
      </c>
      <c r="ZZ279" t="s">
        <v>5678</v>
      </c>
      <c r="AAA279" t="s">
        <v>5678</v>
      </c>
      <c r="AAB279" t="s">
        <v>5678</v>
      </c>
      <c r="AAE279" t="s">
        <v>5678</v>
      </c>
      <c r="AAJ279" t="s">
        <v>5678</v>
      </c>
      <c r="AAL279" t="s">
        <v>5678</v>
      </c>
      <c r="AAO279" t="s">
        <v>5678</v>
      </c>
      <c r="AAS279" t="s">
        <v>5678</v>
      </c>
      <c r="AAT279" t="s">
        <v>5678</v>
      </c>
      <c r="AAV279" t="s">
        <v>5678</v>
      </c>
      <c r="AAY279" t="s">
        <v>5678</v>
      </c>
      <c r="ABD279" t="s">
        <v>5678</v>
      </c>
      <c r="ABE279" t="s">
        <v>5678</v>
      </c>
      <c r="ABF279" t="s">
        <v>5678</v>
      </c>
      <c r="ABI279" t="s">
        <v>5678</v>
      </c>
      <c r="ABM279" t="s">
        <v>5678</v>
      </c>
      <c r="ABN279" t="s">
        <v>5678</v>
      </c>
      <c r="ABP279" t="s">
        <v>5678</v>
      </c>
      <c r="ABS279" t="s">
        <v>5678</v>
      </c>
      <c r="ABX279" t="s">
        <v>5678</v>
      </c>
      <c r="ABY279" t="s">
        <v>5678</v>
      </c>
      <c r="ABZ279" t="s">
        <v>5678</v>
      </c>
      <c r="ACC279" t="s">
        <v>5678</v>
      </c>
      <c r="ACH279" t="s">
        <v>5678</v>
      </c>
      <c r="ACJ279" t="s">
        <v>5678</v>
      </c>
      <c r="ACM279" t="s">
        <v>5678</v>
      </c>
      <c r="ACR279" t="s">
        <v>5678</v>
      </c>
      <c r="ACT279" t="s">
        <v>5678</v>
      </c>
      <c r="ACW279" t="s">
        <v>5678</v>
      </c>
      <c r="ADB279" t="s">
        <v>5678</v>
      </c>
      <c r="ADD279" t="s">
        <v>5678</v>
      </c>
      <c r="ADG279" t="s">
        <v>5678</v>
      </c>
      <c r="ADL279" t="s">
        <v>5678</v>
      </c>
      <c r="ADN279" t="s">
        <v>5678</v>
      </c>
      <c r="ADQ279" t="s">
        <v>5678</v>
      </c>
      <c r="ADV279" t="s">
        <v>5678</v>
      </c>
      <c r="ADX279" t="s">
        <v>5678</v>
      </c>
      <c r="AEA279" t="s">
        <v>5678</v>
      </c>
      <c r="AEF279" t="s">
        <v>5678</v>
      </c>
      <c r="AEG279" t="s">
        <v>5678</v>
      </c>
      <c r="AEH279" t="s">
        <v>5678</v>
      </c>
      <c r="AEK279" t="s">
        <v>5678</v>
      </c>
      <c r="AEP279" t="s">
        <v>5678</v>
      </c>
      <c r="AER279" t="s">
        <v>5678</v>
      </c>
      <c r="AEU279" t="s">
        <v>5678</v>
      </c>
      <c r="AEY279" t="s">
        <v>5678</v>
      </c>
      <c r="AEZ279" t="s">
        <v>5678</v>
      </c>
      <c r="AFB279" t="s">
        <v>5678</v>
      </c>
      <c r="AFE279" t="s">
        <v>5678</v>
      </c>
      <c r="AFJ279" t="s">
        <v>5678</v>
      </c>
      <c r="AFK279" t="s">
        <v>5678</v>
      </c>
      <c r="AFL279" t="s">
        <v>5678</v>
      </c>
      <c r="AFO279" t="s">
        <v>5678</v>
      </c>
      <c r="AFT279" t="s">
        <v>5678</v>
      </c>
      <c r="AFU279" t="s">
        <v>5678</v>
      </c>
      <c r="AFV279" t="s">
        <v>5678</v>
      </c>
      <c r="AGD279" t="s">
        <v>5678</v>
      </c>
      <c r="AGF279" t="s">
        <v>5678</v>
      </c>
      <c r="AGI279" t="s">
        <v>5678</v>
      </c>
      <c r="AHN279" t="s">
        <v>4406</v>
      </c>
      <c r="AHO279">
        <v>1</v>
      </c>
      <c r="AHR279">
        <v>1</v>
      </c>
      <c r="AHY279">
        <v>1</v>
      </c>
      <c r="AIB279">
        <v>1</v>
      </c>
      <c r="AIC279">
        <v>1</v>
      </c>
      <c r="AJB279" t="s">
        <v>5678</v>
      </c>
      <c r="AJC279" t="s">
        <v>5678</v>
      </c>
      <c r="AJD279" t="s">
        <v>5678</v>
      </c>
      <c r="AJE279" t="s">
        <v>5678</v>
      </c>
      <c r="AJF279" t="s">
        <v>5678</v>
      </c>
      <c r="AJG279" t="s">
        <v>5678</v>
      </c>
      <c r="AJH279" t="s">
        <v>5678</v>
      </c>
      <c r="AJI279" t="s">
        <v>5678</v>
      </c>
      <c r="AJJ279" t="s">
        <v>5678</v>
      </c>
      <c r="AJK279" t="s">
        <v>5678</v>
      </c>
      <c r="AJL279" t="s">
        <v>5678</v>
      </c>
      <c r="AJM279" t="s">
        <v>5678</v>
      </c>
      <c r="AJN279" t="s">
        <v>5678</v>
      </c>
      <c r="AJO279" t="s">
        <v>5678</v>
      </c>
      <c r="AJP279" t="s">
        <v>5678</v>
      </c>
      <c r="AJQ279" t="s">
        <v>5678</v>
      </c>
      <c r="AJR279" t="s">
        <v>5678</v>
      </c>
      <c r="AJS279" t="s">
        <v>5678</v>
      </c>
      <c r="AJT279" t="s">
        <v>5678</v>
      </c>
      <c r="AJU279" t="s">
        <v>5678</v>
      </c>
      <c r="AJV279" t="s">
        <v>5678</v>
      </c>
      <c r="AJW279" t="s">
        <v>5678</v>
      </c>
      <c r="AJX279" t="s">
        <v>5678</v>
      </c>
      <c r="AJY279" t="s">
        <v>5678</v>
      </c>
      <c r="AJZ279" t="s">
        <v>5678</v>
      </c>
      <c r="AKA279" t="s">
        <v>3656</v>
      </c>
      <c r="AKB279" t="s">
        <v>3656</v>
      </c>
      <c r="AKC279" t="s">
        <v>5678</v>
      </c>
      <c r="AKD279" t="s">
        <v>5678</v>
      </c>
      <c r="AKE279" t="s">
        <v>3656</v>
      </c>
      <c r="AKF279" t="s">
        <v>5678</v>
      </c>
      <c r="AKG279" t="s">
        <v>5678</v>
      </c>
      <c r="AKH279" t="s">
        <v>5678</v>
      </c>
      <c r="AKI279" t="s">
        <v>5678</v>
      </c>
      <c r="AKJ279" t="s">
        <v>5678</v>
      </c>
      <c r="AKK279" t="s">
        <v>5678</v>
      </c>
      <c r="AKL279" t="s">
        <v>3656</v>
      </c>
      <c r="AKM279" t="s">
        <v>5678</v>
      </c>
      <c r="AKN279" t="s">
        <v>5678</v>
      </c>
      <c r="AKO279" t="s">
        <v>3656</v>
      </c>
      <c r="AKP279" t="s">
        <v>3656</v>
      </c>
      <c r="AKQ279" t="s">
        <v>5678</v>
      </c>
      <c r="AKR279" t="s">
        <v>5678</v>
      </c>
      <c r="AKS279" t="s">
        <v>5678</v>
      </c>
      <c r="AKT279" t="s">
        <v>5678</v>
      </c>
      <c r="AKU279" t="s">
        <v>5678</v>
      </c>
      <c r="AKV279" t="s">
        <v>5678</v>
      </c>
      <c r="AKW279" t="s">
        <v>5678</v>
      </c>
      <c r="AKX279" t="s">
        <v>5678</v>
      </c>
      <c r="AKY279" t="s">
        <v>5678</v>
      </c>
      <c r="AKZ279" t="s">
        <v>5678</v>
      </c>
      <c r="ALA279" t="s">
        <v>5678</v>
      </c>
      <c r="ALB279" t="s">
        <v>5678</v>
      </c>
      <c r="ALC279" t="s">
        <v>5678</v>
      </c>
      <c r="ALD279" t="s">
        <v>5678</v>
      </c>
      <c r="ALE279" t="s">
        <v>5678</v>
      </c>
      <c r="ALF279" t="s">
        <v>5678</v>
      </c>
      <c r="ALG279" t="s">
        <v>5678</v>
      </c>
      <c r="ALH279" t="s">
        <v>5678</v>
      </c>
      <c r="ALI279" t="s">
        <v>5678</v>
      </c>
      <c r="ALJ279" t="s">
        <v>5678</v>
      </c>
      <c r="ALK279" t="s">
        <v>5678</v>
      </c>
      <c r="ALL279" t="s">
        <v>5678</v>
      </c>
      <c r="ALM279" t="s">
        <v>5678</v>
      </c>
      <c r="AMN279" t="s">
        <v>4359</v>
      </c>
      <c r="AMO279" t="s">
        <v>4359</v>
      </c>
      <c r="AMR279">
        <v>1</v>
      </c>
      <c r="AMY279" t="s">
        <v>4359</v>
      </c>
      <c r="ANB279">
        <v>1</v>
      </c>
      <c r="ANC279">
        <v>1</v>
      </c>
      <c r="AOB279" t="s">
        <v>3867</v>
      </c>
      <c r="AOD279" t="s">
        <v>3693</v>
      </c>
      <c r="AOE279">
        <v>0</v>
      </c>
      <c r="AOF279">
        <v>0</v>
      </c>
      <c r="AOG279">
        <v>0</v>
      </c>
      <c r="AOH279">
        <v>0</v>
      </c>
      <c r="AOI279">
        <v>0</v>
      </c>
      <c r="AOJ279">
        <v>0</v>
      </c>
      <c r="AOK279">
        <v>0</v>
      </c>
      <c r="AOL279">
        <v>1</v>
      </c>
      <c r="AOM279">
        <v>0</v>
      </c>
      <c r="AON279">
        <v>0</v>
      </c>
      <c r="AOO279">
        <v>0</v>
      </c>
      <c r="AOR279" t="s">
        <v>3693</v>
      </c>
      <c r="AOS279">
        <v>0</v>
      </c>
      <c r="AOT279">
        <v>0</v>
      </c>
      <c r="AOU279">
        <v>0</v>
      </c>
      <c r="AOV279">
        <v>0</v>
      </c>
      <c r="AOW279">
        <v>0</v>
      </c>
      <c r="AOX279">
        <v>0</v>
      </c>
      <c r="AOY279">
        <v>1</v>
      </c>
      <c r="AOZ279">
        <v>0</v>
      </c>
      <c r="APA279">
        <v>0</v>
      </c>
      <c r="APB279">
        <v>0</v>
      </c>
      <c r="APC279" t="s">
        <v>5678</v>
      </c>
      <c r="APD279" t="s">
        <v>3693</v>
      </c>
      <c r="APE279">
        <v>0</v>
      </c>
      <c r="APF279">
        <v>0</v>
      </c>
      <c r="APG279">
        <v>0</v>
      </c>
      <c r="APH279">
        <v>0</v>
      </c>
      <c r="API279">
        <v>0</v>
      </c>
      <c r="APJ279">
        <v>0</v>
      </c>
      <c r="APK279">
        <v>0</v>
      </c>
      <c r="APL279">
        <v>0</v>
      </c>
      <c r="APM279">
        <v>0</v>
      </c>
      <c r="APN279">
        <v>0</v>
      </c>
      <c r="APO279">
        <v>1</v>
      </c>
      <c r="APP279">
        <v>0</v>
      </c>
      <c r="APQ279">
        <v>0</v>
      </c>
      <c r="APR279">
        <v>0</v>
      </c>
      <c r="APT279" t="s">
        <v>3656</v>
      </c>
      <c r="APU279" t="s">
        <v>5678</v>
      </c>
      <c r="APZ279" t="s">
        <v>3202</v>
      </c>
      <c r="AQA279">
        <v>1</v>
      </c>
      <c r="AQB279">
        <v>0</v>
      </c>
      <c r="AQC279">
        <v>0</v>
      </c>
      <c r="AQD279">
        <v>0</v>
      </c>
      <c r="AQE279">
        <v>0</v>
      </c>
      <c r="AQF279">
        <v>0</v>
      </c>
      <c r="AQG279">
        <v>0</v>
      </c>
      <c r="AQH279">
        <v>0</v>
      </c>
      <c r="AQI279">
        <v>0</v>
      </c>
      <c r="AQJ279">
        <v>0</v>
      </c>
      <c r="AQK279">
        <v>0</v>
      </c>
      <c r="AQL279">
        <v>0</v>
      </c>
      <c r="AQM279">
        <v>0</v>
      </c>
      <c r="AQO279" t="s">
        <v>3991</v>
      </c>
      <c r="AQP279">
        <v>0</v>
      </c>
      <c r="AQQ279">
        <v>1</v>
      </c>
      <c r="AQR279">
        <v>0</v>
      </c>
      <c r="AQS279">
        <v>0</v>
      </c>
      <c r="AQT279">
        <v>0</v>
      </c>
      <c r="AQU279">
        <v>0</v>
      </c>
      <c r="AQV279">
        <v>0</v>
      </c>
      <c r="AQW279">
        <v>0</v>
      </c>
      <c r="AQX279">
        <v>0</v>
      </c>
      <c r="AQY279">
        <v>0</v>
      </c>
      <c r="AQZ279">
        <v>0</v>
      </c>
      <c r="ARA279">
        <v>0</v>
      </c>
      <c r="ARC279" t="s">
        <v>3656</v>
      </c>
      <c r="ARH279" t="s">
        <v>3663</v>
      </c>
      <c r="ARJ279" t="s">
        <v>5678</v>
      </c>
      <c r="ARK279" t="s">
        <v>3663</v>
      </c>
      <c r="ARL279" t="s">
        <v>5678</v>
      </c>
      <c r="ARM279" t="s">
        <v>5678</v>
      </c>
      <c r="AUC279" t="s">
        <v>5678</v>
      </c>
      <c r="AUD279" t="s">
        <v>5678</v>
      </c>
      <c r="AUE279" t="s">
        <v>5678</v>
      </c>
      <c r="AWU279" t="s">
        <v>3656</v>
      </c>
      <c r="AWV279" t="s">
        <v>5186</v>
      </c>
    </row>
    <row r="280" spans="1:1296">
      <c r="A280" t="s">
        <v>6283</v>
      </c>
      <c r="B280" t="s">
        <v>6284</v>
      </c>
      <c r="C280" t="s">
        <v>6241</v>
      </c>
      <c r="D280">
        <v>6822</v>
      </c>
      <c r="E280" t="s">
        <v>3480</v>
      </c>
      <c r="F280" t="s">
        <v>5678</v>
      </c>
      <c r="G280" t="s">
        <v>3650</v>
      </c>
      <c r="H280" t="s">
        <v>3706</v>
      </c>
      <c r="I280">
        <v>1</v>
      </c>
      <c r="J280">
        <v>0</v>
      </c>
      <c r="K280">
        <v>0</v>
      </c>
      <c r="L280">
        <v>0</v>
      </c>
      <c r="M280" t="s">
        <v>3534</v>
      </c>
      <c r="N280" t="s">
        <v>5678</v>
      </c>
      <c r="O280" t="s">
        <v>3639</v>
      </c>
      <c r="U280" t="s">
        <v>3653</v>
      </c>
      <c r="V280" t="s">
        <v>3653</v>
      </c>
      <c r="W280">
        <v>88</v>
      </c>
      <c r="X280" t="s">
        <v>5678</v>
      </c>
      <c r="Y280" t="s">
        <v>5678</v>
      </c>
      <c r="Z280" t="s">
        <v>3669</v>
      </c>
      <c r="AA280">
        <v>1</v>
      </c>
      <c r="AB280">
        <v>0</v>
      </c>
      <c r="AC280" t="s">
        <v>3683</v>
      </c>
      <c r="AD280" t="s">
        <v>3680</v>
      </c>
      <c r="AE280">
        <v>0</v>
      </c>
      <c r="AF280">
        <v>1</v>
      </c>
      <c r="AG280">
        <v>0</v>
      </c>
      <c r="AH280">
        <v>0</v>
      </c>
      <c r="AI280">
        <v>0</v>
      </c>
      <c r="AJ280">
        <v>0</v>
      </c>
      <c r="AK280">
        <v>0</v>
      </c>
      <c r="AO280">
        <v>1</v>
      </c>
      <c r="AP280" t="s">
        <v>4353</v>
      </c>
      <c r="AQ280">
        <v>1</v>
      </c>
      <c r="AR280">
        <v>1</v>
      </c>
      <c r="AS280">
        <v>0</v>
      </c>
      <c r="AT280">
        <v>0</v>
      </c>
      <c r="AU280">
        <v>0</v>
      </c>
      <c r="AW280" t="s">
        <v>3693</v>
      </c>
      <c r="AY280" t="s">
        <v>5187</v>
      </c>
      <c r="AZ280">
        <v>0</v>
      </c>
      <c r="BA280">
        <v>0</v>
      </c>
      <c r="BB280">
        <v>0</v>
      </c>
      <c r="BC280">
        <v>0</v>
      </c>
      <c r="BD280">
        <v>0</v>
      </c>
      <c r="BE280">
        <v>0</v>
      </c>
      <c r="BF280">
        <v>0</v>
      </c>
      <c r="BG280">
        <v>0</v>
      </c>
      <c r="BH280">
        <v>0</v>
      </c>
      <c r="BI280">
        <v>0</v>
      </c>
      <c r="BJ280">
        <v>0</v>
      </c>
      <c r="BK280">
        <v>0</v>
      </c>
      <c r="BL280">
        <v>0</v>
      </c>
      <c r="BM280">
        <v>0</v>
      </c>
      <c r="BN280">
        <v>0</v>
      </c>
      <c r="BO280">
        <v>0</v>
      </c>
      <c r="BP280">
        <v>1</v>
      </c>
      <c r="BQ280">
        <v>1</v>
      </c>
      <c r="BR280">
        <v>0</v>
      </c>
      <c r="BS280">
        <v>1</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1</v>
      </c>
      <c r="CU280">
        <v>1</v>
      </c>
      <c r="CV280">
        <v>0</v>
      </c>
      <c r="CW280">
        <v>1</v>
      </c>
      <c r="CX280">
        <v>1</v>
      </c>
      <c r="CY280">
        <v>0</v>
      </c>
      <c r="CZ280">
        <v>0</v>
      </c>
      <c r="DA280">
        <v>1</v>
      </c>
      <c r="DB280">
        <v>0</v>
      </c>
      <c r="DC280">
        <v>1</v>
      </c>
      <c r="DD280">
        <v>1</v>
      </c>
      <c r="DE280">
        <v>0</v>
      </c>
      <c r="DF280">
        <v>0</v>
      </c>
      <c r="DG280">
        <v>0</v>
      </c>
      <c r="DH280">
        <v>0</v>
      </c>
      <c r="DI280">
        <v>0</v>
      </c>
      <c r="DJ280">
        <v>0</v>
      </c>
      <c r="DK280">
        <v>0</v>
      </c>
      <c r="DL280">
        <v>0</v>
      </c>
      <c r="DM280">
        <v>0</v>
      </c>
      <c r="DN280">
        <v>0</v>
      </c>
      <c r="DO280" t="s">
        <v>5678</v>
      </c>
      <c r="GE280" t="s">
        <v>4358</v>
      </c>
      <c r="GF280" t="s">
        <v>3683</v>
      </c>
      <c r="GG280">
        <v>0</v>
      </c>
      <c r="GH280">
        <v>0</v>
      </c>
      <c r="GI280">
        <v>1</v>
      </c>
      <c r="GJ280">
        <v>0</v>
      </c>
      <c r="GK280">
        <v>0</v>
      </c>
      <c r="GL280">
        <v>0</v>
      </c>
      <c r="GM280">
        <v>0</v>
      </c>
      <c r="GN280" t="s">
        <v>5678</v>
      </c>
      <c r="GP280" t="s">
        <v>5678</v>
      </c>
      <c r="GS280" t="s">
        <v>5678</v>
      </c>
      <c r="GX280" t="s">
        <v>5678</v>
      </c>
      <c r="GZ280" t="s">
        <v>5678</v>
      </c>
      <c r="HC280" t="s">
        <v>5678</v>
      </c>
      <c r="HH280" t="s">
        <v>5678</v>
      </c>
      <c r="HJ280" t="s">
        <v>5678</v>
      </c>
      <c r="HM280" t="s">
        <v>5678</v>
      </c>
      <c r="HR280" t="s">
        <v>5678</v>
      </c>
      <c r="HT280" t="s">
        <v>5678</v>
      </c>
      <c r="HW280" t="s">
        <v>5678</v>
      </c>
      <c r="IB280" t="s">
        <v>5678</v>
      </c>
      <c r="ID280" t="s">
        <v>5678</v>
      </c>
      <c r="IG280" t="s">
        <v>5678</v>
      </c>
      <c r="IL280" t="s">
        <v>5678</v>
      </c>
      <c r="IN280" t="s">
        <v>5678</v>
      </c>
      <c r="IQ280" t="s">
        <v>5678</v>
      </c>
      <c r="IV280" t="s">
        <v>5678</v>
      </c>
      <c r="IX280" t="s">
        <v>5678</v>
      </c>
      <c r="JA280" t="s">
        <v>5678</v>
      </c>
      <c r="JF280" t="s">
        <v>5678</v>
      </c>
      <c r="JG280" t="s">
        <v>5678</v>
      </c>
      <c r="JH280" t="s">
        <v>5678</v>
      </c>
      <c r="JK280" t="s">
        <v>5678</v>
      </c>
      <c r="JL280" t="s">
        <v>5678</v>
      </c>
      <c r="JO280" t="s">
        <v>5678</v>
      </c>
      <c r="JT280" t="s">
        <v>5678</v>
      </c>
      <c r="JV280" t="s">
        <v>5678</v>
      </c>
      <c r="JY280" t="s">
        <v>5678</v>
      </c>
      <c r="JZ280" t="s">
        <v>5678</v>
      </c>
      <c r="KC280" t="s">
        <v>5678</v>
      </c>
      <c r="KH280" t="s">
        <v>5678</v>
      </c>
      <c r="KI280" t="s">
        <v>5678</v>
      </c>
      <c r="KJ280" t="s">
        <v>5678</v>
      </c>
      <c r="KM280" t="s">
        <v>5678</v>
      </c>
      <c r="KN280" t="s">
        <v>5678</v>
      </c>
      <c r="KQ280" t="s">
        <v>5678</v>
      </c>
      <c r="KR280" t="s">
        <v>5678</v>
      </c>
      <c r="KS280" t="s">
        <v>5678</v>
      </c>
      <c r="KT280" t="s">
        <v>5678</v>
      </c>
      <c r="KW280" t="s">
        <v>5678</v>
      </c>
      <c r="LB280" t="s">
        <v>5678</v>
      </c>
      <c r="LD280" t="s">
        <v>5678</v>
      </c>
      <c r="LG280" t="s">
        <v>5678</v>
      </c>
      <c r="LH280" t="s">
        <v>5678</v>
      </c>
      <c r="LK280" t="s">
        <v>5678</v>
      </c>
      <c r="LL280" t="s">
        <v>5678</v>
      </c>
      <c r="LO280" t="s">
        <v>5678</v>
      </c>
      <c r="LT280" t="s">
        <v>5678</v>
      </c>
      <c r="LV280" t="s">
        <v>5678</v>
      </c>
      <c r="LY280" t="s">
        <v>5678</v>
      </c>
      <c r="MD280" t="s">
        <v>5678</v>
      </c>
      <c r="MF280" t="s">
        <v>5678</v>
      </c>
      <c r="MI280" t="s">
        <v>5678</v>
      </c>
      <c r="MN280" t="s">
        <v>5678</v>
      </c>
      <c r="MP280" t="s">
        <v>5678</v>
      </c>
      <c r="MS280" t="s">
        <v>5678</v>
      </c>
      <c r="MX280" t="s">
        <v>5678</v>
      </c>
      <c r="MZ280" t="s">
        <v>5678</v>
      </c>
      <c r="NC280" t="s">
        <v>5678</v>
      </c>
      <c r="NH280" t="s">
        <v>5678</v>
      </c>
      <c r="NJ280" t="s">
        <v>5678</v>
      </c>
      <c r="NM280" t="s">
        <v>5678</v>
      </c>
      <c r="NR280" t="s">
        <v>5678</v>
      </c>
      <c r="NT280" t="s">
        <v>5678</v>
      </c>
      <c r="NW280" t="s">
        <v>5678</v>
      </c>
      <c r="OB280" t="s">
        <v>5678</v>
      </c>
      <c r="OD280" t="s">
        <v>5678</v>
      </c>
      <c r="OG280" t="s">
        <v>5678</v>
      </c>
      <c r="OL280" t="s">
        <v>5678</v>
      </c>
      <c r="ON280" t="s">
        <v>5678</v>
      </c>
      <c r="OQ280" t="s">
        <v>5678</v>
      </c>
      <c r="OV280" t="s">
        <v>5678</v>
      </c>
      <c r="OX280" t="s">
        <v>5678</v>
      </c>
      <c r="PA280" t="s">
        <v>5678</v>
      </c>
      <c r="PB280" t="s">
        <v>5678</v>
      </c>
      <c r="PE280" t="s">
        <v>5678</v>
      </c>
      <c r="PJ280" t="s">
        <v>3653</v>
      </c>
      <c r="PL280" t="s">
        <v>3653</v>
      </c>
      <c r="PM280">
        <v>1</v>
      </c>
      <c r="PN280" t="s">
        <v>4359</v>
      </c>
      <c r="PO280" t="s">
        <v>5678</v>
      </c>
      <c r="PT280" t="s">
        <v>3656</v>
      </c>
      <c r="PU280" t="s">
        <v>3663</v>
      </c>
      <c r="PV280" t="s">
        <v>3663</v>
      </c>
      <c r="PY280" t="s">
        <v>5678</v>
      </c>
      <c r="PZ280" t="s">
        <v>3663</v>
      </c>
      <c r="QC280" t="s">
        <v>5678</v>
      </c>
      <c r="QD280" t="s">
        <v>3663</v>
      </c>
      <c r="QG280" t="s">
        <v>5678</v>
      </c>
      <c r="QL280" t="s">
        <v>3653</v>
      </c>
      <c r="QN280" t="s">
        <v>3653</v>
      </c>
      <c r="QO280">
        <v>4</v>
      </c>
      <c r="QP280" t="s">
        <v>4358</v>
      </c>
      <c r="QQ280" t="s">
        <v>5678</v>
      </c>
      <c r="QV280" t="s">
        <v>3653</v>
      </c>
      <c r="QX280" t="s">
        <v>3653</v>
      </c>
      <c r="QY280">
        <v>1</v>
      </c>
      <c r="QZ280" t="s">
        <v>4359</v>
      </c>
      <c r="RA280" t="s">
        <v>5678</v>
      </c>
      <c r="RF280" t="s">
        <v>3653</v>
      </c>
      <c r="RH280" t="s">
        <v>3653</v>
      </c>
      <c r="RI280" t="s">
        <v>4514</v>
      </c>
      <c r="RJ280">
        <v>3</v>
      </c>
      <c r="RK280" t="s">
        <v>4357</v>
      </c>
      <c r="RP280" t="s">
        <v>3653</v>
      </c>
      <c r="RR280" t="s">
        <v>3653</v>
      </c>
      <c r="RS280">
        <v>2</v>
      </c>
      <c r="RT280" t="s">
        <v>4406</v>
      </c>
      <c r="RU280" t="s">
        <v>4357</v>
      </c>
      <c r="RV280" t="s">
        <v>3663</v>
      </c>
      <c r="RY280" t="s">
        <v>5678</v>
      </c>
      <c r="SD280" t="s">
        <v>5678</v>
      </c>
      <c r="SF280" t="s">
        <v>5678</v>
      </c>
      <c r="SN280" t="s">
        <v>5678</v>
      </c>
      <c r="SP280" t="s">
        <v>5678</v>
      </c>
      <c r="SS280" t="s">
        <v>5678</v>
      </c>
      <c r="SX280" t="s">
        <v>5678</v>
      </c>
      <c r="SZ280" t="s">
        <v>5678</v>
      </c>
      <c r="TC280" t="s">
        <v>5678</v>
      </c>
      <c r="TH280" t="s">
        <v>5678</v>
      </c>
      <c r="TJ280" t="s">
        <v>5678</v>
      </c>
      <c r="TM280" t="s">
        <v>5678</v>
      </c>
      <c r="TQ280" t="s">
        <v>5678</v>
      </c>
      <c r="TR280" t="s">
        <v>5678</v>
      </c>
      <c r="TT280" t="s">
        <v>5678</v>
      </c>
      <c r="TW280" t="s">
        <v>5678</v>
      </c>
      <c r="TX280" t="s">
        <v>5678</v>
      </c>
      <c r="UA280" t="s">
        <v>5678</v>
      </c>
      <c r="UF280" t="s">
        <v>5678</v>
      </c>
      <c r="UH280" t="s">
        <v>5678</v>
      </c>
      <c r="UK280" t="s">
        <v>5678</v>
      </c>
      <c r="UP280" t="s">
        <v>5678</v>
      </c>
      <c r="UR280" t="s">
        <v>5678</v>
      </c>
      <c r="UU280" t="s">
        <v>5678</v>
      </c>
      <c r="UZ280" t="s">
        <v>5678</v>
      </c>
      <c r="VB280" t="s">
        <v>5678</v>
      </c>
      <c r="VE280" t="s">
        <v>5678</v>
      </c>
      <c r="VJ280" t="s">
        <v>3653</v>
      </c>
      <c r="VL280" t="s">
        <v>3653</v>
      </c>
      <c r="VM280">
        <v>7</v>
      </c>
      <c r="VN280" t="s">
        <v>4356</v>
      </c>
      <c r="VO280" t="s">
        <v>5678</v>
      </c>
      <c r="VT280" t="s">
        <v>3653</v>
      </c>
      <c r="VV280" t="s">
        <v>3653</v>
      </c>
      <c r="VW280">
        <v>0.6</v>
      </c>
      <c r="VX280" t="s">
        <v>4430</v>
      </c>
      <c r="VY280" t="s">
        <v>4357</v>
      </c>
      <c r="WD280" t="s">
        <v>5678</v>
      </c>
      <c r="WE280" t="s">
        <v>5678</v>
      </c>
      <c r="WF280" t="s">
        <v>5678</v>
      </c>
      <c r="WI280" t="s">
        <v>5678</v>
      </c>
      <c r="WN280" t="s">
        <v>3653</v>
      </c>
      <c r="WP280" t="s">
        <v>3653</v>
      </c>
      <c r="WQ280">
        <v>0.3</v>
      </c>
      <c r="WR280">
        <v>0.3</v>
      </c>
      <c r="WS280" t="s">
        <v>4357</v>
      </c>
      <c r="WX280" t="s">
        <v>3653</v>
      </c>
      <c r="WZ280" t="s">
        <v>3653</v>
      </c>
      <c r="XA280" t="s">
        <v>4421</v>
      </c>
      <c r="XB280">
        <v>0.4</v>
      </c>
      <c r="XC280" t="s">
        <v>4357</v>
      </c>
      <c r="XH280" t="s">
        <v>5678</v>
      </c>
      <c r="XI280" t="s">
        <v>5678</v>
      </c>
      <c r="XJ280" t="s">
        <v>5678</v>
      </c>
      <c r="XM280" t="s">
        <v>5678</v>
      </c>
      <c r="XR280" t="s">
        <v>5678</v>
      </c>
      <c r="XS280" t="s">
        <v>5678</v>
      </c>
      <c r="XT280" t="s">
        <v>5678</v>
      </c>
      <c r="XW280" t="s">
        <v>5678</v>
      </c>
      <c r="YB280" t="s">
        <v>5678</v>
      </c>
      <c r="YD280" t="s">
        <v>5678</v>
      </c>
      <c r="YG280" t="s">
        <v>5678</v>
      </c>
      <c r="YL280" t="s">
        <v>5678</v>
      </c>
      <c r="YN280" t="s">
        <v>5678</v>
      </c>
      <c r="YQ280" t="s">
        <v>5678</v>
      </c>
      <c r="YV280" t="s">
        <v>5678</v>
      </c>
      <c r="YW280" t="s">
        <v>5678</v>
      </c>
      <c r="YX280" t="s">
        <v>5678</v>
      </c>
      <c r="ZA280" t="s">
        <v>5678</v>
      </c>
      <c r="ZF280" t="s">
        <v>5678</v>
      </c>
      <c r="ZG280" t="s">
        <v>5678</v>
      </c>
      <c r="ZH280" t="s">
        <v>5678</v>
      </c>
      <c r="ZK280" t="s">
        <v>5678</v>
      </c>
      <c r="ZP280" t="s">
        <v>5678</v>
      </c>
      <c r="ZQ280" t="s">
        <v>5678</v>
      </c>
      <c r="ZR280" t="s">
        <v>5678</v>
      </c>
      <c r="ZU280" t="s">
        <v>5678</v>
      </c>
      <c r="ZZ280" t="s">
        <v>5678</v>
      </c>
      <c r="AAA280" t="s">
        <v>5678</v>
      </c>
      <c r="AAB280" t="s">
        <v>5678</v>
      </c>
      <c r="AAE280" t="s">
        <v>5678</v>
      </c>
      <c r="AAJ280" t="s">
        <v>5678</v>
      </c>
      <c r="AAL280" t="s">
        <v>5678</v>
      </c>
      <c r="AAO280" t="s">
        <v>5678</v>
      </c>
      <c r="AAS280" t="s">
        <v>5678</v>
      </c>
      <c r="AAT280" t="s">
        <v>5678</v>
      </c>
      <c r="AAV280" t="s">
        <v>5678</v>
      </c>
      <c r="AAY280" t="s">
        <v>5678</v>
      </c>
      <c r="ABD280" t="s">
        <v>5678</v>
      </c>
      <c r="ABE280" t="s">
        <v>5678</v>
      </c>
      <c r="ABF280" t="s">
        <v>5678</v>
      </c>
      <c r="ABI280" t="s">
        <v>5678</v>
      </c>
      <c r="ABM280" t="s">
        <v>5678</v>
      </c>
      <c r="ABN280" t="s">
        <v>5678</v>
      </c>
      <c r="ABP280" t="s">
        <v>5678</v>
      </c>
      <c r="ABS280" t="s">
        <v>5678</v>
      </c>
      <c r="ABX280" t="s">
        <v>5678</v>
      </c>
      <c r="ABY280" t="s">
        <v>5678</v>
      </c>
      <c r="ABZ280" t="s">
        <v>5678</v>
      </c>
      <c r="ACC280" t="s">
        <v>5678</v>
      </c>
      <c r="ACH280" t="s">
        <v>5678</v>
      </c>
      <c r="ACJ280" t="s">
        <v>5678</v>
      </c>
      <c r="ACM280" t="s">
        <v>5678</v>
      </c>
      <c r="ACR280" t="s">
        <v>5678</v>
      </c>
      <c r="ACT280" t="s">
        <v>5678</v>
      </c>
      <c r="ACW280" t="s">
        <v>5678</v>
      </c>
      <c r="ADB280" t="s">
        <v>5678</v>
      </c>
      <c r="ADD280" t="s">
        <v>5678</v>
      </c>
      <c r="ADG280" t="s">
        <v>5678</v>
      </c>
      <c r="ADL280" t="s">
        <v>5678</v>
      </c>
      <c r="ADN280" t="s">
        <v>5678</v>
      </c>
      <c r="ADQ280" t="s">
        <v>5678</v>
      </c>
      <c r="ADV280" t="s">
        <v>5678</v>
      </c>
      <c r="ADX280" t="s">
        <v>5678</v>
      </c>
      <c r="AEA280" t="s">
        <v>5678</v>
      </c>
      <c r="AEF280" t="s">
        <v>5678</v>
      </c>
      <c r="AEG280" t="s">
        <v>5678</v>
      </c>
      <c r="AEH280" t="s">
        <v>5678</v>
      </c>
      <c r="AEK280" t="s">
        <v>5678</v>
      </c>
      <c r="AEP280" t="s">
        <v>5678</v>
      </c>
      <c r="AER280" t="s">
        <v>5678</v>
      </c>
      <c r="AEU280" t="s">
        <v>5678</v>
      </c>
      <c r="AEY280" t="s">
        <v>5678</v>
      </c>
      <c r="AEZ280" t="s">
        <v>5678</v>
      </c>
      <c r="AFB280" t="s">
        <v>5678</v>
      </c>
      <c r="AFE280" t="s">
        <v>5678</v>
      </c>
      <c r="AFJ280" t="s">
        <v>5678</v>
      </c>
      <c r="AFK280" t="s">
        <v>5678</v>
      </c>
      <c r="AFL280" t="s">
        <v>5678</v>
      </c>
      <c r="AFO280" t="s">
        <v>5678</v>
      </c>
      <c r="AFT280" t="s">
        <v>5678</v>
      </c>
      <c r="AFU280" t="s">
        <v>5678</v>
      </c>
      <c r="AFV280" t="s">
        <v>5678</v>
      </c>
      <c r="AGD280" t="s">
        <v>5678</v>
      </c>
      <c r="AGF280" t="s">
        <v>5678</v>
      </c>
      <c r="AGI280" t="s">
        <v>5678</v>
      </c>
      <c r="AHJ280" t="s">
        <v>4406</v>
      </c>
      <c r="AHK280" t="s">
        <v>4359</v>
      </c>
      <c r="AHL280">
        <v>2</v>
      </c>
      <c r="AHM280">
        <v>2</v>
      </c>
      <c r="AHN280" t="s">
        <v>4356</v>
      </c>
      <c r="AHO280">
        <v>4</v>
      </c>
      <c r="AHX280">
        <v>3</v>
      </c>
      <c r="AHY280">
        <v>2</v>
      </c>
      <c r="AIA280">
        <v>1</v>
      </c>
      <c r="AIB280">
        <v>1</v>
      </c>
      <c r="AJB280" t="s">
        <v>5678</v>
      </c>
      <c r="AJC280" t="s">
        <v>5678</v>
      </c>
      <c r="AJD280" t="s">
        <v>5678</v>
      </c>
      <c r="AJE280" t="s">
        <v>5678</v>
      </c>
      <c r="AJF280" t="s">
        <v>5678</v>
      </c>
      <c r="AJG280" t="s">
        <v>5678</v>
      </c>
      <c r="AJH280" t="s">
        <v>5678</v>
      </c>
      <c r="AJI280" t="s">
        <v>5678</v>
      </c>
      <c r="AJJ280" t="s">
        <v>5678</v>
      </c>
      <c r="AJK280" t="s">
        <v>5678</v>
      </c>
      <c r="AJL280" t="s">
        <v>5678</v>
      </c>
      <c r="AJM280" t="s">
        <v>5678</v>
      </c>
      <c r="AJN280" t="s">
        <v>5678</v>
      </c>
      <c r="AJO280" t="s">
        <v>5678</v>
      </c>
      <c r="AJP280" t="s">
        <v>5678</v>
      </c>
      <c r="AJQ280" t="s">
        <v>5678</v>
      </c>
      <c r="AJR280" t="s">
        <v>5678</v>
      </c>
      <c r="AJS280" t="s">
        <v>5678</v>
      </c>
      <c r="AJT280" t="s">
        <v>5678</v>
      </c>
      <c r="AJU280" t="s">
        <v>5678</v>
      </c>
      <c r="AJV280" t="s">
        <v>5678</v>
      </c>
      <c r="AJW280" t="s">
        <v>3656</v>
      </c>
      <c r="AJX280" t="s">
        <v>3656</v>
      </c>
      <c r="AJY280" t="s">
        <v>3656</v>
      </c>
      <c r="AJZ280" t="s">
        <v>3656</v>
      </c>
      <c r="AKA280" t="s">
        <v>3656</v>
      </c>
      <c r="AKB280" t="s">
        <v>3656</v>
      </c>
      <c r="AKC280" t="s">
        <v>5678</v>
      </c>
      <c r="AKD280" t="s">
        <v>5678</v>
      </c>
      <c r="AKE280" t="s">
        <v>5678</v>
      </c>
      <c r="AKF280" t="s">
        <v>5678</v>
      </c>
      <c r="AKG280" t="s">
        <v>5678</v>
      </c>
      <c r="AKH280" t="s">
        <v>5678</v>
      </c>
      <c r="AKI280" t="s">
        <v>5678</v>
      </c>
      <c r="AKJ280" t="s">
        <v>5678</v>
      </c>
      <c r="AKK280" t="s">
        <v>3656</v>
      </c>
      <c r="AKL280" t="s">
        <v>3656</v>
      </c>
      <c r="AKM280" t="s">
        <v>5678</v>
      </c>
      <c r="AKN280" t="s">
        <v>3656</v>
      </c>
      <c r="AKO280" t="s">
        <v>3656</v>
      </c>
      <c r="AKP280" t="s">
        <v>5678</v>
      </c>
      <c r="AKQ280" t="s">
        <v>5678</v>
      </c>
      <c r="AKR280" t="s">
        <v>5678</v>
      </c>
      <c r="AKS280" t="s">
        <v>5678</v>
      </c>
      <c r="AKT280" t="s">
        <v>5678</v>
      </c>
      <c r="AKU280" t="s">
        <v>5678</v>
      </c>
      <c r="AKV280" t="s">
        <v>5678</v>
      </c>
      <c r="AKW280" t="s">
        <v>5678</v>
      </c>
      <c r="AKX280" t="s">
        <v>5678</v>
      </c>
      <c r="AKY280" t="s">
        <v>5678</v>
      </c>
      <c r="AKZ280" t="s">
        <v>5678</v>
      </c>
      <c r="ALA280" t="s">
        <v>5678</v>
      </c>
      <c r="ALB280" t="s">
        <v>5678</v>
      </c>
      <c r="ALC280" t="s">
        <v>5678</v>
      </c>
      <c r="ALD280" t="s">
        <v>5678</v>
      </c>
      <c r="ALE280" t="s">
        <v>5678</v>
      </c>
      <c r="ALF280" t="s">
        <v>5678</v>
      </c>
      <c r="ALG280" t="s">
        <v>5678</v>
      </c>
      <c r="ALH280" t="s">
        <v>5678</v>
      </c>
      <c r="ALI280" t="s">
        <v>5678</v>
      </c>
      <c r="ALJ280" t="s">
        <v>5678</v>
      </c>
      <c r="ALK280" t="s">
        <v>5678</v>
      </c>
      <c r="ALL280" t="s">
        <v>5678</v>
      </c>
      <c r="ALM280" t="s">
        <v>5678</v>
      </c>
      <c r="AMJ280">
        <v>1</v>
      </c>
      <c r="AMK280">
        <v>1</v>
      </c>
      <c r="AML280">
        <v>1</v>
      </c>
      <c r="AMM280">
        <v>1</v>
      </c>
      <c r="AMN280" t="s">
        <v>4359</v>
      </c>
      <c r="AMO280" t="s">
        <v>4359</v>
      </c>
      <c r="AMX280">
        <v>1</v>
      </c>
      <c r="AMY280" t="s">
        <v>4359</v>
      </c>
      <c r="ANA280">
        <v>1</v>
      </c>
      <c r="ANB280">
        <v>1</v>
      </c>
      <c r="AOB280" t="s">
        <v>3867</v>
      </c>
      <c r="AOD280" t="s">
        <v>3693</v>
      </c>
      <c r="AOE280">
        <v>0</v>
      </c>
      <c r="AOF280">
        <v>0</v>
      </c>
      <c r="AOG280">
        <v>0</v>
      </c>
      <c r="AOH280">
        <v>0</v>
      </c>
      <c r="AOI280">
        <v>0</v>
      </c>
      <c r="AOJ280">
        <v>0</v>
      </c>
      <c r="AOK280">
        <v>0</v>
      </c>
      <c r="AOL280">
        <v>1</v>
      </c>
      <c r="AOM280">
        <v>0</v>
      </c>
      <c r="AON280">
        <v>0</v>
      </c>
      <c r="AOO280">
        <v>0</v>
      </c>
      <c r="AOR280" t="s">
        <v>3693</v>
      </c>
      <c r="AOS280">
        <v>0</v>
      </c>
      <c r="AOT280">
        <v>0</v>
      </c>
      <c r="AOU280">
        <v>0</v>
      </c>
      <c r="AOV280">
        <v>0</v>
      </c>
      <c r="AOW280">
        <v>0</v>
      </c>
      <c r="AOX280">
        <v>0</v>
      </c>
      <c r="AOY280">
        <v>1</v>
      </c>
      <c r="AOZ280">
        <v>0</v>
      </c>
      <c r="APA280">
        <v>0</v>
      </c>
      <c r="APB280">
        <v>0</v>
      </c>
      <c r="APC280" t="s">
        <v>5678</v>
      </c>
      <c r="APD280" t="s">
        <v>3693</v>
      </c>
      <c r="APE280">
        <v>0</v>
      </c>
      <c r="APF280">
        <v>0</v>
      </c>
      <c r="APG280">
        <v>0</v>
      </c>
      <c r="APH280">
        <v>0</v>
      </c>
      <c r="API280">
        <v>0</v>
      </c>
      <c r="APJ280">
        <v>0</v>
      </c>
      <c r="APK280">
        <v>0</v>
      </c>
      <c r="APL280">
        <v>0</v>
      </c>
      <c r="APM280">
        <v>0</v>
      </c>
      <c r="APN280">
        <v>0</v>
      </c>
      <c r="APO280">
        <v>1</v>
      </c>
      <c r="APP280">
        <v>0</v>
      </c>
      <c r="APQ280">
        <v>0</v>
      </c>
      <c r="APR280">
        <v>0</v>
      </c>
      <c r="APT280" t="s">
        <v>3656</v>
      </c>
      <c r="APU280" t="s">
        <v>5678</v>
      </c>
      <c r="APZ280" t="s">
        <v>3202</v>
      </c>
      <c r="AQA280">
        <v>1</v>
      </c>
      <c r="AQB280">
        <v>0</v>
      </c>
      <c r="AQC280">
        <v>0</v>
      </c>
      <c r="AQD280">
        <v>0</v>
      </c>
      <c r="AQE280">
        <v>0</v>
      </c>
      <c r="AQF280">
        <v>0</v>
      </c>
      <c r="AQG280">
        <v>0</v>
      </c>
      <c r="AQH280">
        <v>0</v>
      </c>
      <c r="AQI280">
        <v>0</v>
      </c>
      <c r="AQJ280">
        <v>0</v>
      </c>
      <c r="AQK280">
        <v>0</v>
      </c>
      <c r="AQL280">
        <v>0</v>
      </c>
      <c r="AQM280">
        <v>0</v>
      </c>
      <c r="AQO280" t="s">
        <v>3991</v>
      </c>
      <c r="AQP280">
        <v>0</v>
      </c>
      <c r="AQQ280">
        <v>1</v>
      </c>
      <c r="AQR280">
        <v>0</v>
      </c>
      <c r="AQS280">
        <v>0</v>
      </c>
      <c r="AQT280">
        <v>0</v>
      </c>
      <c r="AQU280">
        <v>0</v>
      </c>
      <c r="AQV280">
        <v>0</v>
      </c>
      <c r="AQW280">
        <v>0</v>
      </c>
      <c r="AQX280">
        <v>0</v>
      </c>
      <c r="AQY280">
        <v>0</v>
      </c>
      <c r="AQZ280">
        <v>0</v>
      </c>
      <c r="ARA280">
        <v>0</v>
      </c>
      <c r="ARC280" t="s">
        <v>3656</v>
      </c>
      <c r="ARH280" t="s">
        <v>3663</v>
      </c>
      <c r="ARJ280" t="s">
        <v>5678</v>
      </c>
      <c r="ARK280" t="s">
        <v>3663</v>
      </c>
      <c r="ARL280" t="s">
        <v>5678</v>
      </c>
      <c r="ARM280" t="s">
        <v>5678</v>
      </c>
      <c r="AUC280" t="s">
        <v>5678</v>
      </c>
      <c r="AUD280" t="s">
        <v>5678</v>
      </c>
      <c r="AUE280" t="s">
        <v>5678</v>
      </c>
      <c r="AWU280" t="s">
        <v>3656</v>
      </c>
      <c r="AWV280" t="s">
        <v>5188</v>
      </c>
    </row>
    <row r="281" spans="1:1296">
      <c r="A281" t="s">
        <v>6285</v>
      </c>
      <c r="B281" t="s">
        <v>6286</v>
      </c>
      <c r="C281" t="s">
        <v>6241</v>
      </c>
      <c r="D281">
        <v>6822</v>
      </c>
      <c r="E281" t="s">
        <v>3480</v>
      </c>
      <c r="F281" t="s">
        <v>5678</v>
      </c>
      <c r="G281" t="s">
        <v>3650</v>
      </c>
      <c r="H281" t="s">
        <v>3706</v>
      </c>
      <c r="I281">
        <v>1</v>
      </c>
      <c r="J281">
        <v>0</v>
      </c>
      <c r="K281">
        <v>0</v>
      </c>
      <c r="L281">
        <v>0</v>
      </c>
      <c r="M281" t="s">
        <v>3534</v>
      </c>
      <c r="N281" t="s">
        <v>5678</v>
      </c>
      <c r="O281" t="s">
        <v>3639</v>
      </c>
      <c r="U281" t="s">
        <v>3653</v>
      </c>
      <c r="V281" t="s">
        <v>3653</v>
      </c>
      <c r="W281">
        <v>19</v>
      </c>
      <c r="X281" t="s">
        <v>5678</v>
      </c>
      <c r="Y281" t="s">
        <v>5678</v>
      </c>
      <c r="Z281" t="s">
        <v>3669</v>
      </c>
      <c r="AA281">
        <v>1</v>
      </c>
      <c r="AB281">
        <v>0</v>
      </c>
      <c r="AC281" t="s">
        <v>3683</v>
      </c>
      <c r="AD281" t="s">
        <v>3680</v>
      </c>
      <c r="AE281">
        <v>0</v>
      </c>
      <c r="AF281">
        <v>1</v>
      </c>
      <c r="AG281">
        <v>0</v>
      </c>
      <c r="AH281">
        <v>0</v>
      </c>
      <c r="AI281">
        <v>0</v>
      </c>
      <c r="AJ281">
        <v>0</v>
      </c>
      <c r="AK281">
        <v>0</v>
      </c>
      <c r="AO281">
        <v>1</v>
      </c>
      <c r="AP281" t="s">
        <v>4353</v>
      </c>
      <c r="AQ281">
        <v>1</v>
      </c>
      <c r="AR281">
        <v>1</v>
      </c>
      <c r="AS281">
        <v>0</v>
      </c>
      <c r="AT281">
        <v>0</v>
      </c>
      <c r="AU281">
        <v>0</v>
      </c>
      <c r="AW281" t="s">
        <v>3693</v>
      </c>
      <c r="AY281" t="s">
        <v>5189</v>
      </c>
      <c r="AZ281">
        <v>0</v>
      </c>
      <c r="BA281">
        <v>0</v>
      </c>
      <c r="BB281">
        <v>0</v>
      </c>
      <c r="BC281">
        <v>0</v>
      </c>
      <c r="BD281">
        <v>0</v>
      </c>
      <c r="BE281">
        <v>0</v>
      </c>
      <c r="BF281">
        <v>0</v>
      </c>
      <c r="BG281">
        <v>0</v>
      </c>
      <c r="BH281">
        <v>0</v>
      </c>
      <c r="BI281">
        <v>0</v>
      </c>
      <c r="BJ281">
        <v>0</v>
      </c>
      <c r="BK281">
        <v>0</v>
      </c>
      <c r="BL281">
        <v>0</v>
      </c>
      <c r="BM281">
        <v>0</v>
      </c>
      <c r="BN281">
        <v>0</v>
      </c>
      <c r="BO281">
        <v>0</v>
      </c>
      <c r="BP281">
        <v>1</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1</v>
      </c>
      <c r="CP281">
        <v>0</v>
      </c>
      <c r="CQ281">
        <v>0</v>
      </c>
      <c r="CR281">
        <v>0</v>
      </c>
      <c r="CS281">
        <v>0</v>
      </c>
      <c r="CT281">
        <v>0</v>
      </c>
      <c r="CU281">
        <v>1</v>
      </c>
      <c r="CV281">
        <v>1</v>
      </c>
      <c r="CW281">
        <v>1</v>
      </c>
      <c r="CX281">
        <v>1</v>
      </c>
      <c r="CY281">
        <v>1</v>
      </c>
      <c r="CZ281">
        <v>1</v>
      </c>
      <c r="DA281">
        <v>1</v>
      </c>
      <c r="DB281">
        <v>0</v>
      </c>
      <c r="DC281">
        <v>0</v>
      </c>
      <c r="DD281">
        <v>0</v>
      </c>
      <c r="DE281">
        <v>0</v>
      </c>
      <c r="DF281">
        <v>1</v>
      </c>
      <c r="DG281">
        <v>0</v>
      </c>
      <c r="DH281">
        <v>0</v>
      </c>
      <c r="DI281">
        <v>0</v>
      </c>
      <c r="DJ281">
        <v>0</v>
      </c>
      <c r="DK281">
        <v>0</v>
      </c>
      <c r="DL281">
        <v>0</v>
      </c>
      <c r="DM281">
        <v>0</v>
      </c>
      <c r="DN281">
        <v>0</v>
      </c>
      <c r="DO281" t="s">
        <v>5190</v>
      </c>
      <c r="DP281">
        <v>0</v>
      </c>
      <c r="DQ281">
        <v>0</v>
      </c>
      <c r="DR281">
        <v>0</v>
      </c>
      <c r="DS281">
        <v>0</v>
      </c>
      <c r="DT281">
        <v>0</v>
      </c>
      <c r="DU281">
        <v>0</v>
      </c>
      <c r="DV281">
        <v>0</v>
      </c>
      <c r="DW281">
        <v>0</v>
      </c>
      <c r="DX281">
        <v>0</v>
      </c>
      <c r="DY281">
        <v>0</v>
      </c>
      <c r="DZ281">
        <v>0</v>
      </c>
      <c r="EA281">
        <v>0</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0</v>
      </c>
      <c r="EX281">
        <v>0</v>
      </c>
      <c r="EY281">
        <v>0</v>
      </c>
      <c r="EZ281">
        <v>0</v>
      </c>
      <c r="FA281">
        <v>0</v>
      </c>
      <c r="FB281">
        <v>0</v>
      </c>
      <c r="FC281">
        <v>0</v>
      </c>
      <c r="FD281">
        <v>0</v>
      </c>
      <c r="FE281">
        <v>0</v>
      </c>
      <c r="FF281">
        <v>0</v>
      </c>
      <c r="FG281">
        <v>0</v>
      </c>
      <c r="FH281">
        <v>0</v>
      </c>
      <c r="FI281">
        <v>0</v>
      </c>
      <c r="FJ281">
        <v>0</v>
      </c>
      <c r="FK281">
        <v>0</v>
      </c>
      <c r="FL281">
        <v>0</v>
      </c>
      <c r="FM281">
        <v>0</v>
      </c>
      <c r="FN281">
        <v>1</v>
      </c>
      <c r="FO281">
        <v>0</v>
      </c>
      <c r="FP281">
        <v>0</v>
      </c>
      <c r="FQ281">
        <v>0</v>
      </c>
      <c r="FR281">
        <v>0</v>
      </c>
      <c r="FS281">
        <v>0</v>
      </c>
      <c r="FT281">
        <v>0</v>
      </c>
      <c r="FU281">
        <v>0</v>
      </c>
      <c r="FV281">
        <v>1</v>
      </c>
      <c r="FW281">
        <v>0</v>
      </c>
      <c r="FX281">
        <v>0</v>
      </c>
      <c r="FY281">
        <v>0</v>
      </c>
      <c r="FZ281">
        <v>0</v>
      </c>
      <c r="GA281">
        <v>0</v>
      </c>
      <c r="GB281">
        <v>0</v>
      </c>
      <c r="GC281">
        <v>0</v>
      </c>
      <c r="GD281">
        <v>0</v>
      </c>
      <c r="GE281" t="s">
        <v>4419</v>
      </c>
      <c r="GF281" t="s">
        <v>5678</v>
      </c>
      <c r="GN281" t="s">
        <v>5678</v>
      </c>
      <c r="GP281" t="s">
        <v>5678</v>
      </c>
      <c r="GS281" t="s">
        <v>5678</v>
      </c>
      <c r="GX281" t="s">
        <v>5678</v>
      </c>
      <c r="GZ281" t="s">
        <v>5678</v>
      </c>
      <c r="HC281" t="s">
        <v>5678</v>
      </c>
      <c r="HH281" t="s">
        <v>5678</v>
      </c>
      <c r="HJ281" t="s">
        <v>5678</v>
      </c>
      <c r="HM281" t="s">
        <v>5678</v>
      </c>
      <c r="HR281" t="s">
        <v>5678</v>
      </c>
      <c r="HT281" t="s">
        <v>5678</v>
      </c>
      <c r="HW281" t="s">
        <v>5678</v>
      </c>
      <c r="IB281" t="s">
        <v>5678</v>
      </c>
      <c r="ID281" t="s">
        <v>5678</v>
      </c>
      <c r="IG281" t="s">
        <v>5678</v>
      </c>
      <c r="IL281" t="s">
        <v>5678</v>
      </c>
      <c r="IN281" t="s">
        <v>5678</v>
      </c>
      <c r="IQ281" t="s">
        <v>5678</v>
      </c>
      <c r="IV281" t="s">
        <v>5678</v>
      </c>
      <c r="IX281" t="s">
        <v>5678</v>
      </c>
      <c r="JA281" t="s">
        <v>5678</v>
      </c>
      <c r="JF281" t="s">
        <v>5678</v>
      </c>
      <c r="JG281" t="s">
        <v>5678</v>
      </c>
      <c r="JH281" t="s">
        <v>5678</v>
      </c>
      <c r="JK281" t="s">
        <v>5678</v>
      </c>
      <c r="JL281" t="s">
        <v>5678</v>
      </c>
      <c r="JO281" t="s">
        <v>5678</v>
      </c>
      <c r="JT281" t="s">
        <v>5678</v>
      </c>
      <c r="JV281" t="s">
        <v>5678</v>
      </c>
      <c r="JY281" t="s">
        <v>5678</v>
      </c>
      <c r="JZ281" t="s">
        <v>5678</v>
      </c>
      <c r="KC281" t="s">
        <v>5678</v>
      </c>
      <c r="KH281" t="s">
        <v>5678</v>
      </c>
      <c r="KI281" t="s">
        <v>5678</v>
      </c>
      <c r="KJ281" t="s">
        <v>5678</v>
      </c>
      <c r="KM281" t="s">
        <v>5678</v>
      </c>
      <c r="KN281" t="s">
        <v>5678</v>
      </c>
      <c r="KQ281" t="s">
        <v>5678</v>
      </c>
      <c r="KR281" t="s">
        <v>5678</v>
      </c>
      <c r="KS281" t="s">
        <v>5678</v>
      </c>
      <c r="KT281" t="s">
        <v>5678</v>
      </c>
      <c r="KW281" t="s">
        <v>5678</v>
      </c>
      <c r="LB281" t="s">
        <v>5678</v>
      </c>
      <c r="LD281" t="s">
        <v>5678</v>
      </c>
      <c r="LG281" t="s">
        <v>5678</v>
      </c>
      <c r="LH281" t="s">
        <v>5678</v>
      </c>
      <c r="LK281" t="s">
        <v>5678</v>
      </c>
      <c r="LL281" t="s">
        <v>5678</v>
      </c>
      <c r="LO281" t="s">
        <v>5678</v>
      </c>
      <c r="LT281" t="s">
        <v>5678</v>
      </c>
      <c r="LV281" t="s">
        <v>5678</v>
      </c>
      <c r="LY281" t="s">
        <v>5678</v>
      </c>
      <c r="MD281" t="s">
        <v>5678</v>
      </c>
      <c r="MF281" t="s">
        <v>5678</v>
      </c>
      <c r="MI281" t="s">
        <v>5678</v>
      </c>
      <c r="MN281" t="s">
        <v>5678</v>
      </c>
      <c r="MP281" t="s">
        <v>5678</v>
      </c>
      <c r="MS281" t="s">
        <v>5678</v>
      </c>
      <c r="MX281" t="s">
        <v>5678</v>
      </c>
      <c r="MZ281" t="s">
        <v>5678</v>
      </c>
      <c r="NC281" t="s">
        <v>5678</v>
      </c>
      <c r="NH281" t="s">
        <v>3653</v>
      </c>
      <c r="NJ281" t="s">
        <v>3653</v>
      </c>
      <c r="NK281">
        <v>11</v>
      </c>
      <c r="NL281">
        <v>11</v>
      </c>
      <c r="NM281" t="s">
        <v>4357</v>
      </c>
      <c r="NR281" t="s">
        <v>3653</v>
      </c>
      <c r="NT281" t="s">
        <v>3653</v>
      </c>
      <c r="NU281" t="s">
        <v>4454</v>
      </c>
      <c r="NV281" t="s">
        <v>4454</v>
      </c>
      <c r="NW281" t="s">
        <v>5678</v>
      </c>
      <c r="OB281" t="s">
        <v>5678</v>
      </c>
      <c r="OD281" t="s">
        <v>5678</v>
      </c>
      <c r="OG281" t="s">
        <v>5678</v>
      </c>
      <c r="OL281" t="s">
        <v>5678</v>
      </c>
      <c r="ON281" t="s">
        <v>5678</v>
      </c>
      <c r="OQ281" t="s">
        <v>5678</v>
      </c>
      <c r="OV281" t="s">
        <v>5678</v>
      </c>
      <c r="OX281" t="s">
        <v>5678</v>
      </c>
      <c r="PA281" t="s">
        <v>5678</v>
      </c>
      <c r="PB281" t="s">
        <v>5678</v>
      </c>
      <c r="PE281" t="s">
        <v>5678</v>
      </c>
      <c r="PJ281" t="s">
        <v>3653</v>
      </c>
      <c r="PL281" t="s">
        <v>3653</v>
      </c>
      <c r="PM281">
        <v>1</v>
      </c>
      <c r="PN281" t="s">
        <v>4359</v>
      </c>
      <c r="PO281" t="s">
        <v>5678</v>
      </c>
      <c r="PT281" t="s">
        <v>5678</v>
      </c>
      <c r="PU281" t="s">
        <v>5678</v>
      </c>
      <c r="PV281" t="s">
        <v>5678</v>
      </c>
      <c r="PY281" t="s">
        <v>5678</v>
      </c>
      <c r="PZ281" t="s">
        <v>5678</v>
      </c>
      <c r="QC281" t="s">
        <v>5678</v>
      </c>
      <c r="QD281" t="s">
        <v>5678</v>
      </c>
      <c r="QG281" t="s">
        <v>5678</v>
      </c>
      <c r="QL281" t="s">
        <v>3653</v>
      </c>
      <c r="QN281" t="s">
        <v>3653</v>
      </c>
      <c r="QO281">
        <v>4</v>
      </c>
      <c r="QP281" t="s">
        <v>4358</v>
      </c>
      <c r="QQ281" t="s">
        <v>5678</v>
      </c>
      <c r="QV281" t="s">
        <v>3653</v>
      </c>
      <c r="QX281" t="s">
        <v>3653</v>
      </c>
      <c r="QY281">
        <v>1</v>
      </c>
      <c r="QZ281" t="s">
        <v>4359</v>
      </c>
      <c r="RA281" t="s">
        <v>5678</v>
      </c>
      <c r="RF281" t="s">
        <v>5678</v>
      </c>
      <c r="RH281" t="s">
        <v>5678</v>
      </c>
      <c r="RK281" t="s">
        <v>5678</v>
      </c>
      <c r="RP281" t="s">
        <v>5678</v>
      </c>
      <c r="RR281" t="s">
        <v>5678</v>
      </c>
      <c r="RU281" t="s">
        <v>5678</v>
      </c>
      <c r="RV281" t="s">
        <v>5678</v>
      </c>
      <c r="RY281" t="s">
        <v>5678</v>
      </c>
      <c r="SD281" t="s">
        <v>5678</v>
      </c>
      <c r="SF281" t="s">
        <v>5678</v>
      </c>
      <c r="SN281" t="s">
        <v>3653</v>
      </c>
      <c r="SP281" t="s">
        <v>3653</v>
      </c>
      <c r="SQ281">
        <v>1</v>
      </c>
      <c r="SR281" t="s">
        <v>4359</v>
      </c>
      <c r="SS281" t="s">
        <v>5678</v>
      </c>
      <c r="SX281" t="s">
        <v>5678</v>
      </c>
      <c r="SZ281" t="s">
        <v>5678</v>
      </c>
      <c r="TC281" t="s">
        <v>5678</v>
      </c>
      <c r="TH281" t="s">
        <v>5678</v>
      </c>
      <c r="TJ281" t="s">
        <v>5678</v>
      </c>
      <c r="TM281" t="s">
        <v>5678</v>
      </c>
      <c r="TQ281" t="s">
        <v>5678</v>
      </c>
      <c r="TR281" t="s">
        <v>5678</v>
      </c>
      <c r="TT281" t="s">
        <v>5678</v>
      </c>
      <c r="TW281" t="s">
        <v>5678</v>
      </c>
      <c r="TX281" t="s">
        <v>5678</v>
      </c>
      <c r="UA281" t="s">
        <v>5678</v>
      </c>
      <c r="UF281" t="s">
        <v>3653</v>
      </c>
      <c r="UH281" t="s">
        <v>3653</v>
      </c>
      <c r="UI281">
        <v>1.2</v>
      </c>
      <c r="UJ281">
        <v>1.2</v>
      </c>
      <c r="UK281" t="s">
        <v>5678</v>
      </c>
      <c r="UP281" t="s">
        <v>5678</v>
      </c>
      <c r="UR281" t="s">
        <v>5678</v>
      </c>
      <c r="UU281" t="s">
        <v>5678</v>
      </c>
      <c r="UZ281" t="s">
        <v>3653</v>
      </c>
      <c r="VB281" t="s">
        <v>3653</v>
      </c>
      <c r="VC281">
        <v>1.5</v>
      </c>
      <c r="VD281">
        <v>1.5</v>
      </c>
      <c r="VE281" t="s">
        <v>5678</v>
      </c>
      <c r="VJ281" t="s">
        <v>3653</v>
      </c>
      <c r="VL281" t="s">
        <v>3653</v>
      </c>
      <c r="VM281">
        <v>8</v>
      </c>
      <c r="VN281" t="s">
        <v>4589</v>
      </c>
      <c r="VO281" t="s">
        <v>5678</v>
      </c>
      <c r="VT281" t="s">
        <v>5678</v>
      </c>
      <c r="VV281" t="s">
        <v>5678</v>
      </c>
      <c r="VY281" t="s">
        <v>5678</v>
      </c>
      <c r="WD281" t="s">
        <v>5678</v>
      </c>
      <c r="WE281" t="s">
        <v>5678</v>
      </c>
      <c r="WF281" t="s">
        <v>5678</v>
      </c>
      <c r="WI281" t="s">
        <v>5678</v>
      </c>
      <c r="WN281" t="s">
        <v>3653</v>
      </c>
      <c r="WP281" t="s">
        <v>3653</v>
      </c>
      <c r="WQ281">
        <v>0.3</v>
      </c>
      <c r="WR281">
        <v>0.3</v>
      </c>
      <c r="WS281" t="s">
        <v>4357</v>
      </c>
      <c r="WX281" t="s">
        <v>5678</v>
      </c>
      <c r="WZ281" t="s">
        <v>5678</v>
      </c>
      <c r="XC281" t="s">
        <v>5678</v>
      </c>
      <c r="XH281" t="s">
        <v>5678</v>
      </c>
      <c r="XI281" t="s">
        <v>5678</v>
      </c>
      <c r="XJ281" t="s">
        <v>5678</v>
      </c>
      <c r="XM281" t="s">
        <v>5678</v>
      </c>
      <c r="XR281" t="s">
        <v>5678</v>
      </c>
      <c r="XS281" t="s">
        <v>5678</v>
      </c>
      <c r="XT281" t="s">
        <v>5678</v>
      </c>
      <c r="XW281" t="s">
        <v>5678</v>
      </c>
      <c r="YB281" t="s">
        <v>5678</v>
      </c>
      <c r="YD281" t="s">
        <v>5678</v>
      </c>
      <c r="YG281" t="s">
        <v>5678</v>
      </c>
      <c r="YL281" t="s">
        <v>5678</v>
      </c>
      <c r="YN281" t="s">
        <v>5678</v>
      </c>
      <c r="YQ281" t="s">
        <v>5678</v>
      </c>
      <c r="YV281" t="s">
        <v>5678</v>
      </c>
      <c r="YW281" t="s">
        <v>5678</v>
      </c>
      <c r="YX281" t="s">
        <v>5678</v>
      </c>
      <c r="ZA281" t="s">
        <v>5678</v>
      </c>
      <c r="ZF281" t="s">
        <v>5678</v>
      </c>
      <c r="ZG281" t="s">
        <v>5678</v>
      </c>
      <c r="ZH281" t="s">
        <v>5678</v>
      </c>
      <c r="ZK281" t="s">
        <v>5678</v>
      </c>
      <c r="ZP281" t="s">
        <v>5678</v>
      </c>
      <c r="ZQ281" t="s">
        <v>5678</v>
      </c>
      <c r="ZR281" t="s">
        <v>5678</v>
      </c>
      <c r="ZU281" t="s">
        <v>5678</v>
      </c>
      <c r="ZZ281" t="s">
        <v>5678</v>
      </c>
      <c r="AAA281" t="s">
        <v>5678</v>
      </c>
      <c r="AAB281" t="s">
        <v>5678</v>
      </c>
      <c r="AAE281" t="s">
        <v>5678</v>
      </c>
      <c r="AAJ281" t="s">
        <v>5678</v>
      </c>
      <c r="AAL281" t="s">
        <v>5678</v>
      </c>
      <c r="AAO281" t="s">
        <v>5678</v>
      </c>
      <c r="AAS281" t="s">
        <v>5678</v>
      </c>
      <c r="AAT281" t="s">
        <v>5678</v>
      </c>
      <c r="AAV281" t="s">
        <v>5678</v>
      </c>
      <c r="AAY281" t="s">
        <v>5678</v>
      </c>
      <c r="ABD281" t="s">
        <v>5678</v>
      </c>
      <c r="ABE281" t="s">
        <v>5678</v>
      </c>
      <c r="ABF281" t="s">
        <v>5678</v>
      </c>
      <c r="ABI281" t="s">
        <v>5678</v>
      </c>
      <c r="ABM281" t="s">
        <v>5678</v>
      </c>
      <c r="ABN281" t="s">
        <v>5678</v>
      </c>
      <c r="ABP281" t="s">
        <v>5678</v>
      </c>
      <c r="ABS281" t="s">
        <v>5678</v>
      </c>
      <c r="ABX281" t="s">
        <v>5678</v>
      </c>
      <c r="ABY281" t="s">
        <v>5678</v>
      </c>
      <c r="ABZ281" t="s">
        <v>5678</v>
      </c>
      <c r="ACC281" t="s">
        <v>5678</v>
      </c>
      <c r="ACH281" t="s">
        <v>5678</v>
      </c>
      <c r="ACJ281" t="s">
        <v>5678</v>
      </c>
      <c r="ACM281" t="s">
        <v>5678</v>
      </c>
      <c r="ACR281" t="s">
        <v>5678</v>
      </c>
      <c r="ACT281" t="s">
        <v>5678</v>
      </c>
      <c r="ACW281" t="s">
        <v>5678</v>
      </c>
      <c r="ADB281" t="s">
        <v>5678</v>
      </c>
      <c r="ADD281" t="s">
        <v>5678</v>
      </c>
      <c r="ADG281" t="s">
        <v>5678</v>
      </c>
      <c r="ADL281" t="s">
        <v>5678</v>
      </c>
      <c r="ADN281" t="s">
        <v>5678</v>
      </c>
      <c r="ADQ281" t="s">
        <v>5678</v>
      </c>
      <c r="ADV281" t="s">
        <v>5678</v>
      </c>
      <c r="ADX281" t="s">
        <v>5678</v>
      </c>
      <c r="AEA281" t="s">
        <v>5678</v>
      </c>
      <c r="AEF281" t="s">
        <v>5678</v>
      </c>
      <c r="AEG281" t="s">
        <v>5678</v>
      </c>
      <c r="AEH281" t="s">
        <v>5678</v>
      </c>
      <c r="AEK281" t="s">
        <v>5678</v>
      </c>
      <c r="AEP281" t="s">
        <v>5678</v>
      </c>
      <c r="AER281" t="s">
        <v>5678</v>
      </c>
      <c r="AEU281" t="s">
        <v>5678</v>
      </c>
      <c r="AEY281" t="s">
        <v>5678</v>
      </c>
      <c r="AEZ281" t="s">
        <v>5678</v>
      </c>
      <c r="AFB281" t="s">
        <v>5678</v>
      </c>
      <c r="AFE281" t="s">
        <v>5678</v>
      </c>
      <c r="AFJ281" t="s">
        <v>5678</v>
      </c>
      <c r="AFK281" t="s">
        <v>5678</v>
      </c>
      <c r="AFL281" t="s">
        <v>5678</v>
      </c>
      <c r="AFO281" t="s">
        <v>5678</v>
      </c>
      <c r="AFT281" t="s">
        <v>5678</v>
      </c>
      <c r="AFU281" t="s">
        <v>5678</v>
      </c>
      <c r="AFV281" t="s">
        <v>5678</v>
      </c>
      <c r="AGD281" t="s">
        <v>5678</v>
      </c>
      <c r="AGF281" t="s">
        <v>5678</v>
      </c>
      <c r="AGI281" t="s">
        <v>5678</v>
      </c>
      <c r="AHE281" t="s">
        <v>4359</v>
      </c>
      <c r="AHF281">
        <v>1</v>
      </c>
      <c r="AHJ281" t="s">
        <v>4359</v>
      </c>
      <c r="AHL281">
        <v>1</v>
      </c>
      <c r="AHM281">
        <v>1</v>
      </c>
      <c r="AHQ281" t="s">
        <v>4359</v>
      </c>
      <c r="AHU281">
        <v>1</v>
      </c>
      <c r="AHW281">
        <v>1</v>
      </c>
      <c r="AHX281">
        <v>1</v>
      </c>
      <c r="AIA281">
        <v>1</v>
      </c>
      <c r="AJB281" t="s">
        <v>5678</v>
      </c>
      <c r="AJC281" t="s">
        <v>5678</v>
      </c>
      <c r="AJD281" t="s">
        <v>5678</v>
      </c>
      <c r="AJE281" t="s">
        <v>5678</v>
      </c>
      <c r="AJF281" t="s">
        <v>5678</v>
      </c>
      <c r="AJG281" t="s">
        <v>5678</v>
      </c>
      <c r="AJH281" t="s">
        <v>5678</v>
      </c>
      <c r="AJI281" t="s">
        <v>5678</v>
      </c>
      <c r="AJJ281" t="s">
        <v>5678</v>
      </c>
      <c r="AJK281" t="s">
        <v>5678</v>
      </c>
      <c r="AJL281" t="s">
        <v>5678</v>
      </c>
      <c r="AJM281" t="s">
        <v>5678</v>
      </c>
      <c r="AJN281" t="s">
        <v>5678</v>
      </c>
      <c r="AJO281" t="s">
        <v>5678</v>
      </c>
      <c r="AJP281" t="s">
        <v>5678</v>
      </c>
      <c r="AJQ281" t="s">
        <v>5678</v>
      </c>
      <c r="AJR281" t="s">
        <v>3656</v>
      </c>
      <c r="AJS281" t="s">
        <v>3656</v>
      </c>
      <c r="AJT281" t="s">
        <v>5678</v>
      </c>
      <c r="AJU281" t="s">
        <v>5678</v>
      </c>
      <c r="AJV281" t="s">
        <v>5678</v>
      </c>
      <c r="AJW281" t="s">
        <v>3656</v>
      </c>
      <c r="AJX281" t="s">
        <v>5678</v>
      </c>
      <c r="AJY281" t="s">
        <v>3656</v>
      </c>
      <c r="AJZ281" t="s">
        <v>3656</v>
      </c>
      <c r="AKA281" t="s">
        <v>5678</v>
      </c>
      <c r="AKB281" t="s">
        <v>5678</v>
      </c>
      <c r="AKC281" t="s">
        <v>5678</v>
      </c>
      <c r="AKD281" t="s">
        <v>3656</v>
      </c>
      <c r="AKE281" t="s">
        <v>5678</v>
      </c>
      <c r="AKF281" t="s">
        <v>5678</v>
      </c>
      <c r="AKG281" t="s">
        <v>5678</v>
      </c>
      <c r="AKH281" t="s">
        <v>3656</v>
      </c>
      <c r="AKI281" t="s">
        <v>5678</v>
      </c>
      <c r="AKJ281" t="s">
        <v>3656</v>
      </c>
      <c r="AKK281" t="s">
        <v>3656</v>
      </c>
      <c r="AKL281" t="s">
        <v>5678</v>
      </c>
      <c r="AKM281" t="s">
        <v>5678</v>
      </c>
      <c r="AKN281" t="s">
        <v>3656</v>
      </c>
      <c r="AKO281" t="s">
        <v>5678</v>
      </c>
      <c r="AKP281" t="s">
        <v>5678</v>
      </c>
      <c r="AKQ281" t="s">
        <v>5678</v>
      </c>
      <c r="AKR281" t="s">
        <v>5678</v>
      </c>
      <c r="AKS281" t="s">
        <v>5678</v>
      </c>
      <c r="AKT281" t="s">
        <v>5678</v>
      </c>
      <c r="AKU281" t="s">
        <v>5678</v>
      </c>
      <c r="AKV281" t="s">
        <v>5678</v>
      </c>
      <c r="AKW281" t="s">
        <v>5678</v>
      </c>
      <c r="AKX281" t="s">
        <v>5678</v>
      </c>
      <c r="AKY281" t="s">
        <v>5678</v>
      </c>
      <c r="AKZ281" t="s">
        <v>5678</v>
      </c>
      <c r="ALA281" t="s">
        <v>5678</v>
      </c>
      <c r="ALB281" t="s">
        <v>5678</v>
      </c>
      <c r="ALC281" t="s">
        <v>5678</v>
      </c>
      <c r="ALD281" t="s">
        <v>5678</v>
      </c>
      <c r="ALE281" t="s">
        <v>5678</v>
      </c>
      <c r="ALF281" t="s">
        <v>5678</v>
      </c>
      <c r="ALG281" t="s">
        <v>5678</v>
      </c>
      <c r="ALH281" t="s">
        <v>5678</v>
      </c>
      <c r="ALI281" t="s">
        <v>5678</v>
      </c>
      <c r="ALJ281" t="s">
        <v>5678</v>
      </c>
      <c r="ALK281" t="s">
        <v>5678</v>
      </c>
      <c r="ALL281" t="s">
        <v>5678</v>
      </c>
      <c r="ALM281" t="s">
        <v>5678</v>
      </c>
      <c r="AME281" t="s">
        <v>4359</v>
      </c>
      <c r="AMF281">
        <v>1</v>
      </c>
      <c r="AMJ281">
        <v>1</v>
      </c>
      <c r="AML281">
        <v>1</v>
      </c>
      <c r="AMM281">
        <v>1</v>
      </c>
      <c r="AMQ281">
        <v>1</v>
      </c>
      <c r="AMU281">
        <v>1</v>
      </c>
      <c r="AMW281" t="s">
        <v>4359</v>
      </c>
      <c r="AMX281">
        <v>1</v>
      </c>
      <c r="ANA281">
        <v>1</v>
      </c>
      <c r="AOB281" t="s">
        <v>3867</v>
      </c>
      <c r="AOD281" t="s">
        <v>3693</v>
      </c>
      <c r="AOE281">
        <v>0</v>
      </c>
      <c r="AOF281">
        <v>0</v>
      </c>
      <c r="AOG281">
        <v>0</v>
      </c>
      <c r="AOH281">
        <v>0</v>
      </c>
      <c r="AOI281">
        <v>0</v>
      </c>
      <c r="AOJ281">
        <v>0</v>
      </c>
      <c r="AOK281">
        <v>0</v>
      </c>
      <c r="AOL281">
        <v>1</v>
      </c>
      <c r="AOM281">
        <v>0</v>
      </c>
      <c r="AON281">
        <v>0</v>
      </c>
      <c r="AOO281">
        <v>0</v>
      </c>
      <c r="AOR281" t="s">
        <v>3693</v>
      </c>
      <c r="AOS281">
        <v>0</v>
      </c>
      <c r="AOT281">
        <v>0</v>
      </c>
      <c r="AOU281">
        <v>0</v>
      </c>
      <c r="AOV281">
        <v>0</v>
      </c>
      <c r="AOW281">
        <v>0</v>
      </c>
      <c r="AOX281">
        <v>0</v>
      </c>
      <c r="AOY281">
        <v>1</v>
      </c>
      <c r="AOZ281">
        <v>0</v>
      </c>
      <c r="APA281">
        <v>0</v>
      </c>
      <c r="APB281">
        <v>0</v>
      </c>
      <c r="APC281" t="s">
        <v>5678</v>
      </c>
      <c r="APD281" t="s">
        <v>3693</v>
      </c>
      <c r="APE281">
        <v>0</v>
      </c>
      <c r="APF281">
        <v>0</v>
      </c>
      <c r="APG281">
        <v>0</v>
      </c>
      <c r="APH281">
        <v>0</v>
      </c>
      <c r="API281">
        <v>0</v>
      </c>
      <c r="APJ281">
        <v>0</v>
      </c>
      <c r="APK281">
        <v>0</v>
      </c>
      <c r="APL281">
        <v>0</v>
      </c>
      <c r="APM281">
        <v>0</v>
      </c>
      <c r="APN281">
        <v>0</v>
      </c>
      <c r="APO281">
        <v>1</v>
      </c>
      <c r="APP281">
        <v>0</v>
      </c>
      <c r="APQ281">
        <v>0</v>
      </c>
      <c r="APR281">
        <v>0</v>
      </c>
      <c r="APT281" t="s">
        <v>3656</v>
      </c>
      <c r="APU281" t="s">
        <v>5678</v>
      </c>
      <c r="APZ281" t="s">
        <v>3202</v>
      </c>
      <c r="AQA281">
        <v>1</v>
      </c>
      <c r="AQB281">
        <v>0</v>
      </c>
      <c r="AQC281">
        <v>0</v>
      </c>
      <c r="AQD281">
        <v>0</v>
      </c>
      <c r="AQE281">
        <v>0</v>
      </c>
      <c r="AQF281">
        <v>0</v>
      </c>
      <c r="AQG281">
        <v>0</v>
      </c>
      <c r="AQH281">
        <v>0</v>
      </c>
      <c r="AQI281">
        <v>0</v>
      </c>
      <c r="AQJ281">
        <v>0</v>
      </c>
      <c r="AQK281">
        <v>0</v>
      </c>
      <c r="AQL281">
        <v>0</v>
      </c>
      <c r="AQM281">
        <v>0</v>
      </c>
      <c r="AQO281" t="s">
        <v>4363</v>
      </c>
      <c r="AQP281">
        <v>1</v>
      </c>
      <c r="AQQ281">
        <v>1</v>
      </c>
      <c r="AQR281">
        <v>0</v>
      </c>
      <c r="AQS281">
        <v>0</v>
      </c>
      <c r="AQT281">
        <v>0</v>
      </c>
      <c r="AQU281">
        <v>0</v>
      </c>
      <c r="AQV281">
        <v>0</v>
      </c>
      <c r="AQW281">
        <v>0</v>
      </c>
      <c r="AQX281">
        <v>0</v>
      </c>
      <c r="AQY281">
        <v>0</v>
      </c>
      <c r="AQZ281">
        <v>0</v>
      </c>
      <c r="ARA281">
        <v>0</v>
      </c>
      <c r="ARC281" t="s">
        <v>3656</v>
      </c>
      <c r="ARH281" t="s">
        <v>5678</v>
      </c>
      <c r="ARJ281" t="s">
        <v>5678</v>
      </c>
      <c r="ARK281" t="s">
        <v>5678</v>
      </c>
      <c r="ARL281" t="s">
        <v>5678</v>
      </c>
      <c r="ARM281" t="s">
        <v>5678</v>
      </c>
      <c r="AUC281" t="s">
        <v>4251</v>
      </c>
      <c r="AUD281" t="s">
        <v>3656</v>
      </c>
      <c r="AUE281" t="s">
        <v>5678</v>
      </c>
      <c r="AWU281" t="s">
        <v>3656</v>
      </c>
      <c r="AWV281" t="s">
        <v>5191</v>
      </c>
    </row>
    <row r="282" spans="1:1296">
      <c r="A282" t="s">
        <v>6287</v>
      </c>
      <c r="B282" t="s">
        <v>6288</v>
      </c>
      <c r="C282" t="s">
        <v>6241</v>
      </c>
      <c r="D282">
        <v>6822</v>
      </c>
      <c r="E282" t="s">
        <v>3480</v>
      </c>
      <c r="F282" t="s">
        <v>5678</v>
      </c>
      <c r="G282" t="s">
        <v>3650</v>
      </c>
      <c r="H282" t="s">
        <v>3710</v>
      </c>
      <c r="I282">
        <v>0</v>
      </c>
      <c r="J282">
        <v>1</v>
      </c>
      <c r="K282">
        <v>0</v>
      </c>
      <c r="L282">
        <v>0</v>
      </c>
      <c r="M282" t="s">
        <v>3534</v>
      </c>
      <c r="N282" t="s">
        <v>5678</v>
      </c>
      <c r="O282" t="s">
        <v>3641</v>
      </c>
      <c r="U282" t="s">
        <v>3653</v>
      </c>
      <c r="V282" t="s">
        <v>3653</v>
      </c>
      <c r="W282">
        <v>49</v>
      </c>
      <c r="X282" t="s">
        <v>5678</v>
      </c>
      <c r="Y282" t="s">
        <v>5678</v>
      </c>
      <c r="Z282" t="s">
        <v>3669</v>
      </c>
      <c r="AA282">
        <v>1</v>
      </c>
      <c r="AB282">
        <v>0</v>
      </c>
      <c r="AC282" t="s">
        <v>3683</v>
      </c>
      <c r="AD282" t="s">
        <v>3680</v>
      </c>
      <c r="AE282">
        <v>0</v>
      </c>
      <c r="AF282">
        <v>1</v>
      </c>
      <c r="AG282">
        <v>0</v>
      </c>
      <c r="AH282">
        <v>0</v>
      </c>
      <c r="AI282">
        <v>0</v>
      </c>
      <c r="AJ282">
        <v>0</v>
      </c>
      <c r="AK282">
        <v>0</v>
      </c>
      <c r="AO282">
        <v>1</v>
      </c>
      <c r="AP282" t="s">
        <v>4388</v>
      </c>
      <c r="AQ282">
        <v>1</v>
      </c>
      <c r="AR282">
        <v>1</v>
      </c>
      <c r="AS282">
        <v>0</v>
      </c>
      <c r="AT282">
        <v>0</v>
      </c>
      <c r="AU282">
        <v>0</v>
      </c>
      <c r="AW282" t="s">
        <v>3693</v>
      </c>
      <c r="AY282" t="s">
        <v>6289</v>
      </c>
      <c r="AZ282">
        <v>0</v>
      </c>
      <c r="BA282">
        <v>0</v>
      </c>
      <c r="BB282">
        <v>0</v>
      </c>
      <c r="BC282">
        <v>0</v>
      </c>
      <c r="BD282">
        <v>1</v>
      </c>
      <c r="BE282">
        <v>1</v>
      </c>
      <c r="BF282">
        <v>0</v>
      </c>
      <c r="BG282">
        <v>1</v>
      </c>
      <c r="BH282">
        <v>1</v>
      </c>
      <c r="BI282">
        <v>0</v>
      </c>
      <c r="BJ282">
        <v>1</v>
      </c>
      <c r="BK282">
        <v>0</v>
      </c>
      <c r="BL282">
        <v>0</v>
      </c>
      <c r="BM282">
        <v>1</v>
      </c>
      <c r="BN282">
        <v>0</v>
      </c>
      <c r="BO282">
        <v>1</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t="s">
        <v>5678</v>
      </c>
      <c r="GE282" t="s">
        <v>4419</v>
      </c>
      <c r="GF282" t="s">
        <v>5678</v>
      </c>
      <c r="GN282" t="s">
        <v>5678</v>
      </c>
      <c r="GP282" t="s">
        <v>5678</v>
      </c>
      <c r="GS282" t="s">
        <v>5678</v>
      </c>
      <c r="GX282" t="s">
        <v>5678</v>
      </c>
      <c r="GZ282" t="s">
        <v>5678</v>
      </c>
      <c r="HC282" t="s">
        <v>5678</v>
      </c>
      <c r="HH282" t="s">
        <v>5678</v>
      </c>
      <c r="HJ282" t="s">
        <v>5678</v>
      </c>
      <c r="HM282" t="s">
        <v>5678</v>
      </c>
      <c r="HR282" t="s">
        <v>5678</v>
      </c>
      <c r="HT282" t="s">
        <v>5678</v>
      </c>
      <c r="HW282" t="s">
        <v>5678</v>
      </c>
      <c r="IB282" t="s">
        <v>3653</v>
      </c>
      <c r="ID282" t="s">
        <v>3653</v>
      </c>
      <c r="IE282">
        <v>5</v>
      </c>
      <c r="IF282">
        <v>5</v>
      </c>
      <c r="IG282" t="s">
        <v>4357</v>
      </c>
      <c r="IL282" t="s">
        <v>3653</v>
      </c>
      <c r="IN282" t="s">
        <v>3653</v>
      </c>
      <c r="IO282">
        <v>2</v>
      </c>
      <c r="IP282" t="s">
        <v>4406</v>
      </c>
      <c r="IQ282" t="s">
        <v>4357</v>
      </c>
      <c r="IV282" t="s">
        <v>3653</v>
      </c>
      <c r="IX282" t="s">
        <v>3653</v>
      </c>
      <c r="IY282">
        <v>7</v>
      </c>
      <c r="IZ282" t="s">
        <v>4356</v>
      </c>
      <c r="JA282" t="s">
        <v>5678</v>
      </c>
      <c r="JF282" t="s">
        <v>5678</v>
      </c>
      <c r="JG282" t="s">
        <v>5678</v>
      </c>
      <c r="JH282" t="s">
        <v>5678</v>
      </c>
      <c r="JK282" t="s">
        <v>5678</v>
      </c>
      <c r="JL282" t="s">
        <v>5678</v>
      </c>
      <c r="JO282" t="s">
        <v>5678</v>
      </c>
      <c r="JT282" t="s">
        <v>3653</v>
      </c>
      <c r="JV282" t="s">
        <v>3653</v>
      </c>
      <c r="JW282" t="s">
        <v>4406</v>
      </c>
      <c r="JX282" t="s">
        <v>4406</v>
      </c>
      <c r="JY282" t="s">
        <v>5678</v>
      </c>
      <c r="JZ282" t="s">
        <v>3653</v>
      </c>
      <c r="KA282">
        <v>2</v>
      </c>
      <c r="KB282" t="s">
        <v>4406</v>
      </c>
      <c r="KC282" t="s">
        <v>5678</v>
      </c>
      <c r="KH282" t="s">
        <v>5678</v>
      </c>
      <c r="KI282" t="s">
        <v>5678</v>
      </c>
      <c r="KJ282" t="s">
        <v>5678</v>
      </c>
      <c r="KM282" t="s">
        <v>5678</v>
      </c>
      <c r="KN282" t="s">
        <v>5678</v>
      </c>
      <c r="KQ282" t="s">
        <v>5678</v>
      </c>
      <c r="KR282" t="s">
        <v>3653</v>
      </c>
      <c r="KS282" t="s">
        <v>5678</v>
      </c>
      <c r="KT282" t="s">
        <v>3653</v>
      </c>
      <c r="KU282">
        <v>4</v>
      </c>
      <c r="KV282" t="s">
        <v>4358</v>
      </c>
      <c r="KW282" t="s">
        <v>4357</v>
      </c>
      <c r="LB282" t="s">
        <v>5678</v>
      </c>
      <c r="LD282" t="s">
        <v>5678</v>
      </c>
      <c r="LG282" t="s">
        <v>5678</v>
      </c>
      <c r="LH282" t="s">
        <v>5678</v>
      </c>
      <c r="LK282" t="s">
        <v>5678</v>
      </c>
      <c r="LL282" t="s">
        <v>5678</v>
      </c>
      <c r="LO282" t="s">
        <v>5678</v>
      </c>
      <c r="LT282" t="s">
        <v>5678</v>
      </c>
      <c r="LV282" t="s">
        <v>5678</v>
      </c>
      <c r="LY282" t="s">
        <v>5678</v>
      </c>
      <c r="MD282" t="s">
        <v>3653</v>
      </c>
      <c r="MF282" t="s">
        <v>3653</v>
      </c>
      <c r="MG282">
        <v>38</v>
      </c>
      <c r="MH282" t="s">
        <v>4595</v>
      </c>
      <c r="MI282" t="s">
        <v>4357</v>
      </c>
      <c r="MN282" t="s">
        <v>5678</v>
      </c>
      <c r="MP282" t="s">
        <v>5678</v>
      </c>
      <c r="MS282" t="s">
        <v>5678</v>
      </c>
      <c r="MX282" t="s">
        <v>3653</v>
      </c>
      <c r="MZ282" t="s">
        <v>3653</v>
      </c>
      <c r="NA282">
        <v>4</v>
      </c>
      <c r="NB282">
        <v>4</v>
      </c>
      <c r="NC282" t="s">
        <v>5678</v>
      </c>
      <c r="NH282" t="s">
        <v>5678</v>
      </c>
      <c r="NJ282" t="s">
        <v>5678</v>
      </c>
      <c r="NM282" t="s">
        <v>5678</v>
      </c>
      <c r="NR282" t="s">
        <v>5678</v>
      </c>
      <c r="NT282" t="s">
        <v>5678</v>
      </c>
      <c r="NW282" t="s">
        <v>5678</v>
      </c>
      <c r="OB282" t="s">
        <v>5678</v>
      </c>
      <c r="OD282" t="s">
        <v>5678</v>
      </c>
      <c r="OG282" t="s">
        <v>5678</v>
      </c>
      <c r="OL282" t="s">
        <v>5678</v>
      </c>
      <c r="ON282" t="s">
        <v>5678</v>
      </c>
      <c r="OQ282" t="s">
        <v>5678</v>
      </c>
      <c r="OV282" t="s">
        <v>5678</v>
      </c>
      <c r="OX282" t="s">
        <v>5678</v>
      </c>
      <c r="PA282" t="s">
        <v>5678</v>
      </c>
      <c r="PB282" t="s">
        <v>5678</v>
      </c>
      <c r="PE282" t="s">
        <v>5678</v>
      </c>
      <c r="PJ282" t="s">
        <v>5678</v>
      </c>
      <c r="PL282" t="s">
        <v>5678</v>
      </c>
      <c r="PO282" t="s">
        <v>5678</v>
      </c>
      <c r="PT282" t="s">
        <v>5678</v>
      </c>
      <c r="PU282" t="s">
        <v>5678</v>
      </c>
      <c r="PV282" t="s">
        <v>5678</v>
      </c>
      <c r="PY282" t="s">
        <v>5678</v>
      </c>
      <c r="PZ282" t="s">
        <v>5678</v>
      </c>
      <c r="QC282" t="s">
        <v>5678</v>
      </c>
      <c r="QD282" t="s">
        <v>5678</v>
      </c>
      <c r="QG282" t="s">
        <v>5678</v>
      </c>
      <c r="QL282" t="s">
        <v>5678</v>
      </c>
      <c r="QN282" t="s">
        <v>5678</v>
      </c>
      <c r="QQ282" t="s">
        <v>5678</v>
      </c>
      <c r="QV282" t="s">
        <v>5678</v>
      </c>
      <c r="QX282" t="s">
        <v>5678</v>
      </c>
      <c r="RA282" t="s">
        <v>5678</v>
      </c>
      <c r="RF282" t="s">
        <v>5678</v>
      </c>
      <c r="RH282" t="s">
        <v>5678</v>
      </c>
      <c r="RK282" t="s">
        <v>5678</v>
      </c>
      <c r="RP282" t="s">
        <v>5678</v>
      </c>
      <c r="RR282" t="s">
        <v>5678</v>
      </c>
      <c r="RU282" t="s">
        <v>5678</v>
      </c>
      <c r="RV282" t="s">
        <v>5678</v>
      </c>
      <c r="RY282" t="s">
        <v>5678</v>
      </c>
      <c r="SD282" t="s">
        <v>5678</v>
      </c>
      <c r="SF282" t="s">
        <v>5678</v>
      </c>
      <c r="SN282" t="s">
        <v>5678</v>
      </c>
      <c r="SP282" t="s">
        <v>5678</v>
      </c>
      <c r="SS282" t="s">
        <v>5678</v>
      </c>
      <c r="SX282" t="s">
        <v>5678</v>
      </c>
      <c r="SZ282" t="s">
        <v>5678</v>
      </c>
      <c r="TC282" t="s">
        <v>5678</v>
      </c>
      <c r="TH282" t="s">
        <v>5678</v>
      </c>
      <c r="TJ282" t="s">
        <v>5678</v>
      </c>
      <c r="TM282" t="s">
        <v>5678</v>
      </c>
      <c r="TQ282" t="s">
        <v>5678</v>
      </c>
      <c r="TR282" t="s">
        <v>5678</v>
      </c>
      <c r="TT282" t="s">
        <v>5678</v>
      </c>
      <c r="TW282" t="s">
        <v>5678</v>
      </c>
      <c r="TX282" t="s">
        <v>5678</v>
      </c>
      <c r="UA282" t="s">
        <v>5678</v>
      </c>
      <c r="UF282" t="s">
        <v>5678</v>
      </c>
      <c r="UH282" t="s">
        <v>5678</v>
      </c>
      <c r="UK282" t="s">
        <v>5678</v>
      </c>
      <c r="UP282" t="s">
        <v>5678</v>
      </c>
      <c r="UR282" t="s">
        <v>5678</v>
      </c>
      <c r="UU282" t="s">
        <v>5678</v>
      </c>
      <c r="UZ282" t="s">
        <v>5678</v>
      </c>
      <c r="VB282" t="s">
        <v>5678</v>
      </c>
      <c r="VE282" t="s">
        <v>5678</v>
      </c>
      <c r="VJ282" t="s">
        <v>5678</v>
      </c>
      <c r="VL282" t="s">
        <v>5678</v>
      </c>
      <c r="VO282" t="s">
        <v>5678</v>
      </c>
      <c r="VT282" t="s">
        <v>5678</v>
      </c>
      <c r="VV282" t="s">
        <v>5678</v>
      </c>
      <c r="VY282" t="s">
        <v>5678</v>
      </c>
      <c r="WD282" t="s">
        <v>5678</v>
      </c>
      <c r="WE282" t="s">
        <v>5678</v>
      </c>
      <c r="WF282" t="s">
        <v>5678</v>
      </c>
      <c r="WI282" t="s">
        <v>5678</v>
      </c>
      <c r="WN282" t="s">
        <v>5678</v>
      </c>
      <c r="WP282" t="s">
        <v>5678</v>
      </c>
      <c r="WS282" t="s">
        <v>5678</v>
      </c>
      <c r="WX282" t="s">
        <v>5678</v>
      </c>
      <c r="WZ282" t="s">
        <v>5678</v>
      </c>
      <c r="XC282" t="s">
        <v>5678</v>
      </c>
      <c r="XH282" t="s">
        <v>5678</v>
      </c>
      <c r="XI282" t="s">
        <v>5678</v>
      </c>
      <c r="XJ282" t="s">
        <v>5678</v>
      </c>
      <c r="XM282" t="s">
        <v>5678</v>
      </c>
      <c r="XR282" t="s">
        <v>5678</v>
      </c>
      <c r="XS282" t="s">
        <v>5678</v>
      </c>
      <c r="XT282" t="s">
        <v>5678</v>
      </c>
      <c r="XW282" t="s">
        <v>5678</v>
      </c>
      <c r="YB282" t="s">
        <v>5678</v>
      </c>
      <c r="YD282" t="s">
        <v>5678</v>
      </c>
      <c r="YG282" t="s">
        <v>5678</v>
      </c>
      <c r="YL282" t="s">
        <v>5678</v>
      </c>
      <c r="YN282" t="s">
        <v>5678</v>
      </c>
      <c r="YQ282" t="s">
        <v>5678</v>
      </c>
      <c r="YV282" t="s">
        <v>5678</v>
      </c>
      <c r="YW282" t="s">
        <v>5678</v>
      </c>
      <c r="YX282" t="s">
        <v>5678</v>
      </c>
      <c r="ZA282" t="s">
        <v>5678</v>
      </c>
      <c r="ZF282" t="s">
        <v>5678</v>
      </c>
      <c r="ZG282" t="s">
        <v>5678</v>
      </c>
      <c r="ZH282" t="s">
        <v>5678</v>
      </c>
      <c r="ZK282" t="s">
        <v>5678</v>
      </c>
      <c r="ZP282" t="s">
        <v>5678</v>
      </c>
      <c r="ZQ282" t="s">
        <v>5678</v>
      </c>
      <c r="ZR282" t="s">
        <v>5678</v>
      </c>
      <c r="ZU282" t="s">
        <v>5678</v>
      </c>
      <c r="ZZ282" t="s">
        <v>5678</v>
      </c>
      <c r="AAA282" t="s">
        <v>5678</v>
      </c>
      <c r="AAB282" t="s">
        <v>5678</v>
      </c>
      <c r="AAE282" t="s">
        <v>5678</v>
      </c>
      <c r="AAJ282" t="s">
        <v>5678</v>
      </c>
      <c r="AAL282" t="s">
        <v>5678</v>
      </c>
      <c r="AAO282" t="s">
        <v>5678</v>
      </c>
      <c r="AAS282" t="s">
        <v>5678</v>
      </c>
      <c r="AAT282" t="s">
        <v>5678</v>
      </c>
      <c r="AAV282" t="s">
        <v>5678</v>
      </c>
      <c r="AAY282" t="s">
        <v>5678</v>
      </c>
      <c r="ABD282" t="s">
        <v>5678</v>
      </c>
      <c r="ABE282" t="s">
        <v>5678</v>
      </c>
      <c r="ABF282" t="s">
        <v>5678</v>
      </c>
      <c r="ABI282" t="s">
        <v>5678</v>
      </c>
      <c r="ABM282" t="s">
        <v>5678</v>
      </c>
      <c r="ABN282" t="s">
        <v>5678</v>
      </c>
      <c r="ABP282" t="s">
        <v>5678</v>
      </c>
      <c r="ABS282" t="s">
        <v>5678</v>
      </c>
      <c r="ABX282" t="s">
        <v>5678</v>
      </c>
      <c r="ABY282" t="s">
        <v>5678</v>
      </c>
      <c r="ABZ282" t="s">
        <v>5678</v>
      </c>
      <c r="ACC282" t="s">
        <v>5678</v>
      </c>
      <c r="ACH282" t="s">
        <v>5678</v>
      </c>
      <c r="ACJ282" t="s">
        <v>5678</v>
      </c>
      <c r="ACM282" t="s">
        <v>5678</v>
      </c>
      <c r="ACR282" t="s">
        <v>5678</v>
      </c>
      <c r="ACT282" t="s">
        <v>5678</v>
      </c>
      <c r="ACW282" t="s">
        <v>5678</v>
      </c>
      <c r="ADB282" t="s">
        <v>5678</v>
      </c>
      <c r="ADD282" t="s">
        <v>5678</v>
      </c>
      <c r="ADG282" t="s">
        <v>5678</v>
      </c>
      <c r="ADL282" t="s">
        <v>5678</v>
      </c>
      <c r="ADN282" t="s">
        <v>5678</v>
      </c>
      <c r="ADQ282" t="s">
        <v>5678</v>
      </c>
      <c r="ADV282" t="s">
        <v>5678</v>
      </c>
      <c r="ADX282" t="s">
        <v>5678</v>
      </c>
      <c r="AEA282" t="s">
        <v>5678</v>
      </c>
      <c r="AEF282" t="s">
        <v>5678</v>
      </c>
      <c r="AEG282" t="s">
        <v>5678</v>
      </c>
      <c r="AEH282" t="s">
        <v>5678</v>
      </c>
      <c r="AEK282" t="s">
        <v>5678</v>
      </c>
      <c r="AEP282" t="s">
        <v>5678</v>
      </c>
      <c r="AER282" t="s">
        <v>5678</v>
      </c>
      <c r="AEU282" t="s">
        <v>5678</v>
      </c>
      <c r="AEY282" t="s">
        <v>5678</v>
      </c>
      <c r="AEZ282" t="s">
        <v>5678</v>
      </c>
      <c r="AFB282" t="s">
        <v>5678</v>
      </c>
      <c r="AFE282" t="s">
        <v>5678</v>
      </c>
      <c r="AFJ282" t="s">
        <v>5678</v>
      </c>
      <c r="AFK282" t="s">
        <v>5678</v>
      </c>
      <c r="AFL282" t="s">
        <v>5678</v>
      </c>
      <c r="AFO282" t="s">
        <v>5678</v>
      </c>
      <c r="AFT282" t="s">
        <v>5678</v>
      </c>
      <c r="AFU282" t="s">
        <v>5678</v>
      </c>
      <c r="AFV282" t="s">
        <v>5678</v>
      </c>
      <c r="AGD282" t="s">
        <v>5678</v>
      </c>
      <c r="AGF282" t="s">
        <v>5678</v>
      </c>
      <c r="AGI282" t="s">
        <v>5678</v>
      </c>
      <c r="AGS282">
        <v>2</v>
      </c>
      <c r="AGT282">
        <v>3</v>
      </c>
      <c r="AGU282">
        <v>1</v>
      </c>
      <c r="AGW282">
        <v>10</v>
      </c>
      <c r="AGY282">
        <v>3</v>
      </c>
      <c r="AHB282" t="s">
        <v>4359</v>
      </c>
      <c r="AHD282">
        <v>4</v>
      </c>
      <c r="AJB282" t="s">
        <v>5678</v>
      </c>
      <c r="AJC282" t="s">
        <v>5678</v>
      </c>
      <c r="AJD282" t="s">
        <v>5678</v>
      </c>
      <c r="AJE282" t="s">
        <v>5678</v>
      </c>
      <c r="AJF282" t="s">
        <v>3656</v>
      </c>
      <c r="AJG282" t="s">
        <v>3656</v>
      </c>
      <c r="AJH282" t="s">
        <v>3656</v>
      </c>
      <c r="AJI282" t="s">
        <v>5678</v>
      </c>
      <c r="AJJ282" t="s">
        <v>3656</v>
      </c>
      <c r="AJK282" t="s">
        <v>5678</v>
      </c>
      <c r="AJL282" t="s">
        <v>3656</v>
      </c>
      <c r="AJM282" t="s">
        <v>5678</v>
      </c>
      <c r="AJN282" t="s">
        <v>5678</v>
      </c>
      <c r="AJO282" t="s">
        <v>3656</v>
      </c>
      <c r="AJP282" t="s">
        <v>5678</v>
      </c>
      <c r="AJQ282" t="s">
        <v>3656</v>
      </c>
      <c r="AJR282" t="s">
        <v>5678</v>
      </c>
      <c r="AJS282" t="s">
        <v>5678</v>
      </c>
      <c r="AJT282" t="s">
        <v>5678</v>
      </c>
      <c r="AJU282" t="s">
        <v>5678</v>
      </c>
      <c r="AJV282" t="s">
        <v>5678</v>
      </c>
      <c r="AJW282" t="s">
        <v>5678</v>
      </c>
      <c r="AJX282" t="s">
        <v>5678</v>
      </c>
      <c r="AJY282" t="s">
        <v>5678</v>
      </c>
      <c r="AJZ282" t="s">
        <v>5678</v>
      </c>
      <c r="AKA282" t="s">
        <v>5678</v>
      </c>
      <c r="AKB282" t="s">
        <v>5678</v>
      </c>
      <c r="AKC282" t="s">
        <v>5678</v>
      </c>
      <c r="AKD282" t="s">
        <v>5678</v>
      </c>
      <c r="AKE282" t="s">
        <v>5678</v>
      </c>
      <c r="AKF282" t="s">
        <v>5678</v>
      </c>
      <c r="AKG282" t="s">
        <v>5678</v>
      </c>
      <c r="AKH282" t="s">
        <v>5678</v>
      </c>
      <c r="AKI282" t="s">
        <v>5678</v>
      </c>
      <c r="AKJ282" t="s">
        <v>5678</v>
      </c>
      <c r="AKK282" t="s">
        <v>5678</v>
      </c>
      <c r="AKL282" t="s">
        <v>5678</v>
      </c>
      <c r="AKM282" t="s">
        <v>5678</v>
      </c>
      <c r="AKN282" t="s">
        <v>5678</v>
      </c>
      <c r="AKO282" t="s">
        <v>5678</v>
      </c>
      <c r="AKP282" t="s">
        <v>5678</v>
      </c>
      <c r="AKQ282" t="s">
        <v>5678</v>
      </c>
      <c r="AKR282" t="s">
        <v>5678</v>
      </c>
      <c r="AKS282" t="s">
        <v>5678</v>
      </c>
      <c r="AKT282" t="s">
        <v>5678</v>
      </c>
      <c r="AKU282" t="s">
        <v>5678</v>
      </c>
      <c r="AKV282" t="s">
        <v>5678</v>
      </c>
      <c r="AKW282" t="s">
        <v>5678</v>
      </c>
      <c r="AKX282" t="s">
        <v>5678</v>
      </c>
      <c r="AKY282" t="s">
        <v>5678</v>
      </c>
      <c r="AKZ282" t="s">
        <v>5678</v>
      </c>
      <c r="ALA282" t="s">
        <v>5678</v>
      </c>
      <c r="ALB282" t="s">
        <v>5678</v>
      </c>
      <c r="ALC282" t="s">
        <v>5678</v>
      </c>
      <c r="ALD282" t="s">
        <v>5678</v>
      </c>
      <c r="ALE282" t="s">
        <v>5678</v>
      </c>
      <c r="ALF282" t="s">
        <v>5678</v>
      </c>
      <c r="ALG282" t="s">
        <v>5678</v>
      </c>
      <c r="ALH282" t="s">
        <v>5678</v>
      </c>
      <c r="ALI282" t="s">
        <v>5678</v>
      </c>
      <c r="ALJ282" t="s">
        <v>5678</v>
      </c>
      <c r="ALK282" t="s">
        <v>5678</v>
      </c>
      <c r="ALL282" t="s">
        <v>5678</v>
      </c>
      <c r="ALM282" t="s">
        <v>5678</v>
      </c>
      <c r="ALS282">
        <v>1</v>
      </c>
      <c r="ALT282">
        <v>1</v>
      </c>
      <c r="ALU282" t="s">
        <v>4359</v>
      </c>
      <c r="ALW282">
        <v>1</v>
      </c>
      <c r="ALY282">
        <v>1</v>
      </c>
      <c r="AMB282">
        <v>1</v>
      </c>
      <c r="AMD282">
        <v>1</v>
      </c>
      <c r="AOB282" t="s">
        <v>3867</v>
      </c>
      <c r="AOD282" t="s">
        <v>3693</v>
      </c>
      <c r="AOE282">
        <v>0</v>
      </c>
      <c r="AOF282">
        <v>0</v>
      </c>
      <c r="AOG282">
        <v>0</v>
      </c>
      <c r="AOH282">
        <v>0</v>
      </c>
      <c r="AOI282">
        <v>0</v>
      </c>
      <c r="AOJ282">
        <v>0</v>
      </c>
      <c r="AOK282">
        <v>0</v>
      </c>
      <c r="AOL282">
        <v>1</v>
      </c>
      <c r="AOM282">
        <v>0</v>
      </c>
      <c r="AON282">
        <v>0</v>
      </c>
      <c r="AOO282">
        <v>0</v>
      </c>
      <c r="AOR282" t="s">
        <v>3693</v>
      </c>
      <c r="AOS282">
        <v>0</v>
      </c>
      <c r="AOT282">
        <v>0</v>
      </c>
      <c r="AOU282">
        <v>0</v>
      </c>
      <c r="AOV282">
        <v>0</v>
      </c>
      <c r="AOW282">
        <v>0</v>
      </c>
      <c r="AOX282">
        <v>0</v>
      </c>
      <c r="AOY282">
        <v>1</v>
      </c>
      <c r="AOZ282">
        <v>0</v>
      </c>
      <c r="APA282">
        <v>0</v>
      </c>
      <c r="APB282">
        <v>0</v>
      </c>
      <c r="APC282" t="s">
        <v>5678</v>
      </c>
      <c r="APD282" t="s">
        <v>3693</v>
      </c>
      <c r="APE282">
        <v>0</v>
      </c>
      <c r="APF282">
        <v>0</v>
      </c>
      <c r="APG282">
        <v>0</v>
      </c>
      <c r="APH282">
        <v>0</v>
      </c>
      <c r="API282">
        <v>0</v>
      </c>
      <c r="APJ282">
        <v>0</v>
      </c>
      <c r="APK282">
        <v>0</v>
      </c>
      <c r="APL282">
        <v>0</v>
      </c>
      <c r="APM282">
        <v>0</v>
      </c>
      <c r="APN282">
        <v>0</v>
      </c>
      <c r="APO282">
        <v>1</v>
      </c>
      <c r="APP282">
        <v>0</v>
      </c>
      <c r="APQ282">
        <v>0</v>
      </c>
      <c r="APR282">
        <v>0</v>
      </c>
      <c r="APT282" t="s">
        <v>3656</v>
      </c>
      <c r="APU282" t="s">
        <v>5678</v>
      </c>
      <c r="APZ282" t="s">
        <v>4377</v>
      </c>
      <c r="AQA282">
        <v>1</v>
      </c>
      <c r="AQB282">
        <v>1</v>
      </c>
      <c r="AQC282">
        <v>0</v>
      </c>
      <c r="AQD282">
        <v>0</v>
      </c>
      <c r="AQE282">
        <v>0</v>
      </c>
      <c r="AQF282">
        <v>0</v>
      </c>
      <c r="AQG282">
        <v>0</v>
      </c>
      <c r="AQH282">
        <v>0</v>
      </c>
      <c r="AQI282">
        <v>0</v>
      </c>
      <c r="AQJ282">
        <v>0</v>
      </c>
      <c r="AQK282">
        <v>0</v>
      </c>
      <c r="AQL282">
        <v>0</v>
      </c>
      <c r="AQM282">
        <v>0</v>
      </c>
      <c r="AQO282" t="s">
        <v>3991</v>
      </c>
      <c r="AQP282">
        <v>0</v>
      </c>
      <c r="AQQ282">
        <v>1</v>
      </c>
      <c r="AQR282">
        <v>0</v>
      </c>
      <c r="AQS282">
        <v>0</v>
      </c>
      <c r="AQT282">
        <v>0</v>
      </c>
      <c r="AQU282">
        <v>0</v>
      </c>
      <c r="AQV282">
        <v>0</v>
      </c>
      <c r="AQW282">
        <v>0</v>
      </c>
      <c r="AQX282">
        <v>0</v>
      </c>
      <c r="AQY282">
        <v>0</v>
      </c>
      <c r="AQZ282">
        <v>0</v>
      </c>
      <c r="ARA282">
        <v>0</v>
      </c>
      <c r="ARC282" t="s">
        <v>3656</v>
      </c>
      <c r="ARH282" t="s">
        <v>5678</v>
      </c>
      <c r="ARJ282" t="s">
        <v>5678</v>
      </c>
      <c r="ARK282" t="s">
        <v>5678</v>
      </c>
      <c r="ARL282" t="s">
        <v>5678</v>
      </c>
      <c r="ARM282" t="s">
        <v>5678</v>
      </c>
      <c r="AUC282" t="s">
        <v>4248</v>
      </c>
      <c r="AUD282" t="s">
        <v>3656</v>
      </c>
      <c r="AUE282" t="s">
        <v>5678</v>
      </c>
      <c r="AWU282" t="s">
        <v>3656</v>
      </c>
      <c r="AWV282" t="s">
        <v>5193</v>
      </c>
    </row>
    <row r="283" spans="1:1296">
      <c r="A283" t="s">
        <v>6290</v>
      </c>
      <c r="B283" t="s">
        <v>6291</v>
      </c>
      <c r="C283" t="s">
        <v>6241</v>
      </c>
      <c r="D283">
        <v>6822</v>
      </c>
      <c r="E283" t="s">
        <v>3480</v>
      </c>
      <c r="F283" t="s">
        <v>5678</v>
      </c>
      <c r="G283" t="s">
        <v>3650</v>
      </c>
      <c r="H283" t="s">
        <v>3710</v>
      </c>
      <c r="I283">
        <v>0</v>
      </c>
      <c r="J283">
        <v>1</v>
      </c>
      <c r="K283">
        <v>0</v>
      </c>
      <c r="L283">
        <v>0</v>
      </c>
      <c r="M283" t="s">
        <v>3534</v>
      </c>
      <c r="N283" t="s">
        <v>5678</v>
      </c>
      <c r="O283" t="s">
        <v>3641</v>
      </c>
      <c r="U283" t="s">
        <v>3653</v>
      </c>
      <c r="V283" t="s">
        <v>3653</v>
      </c>
      <c r="W283">
        <v>19</v>
      </c>
      <c r="X283" t="s">
        <v>5678</v>
      </c>
      <c r="Y283" t="s">
        <v>5678</v>
      </c>
      <c r="Z283" t="s">
        <v>3669</v>
      </c>
      <c r="AA283">
        <v>1</v>
      </c>
      <c r="AB283">
        <v>0</v>
      </c>
      <c r="AC283" t="s">
        <v>3683</v>
      </c>
      <c r="AD283" t="s">
        <v>3680</v>
      </c>
      <c r="AE283">
        <v>0</v>
      </c>
      <c r="AF283">
        <v>1</v>
      </c>
      <c r="AG283">
        <v>0</v>
      </c>
      <c r="AH283">
        <v>0</v>
      </c>
      <c r="AI283">
        <v>0</v>
      </c>
      <c r="AJ283">
        <v>0</v>
      </c>
      <c r="AK283">
        <v>0</v>
      </c>
      <c r="AO283">
        <v>1</v>
      </c>
      <c r="AP283" t="s">
        <v>4353</v>
      </c>
      <c r="AQ283">
        <v>1</v>
      </c>
      <c r="AR283">
        <v>1</v>
      </c>
      <c r="AS283">
        <v>0</v>
      </c>
      <c r="AT283">
        <v>0</v>
      </c>
      <c r="AU283">
        <v>0</v>
      </c>
      <c r="AW283" t="s">
        <v>3693</v>
      </c>
      <c r="AY283" t="s">
        <v>6292</v>
      </c>
      <c r="AZ283">
        <v>1</v>
      </c>
      <c r="BA283">
        <v>1</v>
      </c>
      <c r="BB283">
        <v>0</v>
      </c>
      <c r="BC283">
        <v>1</v>
      </c>
      <c r="BD283">
        <v>1</v>
      </c>
      <c r="BE283">
        <v>1</v>
      </c>
      <c r="BF283">
        <v>0</v>
      </c>
      <c r="BG283">
        <v>1</v>
      </c>
      <c r="BH283">
        <v>1</v>
      </c>
      <c r="BI283">
        <v>0</v>
      </c>
      <c r="BJ283">
        <v>1</v>
      </c>
      <c r="BK283">
        <v>0</v>
      </c>
      <c r="BL283">
        <v>0</v>
      </c>
      <c r="BM283">
        <v>1</v>
      </c>
      <c r="BN283">
        <v>0</v>
      </c>
      <c r="BO283">
        <v>1</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c r="CU283">
        <v>0</v>
      </c>
      <c r="CV283">
        <v>0</v>
      </c>
      <c r="CW283">
        <v>0</v>
      </c>
      <c r="CX283">
        <v>0</v>
      </c>
      <c r="CY283">
        <v>0</v>
      </c>
      <c r="CZ283">
        <v>0</v>
      </c>
      <c r="DA283">
        <v>0</v>
      </c>
      <c r="DB283">
        <v>0</v>
      </c>
      <c r="DC283">
        <v>0</v>
      </c>
      <c r="DD283">
        <v>0</v>
      </c>
      <c r="DE283">
        <v>0</v>
      </c>
      <c r="DF283">
        <v>0</v>
      </c>
      <c r="DG283">
        <v>0</v>
      </c>
      <c r="DH283">
        <v>0</v>
      </c>
      <c r="DI283">
        <v>0</v>
      </c>
      <c r="DJ283">
        <v>0</v>
      </c>
      <c r="DK283">
        <v>0</v>
      </c>
      <c r="DL283">
        <v>0</v>
      </c>
      <c r="DM283">
        <v>0</v>
      </c>
      <c r="DN283">
        <v>0</v>
      </c>
      <c r="DO283" t="s">
        <v>6293</v>
      </c>
      <c r="DP283">
        <v>0</v>
      </c>
      <c r="DQ283">
        <v>0</v>
      </c>
      <c r="DR283">
        <v>0</v>
      </c>
      <c r="DS283">
        <v>0</v>
      </c>
      <c r="DT283">
        <v>0</v>
      </c>
      <c r="DU283">
        <v>0</v>
      </c>
      <c r="DV283">
        <v>0</v>
      </c>
      <c r="DW283">
        <v>1</v>
      </c>
      <c r="DX283">
        <v>1</v>
      </c>
      <c r="DY283">
        <v>0</v>
      </c>
      <c r="DZ283">
        <v>0</v>
      </c>
      <c r="EA283">
        <v>0</v>
      </c>
      <c r="EB283">
        <v>0</v>
      </c>
      <c r="EC283">
        <v>0</v>
      </c>
      <c r="ED283">
        <v>0</v>
      </c>
      <c r="EE283">
        <v>0</v>
      </c>
      <c r="EF283">
        <v>0</v>
      </c>
      <c r="EG283">
        <v>0</v>
      </c>
      <c r="EH283">
        <v>0</v>
      </c>
      <c r="EI283">
        <v>0</v>
      </c>
      <c r="EJ283">
        <v>0</v>
      </c>
      <c r="EK283">
        <v>0</v>
      </c>
      <c r="EL283">
        <v>0</v>
      </c>
      <c r="EM283">
        <v>0</v>
      </c>
      <c r="EN283">
        <v>0</v>
      </c>
      <c r="EO283">
        <v>0</v>
      </c>
      <c r="EP283">
        <v>0</v>
      </c>
      <c r="EQ283">
        <v>0</v>
      </c>
      <c r="ER283">
        <v>0</v>
      </c>
      <c r="ES283">
        <v>0</v>
      </c>
      <c r="ET283">
        <v>0</v>
      </c>
      <c r="EU283">
        <v>0</v>
      </c>
      <c r="EV283">
        <v>0</v>
      </c>
      <c r="EW283">
        <v>0</v>
      </c>
      <c r="EX283">
        <v>0</v>
      </c>
      <c r="EY283">
        <v>0</v>
      </c>
      <c r="EZ283">
        <v>0</v>
      </c>
      <c r="FA283">
        <v>0</v>
      </c>
      <c r="FB283">
        <v>0</v>
      </c>
      <c r="FC283">
        <v>0</v>
      </c>
      <c r="FD283">
        <v>0</v>
      </c>
      <c r="FE283">
        <v>0</v>
      </c>
      <c r="FF283">
        <v>0</v>
      </c>
      <c r="FG283">
        <v>0</v>
      </c>
      <c r="FH283">
        <v>0</v>
      </c>
      <c r="FI283">
        <v>0</v>
      </c>
      <c r="FJ283">
        <v>0</v>
      </c>
      <c r="FK283">
        <v>0</v>
      </c>
      <c r="FL283">
        <v>0</v>
      </c>
      <c r="FM283">
        <v>0</v>
      </c>
      <c r="FN283">
        <v>0</v>
      </c>
      <c r="FO283">
        <v>0</v>
      </c>
      <c r="FP283">
        <v>0</v>
      </c>
      <c r="FQ283">
        <v>0</v>
      </c>
      <c r="FR283">
        <v>0</v>
      </c>
      <c r="FS283">
        <v>0</v>
      </c>
      <c r="FT283">
        <v>0</v>
      </c>
      <c r="FU283">
        <v>0</v>
      </c>
      <c r="FV283">
        <v>0</v>
      </c>
      <c r="FW283">
        <v>0</v>
      </c>
      <c r="FX283">
        <v>0</v>
      </c>
      <c r="FY283">
        <v>0</v>
      </c>
      <c r="FZ283">
        <v>0</v>
      </c>
      <c r="GA283">
        <v>0</v>
      </c>
      <c r="GB283">
        <v>0</v>
      </c>
      <c r="GC283">
        <v>0</v>
      </c>
      <c r="GD283">
        <v>0</v>
      </c>
      <c r="GE283" t="s">
        <v>4418</v>
      </c>
      <c r="GF283" t="s">
        <v>5678</v>
      </c>
      <c r="GN283" t="s">
        <v>3653</v>
      </c>
      <c r="GP283" t="s">
        <v>3653</v>
      </c>
      <c r="GQ283">
        <v>0.6</v>
      </c>
      <c r="GR283">
        <v>0.6</v>
      </c>
      <c r="GS283" t="s">
        <v>5678</v>
      </c>
      <c r="GX283" t="s">
        <v>3653</v>
      </c>
      <c r="GZ283" t="s">
        <v>3653</v>
      </c>
      <c r="HA283">
        <v>8</v>
      </c>
      <c r="HB283" t="s">
        <v>4589</v>
      </c>
      <c r="HC283" t="s">
        <v>5678</v>
      </c>
      <c r="HH283" t="s">
        <v>5678</v>
      </c>
      <c r="HJ283" t="s">
        <v>5678</v>
      </c>
      <c r="HM283" t="s">
        <v>5678</v>
      </c>
      <c r="HR283" t="s">
        <v>3653</v>
      </c>
      <c r="HT283" t="s">
        <v>3653</v>
      </c>
      <c r="HU283">
        <v>11</v>
      </c>
      <c r="HV283" t="s">
        <v>4459</v>
      </c>
      <c r="HW283" t="s">
        <v>5678</v>
      </c>
      <c r="IB283" t="s">
        <v>3653</v>
      </c>
      <c r="ID283" t="s">
        <v>3653</v>
      </c>
      <c r="IE283">
        <v>5</v>
      </c>
      <c r="IF283">
        <v>5</v>
      </c>
      <c r="IG283" t="s">
        <v>4357</v>
      </c>
      <c r="IL283" t="s">
        <v>3653</v>
      </c>
      <c r="IN283" t="s">
        <v>3653</v>
      </c>
      <c r="IO283">
        <v>2</v>
      </c>
      <c r="IP283" t="s">
        <v>4406</v>
      </c>
      <c r="IQ283" t="s">
        <v>4357</v>
      </c>
      <c r="IV283" t="s">
        <v>3653</v>
      </c>
      <c r="IX283" t="s">
        <v>3653</v>
      </c>
      <c r="IY283">
        <v>7</v>
      </c>
      <c r="IZ283" t="s">
        <v>4356</v>
      </c>
      <c r="JA283" t="s">
        <v>5678</v>
      </c>
      <c r="JF283" t="s">
        <v>5678</v>
      </c>
      <c r="JG283" t="s">
        <v>5678</v>
      </c>
      <c r="JH283" t="s">
        <v>5678</v>
      </c>
      <c r="JK283" t="s">
        <v>5678</v>
      </c>
      <c r="JL283" t="s">
        <v>5678</v>
      </c>
      <c r="JO283" t="s">
        <v>5678</v>
      </c>
      <c r="JT283" t="s">
        <v>3653</v>
      </c>
      <c r="JV283" t="s">
        <v>3653</v>
      </c>
      <c r="JW283" t="s">
        <v>4406</v>
      </c>
      <c r="JX283" t="s">
        <v>4406</v>
      </c>
      <c r="JY283" t="s">
        <v>5678</v>
      </c>
      <c r="JZ283" t="s">
        <v>3653</v>
      </c>
      <c r="KA283">
        <v>2</v>
      </c>
      <c r="KB283" t="s">
        <v>4406</v>
      </c>
      <c r="KC283" t="s">
        <v>5678</v>
      </c>
      <c r="KH283" t="s">
        <v>5678</v>
      </c>
      <c r="KI283" t="s">
        <v>5678</v>
      </c>
      <c r="KJ283" t="s">
        <v>5678</v>
      </c>
      <c r="KM283" t="s">
        <v>5678</v>
      </c>
      <c r="KN283" t="s">
        <v>5678</v>
      </c>
      <c r="KQ283" t="s">
        <v>5678</v>
      </c>
      <c r="KR283" t="s">
        <v>3653</v>
      </c>
      <c r="KS283" t="s">
        <v>5678</v>
      </c>
      <c r="KT283" t="s">
        <v>3653</v>
      </c>
      <c r="KU283">
        <v>5</v>
      </c>
      <c r="KV283" t="s">
        <v>4419</v>
      </c>
      <c r="KW283" t="s">
        <v>4357</v>
      </c>
      <c r="LB283" t="s">
        <v>5678</v>
      </c>
      <c r="LD283" t="s">
        <v>5678</v>
      </c>
      <c r="LG283" t="s">
        <v>5678</v>
      </c>
      <c r="LH283" t="s">
        <v>5678</v>
      </c>
      <c r="LK283" t="s">
        <v>5678</v>
      </c>
      <c r="LL283" t="s">
        <v>5678</v>
      </c>
      <c r="LO283" t="s">
        <v>5678</v>
      </c>
      <c r="LT283" t="s">
        <v>5678</v>
      </c>
      <c r="LV283" t="s">
        <v>5678</v>
      </c>
      <c r="LY283" t="s">
        <v>5678</v>
      </c>
      <c r="MD283" t="s">
        <v>3653</v>
      </c>
      <c r="MF283" t="s">
        <v>3653</v>
      </c>
      <c r="MG283">
        <v>39</v>
      </c>
      <c r="MH283" t="s">
        <v>4916</v>
      </c>
      <c r="MI283" t="s">
        <v>4357</v>
      </c>
      <c r="MN283" t="s">
        <v>5678</v>
      </c>
      <c r="MP283" t="s">
        <v>5678</v>
      </c>
      <c r="MS283" t="s">
        <v>5678</v>
      </c>
      <c r="MX283" t="s">
        <v>3653</v>
      </c>
      <c r="MZ283" t="s">
        <v>3653</v>
      </c>
      <c r="NA283">
        <v>5</v>
      </c>
      <c r="NB283">
        <v>5</v>
      </c>
      <c r="NC283" t="s">
        <v>4357</v>
      </c>
      <c r="NH283" t="s">
        <v>5678</v>
      </c>
      <c r="NJ283" t="s">
        <v>5678</v>
      </c>
      <c r="NM283" t="s">
        <v>5678</v>
      </c>
      <c r="NR283" t="s">
        <v>5678</v>
      </c>
      <c r="NT283" t="s">
        <v>5678</v>
      </c>
      <c r="NW283" t="s">
        <v>5678</v>
      </c>
      <c r="OB283" t="s">
        <v>5678</v>
      </c>
      <c r="OD283" t="s">
        <v>5678</v>
      </c>
      <c r="OG283" t="s">
        <v>5678</v>
      </c>
      <c r="OL283" t="s">
        <v>5678</v>
      </c>
      <c r="ON283" t="s">
        <v>5678</v>
      </c>
      <c r="OQ283" t="s">
        <v>5678</v>
      </c>
      <c r="OV283" t="s">
        <v>5678</v>
      </c>
      <c r="OX283" t="s">
        <v>5678</v>
      </c>
      <c r="PA283" t="s">
        <v>5678</v>
      </c>
      <c r="PB283" t="s">
        <v>5678</v>
      </c>
      <c r="PE283" t="s">
        <v>5678</v>
      </c>
      <c r="PJ283" t="s">
        <v>5678</v>
      </c>
      <c r="PL283" t="s">
        <v>5678</v>
      </c>
      <c r="PO283" t="s">
        <v>5678</v>
      </c>
      <c r="PT283" t="s">
        <v>5678</v>
      </c>
      <c r="PU283" t="s">
        <v>5678</v>
      </c>
      <c r="PV283" t="s">
        <v>5678</v>
      </c>
      <c r="PY283" t="s">
        <v>5678</v>
      </c>
      <c r="PZ283" t="s">
        <v>5678</v>
      </c>
      <c r="QC283" t="s">
        <v>5678</v>
      </c>
      <c r="QD283" t="s">
        <v>5678</v>
      </c>
      <c r="QG283" t="s">
        <v>5678</v>
      </c>
      <c r="QL283" t="s">
        <v>5678</v>
      </c>
      <c r="QN283" t="s">
        <v>5678</v>
      </c>
      <c r="QQ283" t="s">
        <v>5678</v>
      </c>
      <c r="QV283" t="s">
        <v>5678</v>
      </c>
      <c r="QX283" t="s">
        <v>5678</v>
      </c>
      <c r="RA283" t="s">
        <v>5678</v>
      </c>
      <c r="RF283" t="s">
        <v>5678</v>
      </c>
      <c r="RH283" t="s">
        <v>5678</v>
      </c>
      <c r="RK283" t="s">
        <v>5678</v>
      </c>
      <c r="RP283" t="s">
        <v>5678</v>
      </c>
      <c r="RR283" t="s">
        <v>5678</v>
      </c>
      <c r="RU283" t="s">
        <v>5678</v>
      </c>
      <c r="RV283" t="s">
        <v>5678</v>
      </c>
      <c r="RY283" t="s">
        <v>5678</v>
      </c>
      <c r="SD283" t="s">
        <v>5678</v>
      </c>
      <c r="SF283" t="s">
        <v>5678</v>
      </c>
      <c r="SN283" t="s">
        <v>5678</v>
      </c>
      <c r="SP283" t="s">
        <v>5678</v>
      </c>
      <c r="SS283" t="s">
        <v>5678</v>
      </c>
      <c r="SX283" t="s">
        <v>5678</v>
      </c>
      <c r="SZ283" t="s">
        <v>5678</v>
      </c>
      <c r="TC283" t="s">
        <v>5678</v>
      </c>
      <c r="TH283" t="s">
        <v>5678</v>
      </c>
      <c r="TJ283" t="s">
        <v>5678</v>
      </c>
      <c r="TM283" t="s">
        <v>5678</v>
      </c>
      <c r="TQ283" t="s">
        <v>5678</v>
      </c>
      <c r="TR283" t="s">
        <v>5678</v>
      </c>
      <c r="TT283" t="s">
        <v>5678</v>
      </c>
      <c r="TW283" t="s">
        <v>5678</v>
      </c>
      <c r="TX283" t="s">
        <v>5678</v>
      </c>
      <c r="UA283" t="s">
        <v>5678</v>
      </c>
      <c r="UF283" t="s">
        <v>5678</v>
      </c>
      <c r="UH283" t="s">
        <v>5678</v>
      </c>
      <c r="UK283" t="s">
        <v>5678</v>
      </c>
      <c r="UP283" t="s">
        <v>5678</v>
      </c>
      <c r="UR283" t="s">
        <v>5678</v>
      </c>
      <c r="UU283" t="s">
        <v>5678</v>
      </c>
      <c r="UZ283" t="s">
        <v>5678</v>
      </c>
      <c r="VB283" t="s">
        <v>5678</v>
      </c>
      <c r="VE283" t="s">
        <v>5678</v>
      </c>
      <c r="VJ283" t="s">
        <v>5678</v>
      </c>
      <c r="VL283" t="s">
        <v>5678</v>
      </c>
      <c r="VO283" t="s">
        <v>5678</v>
      </c>
      <c r="VT283" t="s">
        <v>5678</v>
      </c>
      <c r="VV283" t="s">
        <v>5678</v>
      </c>
      <c r="VY283" t="s">
        <v>5678</v>
      </c>
      <c r="WD283" t="s">
        <v>5678</v>
      </c>
      <c r="WE283" t="s">
        <v>5678</v>
      </c>
      <c r="WF283" t="s">
        <v>5678</v>
      </c>
      <c r="WI283" t="s">
        <v>5678</v>
      </c>
      <c r="WN283" t="s">
        <v>5678</v>
      </c>
      <c r="WP283" t="s">
        <v>5678</v>
      </c>
      <c r="WS283" t="s">
        <v>5678</v>
      </c>
      <c r="WX283" t="s">
        <v>5678</v>
      </c>
      <c r="WZ283" t="s">
        <v>5678</v>
      </c>
      <c r="XC283" t="s">
        <v>5678</v>
      </c>
      <c r="XH283" t="s">
        <v>5678</v>
      </c>
      <c r="XI283" t="s">
        <v>5678</v>
      </c>
      <c r="XJ283" t="s">
        <v>5678</v>
      </c>
      <c r="XM283" t="s">
        <v>5678</v>
      </c>
      <c r="XR283" t="s">
        <v>5678</v>
      </c>
      <c r="XS283" t="s">
        <v>5678</v>
      </c>
      <c r="XT283" t="s">
        <v>5678</v>
      </c>
      <c r="XW283" t="s">
        <v>5678</v>
      </c>
      <c r="YB283" t="s">
        <v>5678</v>
      </c>
      <c r="YD283" t="s">
        <v>5678</v>
      </c>
      <c r="YG283" t="s">
        <v>5678</v>
      </c>
      <c r="YL283" t="s">
        <v>5678</v>
      </c>
      <c r="YN283" t="s">
        <v>5678</v>
      </c>
      <c r="YQ283" t="s">
        <v>5678</v>
      </c>
      <c r="YV283" t="s">
        <v>5678</v>
      </c>
      <c r="YW283" t="s">
        <v>5678</v>
      </c>
      <c r="YX283" t="s">
        <v>5678</v>
      </c>
      <c r="ZA283" t="s">
        <v>5678</v>
      </c>
      <c r="ZF283" t="s">
        <v>5678</v>
      </c>
      <c r="ZG283" t="s">
        <v>5678</v>
      </c>
      <c r="ZH283" t="s">
        <v>5678</v>
      </c>
      <c r="ZK283" t="s">
        <v>5678</v>
      </c>
      <c r="ZP283" t="s">
        <v>5678</v>
      </c>
      <c r="ZQ283" t="s">
        <v>5678</v>
      </c>
      <c r="ZR283" t="s">
        <v>5678</v>
      </c>
      <c r="ZU283" t="s">
        <v>5678</v>
      </c>
      <c r="ZZ283" t="s">
        <v>5678</v>
      </c>
      <c r="AAA283" t="s">
        <v>5678</v>
      </c>
      <c r="AAB283" t="s">
        <v>5678</v>
      </c>
      <c r="AAE283" t="s">
        <v>5678</v>
      </c>
      <c r="AAJ283" t="s">
        <v>5678</v>
      </c>
      <c r="AAL283" t="s">
        <v>5678</v>
      </c>
      <c r="AAO283" t="s">
        <v>5678</v>
      </c>
      <c r="AAS283" t="s">
        <v>5678</v>
      </c>
      <c r="AAT283" t="s">
        <v>5678</v>
      </c>
      <c r="AAV283" t="s">
        <v>5678</v>
      </c>
      <c r="AAY283" t="s">
        <v>5678</v>
      </c>
      <c r="ABD283" t="s">
        <v>5678</v>
      </c>
      <c r="ABE283" t="s">
        <v>5678</v>
      </c>
      <c r="ABF283" t="s">
        <v>5678</v>
      </c>
      <c r="ABI283" t="s">
        <v>5678</v>
      </c>
      <c r="ABM283" t="s">
        <v>5678</v>
      </c>
      <c r="ABN283" t="s">
        <v>5678</v>
      </c>
      <c r="ABP283" t="s">
        <v>5678</v>
      </c>
      <c r="ABS283" t="s">
        <v>5678</v>
      </c>
      <c r="ABX283" t="s">
        <v>5678</v>
      </c>
      <c r="ABY283" t="s">
        <v>5678</v>
      </c>
      <c r="ABZ283" t="s">
        <v>5678</v>
      </c>
      <c r="ACC283" t="s">
        <v>5678</v>
      </c>
      <c r="ACH283" t="s">
        <v>5678</v>
      </c>
      <c r="ACJ283" t="s">
        <v>5678</v>
      </c>
      <c r="ACM283" t="s">
        <v>5678</v>
      </c>
      <c r="ACR283" t="s">
        <v>5678</v>
      </c>
      <c r="ACT283" t="s">
        <v>5678</v>
      </c>
      <c r="ACW283" t="s">
        <v>5678</v>
      </c>
      <c r="ADB283" t="s">
        <v>5678</v>
      </c>
      <c r="ADD283" t="s">
        <v>5678</v>
      </c>
      <c r="ADG283" t="s">
        <v>5678</v>
      </c>
      <c r="ADL283" t="s">
        <v>5678</v>
      </c>
      <c r="ADN283" t="s">
        <v>5678</v>
      </c>
      <c r="ADQ283" t="s">
        <v>5678</v>
      </c>
      <c r="ADV283" t="s">
        <v>5678</v>
      </c>
      <c r="ADX283" t="s">
        <v>5678</v>
      </c>
      <c r="AEA283" t="s">
        <v>5678</v>
      </c>
      <c r="AEF283" t="s">
        <v>5678</v>
      </c>
      <c r="AEG283" t="s">
        <v>5678</v>
      </c>
      <c r="AEH283" t="s">
        <v>5678</v>
      </c>
      <c r="AEK283" t="s">
        <v>5678</v>
      </c>
      <c r="AEP283" t="s">
        <v>5678</v>
      </c>
      <c r="AER283" t="s">
        <v>5678</v>
      </c>
      <c r="AEU283" t="s">
        <v>5678</v>
      </c>
      <c r="AEY283" t="s">
        <v>5678</v>
      </c>
      <c r="AEZ283" t="s">
        <v>5678</v>
      </c>
      <c r="AFB283" t="s">
        <v>5678</v>
      </c>
      <c r="AFE283" t="s">
        <v>5678</v>
      </c>
      <c r="AFJ283" t="s">
        <v>5678</v>
      </c>
      <c r="AFK283" t="s">
        <v>5678</v>
      </c>
      <c r="AFL283" t="s">
        <v>5678</v>
      </c>
      <c r="AFO283" t="s">
        <v>5678</v>
      </c>
      <c r="AFT283" t="s">
        <v>5678</v>
      </c>
      <c r="AFU283" t="s">
        <v>5678</v>
      </c>
      <c r="AFV283" t="s">
        <v>5678</v>
      </c>
      <c r="AGD283" t="s">
        <v>5678</v>
      </c>
      <c r="AGF283" t="s">
        <v>5678</v>
      </c>
      <c r="AGI283" t="s">
        <v>5678</v>
      </c>
      <c r="AGO283">
        <v>5</v>
      </c>
      <c r="AGP283">
        <v>3</v>
      </c>
      <c r="AGR283">
        <v>1</v>
      </c>
      <c r="AGS283">
        <v>2</v>
      </c>
      <c r="AGT283">
        <v>10</v>
      </c>
      <c r="AGU283">
        <v>10</v>
      </c>
      <c r="AGW283">
        <v>15</v>
      </c>
      <c r="AGY283">
        <v>3</v>
      </c>
      <c r="AHB283" t="s">
        <v>4359</v>
      </c>
      <c r="AHD283">
        <v>2</v>
      </c>
      <c r="AJB283" t="s">
        <v>3656</v>
      </c>
      <c r="AJC283" t="s">
        <v>3656</v>
      </c>
      <c r="AJD283" t="s">
        <v>5678</v>
      </c>
      <c r="AJE283" t="s">
        <v>3656</v>
      </c>
      <c r="AJF283" t="s">
        <v>3656</v>
      </c>
      <c r="AJG283" t="s">
        <v>3656</v>
      </c>
      <c r="AJH283" t="s">
        <v>3656</v>
      </c>
      <c r="AJI283" t="s">
        <v>5678</v>
      </c>
      <c r="AJJ283" t="s">
        <v>3656</v>
      </c>
      <c r="AJK283" t="s">
        <v>5678</v>
      </c>
      <c r="AJL283" t="s">
        <v>3656</v>
      </c>
      <c r="AJM283" t="s">
        <v>5678</v>
      </c>
      <c r="AJN283" t="s">
        <v>5678</v>
      </c>
      <c r="AJO283" t="s">
        <v>3656</v>
      </c>
      <c r="AJP283" t="s">
        <v>5678</v>
      </c>
      <c r="AJQ283" t="s">
        <v>3656</v>
      </c>
      <c r="AJR283" t="s">
        <v>5678</v>
      </c>
      <c r="AJS283" t="s">
        <v>5678</v>
      </c>
      <c r="AJT283" t="s">
        <v>5678</v>
      </c>
      <c r="AJU283" t="s">
        <v>5678</v>
      </c>
      <c r="AJV283" t="s">
        <v>5678</v>
      </c>
      <c r="AJW283" t="s">
        <v>5678</v>
      </c>
      <c r="AJX283" t="s">
        <v>5678</v>
      </c>
      <c r="AJY283" t="s">
        <v>5678</v>
      </c>
      <c r="AJZ283" t="s">
        <v>5678</v>
      </c>
      <c r="AKA283" t="s">
        <v>5678</v>
      </c>
      <c r="AKB283" t="s">
        <v>5678</v>
      </c>
      <c r="AKC283" t="s">
        <v>5678</v>
      </c>
      <c r="AKD283" t="s">
        <v>5678</v>
      </c>
      <c r="AKE283" t="s">
        <v>5678</v>
      </c>
      <c r="AKF283" t="s">
        <v>5678</v>
      </c>
      <c r="AKG283" t="s">
        <v>5678</v>
      </c>
      <c r="AKH283" t="s">
        <v>5678</v>
      </c>
      <c r="AKI283" t="s">
        <v>5678</v>
      </c>
      <c r="AKJ283" t="s">
        <v>5678</v>
      </c>
      <c r="AKK283" t="s">
        <v>5678</v>
      </c>
      <c r="AKL283" t="s">
        <v>5678</v>
      </c>
      <c r="AKM283" t="s">
        <v>5678</v>
      </c>
      <c r="AKN283" t="s">
        <v>5678</v>
      </c>
      <c r="AKO283" t="s">
        <v>5678</v>
      </c>
      <c r="AKP283" t="s">
        <v>5678</v>
      </c>
      <c r="AKQ283" t="s">
        <v>5678</v>
      </c>
      <c r="AKR283" t="s">
        <v>5678</v>
      </c>
      <c r="AKS283" t="s">
        <v>5678</v>
      </c>
      <c r="AKT283" t="s">
        <v>5678</v>
      </c>
      <c r="AKU283" t="s">
        <v>5678</v>
      </c>
      <c r="AKV283" t="s">
        <v>5678</v>
      </c>
      <c r="AKW283" t="s">
        <v>5678</v>
      </c>
      <c r="AKX283" t="s">
        <v>5678</v>
      </c>
      <c r="AKY283" t="s">
        <v>5678</v>
      </c>
      <c r="AKZ283" t="s">
        <v>5678</v>
      </c>
      <c r="ALA283" t="s">
        <v>5678</v>
      </c>
      <c r="ALB283" t="s">
        <v>5678</v>
      </c>
      <c r="ALC283" t="s">
        <v>5678</v>
      </c>
      <c r="ALD283" t="s">
        <v>5678</v>
      </c>
      <c r="ALE283" t="s">
        <v>5678</v>
      </c>
      <c r="ALF283" t="s">
        <v>5678</v>
      </c>
      <c r="ALG283" t="s">
        <v>5678</v>
      </c>
      <c r="ALH283" t="s">
        <v>5678</v>
      </c>
      <c r="ALI283" t="s">
        <v>5678</v>
      </c>
      <c r="ALJ283" t="s">
        <v>5678</v>
      </c>
      <c r="ALK283" t="s">
        <v>5678</v>
      </c>
      <c r="ALL283" t="s">
        <v>5678</v>
      </c>
      <c r="ALM283" t="s">
        <v>5678</v>
      </c>
      <c r="ALO283" t="s">
        <v>4359</v>
      </c>
      <c r="ALP283" t="s">
        <v>4359</v>
      </c>
      <c r="ALR283" t="s">
        <v>4359</v>
      </c>
      <c r="ALS283">
        <v>1</v>
      </c>
      <c r="ALT283">
        <v>1</v>
      </c>
      <c r="ALU283" t="s">
        <v>4359</v>
      </c>
      <c r="ALW283">
        <v>1</v>
      </c>
      <c r="ALY283">
        <v>1</v>
      </c>
      <c r="AMB283">
        <v>1</v>
      </c>
      <c r="AMD283">
        <v>1</v>
      </c>
      <c r="AOB283" t="s">
        <v>3867</v>
      </c>
      <c r="AOD283" t="s">
        <v>3693</v>
      </c>
      <c r="AOE283">
        <v>0</v>
      </c>
      <c r="AOF283">
        <v>0</v>
      </c>
      <c r="AOG283">
        <v>0</v>
      </c>
      <c r="AOH283">
        <v>0</v>
      </c>
      <c r="AOI283">
        <v>0</v>
      </c>
      <c r="AOJ283">
        <v>0</v>
      </c>
      <c r="AOK283">
        <v>0</v>
      </c>
      <c r="AOL283">
        <v>1</v>
      </c>
      <c r="AOM283">
        <v>0</v>
      </c>
      <c r="AON283">
        <v>0</v>
      </c>
      <c r="AOO283">
        <v>0</v>
      </c>
      <c r="AOR283" t="s">
        <v>3693</v>
      </c>
      <c r="AOS283">
        <v>0</v>
      </c>
      <c r="AOT283">
        <v>0</v>
      </c>
      <c r="AOU283">
        <v>0</v>
      </c>
      <c r="AOV283">
        <v>0</v>
      </c>
      <c r="AOW283">
        <v>0</v>
      </c>
      <c r="AOX283">
        <v>0</v>
      </c>
      <c r="AOY283">
        <v>1</v>
      </c>
      <c r="AOZ283">
        <v>0</v>
      </c>
      <c r="APA283">
        <v>0</v>
      </c>
      <c r="APB283">
        <v>0</v>
      </c>
      <c r="APC283" t="s">
        <v>5678</v>
      </c>
      <c r="APD283" t="s">
        <v>3693</v>
      </c>
      <c r="APE283">
        <v>0</v>
      </c>
      <c r="APF283">
        <v>0</v>
      </c>
      <c r="APG283">
        <v>0</v>
      </c>
      <c r="APH283">
        <v>0</v>
      </c>
      <c r="API283">
        <v>0</v>
      </c>
      <c r="APJ283">
        <v>0</v>
      </c>
      <c r="APK283">
        <v>0</v>
      </c>
      <c r="APL283">
        <v>0</v>
      </c>
      <c r="APM283">
        <v>0</v>
      </c>
      <c r="APN283">
        <v>0</v>
      </c>
      <c r="APO283">
        <v>1</v>
      </c>
      <c r="APP283">
        <v>0</v>
      </c>
      <c r="APQ283">
        <v>0</v>
      </c>
      <c r="APR283">
        <v>0</v>
      </c>
      <c r="APT283" t="s">
        <v>3656</v>
      </c>
      <c r="APU283" t="s">
        <v>5678</v>
      </c>
      <c r="APZ283" t="s">
        <v>3202</v>
      </c>
      <c r="AQA283">
        <v>1</v>
      </c>
      <c r="AQB283">
        <v>0</v>
      </c>
      <c r="AQC283">
        <v>0</v>
      </c>
      <c r="AQD283">
        <v>0</v>
      </c>
      <c r="AQE283">
        <v>0</v>
      </c>
      <c r="AQF283">
        <v>0</v>
      </c>
      <c r="AQG283">
        <v>0</v>
      </c>
      <c r="AQH283">
        <v>0</v>
      </c>
      <c r="AQI283">
        <v>0</v>
      </c>
      <c r="AQJ283">
        <v>0</v>
      </c>
      <c r="AQK283">
        <v>0</v>
      </c>
      <c r="AQL283">
        <v>0</v>
      </c>
      <c r="AQM283">
        <v>0</v>
      </c>
      <c r="AQO283" t="s">
        <v>3991</v>
      </c>
      <c r="AQP283">
        <v>0</v>
      </c>
      <c r="AQQ283">
        <v>1</v>
      </c>
      <c r="AQR283">
        <v>0</v>
      </c>
      <c r="AQS283">
        <v>0</v>
      </c>
      <c r="AQT283">
        <v>0</v>
      </c>
      <c r="AQU283">
        <v>0</v>
      </c>
      <c r="AQV283">
        <v>0</v>
      </c>
      <c r="AQW283">
        <v>0</v>
      </c>
      <c r="AQX283">
        <v>0</v>
      </c>
      <c r="AQY283">
        <v>0</v>
      </c>
      <c r="AQZ283">
        <v>0</v>
      </c>
      <c r="ARA283">
        <v>0</v>
      </c>
      <c r="ARC283" t="s">
        <v>3656</v>
      </c>
      <c r="ARH283" t="s">
        <v>5678</v>
      </c>
      <c r="ARJ283" t="s">
        <v>5678</v>
      </c>
      <c r="ARK283" t="s">
        <v>5678</v>
      </c>
      <c r="ARL283" t="s">
        <v>5678</v>
      </c>
      <c r="ARM283" t="s">
        <v>5678</v>
      </c>
      <c r="AUC283" t="s">
        <v>4248</v>
      </c>
      <c r="AUD283" t="s">
        <v>3656</v>
      </c>
      <c r="AUE283" t="s">
        <v>5678</v>
      </c>
      <c r="AWU283" t="s">
        <v>3666</v>
      </c>
      <c r="AWV283" t="s">
        <v>5194</v>
      </c>
    </row>
    <row r="284" spans="1:1296">
      <c r="A284" t="s">
        <v>6294</v>
      </c>
      <c r="B284" t="s">
        <v>6218</v>
      </c>
      <c r="C284" t="s">
        <v>6241</v>
      </c>
      <c r="D284">
        <v>5699</v>
      </c>
      <c r="E284" t="s">
        <v>3480</v>
      </c>
      <c r="F284" t="s">
        <v>5678</v>
      </c>
      <c r="G284" t="s">
        <v>3650</v>
      </c>
      <c r="H284" t="s">
        <v>3710</v>
      </c>
      <c r="I284">
        <v>0</v>
      </c>
      <c r="J284">
        <v>1</v>
      </c>
      <c r="K284">
        <v>0</v>
      </c>
      <c r="L284">
        <v>0</v>
      </c>
      <c r="M284" t="s">
        <v>3534</v>
      </c>
      <c r="N284" t="s">
        <v>5678</v>
      </c>
      <c r="O284" t="s">
        <v>3639</v>
      </c>
      <c r="U284" t="s">
        <v>3653</v>
      </c>
      <c r="V284" t="s">
        <v>3653</v>
      </c>
      <c r="W284">
        <v>39</v>
      </c>
      <c r="X284" t="s">
        <v>5678</v>
      </c>
      <c r="Y284" t="s">
        <v>5678</v>
      </c>
      <c r="Z284" t="s">
        <v>3669</v>
      </c>
      <c r="AA284">
        <v>1</v>
      </c>
      <c r="AB284">
        <v>0</v>
      </c>
      <c r="AC284" t="s">
        <v>3683</v>
      </c>
      <c r="AD284" t="s">
        <v>3680</v>
      </c>
      <c r="AE284">
        <v>0</v>
      </c>
      <c r="AF284">
        <v>1</v>
      </c>
      <c r="AG284">
        <v>0</v>
      </c>
      <c r="AH284">
        <v>0</v>
      </c>
      <c r="AI284">
        <v>0</v>
      </c>
      <c r="AJ284">
        <v>0</v>
      </c>
      <c r="AK284">
        <v>0</v>
      </c>
      <c r="AO284">
        <v>1</v>
      </c>
      <c r="AP284" t="s">
        <v>4388</v>
      </c>
      <c r="AQ284">
        <v>1</v>
      </c>
      <c r="AR284">
        <v>1</v>
      </c>
      <c r="AS284">
        <v>0</v>
      </c>
      <c r="AT284">
        <v>0</v>
      </c>
      <c r="AU284">
        <v>0</v>
      </c>
      <c r="AW284" t="s">
        <v>3699</v>
      </c>
      <c r="AY284" t="s">
        <v>6295</v>
      </c>
      <c r="AZ284">
        <v>0</v>
      </c>
      <c r="BA284">
        <v>1</v>
      </c>
      <c r="BB284">
        <v>0</v>
      </c>
      <c r="BC284">
        <v>0</v>
      </c>
      <c r="BD284">
        <v>1</v>
      </c>
      <c r="BE284">
        <v>1</v>
      </c>
      <c r="BF284">
        <v>1</v>
      </c>
      <c r="BG284">
        <v>1</v>
      </c>
      <c r="BH284">
        <v>1</v>
      </c>
      <c r="BI284">
        <v>0</v>
      </c>
      <c r="BJ284">
        <v>0</v>
      </c>
      <c r="BK284">
        <v>0</v>
      </c>
      <c r="BL284">
        <v>0</v>
      </c>
      <c r="BM284">
        <v>0</v>
      </c>
      <c r="BN284">
        <v>0</v>
      </c>
      <c r="BO284">
        <v>1</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t="s">
        <v>5678</v>
      </c>
      <c r="GE284" t="s">
        <v>4514</v>
      </c>
      <c r="GF284" t="s">
        <v>5678</v>
      </c>
      <c r="GN284" t="s">
        <v>5678</v>
      </c>
      <c r="GP284" t="s">
        <v>5678</v>
      </c>
      <c r="GS284" t="s">
        <v>5678</v>
      </c>
      <c r="GX284" t="s">
        <v>3653</v>
      </c>
      <c r="GZ284" t="s">
        <v>3653</v>
      </c>
      <c r="HA284">
        <v>6.5</v>
      </c>
      <c r="HB284" t="s">
        <v>4533</v>
      </c>
      <c r="HC284" t="s">
        <v>5678</v>
      </c>
      <c r="HH284" t="s">
        <v>5678</v>
      </c>
      <c r="HJ284" t="s">
        <v>5678</v>
      </c>
      <c r="HM284" t="s">
        <v>5678</v>
      </c>
      <c r="HR284" t="s">
        <v>5678</v>
      </c>
      <c r="HT284" t="s">
        <v>5678</v>
      </c>
      <c r="HW284" t="s">
        <v>5678</v>
      </c>
      <c r="IB284" t="s">
        <v>3653</v>
      </c>
      <c r="ID284" t="s">
        <v>3653</v>
      </c>
      <c r="IE284">
        <v>4</v>
      </c>
      <c r="IF284">
        <v>4</v>
      </c>
      <c r="IG284" t="s">
        <v>5678</v>
      </c>
      <c r="IL284" t="s">
        <v>3653</v>
      </c>
      <c r="IN284" t="s">
        <v>3653</v>
      </c>
      <c r="IO284">
        <v>2.5</v>
      </c>
      <c r="IP284" t="s">
        <v>4417</v>
      </c>
      <c r="IQ284" t="s">
        <v>4357</v>
      </c>
      <c r="IV284" t="s">
        <v>3653</v>
      </c>
      <c r="IX284" t="s">
        <v>3653</v>
      </c>
      <c r="IY284">
        <v>5</v>
      </c>
      <c r="IZ284" t="s">
        <v>4419</v>
      </c>
      <c r="JA284" t="s">
        <v>5678</v>
      </c>
      <c r="JF284" t="s">
        <v>3653</v>
      </c>
      <c r="JG284" t="s">
        <v>5678</v>
      </c>
      <c r="JH284" t="s">
        <v>3653</v>
      </c>
      <c r="JI284">
        <v>4</v>
      </c>
      <c r="JJ284" t="s">
        <v>4358</v>
      </c>
      <c r="JK284" t="s">
        <v>4357</v>
      </c>
      <c r="JL284" t="s">
        <v>3653</v>
      </c>
      <c r="JM284">
        <v>11</v>
      </c>
      <c r="JN284">
        <v>11</v>
      </c>
      <c r="JO284" t="s">
        <v>4357</v>
      </c>
      <c r="JT284" t="s">
        <v>3653</v>
      </c>
      <c r="JV284" t="s">
        <v>3653</v>
      </c>
      <c r="JW284" t="s">
        <v>4417</v>
      </c>
      <c r="JX284" t="s">
        <v>4417</v>
      </c>
      <c r="JY284" t="s">
        <v>5678</v>
      </c>
      <c r="JZ284" t="s">
        <v>3653</v>
      </c>
      <c r="KA284">
        <v>4</v>
      </c>
      <c r="KB284" t="s">
        <v>4358</v>
      </c>
      <c r="KC284" t="s">
        <v>4357</v>
      </c>
      <c r="KH284" t="s">
        <v>5678</v>
      </c>
      <c r="KI284" t="s">
        <v>5678</v>
      </c>
      <c r="KJ284" t="s">
        <v>5678</v>
      </c>
      <c r="KM284" t="s">
        <v>5678</v>
      </c>
      <c r="KN284" t="s">
        <v>5678</v>
      </c>
      <c r="KQ284" t="s">
        <v>5678</v>
      </c>
      <c r="KR284" t="s">
        <v>5678</v>
      </c>
      <c r="KS284" t="s">
        <v>5678</v>
      </c>
      <c r="KT284" t="s">
        <v>5678</v>
      </c>
      <c r="KW284" t="s">
        <v>5678</v>
      </c>
      <c r="LB284" t="s">
        <v>5678</v>
      </c>
      <c r="LD284" t="s">
        <v>5678</v>
      </c>
      <c r="LG284" t="s">
        <v>5678</v>
      </c>
      <c r="LH284" t="s">
        <v>5678</v>
      </c>
      <c r="LK284" t="s">
        <v>5678</v>
      </c>
      <c r="LL284" t="s">
        <v>5678</v>
      </c>
      <c r="LO284" t="s">
        <v>5678</v>
      </c>
      <c r="LT284" t="s">
        <v>5678</v>
      </c>
      <c r="LV284" t="s">
        <v>5678</v>
      </c>
      <c r="LY284" t="s">
        <v>5678</v>
      </c>
      <c r="MD284" t="s">
        <v>5678</v>
      </c>
      <c r="MF284" t="s">
        <v>5678</v>
      </c>
      <c r="MI284" t="s">
        <v>5678</v>
      </c>
      <c r="MN284" t="s">
        <v>5678</v>
      </c>
      <c r="MP284" t="s">
        <v>5678</v>
      </c>
      <c r="MS284" t="s">
        <v>5678</v>
      </c>
      <c r="MX284" t="s">
        <v>3653</v>
      </c>
      <c r="MZ284" t="s">
        <v>3653</v>
      </c>
      <c r="NA284">
        <v>4</v>
      </c>
      <c r="NB284">
        <v>4</v>
      </c>
      <c r="NC284" t="s">
        <v>5678</v>
      </c>
      <c r="NH284" t="s">
        <v>5678</v>
      </c>
      <c r="NJ284" t="s">
        <v>5678</v>
      </c>
      <c r="NM284" t="s">
        <v>5678</v>
      </c>
      <c r="NR284" t="s">
        <v>5678</v>
      </c>
      <c r="NT284" t="s">
        <v>5678</v>
      </c>
      <c r="NW284" t="s">
        <v>5678</v>
      </c>
      <c r="OB284" t="s">
        <v>5678</v>
      </c>
      <c r="OD284" t="s">
        <v>5678</v>
      </c>
      <c r="OG284" t="s">
        <v>5678</v>
      </c>
      <c r="OL284" t="s">
        <v>5678</v>
      </c>
      <c r="ON284" t="s">
        <v>5678</v>
      </c>
      <c r="OQ284" t="s">
        <v>5678</v>
      </c>
      <c r="OV284" t="s">
        <v>5678</v>
      </c>
      <c r="OX284" t="s">
        <v>5678</v>
      </c>
      <c r="PA284" t="s">
        <v>5678</v>
      </c>
      <c r="PB284" t="s">
        <v>5678</v>
      </c>
      <c r="PE284" t="s">
        <v>5678</v>
      </c>
      <c r="PJ284" t="s">
        <v>5678</v>
      </c>
      <c r="PL284" t="s">
        <v>5678</v>
      </c>
      <c r="PO284" t="s">
        <v>5678</v>
      </c>
      <c r="PT284" t="s">
        <v>5678</v>
      </c>
      <c r="PU284" t="s">
        <v>5678</v>
      </c>
      <c r="PV284" t="s">
        <v>5678</v>
      </c>
      <c r="PY284" t="s">
        <v>5678</v>
      </c>
      <c r="PZ284" t="s">
        <v>5678</v>
      </c>
      <c r="QC284" t="s">
        <v>5678</v>
      </c>
      <c r="QD284" t="s">
        <v>5678</v>
      </c>
      <c r="QG284" t="s">
        <v>5678</v>
      </c>
      <c r="QL284" t="s">
        <v>5678</v>
      </c>
      <c r="QN284" t="s">
        <v>5678</v>
      </c>
      <c r="QQ284" t="s">
        <v>5678</v>
      </c>
      <c r="QV284" t="s">
        <v>5678</v>
      </c>
      <c r="QX284" t="s">
        <v>5678</v>
      </c>
      <c r="RA284" t="s">
        <v>5678</v>
      </c>
      <c r="RF284" t="s">
        <v>5678</v>
      </c>
      <c r="RH284" t="s">
        <v>5678</v>
      </c>
      <c r="RK284" t="s">
        <v>5678</v>
      </c>
      <c r="RP284" t="s">
        <v>5678</v>
      </c>
      <c r="RR284" t="s">
        <v>5678</v>
      </c>
      <c r="RU284" t="s">
        <v>5678</v>
      </c>
      <c r="RV284" t="s">
        <v>5678</v>
      </c>
      <c r="RY284" t="s">
        <v>5678</v>
      </c>
      <c r="SD284" t="s">
        <v>5678</v>
      </c>
      <c r="SF284" t="s">
        <v>5678</v>
      </c>
      <c r="SN284" t="s">
        <v>5678</v>
      </c>
      <c r="SP284" t="s">
        <v>5678</v>
      </c>
      <c r="SS284" t="s">
        <v>5678</v>
      </c>
      <c r="SX284" t="s">
        <v>5678</v>
      </c>
      <c r="SZ284" t="s">
        <v>5678</v>
      </c>
      <c r="TC284" t="s">
        <v>5678</v>
      </c>
      <c r="TH284" t="s">
        <v>5678</v>
      </c>
      <c r="TJ284" t="s">
        <v>5678</v>
      </c>
      <c r="TM284" t="s">
        <v>5678</v>
      </c>
      <c r="TQ284" t="s">
        <v>5678</v>
      </c>
      <c r="TR284" t="s">
        <v>5678</v>
      </c>
      <c r="TT284" t="s">
        <v>5678</v>
      </c>
      <c r="TW284" t="s">
        <v>5678</v>
      </c>
      <c r="TX284" t="s">
        <v>5678</v>
      </c>
      <c r="UA284" t="s">
        <v>5678</v>
      </c>
      <c r="UF284" t="s">
        <v>5678</v>
      </c>
      <c r="UH284" t="s">
        <v>5678</v>
      </c>
      <c r="UK284" t="s">
        <v>5678</v>
      </c>
      <c r="UP284" t="s">
        <v>5678</v>
      </c>
      <c r="UR284" t="s">
        <v>5678</v>
      </c>
      <c r="UU284" t="s">
        <v>5678</v>
      </c>
      <c r="UZ284" t="s">
        <v>5678</v>
      </c>
      <c r="VB284" t="s">
        <v>5678</v>
      </c>
      <c r="VE284" t="s">
        <v>5678</v>
      </c>
      <c r="VJ284" t="s">
        <v>5678</v>
      </c>
      <c r="VL284" t="s">
        <v>5678</v>
      </c>
      <c r="VO284" t="s">
        <v>5678</v>
      </c>
      <c r="VT284" t="s">
        <v>5678</v>
      </c>
      <c r="VV284" t="s">
        <v>5678</v>
      </c>
      <c r="VY284" t="s">
        <v>5678</v>
      </c>
      <c r="WD284" t="s">
        <v>5678</v>
      </c>
      <c r="WE284" t="s">
        <v>5678</v>
      </c>
      <c r="WF284" t="s">
        <v>5678</v>
      </c>
      <c r="WI284" t="s">
        <v>5678</v>
      </c>
      <c r="WN284" t="s">
        <v>5678</v>
      </c>
      <c r="WP284" t="s">
        <v>5678</v>
      </c>
      <c r="WS284" t="s">
        <v>5678</v>
      </c>
      <c r="WX284" t="s">
        <v>5678</v>
      </c>
      <c r="WZ284" t="s">
        <v>5678</v>
      </c>
      <c r="XC284" t="s">
        <v>5678</v>
      </c>
      <c r="XH284" t="s">
        <v>5678</v>
      </c>
      <c r="XI284" t="s">
        <v>5678</v>
      </c>
      <c r="XJ284" t="s">
        <v>5678</v>
      </c>
      <c r="XM284" t="s">
        <v>5678</v>
      </c>
      <c r="XR284" t="s">
        <v>5678</v>
      </c>
      <c r="XS284" t="s">
        <v>5678</v>
      </c>
      <c r="XT284" t="s">
        <v>5678</v>
      </c>
      <c r="XW284" t="s">
        <v>5678</v>
      </c>
      <c r="YB284" t="s">
        <v>5678</v>
      </c>
      <c r="YD284" t="s">
        <v>5678</v>
      </c>
      <c r="YG284" t="s">
        <v>5678</v>
      </c>
      <c r="YL284" t="s">
        <v>5678</v>
      </c>
      <c r="YN284" t="s">
        <v>5678</v>
      </c>
      <c r="YQ284" t="s">
        <v>5678</v>
      </c>
      <c r="YV284" t="s">
        <v>5678</v>
      </c>
      <c r="YW284" t="s">
        <v>5678</v>
      </c>
      <c r="YX284" t="s">
        <v>5678</v>
      </c>
      <c r="ZA284" t="s">
        <v>5678</v>
      </c>
      <c r="ZF284" t="s">
        <v>5678</v>
      </c>
      <c r="ZG284" t="s">
        <v>5678</v>
      </c>
      <c r="ZH284" t="s">
        <v>5678</v>
      </c>
      <c r="ZK284" t="s">
        <v>5678</v>
      </c>
      <c r="ZP284" t="s">
        <v>5678</v>
      </c>
      <c r="ZQ284" t="s">
        <v>5678</v>
      </c>
      <c r="ZR284" t="s">
        <v>5678</v>
      </c>
      <c r="ZU284" t="s">
        <v>5678</v>
      </c>
      <c r="ZZ284" t="s">
        <v>5678</v>
      </c>
      <c r="AAA284" t="s">
        <v>5678</v>
      </c>
      <c r="AAB284" t="s">
        <v>5678</v>
      </c>
      <c r="AAE284" t="s">
        <v>5678</v>
      </c>
      <c r="AAJ284" t="s">
        <v>5678</v>
      </c>
      <c r="AAL284" t="s">
        <v>5678</v>
      </c>
      <c r="AAO284" t="s">
        <v>5678</v>
      </c>
      <c r="AAS284" t="s">
        <v>5678</v>
      </c>
      <c r="AAT284" t="s">
        <v>5678</v>
      </c>
      <c r="AAV284" t="s">
        <v>5678</v>
      </c>
      <c r="AAY284" t="s">
        <v>5678</v>
      </c>
      <c r="ABD284" t="s">
        <v>5678</v>
      </c>
      <c r="ABE284" t="s">
        <v>5678</v>
      </c>
      <c r="ABF284" t="s">
        <v>5678</v>
      </c>
      <c r="ABI284" t="s">
        <v>5678</v>
      </c>
      <c r="ABM284" t="s">
        <v>5678</v>
      </c>
      <c r="ABN284" t="s">
        <v>5678</v>
      </c>
      <c r="ABP284" t="s">
        <v>5678</v>
      </c>
      <c r="ABS284" t="s">
        <v>5678</v>
      </c>
      <c r="ABX284" t="s">
        <v>5678</v>
      </c>
      <c r="ABY284" t="s">
        <v>5678</v>
      </c>
      <c r="ABZ284" t="s">
        <v>5678</v>
      </c>
      <c r="ACC284" t="s">
        <v>5678</v>
      </c>
      <c r="ACH284" t="s">
        <v>5678</v>
      </c>
      <c r="ACJ284" t="s">
        <v>5678</v>
      </c>
      <c r="ACM284" t="s">
        <v>5678</v>
      </c>
      <c r="ACR284" t="s">
        <v>5678</v>
      </c>
      <c r="ACT284" t="s">
        <v>5678</v>
      </c>
      <c r="ACW284" t="s">
        <v>5678</v>
      </c>
      <c r="ADB284" t="s">
        <v>5678</v>
      </c>
      <c r="ADD284" t="s">
        <v>5678</v>
      </c>
      <c r="ADG284" t="s">
        <v>5678</v>
      </c>
      <c r="ADL284" t="s">
        <v>5678</v>
      </c>
      <c r="ADN284" t="s">
        <v>5678</v>
      </c>
      <c r="ADQ284" t="s">
        <v>5678</v>
      </c>
      <c r="ADV284" t="s">
        <v>5678</v>
      </c>
      <c r="ADX284" t="s">
        <v>5678</v>
      </c>
      <c r="AEA284" t="s">
        <v>5678</v>
      </c>
      <c r="AEF284" t="s">
        <v>5678</v>
      </c>
      <c r="AEG284" t="s">
        <v>5678</v>
      </c>
      <c r="AEH284" t="s">
        <v>5678</v>
      </c>
      <c r="AEK284" t="s">
        <v>5678</v>
      </c>
      <c r="AEP284" t="s">
        <v>5678</v>
      </c>
      <c r="AER284" t="s">
        <v>5678</v>
      </c>
      <c r="AEU284" t="s">
        <v>5678</v>
      </c>
      <c r="AEY284" t="s">
        <v>5678</v>
      </c>
      <c r="AEZ284" t="s">
        <v>5678</v>
      </c>
      <c r="AFB284" t="s">
        <v>5678</v>
      </c>
      <c r="AFE284" t="s">
        <v>5678</v>
      </c>
      <c r="AFJ284" t="s">
        <v>5678</v>
      </c>
      <c r="AFK284" t="s">
        <v>5678</v>
      </c>
      <c r="AFL284" t="s">
        <v>5678</v>
      </c>
      <c r="AFO284" t="s">
        <v>5678</v>
      </c>
      <c r="AFT284" t="s">
        <v>5678</v>
      </c>
      <c r="AFU284" t="s">
        <v>5678</v>
      </c>
      <c r="AFV284" t="s">
        <v>5678</v>
      </c>
      <c r="AGD284" t="s">
        <v>5678</v>
      </c>
      <c r="AGF284" t="s">
        <v>5678</v>
      </c>
      <c r="AGI284" t="s">
        <v>5678</v>
      </c>
      <c r="AGP284">
        <v>2</v>
      </c>
      <c r="AGS284">
        <v>3</v>
      </c>
      <c r="AGT284">
        <v>3</v>
      </c>
      <c r="AGU284">
        <v>3</v>
      </c>
      <c r="AGV284">
        <v>2</v>
      </c>
      <c r="AGW284">
        <v>2</v>
      </c>
      <c r="AHD284">
        <v>1</v>
      </c>
      <c r="AJB284" t="s">
        <v>5678</v>
      </c>
      <c r="AJC284" t="s">
        <v>3653</v>
      </c>
      <c r="AJD284" t="s">
        <v>5678</v>
      </c>
      <c r="AJE284" t="s">
        <v>5678</v>
      </c>
      <c r="AJF284" t="s">
        <v>3653</v>
      </c>
      <c r="AJG284" t="s">
        <v>3653</v>
      </c>
      <c r="AJH284" t="s">
        <v>3653</v>
      </c>
      <c r="AJI284" t="s">
        <v>3653</v>
      </c>
      <c r="AJJ284" t="s">
        <v>3653</v>
      </c>
      <c r="AJK284" t="s">
        <v>5678</v>
      </c>
      <c r="AJL284" t="s">
        <v>5678</v>
      </c>
      <c r="AJM284" t="s">
        <v>5678</v>
      </c>
      <c r="AJN284" t="s">
        <v>5678</v>
      </c>
      <c r="AJO284" t="s">
        <v>5678</v>
      </c>
      <c r="AJP284" t="s">
        <v>5678</v>
      </c>
      <c r="AJQ284" t="s">
        <v>3653</v>
      </c>
      <c r="AJR284" t="s">
        <v>5678</v>
      </c>
      <c r="AJS284" t="s">
        <v>5678</v>
      </c>
      <c r="AJT284" t="s">
        <v>5678</v>
      </c>
      <c r="AJU284" t="s">
        <v>5678</v>
      </c>
      <c r="AJV284" t="s">
        <v>5678</v>
      </c>
      <c r="AJW284" t="s">
        <v>5678</v>
      </c>
      <c r="AJX284" t="s">
        <v>5678</v>
      </c>
      <c r="AJY284" t="s">
        <v>5678</v>
      </c>
      <c r="AJZ284" t="s">
        <v>5678</v>
      </c>
      <c r="AKA284" t="s">
        <v>5678</v>
      </c>
      <c r="AKB284" t="s">
        <v>5678</v>
      </c>
      <c r="AKC284" t="s">
        <v>5678</v>
      </c>
      <c r="AKD284" t="s">
        <v>5678</v>
      </c>
      <c r="AKE284" t="s">
        <v>5678</v>
      </c>
      <c r="AKF284" t="s">
        <v>5678</v>
      </c>
      <c r="AKG284" t="s">
        <v>5678</v>
      </c>
      <c r="AKH284" t="s">
        <v>5678</v>
      </c>
      <c r="AKI284" t="s">
        <v>5678</v>
      </c>
      <c r="AKJ284" t="s">
        <v>5678</v>
      </c>
      <c r="AKK284" t="s">
        <v>5678</v>
      </c>
      <c r="AKL284" t="s">
        <v>5678</v>
      </c>
      <c r="AKM284" t="s">
        <v>5678</v>
      </c>
      <c r="AKN284" t="s">
        <v>5678</v>
      </c>
      <c r="AKO284" t="s">
        <v>5678</v>
      </c>
      <c r="AKP284" t="s">
        <v>5678</v>
      </c>
      <c r="AKQ284" t="s">
        <v>5678</v>
      </c>
      <c r="AKR284" t="s">
        <v>5678</v>
      </c>
      <c r="AKS284" t="s">
        <v>5678</v>
      </c>
      <c r="AKT284" t="s">
        <v>5678</v>
      </c>
      <c r="AKU284" t="s">
        <v>5678</v>
      </c>
      <c r="AKV284" t="s">
        <v>5678</v>
      </c>
      <c r="AKW284" t="s">
        <v>5678</v>
      </c>
      <c r="AKX284" t="s">
        <v>5678</v>
      </c>
      <c r="AKY284" t="s">
        <v>5678</v>
      </c>
      <c r="AKZ284" t="s">
        <v>5678</v>
      </c>
      <c r="ALA284" t="s">
        <v>5678</v>
      </c>
      <c r="ALB284" t="s">
        <v>5678</v>
      </c>
      <c r="ALC284" t="s">
        <v>5678</v>
      </c>
      <c r="ALD284" t="s">
        <v>5678</v>
      </c>
      <c r="ALE284" t="s">
        <v>5678</v>
      </c>
      <c r="ALF284" t="s">
        <v>5678</v>
      </c>
      <c r="ALG284" t="s">
        <v>5678</v>
      </c>
      <c r="ALH284" t="s">
        <v>5678</v>
      </c>
      <c r="ALI284" t="s">
        <v>5678</v>
      </c>
      <c r="ALJ284" t="s">
        <v>5678</v>
      </c>
      <c r="ALK284" t="s">
        <v>5678</v>
      </c>
      <c r="ALL284" t="s">
        <v>5678</v>
      </c>
      <c r="ALM284" t="s">
        <v>5678</v>
      </c>
      <c r="ALP284" t="s">
        <v>4359</v>
      </c>
      <c r="ALS284">
        <v>1</v>
      </c>
      <c r="ALT284">
        <v>1</v>
      </c>
      <c r="ALU284" t="s">
        <v>4359</v>
      </c>
      <c r="ALV284">
        <v>1</v>
      </c>
      <c r="ALW284">
        <v>1</v>
      </c>
      <c r="AMD284">
        <v>1</v>
      </c>
      <c r="AOB284" t="s">
        <v>3202</v>
      </c>
      <c r="AOD284" t="s">
        <v>3693</v>
      </c>
      <c r="AOE284">
        <v>0</v>
      </c>
      <c r="AOF284">
        <v>0</v>
      </c>
      <c r="AOG284">
        <v>0</v>
      </c>
      <c r="AOH284">
        <v>0</v>
      </c>
      <c r="AOI284">
        <v>0</v>
      </c>
      <c r="AOJ284">
        <v>0</v>
      </c>
      <c r="AOK284">
        <v>0</v>
      </c>
      <c r="AOL284">
        <v>1</v>
      </c>
      <c r="AOM284">
        <v>0</v>
      </c>
      <c r="AON284">
        <v>0</v>
      </c>
      <c r="AOO284">
        <v>0</v>
      </c>
      <c r="AOR284" t="s">
        <v>3693</v>
      </c>
      <c r="AOS284">
        <v>0</v>
      </c>
      <c r="AOT284">
        <v>0</v>
      </c>
      <c r="AOU284">
        <v>0</v>
      </c>
      <c r="AOV284">
        <v>0</v>
      </c>
      <c r="AOW284">
        <v>0</v>
      </c>
      <c r="AOX284">
        <v>0</v>
      </c>
      <c r="AOY284">
        <v>1</v>
      </c>
      <c r="AOZ284">
        <v>0</v>
      </c>
      <c r="APA284">
        <v>0</v>
      </c>
      <c r="APB284">
        <v>0</v>
      </c>
      <c r="APC284" t="s">
        <v>5678</v>
      </c>
      <c r="APD284" t="s">
        <v>3693</v>
      </c>
      <c r="APE284">
        <v>0</v>
      </c>
      <c r="APF284">
        <v>0</v>
      </c>
      <c r="APG284">
        <v>0</v>
      </c>
      <c r="APH284">
        <v>0</v>
      </c>
      <c r="API284">
        <v>0</v>
      </c>
      <c r="APJ284">
        <v>0</v>
      </c>
      <c r="APK284">
        <v>0</v>
      </c>
      <c r="APL284">
        <v>0</v>
      </c>
      <c r="APM284">
        <v>0</v>
      </c>
      <c r="APN284">
        <v>0</v>
      </c>
      <c r="APO284">
        <v>1</v>
      </c>
      <c r="APP284">
        <v>0</v>
      </c>
      <c r="APQ284">
        <v>0</v>
      </c>
      <c r="APR284">
        <v>0</v>
      </c>
      <c r="APT284" t="s">
        <v>3656</v>
      </c>
      <c r="APU284" t="s">
        <v>5678</v>
      </c>
      <c r="APZ284" t="s">
        <v>3693</v>
      </c>
      <c r="AQA284">
        <v>0</v>
      </c>
      <c r="AQB284">
        <v>0</v>
      </c>
      <c r="AQC284">
        <v>0</v>
      </c>
      <c r="AQD284">
        <v>0</v>
      </c>
      <c r="AQE284">
        <v>0</v>
      </c>
      <c r="AQF284">
        <v>0</v>
      </c>
      <c r="AQG284">
        <v>0</v>
      </c>
      <c r="AQH284">
        <v>0</v>
      </c>
      <c r="AQI284">
        <v>0</v>
      </c>
      <c r="AQJ284">
        <v>1</v>
      </c>
      <c r="AQK284">
        <v>0</v>
      </c>
      <c r="AQL284">
        <v>0</v>
      </c>
      <c r="AQM284">
        <v>0</v>
      </c>
      <c r="AQO284" t="s">
        <v>3693</v>
      </c>
      <c r="AQP284">
        <v>0</v>
      </c>
      <c r="AQQ284">
        <v>0</v>
      </c>
      <c r="AQR284">
        <v>0</v>
      </c>
      <c r="AQS284">
        <v>0</v>
      </c>
      <c r="AQT284">
        <v>0</v>
      </c>
      <c r="AQU284">
        <v>0</v>
      </c>
      <c r="AQV284">
        <v>0</v>
      </c>
      <c r="AQW284">
        <v>0</v>
      </c>
      <c r="AQX284">
        <v>1</v>
      </c>
      <c r="AQY284">
        <v>0</v>
      </c>
      <c r="AQZ284">
        <v>0</v>
      </c>
      <c r="ARA284">
        <v>0</v>
      </c>
      <c r="ARC284" t="s">
        <v>3656</v>
      </c>
      <c r="ARH284" t="s">
        <v>5678</v>
      </c>
      <c r="ARJ284" t="s">
        <v>5678</v>
      </c>
      <c r="ARK284" t="s">
        <v>5678</v>
      </c>
      <c r="ARL284" t="s">
        <v>5678</v>
      </c>
      <c r="ARM284" t="s">
        <v>5678</v>
      </c>
      <c r="AUC284" t="s">
        <v>4251</v>
      </c>
      <c r="AUD284" t="s">
        <v>3656</v>
      </c>
      <c r="AUE284" t="s">
        <v>5678</v>
      </c>
      <c r="AWU284" t="s">
        <v>3656</v>
      </c>
      <c r="AWV284" t="s">
        <v>5195</v>
      </c>
    </row>
    <row r="285" spans="1:1296">
      <c r="A285" t="s">
        <v>6296</v>
      </c>
      <c r="B285" t="s">
        <v>6297</v>
      </c>
      <c r="C285" t="s">
        <v>6241</v>
      </c>
      <c r="D285">
        <v>5699</v>
      </c>
      <c r="E285" t="s">
        <v>3480</v>
      </c>
      <c r="F285" t="s">
        <v>5678</v>
      </c>
      <c r="G285" t="s">
        <v>3650</v>
      </c>
      <c r="H285" t="s">
        <v>3710</v>
      </c>
      <c r="I285">
        <v>0</v>
      </c>
      <c r="J285">
        <v>1</v>
      </c>
      <c r="K285">
        <v>0</v>
      </c>
      <c r="L285">
        <v>0</v>
      </c>
      <c r="M285" t="s">
        <v>3534</v>
      </c>
      <c r="N285" t="s">
        <v>5678</v>
      </c>
      <c r="O285" t="s">
        <v>3639</v>
      </c>
      <c r="U285" t="s">
        <v>3653</v>
      </c>
      <c r="V285" t="s">
        <v>3653</v>
      </c>
      <c r="W285">
        <v>23</v>
      </c>
      <c r="X285" t="s">
        <v>5678</v>
      </c>
      <c r="Y285" t="s">
        <v>5678</v>
      </c>
      <c r="Z285" t="s">
        <v>3669</v>
      </c>
      <c r="AA285">
        <v>1</v>
      </c>
      <c r="AB285">
        <v>0</v>
      </c>
      <c r="AC285" t="s">
        <v>3683</v>
      </c>
      <c r="AD285" t="s">
        <v>3680</v>
      </c>
      <c r="AE285">
        <v>0</v>
      </c>
      <c r="AF285">
        <v>1</v>
      </c>
      <c r="AG285">
        <v>0</v>
      </c>
      <c r="AH285">
        <v>0</v>
      </c>
      <c r="AI285">
        <v>0</v>
      </c>
      <c r="AJ285">
        <v>0</v>
      </c>
      <c r="AK285">
        <v>0</v>
      </c>
      <c r="AO285">
        <v>1</v>
      </c>
      <c r="AP285" t="s">
        <v>4388</v>
      </c>
      <c r="AQ285">
        <v>1</v>
      </c>
      <c r="AR285">
        <v>1</v>
      </c>
      <c r="AS285">
        <v>0</v>
      </c>
      <c r="AT285">
        <v>0</v>
      </c>
      <c r="AU285">
        <v>0</v>
      </c>
      <c r="AW285" t="s">
        <v>3699</v>
      </c>
      <c r="AY285" t="s">
        <v>6298</v>
      </c>
      <c r="AZ285">
        <v>0</v>
      </c>
      <c r="BA285">
        <v>1</v>
      </c>
      <c r="BB285">
        <v>0</v>
      </c>
      <c r="BC285">
        <v>0</v>
      </c>
      <c r="BD285">
        <v>1</v>
      </c>
      <c r="BE285">
        <v>1</v>
      </c>
      <c r="BF285">
        <v>1</v>
      </c>
      <c r="BG285">
        <v>1</v>
      </c>
      <c r="BH285">
        <v>1</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0</v>
      </c>
      <c r="DI285">
        <v>0</v>
      </c>
      <c r="DJ285">
        <v>0</v>
      </c>
      <c r="DK285">
        <v>0</v>
      </c>
      <c r="DL285">
        <v>0</v>
      </c>
      <c r="DM285">
        <v>0</v>
      </c>
      <c r="DN285">
        <v>0</v>
      </c>
      <c r="DO285" t="s">
        <v>6299</v>
      </c>
      <c r="DP285">
        <v>0</v>
      </c>
      <c r="DQ285">
        <v>1</v>
      </c>
      <c r="DR285">
        <v>0</v>
      </c>
      <c r="DS285">
        <v>0</v>
      </c>
      <c r="DT285">
        <v>1</v>
      </c>
      <c r="DU285">
        <v>1</v>
      </c>
      <c r="DV285">
        <v>1</v>
      </c>
      <c r="DW285">
        <v>1</v>
      </c>
      <c r="DX285">
        <v>1</v>
      </c>
      <c r="DY285">
        <v>0</v>
      </c>
      <c r="DZ285">
        <v>0</v>
      </c>
      <c r="EA285">
        <v>0</v>
      </c>
      <c r="EB285">
        <v>0</v>
      </c>
      <c r="EC285">
        <v>0</v>
      </c>
      <c r="ED285">
        <v>0</v>
      </c>
      <c r="EE285">
        <v>0</v>
      </c>
      <c r="EF285">
        <v>0</v>
      </c>
      <c r="EG285">
        <v>0</v>
      </c>
      <c r="EH285">
        <v>0</v>
      </c>
      <c r="EI285">
        <v>0</v>
      </c>
      <c r="EJ285">
        <v>0</v>
      </c>
      <c r="EK285">
        <v>0</v>
      </c>
      <c r="EL285">
        <v>0</v>
      </c>
      <c r="EM285">
        <v>0</v>
      </c>
      <c r="EN285">
        <v>0</v>
      </c>
      <c r="EO285">
        <v>0</v>
      </c>
      <c r="EP285">
        <v>0</v>
      </c>
      <c r="EQ285">
        <v>0</v>
      </c>
      <c r="ER285">
        <v>0</v>
      </c>
      <c r="ES285">
        <v>0</v>
      </c>
      <c r="ET285">
        <v>0</v>
      </c>
      <c r="EU285">
        <v>0</v>
      </c>
      <c r="EV285">
        <v>0</v>
      </c>
      <c r="EW285">
        <v>0</v>
      </c>
      <c r="EX285">
        <v>0</v>
      </c>
      <c r="EY285">
        <v>0</v>
      </c>
      <c r="EZ285">
        <v>0</v>
      </c>
      <c r="FA285">
        <v>0</v>
      </c>
      <c r="FB285">
        <v>0</v>
      </c>
      <c r="FC285">
        <v>0</v>
      </c>
      <c r="FD285">
        <v>0</v>
      </c>
      <c r="FE285">
        <v>0</v>
      </c>
      <c r="FF285">
        <v>0</v>
      </c>
      <c r="FG285">
        <v>0</v>
      </c>
      <c r="FH285">
        <v>0</v>
      </c>
      <c r="FI285">
        <v>0</v>
      </c>
      <c r="FJ285">
        <v>0</v>
      </c>
      <c r="FK285">
        <v>0</v>
      </c>
      <c r="FL285">
        <v>0</v>
      </c>
      <c r="FM285">
        <v>0</v>
      </c>
      <c r="FN285">
        <v>0</v>
      </c>
      <c r="FO285">
        <v>0</v>
      </c>
      <c r="FP285">
        <v>0</v>
      </c>
      <c r="FQ285">
        <v>0</v>
      </c>
      <c r="FR285">
        <v>0</v>
      </c>
      <c r="FS285">
        <v>0</v>
      </c>
      <c r="FT285">
        <v>0</v>
      </c>
      <c r="FU285">
        <v>0</v>
      </c>
      <c r="FV285">
        <v>0</v>
      </c>
      <c r="FW285">
        <v>0</v>
      </c>
      <c r="FX285">
        <v>0</v>
      </c>
      <c r="FY285">
        <v>0</v>
      </c>
      <c r="FZ285">
        <v>0</v>
      </c>
      <c r="GA285">
        <v>0</v>
      </c>
      <c r="GB285">
        <v>0</v>
      </c>
      <c r="GC285">
        <v>0</v>
      </c>
      <c r="GD285">
        <v>0</v>
      </c>
      <c r="GE285" t="s">
        <v>4514</v>
      </c>
      <c r="GF285" t="s">
        <v>5678</v>
      </c>
      <c r="GN285" t="s">
        <v>5678</v>
      </c>
      <c r="GP285" t="s">
        <v>5678</v>
      </c>
      <c r="GS285" t="s">
        <v>5678</v>
      </c>
      <c r="GX285" t="s">
        <v>3653</v>
      </c>
      <c r="GZ285" t="s">
        <v>3653</v>
      </c>
      <c r="HA285">
        <v>6</v>
      </c>
      <c r="HB285" t="s">
        <v>4418</v>
      </c>
      <c r="HC285" t="s">
        <v>4357</v>
      </c>
      <c r="HH285" t="s">
        <v>5678</v>
      </c>
      <c r="HJ285" t="s">
        <v>5678</v>
      </c>
      <c r="HM285" t="s">
        <v>5678</v>
      </c>
      <c r="HR285" t="s">
        <v>5678</v>
      </c>
      <c r="HT285" t="s">
        <v>5678</v>
      </c>
      <c r="HW285" t="s">
        <v>5678</v>
      </c>
      <c r="IB285" t="s">
        <v>3653</v>
      </c>
      <c r="ID285" t="s">
        <v>3653</v>
      </c>
      <c r="IE285">
        <v>4</v>
      </c>
      <c r="IF285">
        <v>4</v>
      </c>
      <c r="IG285" t="s">
        <v>5678</v>
      </c>
      <c r="IL285" t="s">
        <v>3653</v>
      </c>
      <c r="IN285" t="s">
        <v>3653</v>
      </c>
      <c r="IO285">
        <v>3</v>
      </c>
      <c r="IP285" t="s">
        <v>4514</v>
      </c>
      <c r="IQ285" t="s">
        <v>4357</v>
      </c>
      <c r="IV285" t="s">
        <v>3653</v>
      </c>
      <c r="IX285" t="s">
        <v>3653</v>
      </c>
      <c r="IY285">
        <v>5</v>
      </c>
      <c r="IZ285" t="s">
        <v>4419</v>
      </c>
      <c r="JA285" t="s">
        <v>5678</v>
      </c>
      <c r="JF285" t="s">
        <v>3653</v>
      </c>
      <c r="JG285" t="s">
        <v>5678</v>
      </c>
      <c r="JH285" t="s">
        <v>3653</v>
      </c>
      <c r="JI285">
        <v>4</v>
      </c>
      <c r="JJ285" t="s">
        <v>4358</v>
      </c>
      <c r="JK285" t="s">
        <v>4357</v>
      </c>
      <c r="JL285" t="s">
        <v>3653</v>
      </c>
      <c r="JM285">
        <v>8</v>
      </c>
      <c r="JN285">
        <v>8</v>
      </c>
      <c r="JO285" t="s">
        <v>5678</v>
      </c>
      <c r="JT285" t="s">
        <v>3653</v>
      </c>
      <c r="JV285" t="s">
        <v>3653</v>
      </c>
      <c r="JW285" t="s">
        <v>4358</v>
      </c>
      <c r="JX285" t="s">
        <v>4358</v>
      </c>
      <c r="JY285" t="s">
        <v>4357</v>
      </c>
      <c r="JZ285" t="s">
        <v>3653</v>
      </c>
      <c r="KA285">
        <v>4.5</v>
      </c>
      <c r="KB285" t="s">
        <v>4409</v>
      </c>
      <c r="KC285" t="s">
        <v>4357</v>
      </c>
      <c r="KH285" t="s">
        <v>5678</v>
      </c>
      <c r="KI285" t="s">
        <v>5678</v>
      </c>
      <c r="KJ285" t="s">
        <v>5678</v>
      </c>
      <c r="KM285" t="s">
        <v>5678</v>
      </c>
      <c r="KN285" t="s">
        <v>5678</v>
      </c>
      <c r="KQ285" t="s">
        <v>5678</v>
      </c>
      <c r="KR285" t="s">
        <v>5678</v>
      </c>
      <c r="KS285" t="s">
        <v>5678</v>
      </c>
      <c r="KT285" t="s">
        <v>5678</v>
      </c>
      <c r="KW285" t="s">
        <v>5678</v>
      </c>
      <c r="LB285" t="s">
        <v>5678</v>
      </c>
      <c r="LD285" t="s">
        <v>5678</v>
      </c>
      <c r="LG285" t="s">
        <v>5678</v>
      </c>
      <c r="LH285" t="s">
        <v>5678</v>
      </c>
      <c r="LK285" t="s">
        <v>5678</v>
      </c>
      <c r="LL285" t="s">
        <v>5678</v>
      </c>
      <c r="LO285" t="s">
        <v>5678</v>
      </c>
      <c r="LT285" t="s">
        <v>5678</v>
      </c>
      <c r="LV285" t="s">
        <v>5678</v>
      </c>
      <c r="LY285" t="s">
        <v>5678</v>
      </c>
      <c r="MD285" t="s">
        <v>5678</v>
      </c>
      <c r="MF285" t="s">
        <v>5678</v>
      </c>
      <c r="MI285" t="s">
        <v>5678</v>
      </c>
      <c r="MN285" t="s">
        <v>5678</v>
      </c>
      <c r="MP285" t="s">
        <v>5678</v>
      </c>
      <c r="MS285" t="s">
        <v>5678</v>
      </c>
      <c r="MX285" t="s">
        <v>5678</v>
      </c>
      <c r="MZ285" t="s">
        <v>5678</v>
      </c>
      <c r="NC285" t="s">
        <v>5678</v>
      </c>
      <c r="NH285" t="s">
        <v>5678</v>
      </c>
      <c r="NJ285" t="s">
        <v>5678</v>
      </c>
      <c r="NM285" t="s">
        <v>5678</v>
      </c>
      <c r="NR285" t="s">
        <v>5678</v>
      </c>
      <c r="NT285" t="s">
        <v>5678</v>
      </c>
      <c r="NW285" t="s">
        <v>5678</v>
      </c>
      <c r="OB285" t="s">
        <v>5678</v>
      </c>
      <c r="OD285" t="s">
        <v>5678</v>
      </c>
      <c r="OG285" t="s">
        <v>5678</v>
      </c>
      <c r="OL285" t="s">
        <v>5678</v>
      </c>
      <c r="ON285" t="s">
        <v>5678</v>
      </c>
      <c r="OQ285" t="s">
        <v>5678</v>
      </c>
      <c r="OV285" t="s">
        <v>5678</v>
      </c>
      <c r="OX285" t="s">
        <v>5678</v>
      </c>
      <c r="PA285" t="s">
        <v>5678</v>
      </c>
      <c r="PB285" t="s">
        <v>5678</v>
      </c>
      <c r="PE285" t="s">
        <v>5678</v>
      </c>
      <c r="PJ285" t="s">
        <v>5678</v>
      </c>
      <c r="PL285" t="s">
        <v>5678</v>
      </c>
      <c r="PO285" t="s">
        <v>5678</v>
      </c>
      <c r="PT285" t="s">
        <v>5678</v>
      </c>
      <c r="PU285" t="s">
        <v>5678</v>
      </c>
      <c r="PV285" t="s">
        <v>5678</v>
      </c>
      <c r="PY285" t="s">
        <v>5678</v>
      </c>
      <c r="PZ285" t="s">
        <v>5678</v>
      </c>
      <c r="QC285" t="s">
        <v>5678</v>
      </c>
      <c r="QD285" t="s">
        <v>5678</v>
      </c>
      <c r="QG285" t="s">
        <v>5678</v>
      </c>
      <c r="QL285" t="s">
        <v>5678</v>
      </c>
      <c r="QN285" t="s">
        <v>5678</v>
      </c>
      <c r="QQ285" t="s">
        <v>5678</v>
      </c>
      <c r="QV285" t="s">
        <v>5678</v>
      </c>
      <c r="QX285" t="s">
        <v>5678</v>
      </c>
      <c r="RA285" t="s">
        <v>5678</v>
      </c>
      <c r="RF285" t="s">
        <v>5678</v>
      </c>
      <c r="RH285" t="s">
        <v>5678</v>
      </c>
      <c r="RK285" t="s">
        <v>5678</v>
      </c>
      <c r="RP285" t="s">
        <v>5678</v>
      </c>
      <c r="RR285" t="s">
        <v>5678</v>
      </c>
      <c r="RU285" t="s">
        <v>5678</v>
      </c>
      <c r="RV285" t="s">
        <v>5678</v>
      </c>
      <c r="RY285" t="s">
        <v>5678</v>
      </c>
      <c r="SD285" t="s">
        <v>5678</v>
      </c>
      <c r="SF285" t="s">
        <v>5678</v>
      </c>
      <c r="SN285" t="s">
        <v>5678</v>
      </c>
      <c r="SP285" t="s">
        <v>5678</v>
      </c>
      <c r="SS285" t="s">
        <v>5678</v>
      </c>
      <c r="SX285" t="s">
        <v>5678</v>
      </c>
      <c r="SZ285" t="s">
        <v>5678</v>
      </c>
      <c r="TC285" t="s">
        <v>5678</v>
      </c>
      <c r="TH285" t="s">
        <v>5678</v>
      </c>
      <c r="TJ285" t="s">
        <v>5678</v>
      </c>
      <c r="TM285" t="s">
        <v>5678</v>
      </c>
      <c r="TQ285" t="s">
        <v>5678</v>
      </c>
      <c r="TR285" t="s">
        <v>5678</v>
      </c>
      <c r="TT285" t="s">
        <v>5678</v>
      </c>
      <c r="TW285" t="s">
        <v>5678</v>
      </c>
      <c r="TX285" t="s">
        <v>5678</v>
      </c>
      <c r="UA285" t="s">
        <v>5678</v>
      </c>
      <c r="UF285" t="s">
        <v>5678</v>
      </c>
      <c r="UH285" t="s">
        <v>5678</v>
      </c>
      <c r="UK285" t="s">
        <v>5678</v>
      </c>
      <c r="UP285" t="s">
        <v>5678</v>
      </c>
      <c r="UR285" t="s">
        <v>5678</v>
      </c>
      <c r="UU285" t="s">
        <v>5678</v>
      </c>
      <c r="UZ285" t="s">
        <v>5678</v>
      </c>
      <c r="VB285" t="s">
        <v>5678</v>
      </c>
      <c r="VE285" t="s">
        <v>5678</v>
      </c>
      <c r="VJ285" t="s">
        <v>5678</v>
      </c>
      <c r="VL285" t="s">
        <v>5678</v>
      </c>
      <c r="VO285" t="s">
        <v>5678</v>
      </c>
      <c r="VT285" t="s">
        <v>5678</v>
      </c>
      <c r="VV285" t="s">
        <v>5678</v>
      </c>
      <c r="VY285" t="s">
        <v>5678</v>
      </c>
      <c r="WD285" t="s">
        <v>5678</v>
      </c>
      <c r="WE285" t="s">
        <v>5678</v>
      </c>
      <c r="WF285" t="s">
        <v>5678</v>
      </c>
      <c r="WI285" t="s">
        <v>5678</v>
      </c>
      <c r="WN285" t="s">
        <v>5678</v>
      </c>
      <c r="WP285" t="s">
        <v>5678</v>
      </c>
      <c r="WS285" t="s">
        <v>5678</v>
      </c>
      <c r="WX285" t="s">
        <v>5678</v>
      </c>
      <c r="WZ285" t="s">
        <v>5678</v>
      </c>
      <c r="XC285" t="s">
        <v>5678</v>
      </c>
      <c r="XH285" t="s">
        <v>5678</v>
      </c>
      <c r="XI285" t="s">
        <v>5678</v>
      </c>
      <c r="XJ285" t="s">
        <v>5678</v>
      </c>
      <c r="XM285" t="s">
        <v>5678</v>
      </c>
      <c r="XR285" t="s">
        <v>5678</v>
      </c>
      <c r="XS285" t="s">
        <v>5678</v>
      </c>
      <c r="XT285" t="s">
        <v>5678</v>
      </c>
      <c r="XW285" t="s">
        <v>5678</v>
      </c>
      <c r="YB285" t="s">
        <v>5678</v>
      </c>
      <c r="YD285" t="s">
        <v>5678</v>
      </c>
      <c r="YG285" t="s">
        <v>5678</v>
      </c>
      <c r="YL285" t="s">
        <v>5678</v>
      </c>
      <c r="YN285" t="s">
        <v>5678</v>
      </c>
      <c r="YQ285" t="s">
        <v>5678</v>
      </c>
      <c r="YV285" t="s">
        <v>5678</v>
      </c>
      <c r="YW285" t="s">
        <v>5678</v>
      </c>
      <c r="YX285" t="s">
        <v>5678</v>
      </c>
      <c r="ZA285" t="s">
        <v>5678</v>
      </c>
      <c r="ZF285" t="s">
        <v>5678</v>
      </c>
      <c r="ZG285" t="s">
        <v>5678</v>
      </c>
      <c r="ZH285" t="s">
        <v>5678</v>
      </c>
      <c r="ZK285" t="s">
        <v>5678</v>
      </c>
      <c r="ZP285" t="s">
        <v>5678</v>
      </c>
      <c r="ZQ285" t="s">
        <v>5678</v>
      </c>
      <c r="ZR285" t="s">
        <v>5678</v>
      </c>
      <c r="ZU285" t="s">
        <v>5678</v>
      </c>
      <c r="ZZ285" t="s">
        <v>5678</v>
      </c>
      <c r="AAA285" t="s">
        <v>5678</v>
      </c>
      <c r="AAB285" t="s">
        <v>5678</v>
      </c>
      <c r="AAE285" t="s">
        <v>5678</v>
      </c>
      <c r="AAJ285" t="s">
        <v>5678</v>
      </c>
      <c r="AAL285" t="s">
        <v>5678</v>
      </c>
      <c r="AAO285" t="s">
        <v>5678</v>
      </c>
      <c r="AAS285" t="s">
        <v>5678</v>
      </c>
      <c r="AAT285" t="s">
        <v>5678</v>
      </c>
      <c r="AAV285" t="s">
        <v>5678</v>
      </c>
      <c r="AAY285" t="s">
        <v>5678</v>
      </c>
      <c r="ABD285" t="s">
        <v>5678</v>
      </c>
      <c r="ABE285" t="s">
        <v>5678</v>
      </c>
      <c r="ABF285" t="s">
        <v>5678</v>
      </c>
      <c r="ABI285" t="s">
        <v>5678</v>
      </c>
      <c r="ABM285" t="s">
        <v>5678</v>
      </c>
      <c r="ABN285" t="s">
        <v>5678</v>
      </c>
      <c r="ABP285" t="s">
        <v>5678</v>
      </c>
      <c r="ABS285" t="s">
        <v>5678</v>
      </c>
      <c r="ABX285" t="s">
        <v>5678</v>
      </c>
      <c r="ABY285" t="s">
        <v>5678</v>
      </c>
      <c r="ABZ285" t="s">
        <v>5678</v>
      </c>
      <c r="ACC285" t="s">
        <v>5678</v>
      </c>
      <c r="ACH285" t="s">
        <v>5678</v>
      </c>
      <c r="ACJ285" t="s">
        <v>5678</v>
      </c>
      <c r="ACM285" t="s">
        <v>5678</v>
      </c>
      <c r="ACR285" t="s">
        <v>5678</v>
      </c>
      <c r="ACT285" t="s">
        <v>5678</v>
      </c>
      <c r="ACW285" t="s">
        <v>5678</v>
      </c>
      <c r="ADB285" t="s">
        <v>5678</v>
      </c>
      <c r="ADD285" t="s">
        <v>5678</v>
      </c>
      <c r="ADG285" t="s">
        <v>5678</v>
      </c>
      <c r="ADL285" t="s">
        <v>5678</v>
      </c>
      <c r="ADN285" t="s">
        <v>5678</v>
      </c>
      <c r="ADQ285" t="s">
        <v>5678</v>
      </c>
      <c r="ADV285" t="s">
        <v>5678</v>
      </c>
      <c r="ADX285" t="s">
        <v>5678</v>
      </c>
      <c r="AEA285" t="s">
        <v>5678</v>
      </c>
      <c r="AEF285" t="s">
        <v>5678</v>
      </c>
      <c r="AEG285" t="s">
        <v>5678</v>
      </c>
      <c r="AEH285" t="s">
        <v>5678</v>
      </c>
      <c r="AEK285" t="s">
        <v>5678</v>
      </c>
      <c r="AEP285" t="s">
        <v>5678</v>
      </c>
      <c r="AER285" t="s">
        <v>5678</v>
      </c>
      <c r="AEU285" t="s">
        <v>5678</v>
      </c>
      <c r="AEY285" t="s">
        <v>5678</v>
      </c>
      <c r="AEZ285" t="s">
        <v>5678</v>
      </c>
      <c r="AFB285" t="s">
        <v>5678</v>
      </c>
      <c r="AFE285" t="s">
        <v>5678</v>
      </c>
      <c r="AFJ285" t="s">
        <v>5678</v>
      </c>
      <c r="AFK285" t="s">
        <v>5678</v>
      </c>
      <c r="AFL285" t="s">
        <v>5678</v>
      </c>
      <c r="AFO285" t="s">
        <v>5678</v>
      </c>
      <c r="AFT285" t="s">
        <v>5678</v>
      </c>
      <c r="AFU285" t="s">
        <v>5678</v>
      </c>
      <c r="AFV285" t="s">
        <v>5678</v>
      </c>
      <c r="AGD285" t="s">
        <v>5678</v>
      </c>
      <c r="AGF285" t="s">
        <v>5678</v>
      </c>
      <c r="AGI285" t="s">
        <v>5678</v>
      </c>
      <c r="AGP285">
        <v>2</v>
      </c>
      <c r="AGS285">
        <v>3</v>
      </c>
      <c r="AGT285">
        <v>3</v>
      </c>
      <c r="AGU285">
        <v>4</v>
      </c>
      <c r="AGV285">
        <v>4</v>
      </c>
      <c r="AGW285">
        <v>2</v>
      </c>
      <c r="AJB285" t="s">
        <v>5678</v>
      </c>
      <c r="AJC285" t="s">
        <v>3653</v>
      </c>
      <c r="AJD285" t="s">
        <v>5678</v>
      </c>
      <c r="AJE285" t="s">
        <v>5678</v>
      </c>
      <c r="AJF285" t="s">
        <v>3653</v>
      </c>
      <c r="AJG285" t="s">
        <v>3653</v>
      </c>
      <c r="AJH285" t="s">
        <v>3653</v>
      </c>
      <c r="AJI285" t="s">
        <v>3653</v>
      </c>
      <c r="AJJ285" t="s">
        <v>3653</v>
      </c>
      <c r="AJK285" t="s">
        <v>5678</v>
      </c>
      <c r="AJL285" t="s">
        <v>5678</v>
      </c>
      <c r="AJM285" t="s">
        <v>5678</v>
      </c>
      <c r="AJN285" t="s">
        <v>5678</v>
      </c>
      <c r="AJO285" t="s">
        <v>5678</v>
      </c>
      <c r="AJP285" t="s">
        <v>5678</v>
      </c>
      <c r="AJQ285" t="s">
        <v>5678</v>
      </c>
      <c r="AJR285" t="s">
        <v>5678</v>
      </c>
      <c r="AJS285" t="s">
        <v>5678</v>
      </c>
      <c r="AJT285" t="s">
        <v>5678</v>
      </c>
      <c r="AJU285" t="s">
        <v>5678</v>
      </c>
      <c r="AJV285" t="s">
        <v>5678</v>
      </c>
      <c r="AJW285" t="s">
        <v>5678</v>
      </c>
      <c r="AJX285" t="s">
        <v>5678</v>
      </c>
      <c r="AJY285" t="s">
        <v>5678</v>
      </c>
      <c r="AJZ285" t="s">
        <v>5678</v>
      </c>
      <c r="AKA285" t="s">
        <v>5678</v>
      </c>
      <c r="AKB285" t="s">
        <v>5678</v>
      </c>
      <c r="AKC285" t="s">
        <v>5678</v>
      </c>
      <c r="AKD285" t="s">
        <v>5678</v>
      </c>
      <c r="AKE285" t="s">
        <v>5678</v>
      </c>
      <c r="AKF285" t="s">
        <v>5678</v>
      </c>
      <c r="AKG285" t="s">
        <v>5678</v>
      </c>
      <c r="AKH285" t="s">
        <v>5678</v>
      </c>
      <c r="AKI285" t="s">
        <v>5678</v>
      </c>
      <c r="AKJ285" t="s">
        <v>5678</v>
      </c>
      <c r="AKK285" t="s">
        <v>5678</v>
      </c>
      <c r="AKL285" t="s">
        <v>5678</v>
      </c>
      <c r="AKM285" t="s">
        <v>5678</v>
      </c>
      <c r="AKN285" t="s">
        <v>5678</v>
      </c>
      <c r="AKO285" t="s">
        <v>5678</v>
      </c>
      <c r="AKP285" t="s">
        <v>5678</v>
      </c>
      <c r="AKQ285" t="s">
        <v>5678</v>
      </c>
      <c r="AKR285" t="s">
        <v>5678</v>
      </c>
      <c r="AKS285" t="s">
        <v>5678</v>
      </c>
      <c r="AKT285" t="s">
        <v>5678</v>
      </c>
      <c r="AKU285" t="s">
        <v>5678</v>
      </c>
      <c r="AKV285" t="s">
        <v>5678</v>
      </c>
      <c r="AKW285" t="s">
        <v>5678</v>
      </c>
      <c r="AKX285" t="s">
        <v>5678</v>
      </c>
      <c r="AKY285" t="s">
        <v>5678</v>
      </c>
      <c r="AKZ285" t="s">
        <v>5678</v>
      </c>
      <c r="ALA285" t="s">
        <v>5678</v>
      </c>
      <c r="ALB285" t="s">
        <v>5678</v>
      </c>
      <c r="ALC285" t="s">
        <v>5678</v>
      </c>
      <c r="ALD285" t="s">
        <v>5678</v>
      </c>
      <c r="ALE285" t="s">
        <v>5678</v>
      </c>
      <c r="ALF285" t="s">
        <v>5678</v>
      </c>
      <c r="ALG285" t="s">
        <v>5678</v>
      </c>
      <c r="ALH285" t="s">
        <v>5678</v>
      </c>
      <c r="ALI285" t="s">
        <v>5678</v>
      </c>
      <c r="ALJ285" t="s">
        <v>5678</v>
      </c>
      <c r="ALK285" t="s">
        <v>5678</v>
      </c>
      <c r="ALL285" t="s">
        <v>5678</v>
      </c>
      <c r="ALM285" t="s">
        <v>5678</v>
      </c>
      <c r="ALP285" t="s">
        <v>4359</v>
      </c>
      <c r="ALS285">
        <v>1</v>
      </c>
      <c r="ALT285">
        <v>1</v>
      </c>
      <c r="ALU285" t="s">
        <v>4359</v>
      </c>
      <c r="ALV285">
        <v>1</v>
      </c>
      <c r="ALW285">
        <v>1</v>
      </c>
      <c r="AOB285" t="s">
        <v>3202</v>
      </c>
      <c r="AOD285" t="s">
        <v>3693</v>
      </c>
      <c r="AOE285">
        <v>0</v>
      </c>
      <c r="AOF285">
        <v>0</v>
      </c>
      <c r="AOG285">
        <v>0</v>
      </c>
      <c r="AOH285">
        <v>0</v>
      </c>
      <c r="AOI285">
        <v>0</v>
      </c>
      <c r="AOJ285">
        <v>0</v>
      </c>
      <c r="AOK285">
        <v>0</v>
      </c>
      <c r="AOL285">
        <v>1</v>
      </c>
      <c r="AOM285">
        <v>0</v>
      </c>
      <c r="AON285">
        <v>0</v>
      </c>
      <c r="AOO285">
        <v>0</v>
      </c>
      <c r="AOR285" t="s">
        <v>3693</v>
      </c>
      <c r="AOS285">
        <v>0</v>
      </c>
      <c r="AOT285">
        <v>0</v>
      </c>
      <c r="AOU285">
        <v>0</v>
      </c>
      <c r="AOV285">
        <v>0</v>
      </c>
      <c r="AOW285">
        <v>0</v>
      </c>
      <c r="AOX285">
        <v>0</v>
      </c>
      <c r="AOY285">
        <v>1</v>
      </c>
      <c r="AOZ285">
        <v>0</v>
      </c>
      <c r="APA285">
        <v>0</v>
      </c>
      <c r="APB285">
        <v>0</v>
      </c>
      <c r="APC285" t="s">
        <v>5678</v>
      </c>
      <c r="APD285" t="s">
        <v>3693</v>
      </c>
      <c r="APE285">
        <v>0</v>
      </c>
      <c r="APF285">
        <v>0</v>
      </c>
      <c r="APG285">
        <v>0</v>
      </c>
      <c r="APH285">
        <v>0</v>
      </c>
      <c r="API285">
        <v>0</v>
      </c>
      <c r="APJ285">
        <v>0</v>
      </c>
      <c r="APK285">
        <v>0</v>
      </c>
      <c r="APL285">
        <v>0</v>
      </c>
      <c r="APM285">
        <v>0</v>
      </c>
      <c r="APN285">
        <v>0</v>
      </c>
      <c r="APO285">
        <v>1</v>
      </c>
      <c r="APP285">
        <v>0</v>
      </c>
      <c r="APQ285">
        <v>0</v>
      </c>
      <c r="APR285">
        <v>0</v>
      </c>
      <c r="APT285" t="s">
        <v>3656</v>
      </c>
      <c r="APU285" t="s">
        <v>5678</v>
      </c>
      <c r="APZ285" t="s">
        <v>3202</v>
      </c>
      <c r="AQA285">
        <v>1</v>
      </c>
      <c r="AQB285">
        <v>0</v>
      </c>
      <c r="AQC285">
        <v>0</v>
      </c>
      <c r="AQD285">
        <v>0</v>
      </c>
      <c r="AQE285">
        <v>0</v>
      </c>
      <c r="AQF285">
        <v>0</v>
      </c>
      <c r="AQG285">
        <v>0</v>
      </c>
      <c r="AQH285">
        <v>0</v>
      </c>
      <c r="AQI285">
        <v>0</v>
      </c>
      <c r="AQJ285">
        <v>0</v>
      </c>
      <c r="AQK285">
        <v>0</v>
      </c>
      <c r="AQL285">
        <v>0</v>
      </c>
      <c r="AQM285">
        <v>0</v>
      </c>
      <c r="AQO285" t="s">
        <v>3693</v>
      </c>
      <c r="AQP285">
        <v>0</v>
      </c>
      <c r="AQQ285">
        <v>0</v>
      </c>
      <c r="AQR285">
        <v>0</v>
      </c>
      <c r="AQS285">
        <v>0</v>
      </c>
      <c r="AQT285">
        <v>0</v>
      </c>
      <c r="AQU285">
        <v>0</v>
      </c>
      <c r="AQV285">
        <v>0</v>
      </c>
      <c r="AQW285">
        <v>0</v>
      </c>
      <c r="AQX285">
        <v>1</v>
      </c>
      <c r="AQY285">
        <v>0</v>
      </c>
      <c r="AQZ285">
        <v>0</v>
      </c>
      <c r="ARA285">
        <v>0</v>
      </c>
      <c r="ARC285" t="s">
        <v>3653</v>
      </c>
      <c r="ARD285" t="s">
        <v>4351</v>
      </c>
      <c r="ARE285">
        <v>50</v>
      </c>
      <c r="ARF285">
        <v>200</v>
      </c>
      <c r="ARG285">
        <v>200</v>
      </c>
      <c r="ARH285" t="s">
        <v>5678</v>
      </c>
      <c r="ARJ285" t="s">
        <v>5678</v>
      </c>
      <c r="ARK285" t="s">
        <v>5678</v>
      </c>
      <c r="ARL285" t="s">
        <v>5678</v>
      </c>
      <c r="ARM285" t="s">
        <v>5678</v>
      </c>
      <c r="AUC285" t="s">
        <v>4248</v>
      </c>
      <c r="AUD285" t="s">
        <v>3656</v>
      </c>
      <c r="AUE285" t="s">
        <v>5678</v>
      </c>
      <c r="AWU285" t="s">
        <v>3656</v>
      </c>
      <c r="AWV285" t="s">
        <v>5197</v>
      </c>
    </row>
    <row r="286" spans="1:1296">
      <c r="A286" t="s">
        <v>6300</v>
      </c>
      <c r="B286" t="s">
        <v>6301</v>
      </c>
      <c r="C286" t="s">
        <v>6241</v>
      </c>
      <c r="D286">
        <v>5699</v>
      </c>
      <c r="E286" t="s">
        <v>3480</v>
      </c>
      <c r="F286" t="s">
        <v>5678</v>
      </c>
      <c r="G286" t="s">
        <v>3650</v>
      </c>
      <c r="H286" t="s">
        <v>3710</v>
      </c>
      <c r="I286">
        <v>0</v>
      </c>
      <c r="J286">
        <v>1</v>
      </c>
      <c r="K286">
        <v>0</v>
      </c>
      <c r="L286">
        <v>0</v>
      </c>
      <c r="M286" t="s">
        <v>3534</v>
      </c>
      <c r="N286" t="s">
        <v>5678</v>
      </c>
      <c r="O286" t="s">
        <v>3639</v>
      </c>
      <c r="U286" t="s">
        <v>3653</v>
      </c>
      <c r="V286" t="s">
        <v>3653</v>
      </c>
      <c r="W286">
        <v>41</v>
      </c>
      <c r="X286" t="s">
        <v>5678</v>
      </c>
      <c r="Y286" t="s">
        <v>5678</v>
      </c>
      <c r="Z286" t="s">
        <v>3669</v>
      </c>
      <c r="AA286">
        <v>1</v>
      </c>
      <c r="AB286">
        <v>0</v>
      </c>
      <c r="AC286" t="s">
        <v>3683</v>
      </c>
      <c r="AD286" t="s">
        <v>3680</v>
      </c>
      <c r="AE286">
        <v>0</v>
      </c>
      <c r="AF286">
        <v>1</v>
      </c>
      <c r="AG286">
        <v>0</v>
      </c>
      <c r="AH286">
        <v>0</v>
      </c>
      <c r="AI286">
        <v>0</v>
      </c>
      <c r="AJ286">
        <v>0</v>
      </c>
      <c r="AK286">
        <v>0</v>
      </c>
      <c r="AO286">
        <v>1</v>
      </c>
      <c r="AP286" t="s">
        <v>4388</v>
      </c>
      <c r="AQ286">
        <v>1</v>
      </c>
      <c r="AR286">
        <v>1</v>
      </c>
      <c r="AS286">
        <v>0</v>
      </c>
      <c r="AT286">
        <v>0</v>
      </c>
      <c r="AU286">
        <v>0</v>
      </c>
      <c r="AW286" t="s">
        <v>3699</v>
      </c>
      <c r="AY286" t="s">
        <v>6302</v>
      </c>
      <c r="AZ286">
        <v>0</v>
      </c>
      <c r="BA286">
        <v>1</v>
      </c>
      <c r="BB286">
        <v>0</v>
      </c>
      <c r="BC286">
        <v>0</v>
      </c>
      <c r="BD286">
        <v>1</v>
      </c>
      <c r="BE286">
        <v>1</v>
      </c>
      <c r="BF286">
        <v>1</v>
      </c>
      <c r="BG286">
        <v>1</v>
      </c>
      <c r="BH286">
        <v>1</v>
      </c>
      <c r="BI286">
        <v>0</v>
      </c>
      <c r="BJ286">
        <v>1</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0</v>
      </c>
      <c r="CT286">
        <v>0</v>
      </c>
      <c r="CU286">
        <v>0</v>
      </c>
      <c r="CV286">
        <v>0</v>
      </c>
      <c r="CW286">
        <v>0</v>
      </c>
      <c r="CX286">
        <v>0</v>
      </c>
      <c r="CY286">
        <v>0</v>
      </c>
      <c r="CZ286">
        <v>0</v>
      </c>
      <c r="DA286">
        <v>0</v>
      </c>
      <c r="DB286">
        <v>0</v>
      </c>
      <c r="DC286">
        <v>0</v>
      </c>
      <c r="DD286">
        <v>0</v>
      </c>
      <c r="DE286">
        <v>0</v>
      </c>
      <c r="DF286">
        <v>0</v>
      </c>
      <c r="DG286">
        <v>0</v>
      </c>
      <c r="DH286">
        <v>0</v>
      </c>
      <c r="DI286">
        <v>0</v>
      </c>
      <c r="DJ286">
        <v>0</v>
      </c>
      <c r="DK286">
        <v>0</v>
      </c>
      <c r="DL286">
        <v>0</v>
      </c>
      <c r="DM286">
        <v>0</v>
      </c>
      <c r="DN286">
        <v>0</v>
      </c>
      <c r="DO286" t="s">
        <v>5678</v>
      </c>
      <c r="GE286" t="s">
        <v>4358</v>
      </c>
      <c r="GF286" t="s">
        <v>5678</v>
      </c>
      <c r="GN286" t="s">
        <v>5678</v>
      </c>
      <c r="GP286" t="s">
        <v>5678</v>
      </c>
      <c r="GS286" t="s">
        <v>5678</v>
      </c>
      <c r="GX286" t="s">
        <v>3653</v>
      </c>
      <c r="GZ286" t="s">
        <v>3653</v>
      </c>
      <c r="HA286">
        <v>5.5</v>
      </c>
      <c r="HB286" t="s">
        <v>4520</v>
      </c>
      <c r="HC286" t="s">
        <v>4357</v>
      </c>
      <c r="HH286" t="s">
        <v>5678</v>
      </c>
      <c r="HJ286" t="s">
        <v>5678</v>
      </c>
      <c r="HM286" t="s">
        <v>5678</v>
      </c>
      <c r="HR286" t="s">
        <v>5678</v>
      </c>
      <c r="HT286" t="s">
        <v>5678</v>
      </c>
      <c r="HW286" t="s">
        <v>5678</v>
      </c>
      <c r="IB286" t="s">
        <v>3653</v>
      </c>
      <c r="ID286" t="s">
        <v>3653</v>
      </c>
      <c r="IE286">
        <v>4</v>
      </c>
      <c r="IF286">
        <v>4</v>
      </c>
      <c r="IG286" t="s">
        <v>5678</v>
      </c>
      <c r="IL286" t="s">
        <v>3653</v>
      </c>
      <c r="IN286" t="s">
        <v>3653</v>
      </c>
      <c r="IO286">
        <v>2</v>
      </c>
      <c r="IP286" t="s">
        <v>4406</v>
      </c>
      <c r="IQ286" t="s">
        <v>4357</v>
      </c>
      <c r="IV286" t="s">
        <v>3653</v>
      </c>
      <c r="IX286" t="s">
        <v>3653</v>
      </c>
      <c r="IY286">
        <v>4</v>
      </c>
      <c r="IZ286" t="s">
        <v>4358</v>
      </c>
      <c r="JA286" t="s">
        <v>5678</v>
      </c>
      <c r="JF286" t="s">
        <v>3653</v>
      </c>
      <c r="JG286" t="s">
        <v>5678</v>
      </c>
      <c r="JH286" t="s">
        <v>3653</v>
      </c>
      <c r="JI286">
        <v>4</v>
      </c>
      <c r="JJ286" t="s">
        <v>4358</v>
      </c>
      <c r="JK286" t="s">
        <v>4357</v>
      </c>
      <c r="JL286" t="s">
        <v>3653</v>
      </c>
      <c r="JM286">
        <v>14</v>
      </c>
      <c r="JN286">
        <v>14</v>
      </c>
      <c r="JO286" t="s">
        <v>4357</v>
      </c>
      <c r="JT286" t="s">
        <v>3653</v>
      </c>
      <c r="JV286" t="s">
        <v>3653</v>
      </c>
      <c r="JW286" t="s">
        <v>4514</v>
      </c>
      <c r="JX286" t="s">
        <v>4514</v>
      </c>
      <c r="JY286" t="s">
        <v>4357</v>
      </c>
      <c r="JZ286" t="s">
        <v>3653</v>
      </c>
      <c r="KA286">
        <v>4.4000000000000004</v>
      </c>
      <c r="KB286" t="s">
        <v>4390</v>
      </c>
      <c r="KC286" t="s">
        <v>4357</v>
      </c>
      <c r="KH286" t="s">
        <v>5678</v>
      </c>
      <c r="KI286" t="s">
        <v>5678</v>
      </c>
      <c r="KJ286" t="s">
        <v>5678</v>
      </c>
      <c r="KM286" t="s">
        <v>5678</v>
      </c>
      <c r="KN286" t="s">
        <v>5678</v>
      </c>
      <c r="KQ286" t="s">
        <v>5678</v>
      </c>
      <c r="KR286" t="s">
        <v>3656</v>
      </c>
      <c r="KS286" t="s">
        <v>3656</v>
      </c>
      <c r="KT286" t="s">
        <v>3653</v>
      </c>
      <c r="KU286">
        <v>4</v>
      </c>
      <c r="KV286" t="s">
        <v>4358</v>
      </c>
      <c r="KW286" t="s">
        <v>4357</v>
      </c>
      <c r="LB286" t="s">
        <v>5678</v>
      </c>
      <c r="LD286" t="s">
        <v>5678</v>
      </c>
      <c r="LG286" t="s">
        <v>5678</v>
      </c>
      <c r="LH286" t="s">
        <v>5678</v>
      </c>
      <c r="LK286" t="s">
        <v>5678</v>
      </c>
      <c r="LL286" t="s">
        <v>5678</v>
      </c>
      <c r="LO286" t="s">
        <v>5678</v>
      </c>
      <c r="LT286" t="s">
        <v>5678</v>
      </c>
      <c r="LV286" t="s">
        <v>5678</v>
      </c>
      <c r="LY286" t="s">
        <v>5678</v>
      </c>
      <c r="MD286" t="s">
        <v>5678</v>
      </c>
      <c r="MF286" t="s">
        <v>5678</v>
      </c>
      <c r="MI286" t="s">
        <v>5678</v>
      </c>
      <c r="MN286" t="s">
        <v>5678</v>
      </c>
      <c r="MP286" t="s">
        <v>5678</v>
      </c>
      <c r="MS286" t="s">
        <v>5678</v>
      </c>
      <c r="MX286" t="s">
        <v>5678</v>
      </c>
      <c r="MZ286" t="s">
        <v>5678</v>
      </c>
      <c r="NC286" t="s">
        <v>5678</v>
      </c>
      <c r="NH286" t="s">
        <v>5678</v>
      </c>
      <c r="NJ286" t="s">
        <v>5678</v>
      </c>
      <c r="NM286" t="s">
        <v>5678</v>
      </c>
      <c r="NR286" t="s">
        <v>5678</v>
      </c>
      <c r="NT286" t="s">
        <v>5678</v>
      </c>
      <c r="NW286" t="s">
        <v>5678</v>
      </c>
      <c r="OB286" t="s">
        <v>5678</v>
      </c>
      <c r="OD286" t="s">
        <v>5678</v>
      </c>
      <c r="OG286" t="s">
        <v>5678</v>
      </c>
      <c r="OL286" t="s">
        <v>5678</v>
      </c>
      <c r="ON286" t="s">
        <v>5678</v>
      </c>
      <c r="OQ286" t="s">
        <v>5678</v>
      </c>
      <c r="OV286" t="s">
        <v>5678</v>
      </c>
      <c r="OX286" t="s">
        <v>5678</v>
      </c>
      <c r="PA286" t="s">
        <v>5678</v>
      </c>
      <c r="PB286" t="s">
        <v>5678</v>
      </c>
      <c r="PE286" t="s">
        <v>5678</v>
      </c>
      <c r="PJ286" t="s">
        <v>5678</v>
      </c>
      <c r="PL286" t="s">
        <v>5678</v>
      </c>
      <c r="PO286" t="s">
        <v>5678</v>
      </c>
      <c r="PT286" t="s">
        <v>5678</v>
      </c>
      <c r="PU286" t="s">
        <v>5678</v>
      </c>
      <c r="PV286" t="s">
        <v>5678</v>
      </c>
      <c r="PY286" t="s">
        <v>5678</v>
      </c>
      <c r="PZ286" t="s">
        <v>5678</v>
      </c>
      <c r="QC286" t="s">
        <v>5678</v>
      </c>
      <c r="QD286" t="s">
        <v>5678</v>
      </c>
      <c r="QG286" t="s">
        <v>5678</v>
      </c>
      <c r="QL286" t="s">
        <v>5678</v>
      </c>
      <c r="QN286" t="s">
        <v>5678</v>
      </c>
      <c r="QQ286" t="s">
        <v>5678</v>
      </c>
      <c r="QV286" t="s">
        <v>5678</v>
      </c>
      <c r="QX286" t="s">
        <v>5678</v>
      </c>
      <c r="RA286" t="s">
        <v>5678</v>
      </c>
      <c r="RF286" t="s">
        <v>5678</v>
      </c>
      <c r="RH286" t="s">
        <v>5678</v>
      </c>
      <c r="RK286" t="s">
        <v>5678</v>
      </c>
      <c r="RP286" t="s">
        <v>5678</v>
      </c>
      <c r="RR286" t="s">
        <v>5678</v>
      </c>
      <c r="RU286" t="s">
        <v>5678</v>
      </c>
      <c r="RV286" t="s">
        <v>5678</v>
      </c>
      <c r="RY286" t="s">
        <v>5678</v>
      </c>
      <c r="SD286" t="s">
        <v>5678</v>
      </c>
      <c r="SF286" t="s">
        <v>5678</v>
      </c>
      <c r="SN286" t="s">
        <v>5678</v>
      </c>
      <c r="SP286" t="s">
        <v>5678</v>
      </c>
      <c r="SS286" t="s">
        <v>5678</v>
      </c>
      <c r="SX286" t="s">
        <v>5678</v>
      </c>
      <c r="SZ286" t="s">
        <v>5678</v>
      </c>
      <c r="TC286" t="s">
        <v>5678</v>
      </c>
      <c r="TH286" t="s">
        <v>5678</v>
      </c>
      <c r="TJ286" t="s">
        <v>5678</v>
      </c>
      <c r="TM286" t="s">
        <v>5678</v>
      </c>
      <c r="TQ286" t="s">
        <v>5678</v>
      </c>
      <c r="TR286" t="s">
        <v>5678</v>
      </c>
      <c r="TT286" t="s">
        <v>5678</v>
      </c>
      <c r="TW286" t="s">
        <v>5678</v>
      </c>
      <c r="TX286" t="s">
        <v>5678</v>
      </c>
      <c r="UA286" t="s">
        <v>5678</v>
      </c>
      <c r="UF286" t="s">
        <v>5678</v>
      </c>
      <c r="UH286" t="s">
        <v>5678</v>
      </c>
      <c r="UK286" t="s">
        <v>5678</v>
      </c>
      <c r="UP286" t="s">
        <v>5678</v>
      </c>
      <c r="UR286" t="s">
        <v>5678</v>
      </c>
      <c r="UU286" t="s">
        <v>5678</v>
      </c>
      <c r="UZ286" t="s">
        <v>5678</v>
      </c>
      <c r="VB286" t="s">
        <v>5678</v>
      </c>
      <c r="VE286" t="s">
        <v>5678</v>
      </c>
      <c r="VJ286" t="s">
        <v>5678</v>
      </c>
      <c r="VL286" t="s">
        <v>5678</v>
      </c>
      <c r="VO286" t="s">
        <v>5678</v>
      </c>
      <c r="VT286" t="s">
        <v>5678</v>
      </c>
      <c r="VV286" t="s">
        <v>5678</v>
      </c>
      <c r="VY286" t="s">
        <v>5678</v>
      </c>
      <c r="WD286" t="s">
        <v>5678</v>
      </c>
      <c r="WE286" t="s">
        <v>5678</v>
      </c>
      <c r="WF286" t="s">
        <v>5678</v>
      </c>
      <c r="WI286" t="s">
        <v>5678</v>
      </c>
      <c r="WN286" t="s">
        <v>5678</v>
      </c>
      <c r="WP286" t="s">
        <v>5678</v>
      </c>
      <c r="WS286" t="s">
        <v>5678</v>
      </c>
      <c r="WX286" t="s">
        <v>5678</v>
      </c>
      <c r="WZ286" t="s">
        <v>5678</v>
      </c>
      <c r="XC286" t="s">
        <v>5678</v>
      </c>
      <c r="XH286" t="s">
        <v>5678</v>
      </c>
      <c r="XI286" t="s">
        <v>5678</v>
      </c>
      <c r="XJ286" t="s">
        <v>5678</v>
      </c>
      <c r="XM286" t="s">
        <v>5678</v>
      </c>
      <c r="XR286" t="s">
        <v>5678</v>
      </c>
      <c r="XS286" t="s">
        <v>5678</v>
      </c>
      <c r="XT286" t="s">
        <v>5678</v>
      </c>
      <c r="XW286" t="s">
        <v>5678</v>
      </c>
      <c r="YB286" t="s">
        <v>5678</v>
      </c>
      <c r="YD286" t="s">
        <v>5678</v>
      </c>
      <c r="YG286" t="s">
        <v>5678</v>
      </c>
      <c r="YL286" t="s">
        <v>5678</v>
      </c>
      <c r="YN286" t="s">
        <v>5678</v>
      </c>
      <c r="YQ286" t="s">
        <v>5678</v>
      </c>
      <c r="YV286" t="s">
        <v>5678</v>
      </c>
      <c r="YW286" t="s">
        <v>5678</v>
      </c>
      <c r="YX286" t="s">
        <v>5678</v>
      </c>
      <c r="ZA286" t="s">
        <v>5678</v>
      </c>
      <c r="ZF286" t="s">
        <v>5678</v>
      </c>
      <c r="ZG286" t="s">
        <v>5678</v>
      </c>
      <c r="ZH286" t="s">
        <v>5678</v>
      </c>
      <c r="ZK286" t="s">
        <v>5678</v>
      </c>
      <c r="ZP286" t="s">
        <v>5678</v>
      </c>
      <c r="ZQ286" t="s">
        <v>5678</v>
      </c>
      <c r="ZR286" t="s">
        <v>5678</v>
      </c>
      <c r="ZU286" t="s">
        <v>5678</v>
      </c>
      <c r="ZZ286" t="s">
        <v>5678</v>
      </c>
      <c r="AAA286" t="s">
        <v>5678</v>
      </c>
      <c r="AAB286" t="s">
        <v>5678</v>
      </c>
      <c r="AAE286" t="s">
        <v>5678</v>
      </c>
      <c r="AAJ286" t="s">
        <v>5678</v>
      </c>
      <c r="AAL286" t="s">
        <v>5678</v>
      </c>
      <c r="AAO286" t="s">
        <v>5678</v>
      </c>
      <c r="AAS286" t="s">
        <v>5678</v>
      </c>
      <c r="AAT286" t="s">
        <v>5678</v>
      </c>
      <c r="AAV286" t="s">
        <v>5678</v>
      </c>
      <c r="AAY286" t="s">
        <v>5678</v>
      </c>
      <c r="ABD286" t="s">
        <v>5678</v>
      </c>
      <c r="ABE286" t="s">
        <v>5678</v>
      </c>
      <c r="ABF286" t="s">
        <v>5678</v>
      </c>
      <c r="ABI286" t="s">
        <v>5678</v>
      </c>
      <c r="ABM286" t="s">
        <v>5678</v>
      </c>
      <c r="ABN286" t="s">
        <v>5678</v>
      </c>
      <c r="ABP286" t="s">
        <v>5678</v>
      </c>
      <c r="ABS286" t="s">
        <v>5678</v>
      </c>
      <c r="ABX286" t="s">
        <v>5678</v>
      </c>
      <c r="ABY286" t="s">
        <v>5678</v>
      </c>
      <c r="ABZ286" t="s">
        <v>5678</v>
      </c>
      <c r="ACC286" t="s">
        <v>5678</v>
      </c>
      <c r="ACH286" t="s">
        <v>5678</v>
      </c>
      <c r="ACJ286" t="s">
        <v>5678</v>
      </c>
      <c r="ACM286" t="s">
        <v>5678</v>
      </c>
      <c r="ACR286" t="s">
        <v>5678</v>
      </c>
      <c r="ACT286" t="s">
        <v>5678</v>
      </c>
      <c r="ACW286" t="s">
        <v>5678</v>
      </c>
      <c r="ADB286" t="s">
        <v>5678</v>
      </c>
      <c r="ADD286" t="s">
        <v>5678</v>
      </c>
      <c r="ADG286" t="s">
        <v>5678</v>
      </c>
      <c r="ADL286" t="s">
        <v>5678</v>
      </c>
      <c r="ADN286" t="s">
        <v>5678</v>
      </c>
      <c r="ADQ286" t="s">
        <v>5678</v>
      </c>
      <c r="ADV286" t="s">
        <v>5678</v>
      </c>
      <c r="ADX286" t="s">
        <v>5678</v>
      </c>
      <c r="AEA286" t="s">
        <v>5678</v>
      </c>
      <c r="AEF286" t="s">
        <v>5678</v>
      </c>
      <c r="AEG286" t="s">
        <v>5678</v>
      </c>
      <c r="AEH286" t="s">
        <v>5678</v>
      </c>
      <c r="AEK286" t="s">
        <v>5678</v>
      </c>
      <c r="AEP286" t="s">
        <v>5678</v>
      </c>
      <c r="AER286" t="s">
        <v>5678</v>
      </c>
      <c r="AEU286" t="s">
        <v>5678</v>
      </c>
      <c r="AEY286" t="s">
        <v>5678</v>
      </c>
      <c r="AEZ286" t="s">
        <v>5678</v>
      </c>
      <c r="AFB286" t="s">
        <v>5678</v>
      </c>
      <c r="AFE286" t="s">
        <v>5678</v>
      </c>
      <c r="AFJ286" t="s">
        <v>5678</v>
      </c>
      <c r="AFK286" t="s">
        <v>5678</v>
      </c>
      <c r="AFL286" t="s">
        <v>5678</v>
      </c>
      <c r="AFO286" t="s">
        <v>5678</v>
      </c>
      <c r="AFT286" t="s">
        <v>5678</v>
      </c>
      <c r="AFU286" t="s">
        <v>5678</v>
      </c>
      <c r="AFV286" t="s">
        <v>5678</v>
      </c>
      <c r="AGD286" t="s">
        <v>5678</v>
      </c>
      <c r="AGF286" t="s">
        <v>5678</v>
      </c>
      <c r="AGI286" t="s">
        <v>5678</v>
      </c>
      <c r="AGP286">
        <v>1</v>
      </c>
      <c r="AGS286">
        <v>2</v>
      </c>
      <c r="AGT286">
        <v>3</v>
      </c>
      <c r="AGU286">
        <v>2</v>
      </c>
      <c r="AGV286">
        <v>3</v>
      </c>
      <c r="AGW286">
        <v>2</v>
      </c>
      <c r="AGY286">
        <v>2</v>
      </c>
      <c r="AJB286" t="s">
        <v>5678</v>
      </c>
      <c r="AJC286" t="s">
        <v>3653</v>
      </c>
      <c r="AJD286" t="s">
        <v>5678</v>
      </c>
      <c r="AJE286" t="s">
        <v>5678</v>
      </c>
      <c r="AJF286" t="s">
        <v>3653</v>
      </c>
      <c r="AJG286" t="s">
        <v>3653</v>
      </c>
      <c r="AJH286" t="s">
        <v>3653</v>
      </c>
      <c r="AJI286" t="s">
        <v>3653</v>
      </c>
      <c r="AJJ286" t="s">
        <v>3653</v>
      </c>
      <c r="AJK286" t="s">
        <v>5678</v>
      </c>
      <c r="AJL286" t="s">
        <v>3653</v>
      </c>
      <c r="AJM286" t="s">
        <v>5678</v>
      </c>
      <c r="AJN286" t="s">
        <v>5678</v>
      </c>
      <c r="AJO286" t="s">
        <v>5678</v>
      </c>
      <c r="AJP286" t="s">
        <v>5678</v>
      </c>
      <c r="AJQ286" t="s">
        <v>5678</v>
      </c>
      <c r="AJR286" t="s">
        <v>5678</v>
      </c>
      <c r="AJS286" t="s">
        <v>5678</v>
      </c>
      <c r="AJT286" t="s">
        <v>5678</v>
      </c>
      <c r="AJU286" t="s">
        <v>5678</v>
      </c>
      <c r="AJV286" t="s">
        <v>5678</v>
      </c>
      <c r="AJW286" t="s">
        <v>5678</v>
      </c>
      <c r="AJX286" t="s">
        <v>5678</v>
      </c>
      <c r="AJY286" t="s">
        <v>5678</v>
      </c>
      <c r="AJZ286" t="s">
        <v>5678</v>
      </c>
      <c r="AKA286" t="s">
        <v>5678</v>
      </c>
      <c r="AKB286" t="s">
        <v>5678</v>
      </c>
      <c r="AKC286" t="s">
        <v>5678</v>
      </c>
      <c r="AKD286" t="s">
        <v>5678</v>
      </c>
      <c r="AKE286" t="s">
        <v>5678</v>
      </c>
      <c r="AKF286" t="s">
        <v>5678</v>
      </c>
      <c r="AKG286" t="s">
        <v>5678</v>
      </c>
      <c r="AKH286" t="s">
        <v>5678</v>
      </c>
      <c r="AKI286" t="s">
        <v>5678</v>
      </c>
      <c r="AKJ286" t="s">
        <v>5678</v>
      </c>
      <c r="AKK286" t="s">
        <v>5678</v>
      </c>
      <c r="AKL286" t="s">
        <v>5678</v>
      </c>
      <c r="AKM286" t="s">
        <v>5678</v>
      </c>
      <c r="AKN286" t="s">
        <v>5678</v>
      </c>
      <c r="AKO286" t="s">
        <v>5678</v>
      </c>
      <c r="AKP286" t="s">
        <v>5678</v>
      </c>
      <c r="AKQ286" t="s">
        <v>5678</v>
      </c>
      <c r="AKR286" t="s">
        <v>5678</v>
      </c>
      <c r="AKS286" t="s">
        <v>5678</v>
      </c>
      <c r="AKT286" t="s">
        <v>5678</v>
      </c>
      <c r="AKU286" t="s">
        <v>5678</v>
      </c>
      <c r="AKV286" t="s">
        <v>5678</v>
      </c>
      <c r="AKW286" t="s">
        <v>5678</v>
      </c>
      <c r="AKX286" t="s">
        <v>5678</v>
      </c>
      <c r="AKY286" t="s">
        <v>5678</v>
      </c>
      <c r="AKZ286" t="s">
        <v>5678</v>
      </c>
      <c r="ALA286" t="s">
        <v>5678</v>
      </c>
      <c r="ALB286" t="s">
        <v>5678</v>
      </c>
      <c r="ALC286" t="s">
        <v>5678</v>
      </c>
      <c r="ALD286" t="s">
        <v>5678</v>
      </c>
      <c r="ALE286" t="s">
        <v>5678</v>
      </c>
      <c r="ALF286" t="s">
        <v>5678</v>
      </c>
      <c r="ALG286" t="s">
        <v>5678</v>
      </c>
      <c r="ALH286" t="s">
        <v>5678</v>
      </c>
      <c r="ALI286" t="s">
        <v>5678</v>
      </c>
      <c r="ALJ286" t="s">
        <v>5678</v>
      </c>
      <c r="ALK286" t="s">
        <v>5678</v>
      </c>
      <c r="ALL286" t="s">
        <v>5678</v>
      </c>
      <c r="ALM286" t="s">
        <v>5678</v>
      </c>
      <c r="ALP286" t="s">
        <v>4359</v>
      </c>
      <c r="ALS286">
        <v>1</v>
      </c>
      <c r="ALT286">
        <v>2</v>
      </c>
      <c r="ALU286" t="s">
        <v>4359</v>
      </c>
      <c r="ALV286">
        <v>1</v>
      </c>
      <c r="ALW286">
        <v>1</v>
      </c>
      <c r="ALY286">
        <v>1</v>
      </c>
      <c r="AOB286" t="s">
        <v>3202</v>
      </c>
      <c r="AOD286" t="s">
        <v>3693</v>
      </c>
      <c r="AOE286">
        <v>0</v>
      </c>
      <c r="AOF286">
        <v>0</v>
      </c>
      <c r="AOG286">
        <v>0</v>
      </c>
      <c r="AOH286">
        <v>0</v>
      </c>
      <c r="AOI286">
        <v>0</v>
      </c>
      <c r="AOJ286">
        <v>0</v>
      </c>
      <c r="AOK286">
        <v>0</v>
      </c>
      <c r="AOL286">
        <v>1</v>
      </c>
      <c r="AOM286">
        <v>0</v>
      </c>
      <c r="AON286">
        <v>0</v>
      </c>
      <c r="AOO286">
        <v>0</v>
      </c>
      <c r="AOR286" t="s">
        <v>3693</v>
      </c>
      <c r="AOS286">
        <v>0</v>
      </c>
      <c r="AOT286">
        <v>0</v>
      </c>
      <c r="AOU286">
        <v>0</v>
      </c>
      <c r="AOV286">
        <v>0</v>
      </c>
      <c r="AOW286">
        <v>0</v>
      </c>
      <c r="AOX286">
        <v>0</v>
      </c>
      <c r="AOY286">
        <v>1</v>
      </c>
      <c r="AOZ286">
        <v>0</v>
      </c>
      <c r="APA286">
        <v>0</v>
      </c>
      <c r="APB286">
        <v>0</v>
      </c>
      <c r="APC286" t="s">
        <v>5678</v>
      </c>
      <c r="APD286" t="s">
        <v>3693</v>
      </c>
      <c r="APE286">
        <v>0</v>
      </c>
      <c r="APF286">
        <v>0</v>
      </c>
      <c r="APG286">
        <v>0</v>
      </c>
      <c r="APH286">
        <v>0</v>
      </c>
      <c r="API286">
        <v>0</v>
      </c>
      <c r="APJ286">
        <v>0</v>
      </c>
      <c r="APK286">
        <v>0</v>
      </c>
      <c r="APL286">
        <v>0</v>
      </c>
      <c r="APM286">
        <v>0</v>
      </c>
      <c r="APN286">
        <v>0</v>
      </c>
      <c r="APO286">
        <v>1</v>
      </c>
      <c r="APP286">
        <v>0</v>
      </c>
      <c r="APQ286">
        <v>0</v>
      </c>
      <c r="APR286">
        <v>0</v>
      </c>
      <c r="APT286" t="s">
        <v>3656</v>
      </c>
      <c r="APU286" t="s">
        <v>5678</v>
      </c>
      <c r="APZ286" t="s">
        <v>3202</v>
      </c>
      <c r="AQA286">
        <v>1</v>
      </c>
      <c r="AQB286">
        <v>0</v>
      </c>
      <c r="AQC286">
        <v>0</v>
      </c>
      <c r="AQD286">
        <v>0</v>
      </c>
      <c r="AQE286">
        <v>0</v>
      </c>
      <c r="AQF286">
        <v>0</v>
      </c>
      <c r="AQG286">
        <v>0</v>
      </c>
      <c r="AQH286">
        <v>0</v>
      </c>
      <c r="AQI286">
        <v>0</v>
      </c>
      <c r="AQJ286">
        <v>0</v>
      </c>
      <c r="AQK286">
        <v>0</v>
      </c>
      <c r="AQL286">
        <v>0</v>
      </c>
      <c r="AQM286">
        <v>0</v>
      </c>
      <c r="AQO286" t="s">
        <v>3693</v>
      </c>
      <c r="AQP286">
        <v>0</v>
      </c>
      <c r="AQQ286">
        <v>0</v>
      </c>
      <c r="AQR286">
        <v>0</v>
      </c>
      <c r="AQS286">
        <v>0</v>
      </c>
      <c r="AQT286">
        <v>0</v>
      </c>
      <c r="AQU286">
        <v>0</v>
      </c>
      <c r="AQV286">
        <v>0</v>
      </c>
      <c r="AQW286">
        <v>0</v>
      </c>
      <c r="AQX286">
        <v>1</v>
      </c>
      <c r="AQY286">
        <v>0</v>
      </c>
      <c r="AQZ286">
        <v>0</v>
      </c>
      <c r="ARA286">
        <v>0</v>
      </c>
      <c r="ARC286" t="s">
        <v>3656</v>
      </c>
      <c r="ARH286" t="s">
        <v>5678</v>
      </c>
      <c r="ARJ286" t="s">
        <v>5678</v>
      </c>
      <c r="ARK286" t="s">
        <v>5678</v>
      </c>
      <c r="ARL286" t="s">
        <v>5678</v>
      </c>
      <c r="ARM286" t="s">
        <v>5678</v>
      </c>
      <c r="AUC286" t="s">
        <v>4248</v>
      </c>
      <c r="AUD286" t="s">
        <v>3656</v>
      </c>
      <c r="AUE286" t="s">
        <v>5678</v>
      </c>
      <c r="AWU286" t="s">
        <v>3656</v>
      </c>
      <c r="AWV286" t="s">
        <v>5199</v>
      </c>
    </row>
    <row r="287" spans="1:1296">
      <c r="A287" t="s">
        <v>6303</v>
      </c>
      <c r="B287" t="s">
        <v>6304</v>
      </c>
      <c r="C287" t="s">
        <v>6241</v>
      </c>
      <c r="D287">
        <v>5699</v>
      </c>
      <c r="E287" t="s">
        <v>3480</v>
      </c>
      <c r="F287" t="s">
        <v>5678</v>
      </c>
      <c r="G287" t="s">
        <v>3650</v>
      </c>
      <c r="H287" t="s">
        <v>3706</v>
      </c>
      <c r="I287">
        <v>1</v>
      </c>
      <c r="J287">
        <v>0</v>
      </c>
      <c r="K287">
        <v>0</v>
      </c>
      <c r="L287">
        <v>0</v>
      </c>
      <c r="M287" t="s">
        <v>3534</v>
      </c>
      <c r="N287" t="s">
        <v>5678</v>
      </c>
      <c r="O287" t="s">
        <v>3639</v>
      </c>
      <c r="U287" t="s">
        <v>3653</v>
      </c>
      <c r="V287" t="s">
        <v>3653</v>
      </c>
      <c r="W287">
        <v>36</v>
      </c>
      <c r="X287" t="s">
        <v>5678</v>
      </c>
      <c r="Y287" t="s">
        <v>5678</v>
      </c>
      <c r="Z287" t="s">
        <v>3669</v>
      </c>
      <c r="AA287">
        <v>1</v>
      </c>
      <c r="AB287">
        <v>0</v>
      </c>
      <c r="AC287" t="s">
        <v>3683</v>
      </c>
      <c r="AD287" t="s">
        <v>3680</v>
      </c>
      <c r="AE287">
        <v>0</v>
      </c>
      <c r="AF287">
        <v>1</v>
      </c>
      <c r="AG287">
        <v>0</v>
      </c>
      <c r="AH287">
        <v>0</v>
      </c>
      <c r="AI287">
        <v>0</v>
      </c>
      <c r="AJ287">
        <v>0</v>
      </c>
      <c r="AK287">
        <v>0</v>
      </c>
      <c r="AO287">
        <v>1</v>
      </c>
      <c r="AP287" t="s">
        <v>4353</v>
      </c>
      <c r="AQ287">
        <v>1</v>
      </c>
      <c r="AR287">
        <v>1</v>
      </c>
      <c r="AS287">
        <v>0</v>
      </c>
      <c r="AT287">
        <v>0</v>
      </c>
      <c r="AU287">
        <v>0</v>
      </c>
      <c r="AW287" t="s">
        <v>3699</v>
      </c>
      <c r="AY287" t="s">
        <v>5200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1</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1</v>
      </c>
      <c r="CR287">
        <v>1</v>
      </c>
      <c r="CS287">
        <v>1</v>
      </c>
      <c r="CT287">
        <v>0</v>
      </c>
      <c r="CU287">
        <v>0</v>
      </c>
      <c r="CV287">
        <v>0</v>
      </c>
      <c r="CW287">
        <v>0</v>
      </c>
      <c r="CX287">
        <v>0</v>
      </c>
      <c r="CY287">
        <v>0</v>
      </c>
      <c r="CZ287">
        <v>0</v>
      </c>
      <c r="DA287">
        <v>0</v>
      </c>
      <c r="DB287">
        <v>0</v>
      </c>
      <c r="DC287">
        <v>1</v>
      </c>
      <c r="DD287">
        <v>0</v>
      </c>
      <c r="DE287">
        <v>0</v>
      </c>
      <c r="DF287">
        <v>0</v>
      </c>
      <c r="DG287">
        <v>0</v>
      </c>
      <c r="DH287">
        <v>0</v>
      </c>
      <c r="DI287">
        <v>0</v>
      </c>
      <c r="DJ287">
        <v>0</v>
      </c>
      <c r="DK287">
        <v>0</v>
      </c>
      <c r="DL287">
        <v>0</v>
      </c>
      <c r="DM287">
        <v>0</v>
      </c>
      <c r="DN287">
        <v>0</v>
      </c>
      <c r="DO287" t="s">
        <v>5678</v>
      </c>
      <c r="GE287" t="s">
        <v>4514</v>
      </c>
      <c r="GF287" t="s">
        <v>5678</v>
      </c>
      <c r="GN287" t="s">
        <v>5678</v>
      </c>
      <c r="GP287" t="s">
        <v>5678</v>
      </c>
      <c r="GS287" t="s">
        <v>5678</v>
      </c>
      <c r="GX287" t="s">
        <v>5678</v>
      </c>
      <c r="GZ287" t="s">
        <v>5678</v>
      </c>
      <c r="HC287" t="s">
        <v>5678</v>
      </c>
      <c r="HH287" t="s">
        <v>5678</v>
      </c>
      <c r="HJ287" t="s">
        <v>5678</v>
      </c>
      <c r="HM287" t="s">
        <v>5678</v>
      </c>
      <c r="HR287" t="s">
        <v>5678</v>
      </c>
      <c r="HT287" t="s">
        <v>5678</v>
      </c>
      <c r="HW287" t="s">
        <v>5678</v>
      </c>
      <c r="IB287" t="s">
        <v>5678</v>
      </c>
      <c r="ID287" t="s">
        <v>5678</v>
      </c>
      <c r="IG287" t="s">
        <v>5678</v>
      </c>
      <c r="IL287" t="s">
        <v>5678</v>
      </c>
      <c r="IN287" t="s">
        <v>5678</v>
      </c>
      <c r="IQ287" t="s">
        <v>5678</v>
      </c>
      <c r="IV287" t="s">
        <v>5678</v>
      </c>
      <c r="IX287" t="s">
        <v>5678</v>
      </c>
      <c r="JA287" t="s">
        <v>5678</v>
      </c>
      <c r="JF287" t="s">
        <v>5678</v>
      </c>
      <c r="JG287" t="s">
        <v>5678</v>
      </c>
      <c r="JH287" t="s">
        <v>5678</v>
      </c>
      <c r="JK287" t="s">
        <v>5678</v>
      </c>
      <c r="JL287" t="s">
        <v>5678</v>
      </c>
      <c r="JO287" t="s">
        <v>5678</v>
      </c>
      <c r="JT287" t="s">
        <v>5678</v>
      </c>
      <c r="JV287" t="s">
        <v>5678</v>
      </c>
      <c r="JY287" t="s">
        <v>5678</v>
      </c>
      <c r="JZ287" t="s">
        <v>5678</v>
      </c>
      <c r="KC287" t="s">
        <v>5678</v>
      </c>
      <c r="KH287" t="s">
        <v>5678</v>
      </c>
      <c r="KI287" t="s">
        <v>5678</v>
      </c>
      <c r="KJ287" t="s">
        <v>5678</v>
      </c>
      <c r="KM287" t="s">
        <v>5678</v>
      </c>
      <c r="KN287" t="s">
        <v>5678</v>
      </c>
      <c r="KQ287" t="s">
        <v>5678</v>
      </c>
      <c r="KR287" t="s">
        <v>5678</v>
      </c>
      <c r="KS287" t="s">
        <v>5678</v>
      </c>
      <c r="KT287" t="s">
        <v>5678</v>
      </c>
      <c r="KW287" t="s">
        <v>5678</v>
      </c>
      <c r="LB287" t="s">
        <v>5678</v>
      </c>
      <c r="LD287" t="s">
        <v>5678</v>
      </c>
      <c r="LG287" t="s">
        <v>5678</v>
      </c>
      <c r="LH287" t="s">
        <v>5678</v>
      </c>
      <c r="LK287" t="s">
        <v>5678</v>
      </c>
      <c r="LL287" t="s">
        <v>5678</v>
      </c>
      <c r="LO287" t="s">
        <v>5678</v>
      </c>
      <c r="LT287" t="s">
        <v>5678</v>
      </c>
      <c r="LV287" t="s">
        <v>5678</v>
      </c>
      <c r="LY287" t="s">
        <v>5678</v>
      </c>
      <c r="MD287" t="s">
        <v>5678</v>
      </c>
      <c r="MF287" t="s">
        <v>5678</v>
      </c>
      <c r="MI287" t="s">
        <v>5678</v>
      </c>
      <c r="MN287" t="s">
        <v>5678</v>
      </c>
      <c r="MP287" t="s">
        <v>5678</v>
      </c>
      <c r="MS287" t="s">
        <v>5678</v>
      </c>
      <c r="MX287" t="s">
        <v>5678</v>
      </c>
      <c r="MZ287" t="s">
        <v>5678</v>
      </c>
      <c r="NC287" t="s">
        <v>5678</v>
      </c>
      <c r="NH287" t="s">
        <v>5678</v>
      </c>
      <c r="NJ287" t="s">
        <v>5678</v>
      </c>
      <c r="NM287" t="s">
        <v>5678</v>
      </c>
      <c r="NR287" t="s">
        <v>5678</v>
      </c>
      <c r="NT287" t="s">
        <v>5678</v>
      </c>
      <c r="NW287" t="s">
        <v>5678</v>
      </c>
      <c r="OB287" t="s">
        <v>5678</v>
      </c>
      <c r="OD287" t="s">
        <v>5678</v>
      </c>
      <c r="OG287" t="s">
        <v>5678</v>
      </c>
      <c r="OL287" t="s">
        <v>5678</v>
      </c>
      <c r="ON287" t="s">
        <v>5678</v>
      </c>
      <c r="OQ287" t="s">
        <v>5678</v>
      </c>
      <c r="OV287" t="s">
        <v>3653</v>
      </c>
      <c r="OX287" t="s">
        <v>3656</v>
      </c>
      <c r="PA287" t="s">
        <v>5678</v>
      </c>
      <c r="PB287" t="s">
        <v>3653</v>
      </c>
      <c r="PC287">
        <v>15</v>
      </c>
      <c r="PD287">
        <v>15</v>
      </c>
      <c r="PE287" t="s">
        <v>4357</v>
      </c>
      <c r="PJ287" t="s">
        <v>5678</v>
      </c>
      <c r="PL287" t="s">
        <v>5678</v>
      </c>
      <c r="PO287" t="s">
        <v>5678</v>
      </c>
      <c r="PT287" t="s">
        <v>5678</v>
      </c>
      <c r="PU287" t="s">
        <v>5678</v>
      </c>
      <c r="PV287" t="s">
        <v>5678</v>
      </c>
      <c r="PY287" t="s">
        <v>5678</v>
      </c>
      <c r="PZ287" t="s">
        <v>5678</v>
      </c>
      <c r="QC287" t="s">
        <v>5678</v>
      </c>
      <c r="QD287" t="s">
        <v>5678</v>
      </c>
      <c r="QG287" t="s">
        <v>5678</v>
      </c>
      <c r="QL287" t="s">
        <v>5678</v>
      </c>
      <c r="QN287" t="s">
        <v>5678</v>
      </c>
      <c r="QQ287" t="s">
        <v>5678</v>
      </c>
      <c r="QV287" t="s">
        <v>5678</v>
      </c>
      <c r="QX287" t="s">
        <v>5678</v>
      </c>
      <c r="RA287" t="s">
        <v>5678</v>
      </c>
      <c r="RF287" t="s">
        <v>3653</v>
      </c>
      <c r="RH287" t="s">
        <v>3653</v>
      </c>
      <c r="RI287" t="s">
        <v>4514</v>
      </c>
      <c r="RJ287">
        <v>3</v>
      </c>
      <c r="RK287" t="s">
        <v>4357</v>
      </c>
      <c r="RP287" t="s">
        <v>5678</v>
      </c>
      <c r="RR287" t="s">
        <v>5678</v>
      </c>
      <c r="RU287" t="s">
        <v>5678</v>
      </c>
      <c r="RV287" t="s">
        <v>5678</v>
      </c>
      <c r="RY287" t="s">
        <v>5678</v>
      </c>
      <c r="SD287" t="s">
        <v>5678</v>
      </c>
      <c r="SF287" t="s">
        <v>5678</v>
      </c>
      <c r="SN287" t="s">
        <v>5678</v>
      </c>
      <c r="SP287" t="s">
        <v>5678</v>
      </c>
      <c r="SS287" t="s">
        <v>5678</v>
      </c>
      <c r="SX287" t="s">
        <v>3653</v>
      </c>
      <c r="SZ287" t="s">
        <v>3653</v>
      </c>
      <c r="TA287">
        <v>0.2</v>
      </c>
      <c r="TB287">
        <v>0.2</v>
      </c>
      <c r="TC287" t="s">
        <v>4357</v>
      </c>
      <c r="TH287" t="s">
        <v>5678</v>
      </c>
      <c r="TJ287" t="s">
        <v>5678</v>
      </c>
      <c r="TM287" t="s">
        <v>5678</v>
      </c>
      <c r="TQ287" t="s">
        <v>5678</v>
      </c>
      <c r="TR287" t="s">
        <v>5678</v>
      </c>
      <c r="TT287" t="s">
        <v>5678</v>
      </c>
      <c r="TW287" t="s">
        <v>5678</v>
      </c>
      <c r="TX287" t="s">
        <v>5678</v>
      </c>
      <c r="UA287" t="s">
        <v>5678</v>
      </c>
      <c r="UF287" t="s">
        <v>5678</v>
      </c>
      <c r="UH287" t="s">
        <v>5678</v>
      </c>
      <c r="UK287" t="s">
        <v>5678</v>
      </c>
      <c r="UP287" t="s">
        <v>5678</v>
      </c>
      <c r="UR287" t="s">
        <v>5678</v>
      </c>
      <c r="UU287" t="s">
        <v>5678</v>
      </c>
      <c r="UZ287" t="s">
        <v>5678</v>
      </c>
      <c r="VB287" t="s">
        <v>5678</v>
      </c>
      <c r="VE287" t="s">
        <v>5678</v>
      </c>
      <c r="VJ287" t="s">
        <v>5678</v>
      </c>
      <c r="VL287" t="s">
        <v>5678</v>
      </c>
      <c r="VO287" t="s">
        <v>5678</v>
      </c>
      <c r="VT287" t="s">
        <v>5678</v>
      </c>
      <c r="VV287" t="s">
        <v>5678</v>
      </c>
      <c r="VY287" t="s">
        <v>5678</v>
      </c>
      <c r="WD287" t="s">
        <v>5678</v>
      </c>
      <c r="WE287" t="s">
        <v>5678</v>
      </c>
      <c r="WF287" t="s">
        <v>5678</v>
      </c>
      <c r="WI287" t="s">
        <v>5678</v>
      </c>
      <c r="WN287" t="s">
        <v>5678</v>
      </c>
      <c r="WP287" t="s">
        <v>5678</v>
      </c>
      <c r="WS287" t="s">
        <v>5678</v>
      </c>
      <c r="WX287" t="s">
        <v>3653</v>
      </c>
      <c r="WZ287" t="s">
        <v>3653</v>
      </c>
      <c r="XA287" t="s">
        <v>4448</v>
      </c>
      <c r="XB287">
        <v>0.1</v>
      </c>
      <c r="XC287" t="s">
        <v>4357</v>
      </c>
      <c r="XH287" t="s">
        <v>3653</v>
      </c>
      <c r="XI287" t="s">
        <v>5678</v>
      </c>
      <c r="XJ287" t="s">
        <v>3653</v>
      </c>
      <c r="XK287">
        <v>0.4</v>
      </c>
      <c r="XL287" t="s">
        <v>4421</v>
      </c>
      <c r="XM287" t="s">
        <v>4357</v>
      </c>
      <c r="XR287" t="s">
        <v>5678</v>
      </c>
      <c r="XS287" t="s">
        <v>5678</v>
      </c>
      <c r="XT287" t="s">
        <v>5678</v>
      </c>
      <c r="XW287" t="s">
        <v>5678</v>
      </c>
      <c r="YB287" t="s">
        <v>5678</v>
      </c>
      <c r="YD287" t="s">
        <v>5678</v>
      </c>
      <c r="YG287" t="s">
        <v>5678</v>
      </c>
      <c r="YL287" t="s">
        <v>5678</v>
      </c>
      <c r="YN287" t="s">
        <v>5678</v>
      </c>
      <c r="YQ287" t="s">
        <v>5678</v>
      </c>
      <c r="YV287" t="s">
        <v>5678</v>
      </c>
      <c r="YW287" t="s">
        <v>5678</v>
      </c>
      <c r="YX287" t="s">
        <v>5678</v>
      </c>
      <c r="ZA287" t="s">
        <v>5678</v>
      </c>
      <c r="ZF287" t="s">
        <v>5678</v>
      </c>
      <c r="ZG287" t="s">
        <v>5678</v>
      </c>
      <c r="ZH287" t="s">
        <v>5678</v>
      </c>
      <c r="ZK287" t="s">
        <v>5678</v>
      </c>
      <c r="ZP287" t="s">
        <v>5678</v>
      </c>
      <c r="ZQ287" t="s">
        <v>5678</v>
      </c>
      <c r="ZR287" t="s">
        <v>5678</v>
      </c>
      <c r="ZU287" t="s">
        <v>5678</v>
      </c>
      <c r="ZZ287" t="s">
        <v>5678</v>
      </c>
      <c r="AAA287" t="s">
        <v>5678</v>
      </c>
      <c r="AAB287" t="s">
        <v>5678</v>
      </c>
      <c r="AAE287" t="s">
        <v>5678</v>
      </c>
      <c r="AAJ287" t="s">
        <v>5678</v>
      </c>
      <c r="AAL287" t="s">
        <v>5678</v>
      </c>
      <c r="AAO287" t="s">
        <v>5678</v>
      </c>
      <c r="AAS287" t="s">
        <v>5678</v>
      </c>
      <c r="AAT287" t="s">
        <v>5678</v>
      </c>
      <c r="AAV287" t="s">
        <v>5678</v>
      </c>
      <c r="AAY287" t="s">
        <v>5678</v>
      </c>
      <c r="ABD287" t="s">
        <v>5678</v>
      </c>
      <c r="ABE287" t="s">
        <v>5678</v>
      </c>
      <c r="ABF287" t="s">
        <v>5678</v>
      </c>
      <c r="ABI287" t="s">
        <v>5678</v>
      </c>
      <c r="ABM287" t="s">
        <v>5678</v>
      </c>
      <c r="ABN287" t="s">
        <v>5678</v>
      </c>
      <c r="ABP287" t="s">
        <v>5678</v>
      </c>
      <c r="ABS287" t="s">
        <v>5678</v>
      </c>
      <c r="ABX287" t="s">
        <v>5678</v>
      </c>
      <c r="ABY287" t="s">
        <v>5678</v>
      </c>
      <c r="ABZ287" t="s">
        <v>5678</v>
      </c>
      <c r="ACC287" t="s">
        <v>5678</v>
      </c>
      <c r="ACH287" t="s">
        <v>5678</v>
      </c>
      <c r="ACJ287" t="s">
        <v>5678</v>
      </c>
      <c r="ACM287" t="s">
        <v>5678</v>
      </c>
      <c r="ACR287" t="s">
        <v>5678</v>
      </c>
      <c r="ACT287" t="s">
        <v>5678</v>
      </c>
      <c r="ACW287" t="s">
        <v>5678</v>
      </c>
      <c r="ADB287" t="s">
        <v>5678</v>
      </c>
      <c r="ADD287" t="s">
        <v>5678</v>
      </c>
      <c r="ADG287" t="s">
        <v>5678</v>
      </c>
      <c r="ADL287" t="s">
        <v>5678</v>
      </c>
      <c r="ADN287" t="s">
        <v>5678</v>
      </c>
      <c r="ADQ287" t="s">
        <v>5678</v>
      </c>
      <c r="ADV287" t="s">
        <v>5678</v>
      </c>
      <c r="ADX287" t="s">
        <v>5678</v>
      </c>
      <c r="AEA287" t="s">
        <v>5678</v>
      </c>
      <c r="AEF287" t="s">
        <v>5678</v>
      </c>
      <c r="AEG287" t="s">
        <v>5678</v>
      </c>
      <c r="AEH287" t="s">
        <v>5678</v>
      </c>
      <c r="AEK287" t="s">
        <v>5678</v>
      </c>
      <c r="AEP287" t="s">
        <v>5678</v>
      </c>
      <c r="AER287" t="s">
        <v>5678</v>
      </c>
      <c r="AEU287" t="s">
        <v>5678</v>
      </c>
      <c r="AEY287" t="s">
        <v>5678</v>
      </c>
      <c r="AEZ287" t="s">
        <v>5678</v>
      </c>
      <c r="AFB287" t="s">
        <v>5678</v>
      </c>
      <c r="AFE287" t="s">
        <v>5678</v>
      </c>
      <c r="AFJ287" t="s">
        <v>5678</v>
      </c>
      <c r="AFK287" t="s">
        <v>5678</v>
      </c>
      <c r="AFL287" t="s">
        <v>5678</v>
      </c>
      <c r="AFO287" t="s">
        <v>5678</v>
      </c>
      <c r="AFT287" t="s">
        <v>5678</v>
      </c>
      <c r="AFU287" t="s">
        <v>5678</v>
      </c>
      <c r="AFV287" t="s">
        <v>5678</v>
      </c>
      <c r="AGD287" t="s">
        <v>5678</v>
      </c>
      <c r="AGF287" t="s">
        <v>5678</v>
      </c>
      <c r="AGI287" t="s">
        <v>5678</v>
      </c>
      <c r="AHI287">
        <v>2</v>
      </c>
      <c r="AHN287" t="s">
        <v>4359</v>
      </c>
      <c r="AHR287">
        <v>2</v>
      </c>
      <c r="AIB287">
        <v>3</v>
      </c>
      <c r="AIC287">
        <v>4</v>
      </c>
      <c r="AJB287" t="s">
        <v>5678</v>
      </c>
      <c r="AJC287" t="s">
        <v>5678</v>
      </c>
      <c r="AJD287" t="s">
        <v>5678</v>
      </c>
      <c r="AJE287" t="s">
        <v>5678</v>
      </c>
      <c r="AJF287" t="s">
        <v>5678</v>
      </c>
      <c r="AJG287" t="s">
        <v>5678</v>
      </c>
      <c r="AJH287" t="s">
        <v>5678</v>
      </c>
      <c r="AJI287" t="s">
        <v>5678</v>
      </c>
      <c r="AJJ287" t="s">
        <v>5678</v>
      </c>
      <c r="AJK287" t="s">
        <v>5678</v>
      </c>
      <c r="AJL287" t="s">
        <v>5678</v>
      </c>
      <c r="AJM287" t="s">
        <v>5678</v>
      </c>
      <c r="AJN287" t="s">
        <v>5678</v>
      </c>
      <c r="AJO287" t="s">
        <v>5678</v>
      </c>
      <c r="AJP287" t="s">
        <v>5678</v>
      </c>
      <c r="AJQ287" t="s">
        <v>5678</v>
      </c>
      <c r="AJR287" t="s">
        <v>5678</v>
      </c>
      <c r="AJS287" t="s">
        <v>5678</v>
      </c>
      <c r="AJT287" t="s">
        <v>5678</v>
      </c>
      <c r="AJU287" t="s">
        <v>5678</v>
      </c>
      <c r="AJV287" t="s">
        <v>3653</v>
      </c>
      <c r="AJW287" t="s">
        <v>5678</v>
      </c>
      <c r="AJX287" t="s">
        <v>5678</v>
      </c>
      <c r="AJY287" t="s">
        <v>5678</v>
      </c>
      <c r="AJZ287" t="s">
        <v>5678</v>
      </c>
      <c r="AKA287" t="s">
        <v>3653</v>
      </c>
      <c r="AKB287" t="s">
        <v>5678</v>
      </c>
      <c r="AKC287" t="s">
        <v>5678</v>
      </c>
      <c r="AKD287" t="s">
        <v>5678</v>
      </c>
      <c r="AKE287" t="s">
        <v>3653</v>
      </c>
      <c r="AKF287" t="s">
        <v>5678</v>
      </c>
      <c r="AKG287" t="s">
        <v>5678</v>
      </c>
      <c r="AKH287" t="s">
        <v>5678</v>
      </c>
      <c r="AKI287" t="s">
        <v>5678</v>
      </c>
      <c r="AKJ287" t="s">
        <v>5678</v>
      </c>
      <c r="AKK287" t="s">
        <v>5678</v>
      </c>
      <c r="AKL287" t="s">
        <v>5678</v>
      </c>
      <c r="AKM287" t="s">
        <v>5678</v>
      </c>
      <c r="AKN287" t="s">
        <v>5678</v>
      </c>
      <c r="AKO287" t="s">
        <v>3653</v>
      </c>
      <c r="AKP287" t="s">
        <v>3653</v>
      </c>
      <c r="AKQ287" t="s">
        <v>5678</v>
      </c>
      <c r="AKR287" t="s">
        <v>5678</v>
      </c>
      <c r="AKS287" t="s">
        <v>5678</v>
      </c>
      <c r="AKT287" t="s">
        <v>5678</v>
      </c>
      <c r="AKU287" t="s">
        <v>5678</v>
      </c>
      <c r="AKV287" t="s">
        <v>5678</v>
      </c>
      <c r="AKW287" t="s">
        <v>5678</v>
      </c>
      <c r="AKX287" t="s">
        <v>5678</v>
      </c>
      <c r="AKY287" t="s">
        <v>5678</v>
      </c>
      <c r="AKZ287" t="s">
        <v>5678</v>
      </c>
      <c r="ALA287" t="s">
        <v>5678</v>
      </c>
      <c r="ALB287" t="s">
        <v>5678</v>
      </c>
      <c r="ALC287" t="s">
        <v>5678</v>
      </c>
      <c r="ALD287" t="s">
        <v>5678</v>
      </c>
      <c r="ALE287" t="s">
        <v>5678</v>
      </c>
      <c r="ALF287" t="s">
        <v>5678</v>
      </c>
      <c r="ALG287" t="s">
        <v>5678</v>
      </c>
      <c r="ALH287" t="s">
        <v>5678</v>
      </c>
      <c r="ALI287" t="s">
        <v>5678</v>
      </c>
      <c r="ALJ287" t="s">
        <v>5678</v>
      </c>
      <c r="ALK287" t="s">
        <v>5678</v>
      </c>
      <c r="ALL287" t="s">
        <v>5678</v>
      </c>
      <c r="ALM287" t="s">
        <v>5678</v>
      </c>
      <c r="AMI287">
        <v>1</v>
      </c>
      <c r="AMN287" t="s">
        <v>4406</v>
      </c>
      <c r="AMR287">
        <v>1</v>
      </c>
      <c r="ANB287">
        <v>1</v>
      </c>
      <c r="ANC287">
        <v>1</v>
      </c>
      <c r="AOB287" t="s">
        <v>3202</v>
      </c>
      <c r="AOD287" t="s">
        <v>3693</v>
      </c>
      <c r="AOE287">
        <v>0</v>
      </c>
      <c r="AOF287">
        <v>0</v>
      </c>
      <c r="AOG287">
        <v>0</v>
      </c>
      <c r="AOH287">
        <v>0</v>
      </c>
      <c r="AOI287">
        <v>0</v>
      </c>
      <c r="AOJ287">
        <v>0</v>
      </c>
      <c r="AOK287">
        <v>0</v>
      </c>
      <c r="AOL287">
        <v>1</v>
      </c>
      <c r="AOM287">
        <v>0</v>
      </c>
      <c r="AON287">
        <v>0</v>
      </c>
      <c r="AOO287">
        <v>0</v>
      </c>
      <c r="AOR287" t="s">
        <v>3693</v>
      </c>
      <c r="AOS287">
        <v>0</v>
      </c>
      <c r="AOT287">
        <v>0</v>
      </c>
      <c r="AOU287">
        <v>0</v>
      </c>
      <c r="AOV287">
        <v>0</v>
      </c>
      <c r="AOW287">
        <v>0</v>
      </c>
      <c r="AOX287">
        <v>0</v>
      </c>
      <c r="AOY287">
        <v>1</v>
      </c>
      <c r="AOZ287">
        <v>0</v>
      </c>
      <c r="APA287">
        <v>0</v>
      </c>
      <c r="APB287">
        <v>0</v>
      </c>
      <c r="APC287" t="s">
        <v>5678</v>
      </c>
      <c r="APD287" t="s">
        <v>3693</v>
      </c>
      <c r="APE287">
        <v>0</v>
      </c>
      <c r="APF287">
        <v>0</v>
      </c>
      <c r="APG287">
        <v>0</v>
      </c>
      <c r="APH287">
        <v>0</v>
      </c>
      <c r="API287">
        <v>0</v>
      </c>
      <c r="APJ287">
        <v>0</v>
      </c>
      <c r="APK287">
        <v>0</v>
      </c>
      <c r="APL287">
        <v>0</v>
      </c>
      <c r="APM287">
        <v>0</v>
      </c>
      <c r="APN287">
        <v>0</v>
      </c>
      <c r="APO287">
        <v>1</v>
      </c>
      <c r="APP287">
        <v>0</v>
      </c>
      <c r="APQ287">
        <v>0</v>
      </c>
      <c r="APR287">
        <v>0</v>
      </c>
      <c r="APT287" t="s">
        <v>3656</v>
      </c>
      <c r="APU287" t="s">
        <v>5678</v>
      </c>
      <c r="APZ287" t="s">
        <v>3202</v>
      </c>
      <c r="AQA287">
        <v>1</v>
      </c>
      <c r="AQB287">
        <v>0</v>
      </c>
      <c r="AQC287">
        <v>0</v>
      </c>
      <c r="AQD287">
        <v>0</v>
      </c>
      <c r="AQE287">
        <v>0</v>
      </c>
      <c r="AQF287">
        <v>0</v>
      </c>
      <c r="AQG287">
        <v>0</v>
      </c>
      <c r="AQH287">
        <v>0</v>
      </c>
      <c r="AQI287">
        <v>0</v>
      </c>
      <c r="AQJ287">
        <v>0</v>
      </c>
      <c r="AQK287">
        <v>0</v>
      </c>
      <c r="AQL287">
        <v>0</v>
      </c>
      <c r="AQM287">
        <v>0</v>
      </c>
      <c r="AQO287" t="s">
        <v>3693</v>
      </c>
      <c r="AQP287">
        <v>0</v>
      </c>
      <c r="AQQ287">
        <v>0</v>
      </c>
      <c r="AQR287">
        <v>0</v>
      </c>
      <c r="AQS287">
        <v>0</v>
      </c>
      <c r="AQT287">
        <v>0</v>
      </c>
      <c r="AQU287">
        <v>0</v>
      </c>
      <c r="AQV287">
        <v>0</v>
      </c>
      <c r="AQW287">
        <v>0</v>
      </c>
      <c r="AQX287">
        <v>1</v>
      </c>
      <c r="AQY287">
        <v>0</v>
      </c>
      <c r="AQZ287">
        <v>0</v>
      </c>
      <c r="ARA287">
        <v>0</v>
      </c>
      <c r="ARC287" t="s">
        <v>3656</v>
      </c>
      <c r="ARH287" t="s">
        <v>5678</v>
      </c>
      <c r="ARJ287" t="s">
        <v>5678</v>
      </c>
      <c r="ARK287" t="s">
        <v>5678</v>
      </c>
      <c r="ARL287" t="s">
        <v>5678</v>
      </c>
      <c r="ARM287" t="s">
        <v>5678</v>
      </c>
      <c r="AUC287" t="s">
        <v>4251</v>
      </c>
      <c r="AUD287" t="s">
        <v>3656</v>
      </c>
      <c r="AUE287" t="s">
        <v>5678</v>
      </c>
      <c r="AWU287" t="s">
        <v>3656</v>
      </c>
      <c r="AWV287" t="s">
        <v>5201</v>
      </c>
    </row>
    <row r="288" spans="1:1296">
      <c r="A288" t="s">
        <v>6305</v>
      </c>
      <c r="B288" t="s">
        <v>6306</v>
      </c>
      <c r="C288" t="s">
        <v>6241</v>
      </c>
      <c r="D288">
        <v>5699</v>
      </c>
      <c r="E288" t="s">
        <v>3480</v>
      </c>
      <c r="F288" t="s">
        <v>5678</v>
      </c>
      <c r="G288" t="s">
        <v>3650</v>
      </c>
      <c r="H288" t="s">
        <v>3706</v>
      </c>
      <c r="I288">
        <v>1</v>
      </c>
      <c r="J288">
        <v>0</v>
      </c>
      <c r="K288">
        <v>0</v>
      </c>
      <c r="L288">
        <v>0</v>
      </c>
      <c r="M288" t="s">
        <v>3534</v>
      </c>
      <c r="N288" t="s">
        <v>5678</v>
      </c>
      <c r="O288" t="s">
        <v>3639</v>
      </c>
      <c r="U288" t="s">
        <v>3653</v>
      </c>
      <c r="V288" t="s">
        <v>3653</v>
      </c>
      <c r="W288">
        <v>32</v>
      </c>
      <c r="X288" t="s">
        <v>5678</v>
      </c>
      <c r="Y288" t="s">
        <v>5678</v>
      </c>
      <c r="Z288" t="s">
        <v>3669</v>
      </c>
      <c r="AA288">
        <v>1</v>
      </c>
      <c r="AB288">
        <v>0</v>
      </c>
      <c r="AC288" t="s">
        <v>3683</v>
      </c>
      <c r="AD288" t="s">
        <v>3680</v>
      </c>
      <c r="AE288">
        <v>0</v>
      </c>
      <c r="AF288">
        <v>1</v>
      </c>
      <c r="AG288">
        <v>0</v>
      </c>
      <c r="AH288">
        <v>0</v>
      </c>
      <c r="AI288">
        <v>0</v>
      </c>
      <c r="AJ288">
        <v>0</v>
      </c>
      <c r="AK288">
        <v>0</v>
      </c>
      <c r="AO288">
        <v>1</v>
      </c>
      <c r="AP288" t="s">
        <v>4353</v>
      </c>
      <c r="AQ288">
        <v>1</v>
      </c>
      <c r="AR288">
        <v>1</v>
      </c>
      <c r="AS288">
        <v>0</v>
      </c>
      <c r="AT288">
        <v>0</v>
      </c>
      <c r="AU288">
        <v>0</v>
      </c>
      <c r="AW288" t="s">
        <v>3699</v>
      </c>
      <c r="AY288" t="s">
        <v>5202</v>
      </c>
      <c r="AZ288">
        <v>0</v>
      </c>
      <c r="BA288">
        <v>0</v>
      </c>
      <c r="BB288">
        <v>0</v>
      </c>
      <c r="BC288">
        <v>0</v>
      </c>
      <c r="BD288">
        <v>0</v>
      </c>
      <c r="BE288">
        <v>0</v>
      </c>
      <c r="BF288">
        <v>0</v>
      </c>
      <c r="BG288">
        <v>0</v>
      </c>
      <c r="BH288">
        <v>0</v>
      </c>
      <c r="BI288">
        <v>0</v>
      </c>
      <c r="BJ288">
        <v>0</v>
      </c>
      <c r="BK288">
        <v>0</v>
      </c>
      <c r="BL288">
        <v>0</v>
      </c>
      <c r="BM288">
        <v>0</v>
      </c>
      <c r="BN288">
        <v>0</v>
      </c>
      <c r="BO288">
        <v>0</v>
      </c>
      <c r="BP288">
        <v>0</v>
      </c>
      <c r="BQ288">
        <v>1</v>
      </c>
      <c r="BR288">
        <v>0</v>
      </c>
      <c r="BS288">
        <v>1</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0</v>
      </c>
      <c r="CR288">
        <v>1</v>
      </c>
      <c r="CS288">
        <v>1</v>
      </c>
      <c r="CT288">
        <v>0</v>
      </c>
      <c r="CU288">
        <v>0</v>
      </c>
      <c r="CV288">
        <v>0</v>
      </c>
      <c r="CW288">
        <v>0</v>
      </c>
      <c r="CX288">
        <v>0</v>
      </c>
      <c r="CY288">
        <v>0</v>
      </c>
      <c r="CZ288">
        <v>0</v>
      </c>
      <c r="DA288">
        <v>0</v>
      </c>
      <c r="DB288">
        <v>0</v>
      </c>
      <c r="DC288">
        <v>1</v>
      </c>
      <c r="DD288">
        <v>0</v>
      </c>
      <c r="DE288">
        <v>0</v>
      </c>
      <c r="DF288">
        <v>0</v>
      </c>
      <c r="DG288">
        <v>0</v>
      </c>
      <c r="DH288">
        <v>0</v>
      </c>
      <c r="DI288">
        <v>0</v>
      </c>
      <c r="DJ288">
        <v>0</v>
      </c>
      <c r="DK288">
        <v>0</v>
      </c>
      <c r="DL288">
        <v>0</v>
      </c>
      <c r="DM288">
        <v>0</v>
      </c>
      <c r="DN288">
        <v>0</v>
      </c>
      <c r="DO288" t="s">
        <v>5202</v>
      </c>
      <c r="DP288">
        <v>0</v>
      </c>
      <c r="DQ288">
        <v>0</v>
      </c>
      <c r="DR288">
        <v>0</v>
      </c>
      <c r="DS288">
        <v>0</v>
      </c>
      <c r="DT288">
        <v>0</v>
      </c>
      <c r="DU288">
        <v>0</v>
      </c>
      <c r="DV288">
        <v>0</v>
      </c>
      <c r="DW288">
        <v>0</v>
      </c>
      <c r="DX288">
        <v>0</v>
      </c>
      <c r="DY288">
        <v>0</v>
      </c>
      <c r="DZ288">
        <v>0</v>
      </c>
      <c r="EA288">
        <v>0</v>
      </c>
      <c r="EB288">
        <v>0</v>
      </c>
      <c r="EC288">
        <v>0</v>
      </c>
      <c r="ED288">
        <v>0</v>
      </c>
      <c r="EE288">
        <v>0</v>
      </c>
      <c r="EF288">
        <v>0</v>
      </c>
      <c r="EG288">
        <v>1</v>
      </c>
      <c r="EH288">
        <v>0</v>
      </c>
      <c r="EI288">
        <v>1</v>
      </c>
      <c r="EJ288">
        <v>0</v>
      </c>
      <c r="EK288">
        <v>0</v>
      </c>
      <c r="EL288">
        <v>0</v>
      </c>
      <c r="EM288">
        <v>0</v>
      </c>
      <c r="EN288">
        <v>0</v>
      </c>
      <c r="EO288">
        <v>0</v>
      </c>
      <c r="EP288">
        <v>0</v>
      </c>
      <c r="EQ288">
        <v>0</v>
      </c>
      <c r="ER288">
        <v>0</v>
      </c>
      <c r="ES288">
        <v>0</v>
      </c>
      <c r="ET288">
        <v>0</v>
      </c>
      <c r="EU288">
        <v>0</v>
      </c>
      <c r="EV288">
        <v>0</v>
      </c>
      <c r="EW288">
        <v>0</v>
      </c>
      <c r="EX288">
        <v>0</v>
      </c>
      <c r="EY288">
        <v>0</v>
      </c>
      <c r="EZ288">
        <v>0</v>
      </c>
      <c r="FA288">
        <v>0</v>
      </c>
      <c r="FB288">
        <v>0</v>
      </c>
      <c r="FC288">
        <v>0</v>
      </c>
      <c r="FD288">
        <v>0</v>
      </c>
      <c r="FE288">
        <v>0</v>
      </c>
      <c r="FF288">
        <v>0</v>
      </c>
      <c r="FG288">
        <v>0</v>
      </c>
      <c r="FH288">
        <v>1</v>
      </c>
      <c r="FI288">
        <v>1</v>
      </c>
      <c r="FJ288">
        <v>0</v>
      </c>
      <c r="FK288">
        <v>0</v>
      </c>
      <c r="FL288">
        <v>0</v>
      </c>
      <c r="FM288">
        <v>0</v>
      </c>
      <c r="FN288">
        <v>0</v>
      </c>
      <c r="FO288">
        <v>0</v>
      </c>
      <c r="FP288">
        <v>0</v>
      </c>
      <c r="FQ288">
        <v>0</v>
      </c>
      <c r="FR288">
        <v>0</v>
      </c>
      <c r="FS288">
        <v>1</v>
      </c>
      <c r="FT288">
        <v>0</v>
      </c>
      <c r="FU288">
        <v>0</v>
      </c>
      <c r="FV288">
        <v>0</v>
      </c>
      <c r="FW288">
        <v>0</v>
      </c>
      <c r="FX288">
        <v>0</v>
      </c>
      <c r="FY288">
        <v>0</v>
      </c>
      <c r="FZ288">
        <v>0</v>
      </c>
      <c r="GA288">
        <v>0</v>
      </c>
      <c r="GB288">
        <v>0</v>
      </c>
      <c r="GC288">
        <v>0</v>
      </c>
      <c r="GD288">
        <v>0</v>
      </c>
      <c r="GE288" t="s">
        <v>4406</v>
      </c>
      <c r="GF288" t="s">
        <v>5678</v>
      </c>
      <c r="GN288" t="s">
        <v>5678</v>
      </c>
      <c r="GP288" t="s">
        <v>5678</v>
      </c>
      <c r="GS288" t="s">
        <v>5678</v>
      </c>
      <c r="GX288" t="s">
        <v>5678</v>
      </c>
      <c r="GZ288" t="s">
        <v>5678</v>
      </c>
      <c r="HC288" t="s">
        <v>5678</v>
      </c>
      <c r="HH288" t="s">
        <v>5678</v>
      </c>
      <c r="HJ288" t="s">
        <v>5678</v>
      </c>
      <c r="HM288" t="s">
        <v>5678</v>
      </c>
      <c r="HR288" t="s">
        <v>5678</v>
      </c>
      <c r="HT288" t="s">
        <v>5678</v>
      </c>
      <c r="HW288" t="s">
        <v>5678</v>
      </c>
      <c r="IB288" t="s">
        <v>5678</v>
      </c>
      <c r="ID288" t="s">
        <v>5678</v>
      </c>
      <c r="IG288" t="s">
        <v>5678</v>
      </c>
      <c r="IL288" t="s">
        <v>5678</v>
      </c>
      <c r="IN288" t="s">
        <v>5678</v>
      </c>
      <c r="IQ288" t="s">
        <v>5678</v>
      </c>
      <c r="IV288" t="s">
        <v>5678</v>
      </c>
      <c r="IX288" t="s">
        <v>5678</v>
      </c>
      <c r="JA288" t="s">
        <v>5678</v>
      </c>
      <c r="JF288" t="s">
        <v>5678</v>
      </c>
      <c r="JG288" t="s">
        <v>5678</v>
      </c>
      <c r="JH288" t="s">
        <v>5678</v>
      </c>
      <c r="JK288" t="s">
        <v>5678</v>
      </c>
      <c r="JL288" t="s">
        <v>5678</v>
      </c>
      <c r="JO288" t="s">
        <v>5678</v>
      </c>
      <c r="JT288" t="s">
        <v>5678</v>
      </c>
      <c r="JV288" t="s">
        <v>5678</v>
      </c>
      <c r="JY288" t="s">
        <v>5678</v>
      </c>
      <c r="JZ288" t="s">
        <v>5678</v>
      </c>
      <c r="KC288" t="s">
        <v>5678</v>
      </c>
      <c r="KH288" t="s">
        <v>5678</v>
      </c>
      <c r="KI288" t="s">
        <v>5678</v>
      </c>
      <c r="KJ288" t="s">
        <v>5678</v>
      </c>
      <c r="KM288" t="s">
        <v>5678</v>
      </c>
      <c r="KN288" t="s">
        <v>5678</v>
      </c>
      <c r="KQ288" t="s">
        <v>5678</v>
      </c>
      <c r="KR288" t="s">
        <v>5678</v>
      </c>
      <c r="KS288" t="s">
        <v>5678</v>
      </c>
      <c r="KT288" t="s">
        <v>5678</v>
      </c>
      <c r="KW288" t="s">
        <v>5678</v>
      </c>
      <c r="LB288" t="s">
        <v>5678</v>
      </c>
      <c r="LD288" t="s">
        <v>5678</v>
      </c>
      <c r="LG288" t="s">
        <v>5678</v>
      </c>
      <c r="LH288" t="s">
        <v>5678</v>
      </c>
      <c r="LK288" t="s">
        <v>5678</v>
      </c>
      <c r="LL288" t="s">
        <v>5678</v>
      </c>
      <c r="LO288" t="s">
        <v>5678</v>
      </c>
      <c r="LT288" t="s">
        <v>5678</v>
      </c>
      <c r="LV288" t="s">
        <v>5678</v>
      </c>
      <c r="LY288" t="s">
        <v>5678</v>
      </c>
      <c r="MD288" t="s">
        <v>5678</v>
      </c>
      <c r="MF288" t="s">
        <v>5678</v>
      </c>
      <c r="MI288" t="s">
        <v>5678</v>
      </c>
      <c r="MN288" t="s">
        <v>5678</v>
      </c>
      <c r="MP288" t="s">
        <v>5678</v>
      </c>
      <c r="MS288" t="s">
        <v>5678</v>
      </c>
      <c r="MX288" t="s">
        <v>5678</v>
      </c>
      <c r="MZ288" t="s">
        <v>5678</v>
      </c>
      <c r="NC288" t="s">
        <v>5678</v>
      </c>
      <c r="NH288" t="s">
        <v>5678</v>
      </c>
      <c r="NJ288" t="s">
        <v>5678</v>
      </c>
      <c r="NM288" t="s">
        <v>5678</v>
      </c>
      <c r="NR288" t="s">
        <v>5678</v>
      </c>
      <c r="NT288" t="s">
        <v>5678</v>
      </c>
      <c r="NW288" t="s">
        <v>5678</v>
      </c>
      <c r="OB288" t="s">
        <v>5678</v>
      </c>
      <c r="OD288" t="s">
        <v>5678</v>
      </c>
      <c r="OG288" t="s">
        <v>5678</v>
      </c>
      <c r="OL288" t="s">
        <v>5678</v>
      </c>
      <c r="ON288" t="s">
        <v>5678</v>
      </c>
      <c r="OQ288" t="s">
        <v>5678</v>
      </c>
      <c r="OV288" t="s">
        <v>5678</v>
      </c>
      <c r="OX288" t="s">
        <v>5678</v>
      </c>
      <c r="PA288" t="s">
        <v>5678</v>
      </c>
      <c r="PB288" t="s">
        <v>5678</v>
      </c>
      <c r="PE288" t="s">
        <v>5678</v>
      </c>
      <c r="PJ288" t="s">
        <v>5678</v>
      </c>
      <c r="PL288" t="s">
        <v>5678</v>
      </c>
      <c r="PO288" t="s">
        <v>5678</v>
      </c>
      <c r="PT288" t="s">
        <v>5678</v>
      </c>
      <c r="PU288" t="s">
        <v>5678</v>
      </c>
      <c r="PV288" t="s">
        <v>5678</v>
      </c>
      <c r="PY288" t="s">
        <v>5678</v>
      </c>
      <c r="PZ288" t="s">
        <v>5678</v>
      </c>
      <c r="QC288" t="s">
        <v>5678</v>
      </c>
      <c r="QD288" t="s">
        <v>5678</v>
      </c>
      <c r="QG288" t="s">
        <v>5678</v>
      </c>
      <c r="QL288" t="s">
        <v>5678</v>
      </c>
      <c r="QN288" t="s">
        <v>5678</v>
      </c>
      <c r="QQ288" t="s">
        <v>5678</v>
      </c>
      <c r="QV288" t="s">
        <v>5678</v>
      </c>
      <c r="QX288" t="s">
        <v>5678</v>
      </c>
      <c r="RA288" t="s">
        <v>5678</v>
      </c>
      <c r="RF288" t="s">
        <v>3653</v>
      </c>
      <c r="RH288" t="s">
        <v>3653</v>
      </c>
      <c r="RI288" t="s">
        <v>4514</v>
      </c>
      <c r="RJ288">
        <v>3</v>
      </c>
      <c r="RK288" t="s">
        <v>4357</v>
      </c>
      <c r="RP288" t="s">
        <v>5678</v>
      </c>
      <c r="RR288" t="s">
        <v>5678</v>
      </c>
      <c r="RU288" t="s">
        <v>5678</v>
      </c>
      <c r="RV288" t="s">
        <v>5678</v>
      </c>
      <c r="RY288" t="s">
        <v>5678</v>
      </c>
      <c r="SD288" t="s">
        <v>5678</v>
      </c>
      <c r="SF288" t="s">
        <v>5678</v>
      </c>
      <c r="SN288" t="s">
        <v>5678</v>
      </c>
      <c r="SP288" t="s">
        <v>5678</v>
      </c>
      <c r="SS288" t="s">
        <v>5678</v>
      </c>
      <c r="SX288" t="s">
        <v>3653</v>
      </c>
      <c r="SZ288" t="s">
        <v>3653</v>
      </c>
      <c r="TA288">
        <v>0.2</v>
      </c>
      <c r="TB288">
        <v>0.2</v>
      </c>
      <c r="TC288" t="s">
        <v>4357</v>
      </c>
      <c r="TH288" t="s">
        <v>5678</v>
      </c>
      <c r="TJ288" t="s">
        <v>5678</v>
      </c>
      <c r="TM288" t="s">
        <v>5678</v>
      </c>
      <c r="TQ288" t="s">
        <v>5678</v>
      </c>
      <c r="TR288" t="s">
        <v>5678</v>
      </c>
      <c r="TT288" t="s">
        <v>5678</v>
      </c>
      <c r="TW288" t="s">
        <v>5678</v>
      </c>
      <c r="TX288" t="s">
        <v>5678</v>
      </c>
      <c r="UA288" t="s">
        <v>5678</v>
      </c>
      <c r="UF288" t="s">
        <v>5678</v>
      </c>
      <c r="UH288" t="s">
        <v>5678</v>
      </c>
      <c r="UK288" t="s">
        <v>5678</v>
      </c>
      <c r="UP288" t="s">
        <v>5678</v>
      </c>
      <c r="UR288" t="s">
        <v>5678</v>
      </c>
      <c r="UU288" t="s">
        <v>5678</v>
      </c>
      <c r="UZ288" t="s">
        <v>5678</v>
      </c>
      <c r="VB288" t="s">
        <v>5678</v>
      </c>
      <c r="VE288" t="s">
        <v>5678</v>
      </c>
      <c r="VJ288" t="s">
        <v>5678</v>
      </c>
      <c r="VL288" t="s">
        <v>5678</v>
      </c>
      <c r="VO288" t="s">
        <v>5678</v>
      </c>
      <c r="VT288" t="s">
        <v>3653</v>
      </c>
      <c r="VV288" t="s">
        <v>3653</v>
      </c>
      <c r="VW288">
        <v>0.5</v>
      </c>
      <c r="VX288" t="s">
        <v>4408</v>
      </c>
      <c r="VY288" t="s">
        <v>4357</v>
      </c>
      <c r="WD288" t="s">
        <v>5678</v>
      </c>
      <c r="WE288" t="s">
        <v>5678</v>
      </c>
      <c r="WF288" t="s">
        <v>5678</v>
      </c>
      <c r="WI288" t="s">
        <v>5678</v>
      </c>
      <c r="WN288" t="s">
        <v>5678</v>
      </c>
      <c r="WP288" t="s">
        <v>5678</v>
      </c>
      <c r="WS288" t="s">
        <v>5678</v>
      </c>
      <c r="WX288" t="s">
        <v>3653</v>
      </c>
      <c r="WZ288" t="s">
        <v>3653</v>
      </c>
      <c r="XA288" t="s">
        <v>4448</v>
      </c>
      <c r="XB288">
        <v>0.1</v>
      </c>
      <c r="XC288" t="s">
        <v>4357</v>
      </c>
      <c r="XH288" t="s">
        <v>3653</v>
      </c>
      <c r="XI288" t="s">
        <v>5678</v>
      </c>
      <c r="XJ288" t="s">
        <v>3653</v>
      </c>
      <c r="XK288">
        <v>0.4</v>
      </c>
      <c r="XL288" t="s">
        <v>4421</v>
      </c>
      <c r="XM288" t="s">
        <v>4357</v>
      </c>
      <c r="XR288" t="s">
        <v>5678</v>
      </c>
      <c r="XS288" t="s">
        <v>5678</v>
      </c>
      <c r="XT288" t="s">
        <v>5678</v>
      </c>
      <c r="XW288" t="s">
        <v>5678</v>
      </c>
      <c r="YB288" t="s">
        <v>5678</v>
      </c>
      <c r="YD288" t="s">
        <v>5678</v>
      </c>
      <c r="YG288" t="s">
        <v>5678</v>
      </c>
      <c r="YL288" t="s">
        <v>5678</v>
      </c>
      <c r="YN288" t="s">
        <v>5678</v>
      </c>
      <c r="YQ288" t="s">
        <v>5678</v>
      </c>
      <c r="YV288" t="s">
        <v>5678</v>
      </c>
      <c r="YW288" t="s">
        <v>5678</v>
      </c>
      <c r="YX288" t="s">
        <v>5678</v>
      </c>
      <c r="ZA288" t="s">
        <v>5678</v>
      </c>
      <c r="ZF288" t="s">
        <v>5678</v>
      </c>
      <c r="ZG288" t="s">
        <v>5678</v>
      </c>
      <c r="ZH288" t="s">
        <v>5678</v>
      </c>
      <c r="ZK288" t="s">
        <v>5678</v>
      </c>
      <c r="ZP288" t="s">
        <v>5678</v>
      </c>
      <c r="ZQ288" t="s">
        <v>5678</v>
      </c>
      <c r="ZR288" t="s">
        <v>5678</v>
      </c>
      <c r="ZU288" t="s">
        <v>5678</v>
      </c>
      <c r="ZZ288" t="s">
        <v>5678</v>
      </c>
      <c r="AAA288" t="s">
        <v>5678</v>
      </c>
      <c r="AAB288" t="s">
        <v>5678</v>
      </c>
      <c r="AAE288" t="s">
        <v>5678</v>
      </c>
      <c r="AAJ288" t="s">
        <v>5678</v>
      </c>
      <c r="AAL288" t="s">
        <v>5678</v>
      </c>
      <c r="AAO288" t="s">
        <v>5678</v>
      </c>
      <c r="AAS288" t="s">
        <v>5678</v>
      </c>
      <c r="AAT288" t="s">
        <v>5678</v>
      </c>
      <c r="AAV288" t="s">
        <v>5678</v>
      </c>
      <c r="AAY288" t="s">
        <v>5678</v>
      </c>
      <c r="ABD288" t="s">
        <v>5678</v>
      </c>
      <c r="ABE288" t="s">
        <v>5678</v>
      </c>
      <c r="ABF288" t="s">
        <v>5678</v>
      </c>
      <c r="ABI288" t="s">
        <v>5678</v>
      </c>
      <c r="ABM288" t="s">
        <v>5678</v>
      </c>
      <c r="ABN288" t="s">
        <v>5678</v>
      </c>
      <c r="ABP288" t="s">
        <v>5678</v>
      </c>
      <c r="ABS288" t="s">
        <v>5678</v>
      </c>
      <c r="ABX288" t="s">
        <v>5678</v>
      </c>
      <c r="ABY288" t="s">
        <v>5678</v>
      </c>
      <c r="ABZ288" t="s">
        <v>5678</v>
      </c>
      <c r="ACC288" t="s">
        <v>5678</v>
      </c>
      <c r="ACH288" t="s">
        <v>5678</v>
      </c>
      <c r="ACJ288" t="s">
        <v>5678</v>
      </c>
      <c r="ACM288" t="s">
        <v>5678</v>
      </c>
      <c r="ACR288" t="s">
        <v>5678</v>
      </c>
      <c r="ACT288" t="s">
        <v>5678</v>
      </c>
      <c r="ACW288" t="s">
        <v>5678</v>
      </c>
      <c r="ADB288" t="s">
        <v>5678</v>
      </c>
      <c r="ADD288" t="s">
        <v>5678</v>
      </c>
      <c r="ADG288" t="s">
        <v>5678</v>
      </c>
      <c r="ADL288" t="s">
        <v>5678</v>
      </c>
      <c r="ADN288" t="s">
        <v>5678</v>
      </c>
      <c r="ADQ288" t="s">
        <v>5678</v>
      </c>
      <c r="ADV288" t="s">
        <v>5678</v>
      </c>
      <c r="ADX288" t="s">
        <v>5678</v>
      </c>
      <c r="AEA288" t="s">
        <v>5678</v>
      </c>
      <c r="AEF288" t="s">
        <v>5678</v>
      </c>
      <c r="AEG288" t="s">
        <v>5678</v>
      </c>
      <c r="AEH288" t="s">
        <v>5678</v>
      </c>
      <c r="AEK288" t="s">
        <v>5678</v>
      </c>
      <c r="AEP288" t="s">
        <v>5678</v>
      </c>
      <c r="AER288" t="s">
        <v>5678</v>
      </c>
      <c r="AEU288" t="s">
        <v>5678</v>
      </c>
      <c r="AEY288" t="s">
        <v>5678</v>
      </c>
      <c r="AEZ288" t="s">
        <v>5678</v>
      </c>
      <c r="AFB288" t="s">
        <v>5678</v>
      </c>
      <c r="AFE288" t="s">
        <v>5678</v>
      </c>
      <c r="AFJ288" t="s">
        <v>5678</v>
      </c>
      <c r="AFK288" t="s">
        <v>5678</v>
      </c>
      <c r="AFL288" t="s">
        <v>5678</v>
      </c>
      <c r="AFO288" t="s">
        <v>5678</v>
      </c>
      <c r="AFT288" t="s">
        <v>5678</v>
      </c>
      <c r="AFU288" t="s">
        <v>5678</v>
      </c>
      <c r="AFV288" t="s">
        <v>5678</v>
      </c>
      <c r="AGD288" t="s">
        <v>5678</v>
      </c>
      <c r="AGF288" t="s">
        <v>5678</v>
      </c>
      <c r="AGI288" t="s">
        <v>5678</v>
      </c>
      <c r="AHN288" t="s">
        <v>4359</v>
      </c>
      <c r="AHR288">
        <v>1</v>
      </c>
      <c r="AHY288">
        <v>1</v>
      </c>
      <c r="AIB288">
        <v>1</v>
      </c>
      <c r="AIC288">
        <v>1</v>
      </c>
      <c r="AJB288" t="s">
        <v>5678</v>
      </c>
      <c r="AJC288" t="s">
        <v>5678</v>
      </c>
      <c r="AJD288" t="s">
        <v>5678</v>
      </c>
      <c r="AJE288" t="s">
        <v>5678</v>
      </c>
      <c r="AJF288" t="s">
        <v>5678</v>
      </c>
      <c r="AJG288" t="s">
        <v>5678</v>
      </c>
      <c r="AJH288" t="s">
        <v>5678</v>
      </c>
      <c r="AJI288" t="s">
        <v>5678</v>
      </c>
      <c r="AJJ288" t="s">
        <v>5678</v>
      </c>
      <c r="AJK288" t="s">
        <v>5678</v>
      </c>
      <c r="AJL288" t="s">
        <v>5678</v>
      </c>
      <c r="AJM288" t="s">
        <v>5678</v>
      </c>
      <c r="AJN288" t="s">
        <v>5678</v>
      </c>
      <c r="AJO288" t="s">
        <v>5678</v>
      </c>
      <c r="AJP288" t="s">
        <v>5678</v>
      </c>
      <c r="AJQ288" t="s">
        <v>5678</v>
      </c>
      <c r="AJR288" t="s">
        <v>5678</v>
      </c>
      <c r="AJS288" t="s">
        <v>5678</v>
      </c>
      <c r="AJT288" t="s">
        <v>5678</v>
      </c>
      <c r="AJU288" t="s">
        <v>5678</v>
      </c>
      <c r="AJV288" t="s">
        <v>5678</v>
      </c>
      <c r="AJW288" t="s">
        <v>5678</v>
      </c>
      <c r="AJX288" t="s">
        <v>5678</v>
      </c>
      <c r="AJY288" t="s">
        <v>5678</v>
      </c>
      <c r="AJZ288" t="s">
        <v>5678</v>
      </c>
      <c r="AKA288" t="s">
        <v>3653</v>
      </c>
      <c r="AKB288" t="s">
        <v>5678</v>
      </c>
      <c r="AKC288" t="s">
        <v>5678</v>
      </c>
      <c r="AKD288" t="s">
        <v>5678</v>
      </c>
      <c r="AKE288" t="s">
        <v>3653</v>
      </c>
      <c r="AKF288" t="s">
        <v>5678</v>
      </c>
      <c r="AKG288" t="s">
        <v>5678</v>
      </c>
      <c r="AKH288" t="s">
        <v>5678</v>
      </c>
      <c r="AKI288" t="s">
        <v>5678</v>
      </c>
      <c r="AKJ288" t="s">
        <v>5678</v>
      </c>
      <c r="AKK288" t="s">
        <v>5678</v>
      </c>
      <c r="AKL288" t="s">
        <v>3653</v>
      </c>
      <c r="AKM288" t="s">
        <v>5678</v>
      </c>
      <c r="AKN288" t="s">
        <v>5678</v>
      </c>
      <c r="AKO288" t="s">
        <v>3653</v>
      </c>
      <c r="AKP288" t="s">
        <v>3653</v>
      </c>
      <c r="AKQ288" t="s">
        <v>5678</v>
      </c>
      <c r="AKR288" t="s">
        <v>5678</v>
      </c>
      <c r="AKS288" t="s">
        <v>5678</v>
      </c>
      <c r="AKT288" t="s">
        <v>5678</v>
      </c>
      <c r="AKU288" t="s">
        <v>5678</v>
      </c>
      <c r="AKV288" t="s">
        <v>5678</v>
      </c>
      <c r="AKW288" t="s">
        <v>5678</v>
      </c>
      <c r="AKX288" t="s">
        <v>5678</v>
      </c>
      <c r="AKY288" t="s">
        <v>5678</v>
      </c>
      <c r="AKZ288" t="s">
        <v>5678</v>
      </c>
      <c r="ALA288" t="s">
        <v>5678</v>
      </c>
      <c r="ALB288" t="s">
        <v>5678</v>
      </c>
      <c r="ALC288" t="s">
        <v>5678</v>
      </c>
      <c r="ALD288" t="s">
        <v>5678</v>
      </c>
      <c r="ALE288" t="s">
        <v>5678</v>
      </c>
      <c r="ALF288" t="s">
        <v>5678</v>
      </c>
      <c r="ALG288" t="s">
        <v>5678</v>
      </c>
      <c r="ALH288" t="s">
        <v>5678</v>
      </c>
      <c r="ALI288" t="s">
        <v>5678</v>
      </c>
      <c r="ALJ288" t="s">
        <v>5678</v>
      </c>
      <c r="ALK288" t="s">
        <v>5678</v>
      </c>
      <c r="ALL288" t="s">
        <v>5678</v>
      </c>
      <c r="ALM288" t="s">
        <v>5678</v>
      </c>
      <c r="AMN288" t="s">
        <v>4359</v>
      </c>
      <c r="AMR288">
        <v>1</v>
      </c>
      <c r="AMY288" t="s">
        <v>4359</v>
      </c>
      <c r="ANB288">
        <v>1</v>
      </c>
      <c r="ANC288">
        <v>1</v>
      </c>
      <c r="AOB288" t="s">
        <v>3202</v>
      </c>
      <c r="AOD288" t="s">
        <v>3693</v>
      </c>
      <c r="AOE288">
        <v>0</v>
      </c>
      <c r="AOF288">
        <v>0</v>
      </c>
      <c r="AOG288">
        <v>0</v>
      </c>
      <c r="AOH288">
        <v>0</v>
      </c>
      <c r="AOI288">
        <v>0</v>
      </c>
      <c r="AOJ288">
        <v>0</v>
      </c>
      <c r="AOK288">
        <v>0</v>
      </c>
      <c r="AOL288">
        <v>1</v>
      </c>
      <c r="AOM288">
        <v>0</v>
      </c>
      <c r="AON288">
        <v>0</v>
      </c>
      <c r="AOO288">
        <v>0</v>
      </c>
      <c r="AOR288" t="s">
        <v>3693</v>
      </c>
      <c r="AOS288">
        <v>0</v>
      </c>
      <c r="AOT288">
        <v>0</v>
      </c>
      <c r="AOU288">
        <v>0</v>
      </c>
      <c r="AOV288">
        <v>0</v>
      </c>
      <c r="AOW288">
        <v>0</v>
      </c>
      <c r="AOX288">
        <v>0</v>
      </c>
      <c r="AOY288">
        <v>1</v>
      </c>
      <c r="AOZ288">
        <v>0</v>
      </c>
      <c r="APA288">
        <v>0</v>
      </c>
      <c r="APB288">
        <v>0</v>
      </c>
      <c r="APC288" t="s">
        <v>5678</v>
      </c>
      <c r="APD288" t="s">
        <v>3693</v>
      </c>
      <c r="APE288">
        <v>0</v>
      </c>
      <c r="APF288">
        <v>0</v>
      </c>
      <c r="APG288">
        <v>0</v>
      </c>
      <c r="APH288">
        <v>0</v>
      </c>
      <c r="API288">
        <v>0</v>
      </c>
      <c r="APJ288">
        <v>0</v>
      </c>
      <c r="APK288">
        <v>0</v>
      </c>
      <c r="APL288">
        <v>0</v>
      </c>
      <c r="APM288">
        <v>0</v>
      </c>
      <c r="APN288">
        <v>0</v>
      </c>
      <c r="APO288">
        <v>1</v>
      </c>
      <c r="APP288">
        <v>0</v>
      </c>
      <c r="APQ288">
        <v>0</v>
      </c>
      <c r="APR288">
        <v>0</v>
      </c>
      <c r="APT288" t="s">
        <v>3656</v>
      </c>
      <c r="APU288" t="s">
        <v>5678</v>
      </c>
      <c r="APZ288" t="s">
        <v>3202</v>
      </c>
      <c r="AQA288">
        <v>1</v>
      </c>
      <c r="AQB288">
        <v>0</v>
      </c>
      <c r="AQC288">
        <v>0</v>
      </c>
      <c r="AQD288">
        <v>0</v>
      </c>
      <c r="AQE288">
        <v>0</v>
      </c>
      <c r="AQF288">
        <v>0</v>
      </c>
      <c r="AQG288">
        <v>0</v>
      </c>
      <c r="AQH288">
        <v>0</v>
      </c>
      <c r="AQI288">
        <v>0</v>
      </c>
      <c r="AQJ288">
        <v>0</v>
      </c>
      <c r="AQK288">
        <v>0</v>
      </c>
      <c r="AQL288">
        <v>0</v>
      </c>
      <c r="AQM288">
        <v>0</v>
      </c>
      <c r="AQO288" t="s">
        <v>3693</v>
      </c>
      <c r="AQP288">
        <v>0</v>
      </c>
      <c r="AQQ288">
        <v>0</v>
      </c>
      <c r="AQR288">
        <v>0</v>
      </c>
      <c r="AQS288">
        <v>0</v>
      </c>
      <c r="AQT288">
        <v>0</v>
      </c>
      <c r="AQU288">
        <v>0</v>
      </c>
      <c r="AQV288">
        <v>0</v>
      </c>
      <c r="AQW288">
        <v>0</v>
      </c>
      <c r="AQX288">
        <v>1</v>
      </c>
      <c r="AQY288">
        <v>0</v>
      </c>
      <c r="AQZ288">
        <v>0</v>
      </c>
      <c r="ARA288">
        <v>0</v>
      </c>
      <c r="ARC288" t="s">
        <v>3656</v>
      </c>
      <c r="ARH288" t="s">
        <v>5678</v>
      </c>
      <c r="ARJ288" t="s">
        <v>5678</v>
      </c>
      <c r="ARK288" t="s">
        <v>5678</v>
      </c>
      <c r="ARL288" t="s">
        <v>5678</v>
      </c>
      <c r="ARM288" t="s">
        <v>5678</v>
      </c>
      <c r="AUC288" t="s">
        <v>4251</v>
      </c>
      <c r="AUD288" t="s">
        <v>3656</v>
      </c>
      <c r="AUE288" t="s">
        <v>5678</v>
      </c>
      <c r="AWU288" t="s">
        <v>3656</v>
      </c>
      <c r="AWV288" t="s">
        <v>5203</v>
      </c>
    </row>
    <row r="289" spans="1:1296">
      <c r="A289" t="s">
        <v>6307</v>
      </c>
      <c r="B289" t="s">
        <v>6308</v>
      </c>
      <c r="C289" t="s">
        <v>6309</v>
      </c>
      <c r="D289">
        <v>6822</v>
      </c>
      <c r="E289" t="s">
        <v>3480</v>
      </c>
      <c r="F289" t="s">
        <v>5678</v>
      </c>
      <c r="G289" t="s">
        <v>3650</v>
      </c>
      <c r="H289" t="s">
        <v>3710</v>
      </c>
      <c r="I289">
        <v>0</v>
      </c>
      <c r="J289">
        <v>1</v>
      </c>
      <c r="K289">
        <v>0</v>
      </c>
      <c r="L289">
        <v>0</v>
      </c>
      <c r="M289" t="s">
        <v>3534</v>
      </c>
      <c r="N289" t="s">
        <v>5678</v>
      </c>
      <c r="O289" t="s">
        <v>3641</v>
      </c>
      <c r="U289" t="s">
        <v>3653</v>
      </c>
      <c r="V289" t="s">
        <v>3653</v>
      </c>
      <c r="W289">
        <v>25</v>
      </c>
      <c r="X289" t="s">
        <v>5678</v>
      </c>
      <c r="Y289" t="s">
        <v>5678</v>
      </c>
      <c r="Z289" t="s">
        <v>3669</v>
      </c>
      <c r="AA289">
        <v>1</v>
      </c>
      <c r="AB289">
        <v>0</v>
      </c>
      <c r="AC289" t="s">
        <v>3683</v>
      </c>
      <c r="AD289" t="s">
        <v>3680</v>
      </c>
      <c r="AE289">
        <v>0</v>
      </c>
      <c r="AF289">
        <v>1</v>
      </c>
      <c r="AG289">
        <v>0</v>
      </c>
      <c r="AH289">
        <v>0</v>
      </c>
      <c r="AI289">
        <v>0</v>
      </c>
      <c r="AJ289">
        <v>0</v>
      </c>
      <c r="AK289">
        <v>0</v>
      </c>
      <c r="AO289">
        <v>1</v>
      </c>
      <c r="AP289" t="s">
        <v>4353</v>
      </c>
      <c r="AQ289">
        <v>1</v>
      </c>
      <c r="AR289">
        <v>1</v>
      </c>
      <c r="AS289">
        <v>0</v>
      </c>
      <c r="AT289">
        <v>0</v>
      </c>
      <c r="AU289">
        <v>0</v>
      </c>
      <c r="AW289" t="s">
        <v>3693</v>
      </c>
      <c r="AY289" t="s">
        <v>6310</v>
      </c>
      <c r="AZ289">
        <v>1</v>
      </c>
      <c r="BA289">
        <v>1</v>
      </c>
      <c r="BB289">
        <v>0</v>
      </c>
      <c r="BC289">
        <v>0</v>
      </c>
      <c r="BD289">
        <v>1</v>
      </c>
      <c r="BE289">
        <v>0</v>
      </c>
      <c r="BF289">
        <v>1</v>
      </c>
      <c r="BG289">
        <v>1</v>
      </c>
      <c r="BH289">
        <v>1</v>
      </c>
      <c r="BI289">
        <v>0</v>
      </c>
      <c r="BJ289">
        <v>1</v>
      </c>
      <c r="BK289">
        <v>0</v>
      </c>
      <c r="BL289">
        <v>1</v>
      </c>
      <c r="BM289">
        <v>1</v>
      </c>
      <c r="BN289">
        <v>1</v>
      </c>
      <c r="BO289">
        <v>1</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v>0</v>
      </c>
      <c r="DL289">
        <v>0</v>
      </c>
      <c r="DM289">
        <v>0</v>
      </c>
      <c r="DN289">
        <v>0</v>
      </c>
      <c r="DO289" t="s">
        <v>6311</v>
      </c>
      <c r="DP289">
        <v>0</v>
      </c>
      <c r="DQ289">
        <v>1</v>
      </c>
      <c r="DR289">
        <v>0</v>
      </c>
      <c r="DS289">
        <v>0</v>
      </c>
      <c r="DT289">
        <v>0</v>
      </c>
      <c r="DU289">
        <v>0</v>
      </c>
      <c r="DV289">
        <v>0</v>
      </c>
      <c r="DW289">
        <v>1</v>
      </c>
      <c r="DX289">
        <v>1</v>
      </c>
      <c r="DY289">
        <v>0</v>
      </c>
      <c r="DZ289">
        <v>0</v>
      </c>
      <c r="EA289">
        <v>0</v>
      </c>
      <c r="EB289">
        <v>0</v>
      </c>
      <c r="EC289">
        <v>0</v>
      </c>
      <c r="ED289">
        <v>0</v>
      </c>
      <c r="EE289">
        <v>0</v>
      </c>
      <c r="EF289">
        <v>0</v>
      </c>
      <c r="EG289">
        <v>0</v>
      </c>
      <c r="EH289">
        <v>0</v>
      </c>
      <c r="EI289">
        <v>0</v>
      </c>
      <c r="EJ289">
        <v>0</v>
      </c>
      <c r="EK289">
        <v>0</v>
      </c>
      <c r="EL289">
        <v>0</v>
      </c>
      <c r="EM289">
        <v>0</v>
      </c>
      <c r="EN289">
        <v>0</v>
      </c>
      <c r="EO289">
        <v>0</v>
      </c>
      <c r="EP289">
        <v>0</v>
      </c>
      <c r="EQ289">
        <v>0</v>
      </c>
      <c r="ER289">
        <v>0</v>
      </c>
      <c r="ES289">
        <v>0</v>
      </c>
      <c r="ET289">
        <v>0</v>
      </c>
      <c r="EU289">
        <v>0</v>
      </c>
      <c r="EV289">
        <v>0</v>
      </c>
      <c r="EW289">
        <v>0</v>
      </c>
      <c r="EX289">
        <v>0</v>
      </c>
      <c r="EY289">
        <v>0</v>
      </c>
      <c r="EZ289">
        <v>0</v>
      </c>
      <c r="FA289">
        <v>0</v>
      </c>
      <c r="FB289">
        <v>0</v>
      </c>
      <c r="FC289">
        <v>0</v>
      </c>
      <c r="FD289">
        <v>0</v>
      </c>
      <c r="FE289">
        <v>0</v>
      </c>
      <c r="FF289">
        <v>0</v>
      </c>
      <c r="FG289">
        <v>0</v>
      </c>
      <c r="FH289">
        <v>0</v>
      </c>
      <c r="FI289">
        <v>0</v>
      </c>
      <c r="FJ289">
        <v>0</v>
      </c>
      <c r="FK289">
        <v>0</v>
      </c>
      <c r="FL289">
        <v>0</v>
      </c>
      <c r="FM289">
        <v>0</v>
      </c>
      <c r="FN289">
        <v>0</v>
      </c>
      <c r="FO289">
        <v>0</v>
      </c>
      <c r="FP289">
        <v>0</v>
      </c>
      <c r="FQ289">
        <v>0</v>
      </c>
      <c r="FR289">
        <v>0</v>
      </c>
      <c r="FS289">
        <v>0</v>
      </c>
      <c r="FT289">
        <v>0</v>
      </c>
      <c r="FU289">
        <v>0</v>
      </c>
      <c r="FV289">
        <v>0</v>
      </c>
      <c r="FW289">
        <v>0</v>
      </c>
      <c r="FX289">
        <v>0</v>
      </c>
      <c r="FY289">
        <v>0</v>
      </c>
      <c r="FZ289">
        <v>0</v>
      </c>
      <c r="GA289">
        <v>0</v>
      </c>
      <c r="GB289">
        <v>0</v>
      </c>
      <c r="GC289">
        <v>0</v>
      </c>
      <c r="GD289">
        <v>0</v>
      </c>
      <c r="GE289" t="s">
        <v>4418</v>
      </c>
      <c r="GF289" t="s">
        <v>5678</v>
      </c>
      <c r="GN289" t="s">
        <v>3653</v>
      </c>
      <c r="GP289" t="s">
        <v>3653</v>
      </c>
      <c r="GQ289">
        <v>0.5</v>
      </c>
      <c r="GR289">
        <v>0.5</v>
      </c>
      <c r="GS289" t="s">
        <v>5678</v>
      </c>
      <c r="GX289" t="s">
        <v>3653</v>
      </c>
      <c r="GZ289" t="s">
        <v>3653</v>
      </c>
      <c r="HA289">
        <v>7</v>
      </c>
      <c r="HB289" t="s">
        <v>4356</v>
      </c>
      <c r="HC289" t="s">
        <v>5678</v>
      </c>
      <c r="HH289" t="s">
        <v>5678</v>
      </c>
      <c r="HJ289" t="s">
        <v>5678</v>
      </c>
      <c r="HM289" t="s">
        <v>5678</v>
      </c>
      <c r="HR289" t="s">
        <v>5678</v>
      </c>
      <c r="HT289" t="s">
        <v>5678</v>
      </c>
      <c r="HW289" t="s">
        <v>5678</v>
      </c>
      <c r="IB289" t="s">
        <v>3653</v>
      </c>
      <c r="ID289" t="s">
        <v>3653</v>
      </c>
      <c r="IE289">
        <v>3</v>
      </c>
      <c r="IF289">
        <v>3</v>
      </c>
      <c r="IG289" t="s">
        <v>5678</v>
      </c>
      <c r="IL289" t="s">
        <v>5678</v>
      </c>
      <c r="IN289" t="s">
        <v>5678</v>
      </c>
      <c r="IQ289" t="s">
        <v>5678</v>
      </c>
      <c r="IV289" t="s">
        <v>3653</v>
      </c>
      <c r="IX289" t="s">
        <v>3653</v>
      </c>
      <c r="IY289">
        <v>7</v>
      </c>
      <c r="IZ289" t="s">
        <v>4356</v>
      </c>
      <c r="JA289" t="s">
        <v>5678</v>
      </c>
      <c r="JF289" t="s">
        <v>3653</v>
      </c>
      <c r="JG289" t="s">
        <v>5678</v>
      </c>
      <c r="JH289" t="s">
        <v>3653</v>
      </c>
      <c r="JI289">
        <v>3.5</v>
      </c>
      <c r="JJ289" t="s">
        <v>4447</v>
      </c>
      <c r="JK289" t="s">
        <v>4357</v>
      </c>
      <c r="JL289" t="s">
        <v>3653</v>
      </c>
      <c r="JM289">
        <v>5</v>
      </c>
      <c r="JN289">
        <v>5</v>
      </c>
      <c r="JO289" t="s">
        <v>4357</v>
      </c>
      <c r="JT289" t="s">
        <v>3653</v>
      </c>
      <c r="JV289" t="s">
        <v>3653</v>
      </c>
      <c r="JW289" t="s">
        <v>4406</v>
      </c>
      <c r="JX289" t="s">
        <v>4406</v>
      </c>
      <c r="JY289" t="s">
        <v>5678</v>
      </c>
      <c r="JZ289" t="s">
        <v>3653</v>
      </c>
      <c r="KA289">
        <v>2</v>
      </c>
      <c r="KB289" t="s">
        <v>4406</v>
      </c>
      <c r="KC289" t="s">
        <v>5678</v>
      </c>
      <c r="KH289" t="s">
        <v>5678</v>
      </c>
      <c r="KI289" t="s">
        <v>5678</v>
      </c>
      <c r="KJ289" t="s">
        <v>5678</v>
      </c>
      <c r="KM289" t="s">
        <v>5678</v>
      </c>
      <c r="KN289" t="s">
        <v>5678</v>
      </c>
      <c r="KQ289" t="s">
        <v>5678</v>
      </c>
      <c r="KR289" t="s">
        <v>3653</v>
      </c>
      <c r="KS289" t="s">
        <v>5678</v>
      </c>
      <c r="KT289" t="s">
        <v>3653</v>
      </c>
      <c r="KU289">
        <v>5</v>
      </c>
      <c r="KV289" t="s">
        <v>4419</v>
      </c>
      <c r="KW289" t="s">
        <v>4357</v>
      </c>
      <c r="LB289" t="s">
        <v>5678</v>
      </c>
      <c r="LD289" t="s">
        <v>5678</v>
      </c>
      <c r="LG289" t="s">
        <v>5678</v>
      </c>
      <c r="LH289" t="s">
        <v>5678</v>
      </c>
      <c r="LK289" t="s">
        <v>5678</v>
      </c>
      <c r="LL289" t="s">
        <v>5678</v>
      </c>
      <c r="LO289" t="s">
        <v>5678</v>
      </c>
      <c r="LT289" t="s">
        <v>3653</v>
      </c>
      <c r="LV289" t="s">
        <v>3663</v>
      </c>
      <c r="LY289" t="s">
        <v>5678</v>
      </c>
      <c r="MD289" t="s">
        <v>3653</v>
      </c>
      <c r="MF289" t="s">
        <v>3653</v>
      </c>
      <c r="MG289">
        <v>36</v>
      </c>
      <c r="MH289" t="s">
        <v>4364</v>
      </c>
      <c r="MI289" t="s">
        <v>4357</v>
      </c>
      <c r="MN289" t="s">
        <v>3653</v>
      </c>
      <c r="MP289" t="s">
        <v>3653</v>
      </c>
      <c r="MQ289">
        <v>4</v>
      </c>
      <c r="MR289">
        <v>4</v>
      </c>
      <c r="MS289" t="s">
        <v>5678</v>
      </c>
      <c r="MX289" t="s">
        <v>3653</v>
      </c>
      <c r="MZ289" t="s">
        <v>3653</v>
      </c>
      <c r="NA289">
        <v>4</v>
      </c>
      <c r="NB289">
        <v>4</v>
      </c>
      <c r="NC289" t="s">
        <v>5678</v>
      </c>
      <c r="NH289" t="s">
        <v>5678</v>
      </c>
      <c r="NJ289" t="s">
        <v>5678</v>
      </c>
      <c r="NM289" t="s">
        <v>5678</v>
      </c>
      <c r="NR289" t="s">
        <v>5678</v>
      </c>
      <c r="NT289" t="s">
        <v>5678</v>
      </c>
      <c r="NW289" t="s">
        <v>5678</v>
      </c>
      <c r="OB289" t="s">
        <v>5678</v>
      </c>
      <c r="OD289" t="s">
        <v>5678</v>
      </c>
      <c r="OG289" t="s">
        <v>5678</v>
      </c>
      <c r="OL289" t="s">
        <v>5678</v>
      </c>
      <c r="ON289" t="s">
        <v>5678</v>
      </c>
      <c r="OQ289" t="s">
        <v>5678</v>
      </c>
      <c r="OV289" t="s">
        <v>5678</v>
      </c>
      <c r="OX289" t="s">
        <v>5678</v>
      </c>
      <c r="PA289" t="s">
        <v>5678</v>
      </c>
      <c r="PB289" t="s">
        <v>5678</v>
      </c>
      <c r="PE289" t="s">
        <v>5678</v>
      </c>
      <c r="PJ289" t="s">
        <v>5678</v>
      </c>
      <c r="PL289" t="s">
        <v>5678</v>
      </c>
      <c r="PO289" t="s">
        <v>5678</v>
      </c>
      <c r="PT289" t="s">
        <v>5678</v>
      </c>
      <c r="PU289" t="s">
        <v>5678</v>
      </c>
      <c r="PV289" t="s">
        <v>5678</v>
      </c>
      <c r="PY289" t="s">
        <v>5678</v>
      </c>
      <c r="PZ289" t="s">
        <v>5678</v>
      </c>
      <c r="QC289" t="s">
        <v>5678</v>
      </c>
      <c r="QD289" t="s">
        <v>5678</v>
      </c>
      <c r="QG289" t="s">
        <v>5678</v>
      </c>
      <c r="QL289" t="s">
        <v>5678</v>
      </c>
      <c r="QN289" t="s">
        <v>5678</v>
      </c>
      <c r="QQ289" t="s">
        <v>5678</v>
      </c>
      <c r="QV289" t="s">
        <v>5678</v>
      </c>
      <c r="QX289" t="s">
        <v>5678</v>
      </c>
      <c r="RA289" t="s">
        <v>5678</v>
      </c>
      <c r="RF289" t="s">
        <v>5678</v>
      </c>
      <c r="RH289" t="s">
        <v>5678</v>
      </c>
      <c r="RK289" t="s">
        <v>5678</v>
      </c>
      <c r="RP289" t="s">
        <v>5678</v>
      </c>
      <c r="RR289" t="s">
        <v>5678</v>
      </c>
      <c r="RU289" t="s">
        <v>5678</v>
      </c>
      <c r="RV289" t="s">
        <v>5678</v>
      </c>
      <c r="RY289" t="s">
        <v>5678</v>
      </c>
      <c r="SD289" t="s">
        <v>5678</v>
      </c>
      <c r="SF289" t="s">
        <v>5678</v>
      </c>
      <c r="SN289" t="s">
        <v>5678</v>
      </c>
      <c r="SP289" t="s">
        <v>5678</v>
      </c>
      <c r="SS289" t="s">
        <v>5678</v>
      </c>
      <c r="SX289" t="s">
        <v>5678</v>
      </c>
      <c r="SZ289" t="s">
        <v>5678</v>
      </c>
      <c r="TC289" t="s">
        <v>5678</v>
      </c>
      <c r="TH289" t="s">
        <v>5678</v>
      </c>
      <c r="TJ289" t="s">
        <v>5678</v>
      </c>
      <c r="TM289" t="s">
        <v>5678</v>
      </c>
      <c r="TQ289" t="s">
        <v>5678</v>
      </c>
      <c r="TR289" t="s">
        <v>5678</v>
      </c>
      <c r="TT289" t="s">
        <v>5678</v>
      </c>
      <c r="TW289" t="s">
        <v>5678</v>
      </c>
      <c r="TX289" t="s">
        <v>5678</v>
      </c>
      <c r="UA289" t="s">
        <v>5678</v>
      </c>
      <c r="UF289" t="s">
        <v>5678</v>
      </c>
      <c r="UH289" t="s">
        <v>5678</v>
      </c>
      <c r="UK289" t="s">
        <v>5678</v>
      </c>
      <c r="UP289" t="s">
        <v>5678</v>
      </c>
      <c r="UR289" t="s">
        <v>5678</v>
      </c>
      <c r="UU289" t="s">
        <v>5678</v>
      </c>
      <c r="UZ289" t="s">
        <v>5678</v>
      </c>
      <c r="VB289" t="s">
        <v>5678</v>
      </c>
      <c r="VE289" t="s">
        <v>5678</v>
      </c>
      <c r="VJ289" t="s">
        <v>5678</v>
      </c>
      <c r="VL289" t="s">
        <v>5678</v>
      </c>
      <c r="VO289" t="s">
        <v>5678</v>
      </c>
      <c r="VT289" t="s">
        <v>5678</v>
      </c>
      <c r="VV289" t="s">
        <v>5678</v>
      </c>
      <c r="VY289" t="s">
        <v>5678</v>
      </c>
      <c r="WD289" t="s">
        <v>5678</v>
      </c>
      <c r="WE289" t="s">
        <v>5678</v>
      </c>
      <c r="WF289" t="s">
        <v>5678</v>
      </c>
      <c r="WI289" t="s">
        <v>5678</v>
      </c>
      <c r="WN289" t="s">
        <v>5678</v>
      </c>
      <c r="WP289" t="s">
        <v>5678</v>
      </c>
      <c r="WS289" t="s">
        <v>5678</v>
      </c>
      <c r="WX289" t="s">
        <v>5678</v>
      </c>
      <c r="WZ289" t="s">
        <v>5678</v>
      </c>
      <c r="XC289" t="s">
        <v>5678</v>
      </c>
      <c r="XH289" t="s">
        <v>5678</v>
      </c>
      <c r="XI289" t="s">
        <v>5678</v>
      </c>
      <c r="XJ289" t="s">
        <v>5678</v>
      </c>
      <c r="XM289" t="s">
        <v>5678</v>
      </c>
      <c r="XR289" t="s">
        <v>5678</v>
      </c>
      <c r="XS289" t="s">
        <v>5678</v>
      </c>
      <c r="XT289" t="s">
        <v>5678</v>
      </c>
      <c r="XW289" t="s">
        <v>5678</v>
      </c>
      <c r="YB289" t="s">
        <v>5678</v>
      </c>
      <c r="YD289" t="s">
        <v>5678</v>
      </c>
      <c r="YG289" t="s">
        <v>5678</v>
      </c>
      <c r="YL289" t="s">
        <v>5678</v>
      </c>
      <c r="YN289" t="s">
        <v>5678</v>
      </c>
      <c r="YQ289" t="s">
        <v>5678</v>
      </c>
      <c r="YV289" t="s">
        <v>5678</v>
      </c>
      <c r="YW289" t="s">
        <v>5678</v>
      </c>
      <c r="YX289" t="s">
        <v>5678</v>
      </c>
      <c r="ZA289" t="s">
        <v>5678</v>
      </c>
      <c r="ZF289" t="s">
        <v>5678</v>
      </c>
      <c r="ZG289" t="s">
        <v>5678</v>
      </c>
      <c r="ZH289" t="s">
        <v>5678</v>
      </c>
      <c r="ZK289" t="s">
        <v>5678</v>
      </c>
      <c r="ZP289" t="s">
        <v>5678</v>
      </c>
      <c r="ZQ289" t="s">
        <v>5678</v>
      </c>
      <c r="ZR289" t="s">
        <v>5678</v>
      </c>
      <c r="ZU289" t="s">
        <v>5678</v>
      </c>
      <c r="ZZ289" t="s">
        <v>5678</v>
      </c>
      <c r="AAA289" t="s">
        <v>5678</v>
      </c>
      <c r="AAB289" t="s">
        <v>5678</v>
      </c>
      <c r="AAE289" t="s">
        <v>5678</v>
      </c>
      <c r="AAJ289" t="s">
        <v>5678</v>
      </c>
      <c r="AAL289" t="s">
        <v>5678</v>
      </c>
      <c r="AAO289" t="s">
        <v>5678</v>
      </c>
      <c r="AAS289" t="s">
        <v>5678</v>
      </c>
      <c r="AAT289" t="s">
        <v>5678</v>
      </c>
      <c r="AAV289" t="s">
        <v>5678</v>
      </c>
      <c r="AAY289" t="s">
        <v>5678</v>
      </c>
      <c r="ABD289" t="s">
        <v>5678</v>
      </c>
      <c r="ABE289" t="s">
        <v>5678</v>
      </c>
      <c r="ABF289" t="s">
        <v>5678</v>
      </c>
      <c r="ABI289" t="s">
        <v>5678</v>
      </c>
      <c r="ABM289" t="s">
        <v>5678</v>
      </c>
      <c r="ABN289" t="s">
        <v>5678</v>
      </c>
      <c r="ABP289" t="s">
        <v>5678</v>
      </c>
      <c r="ABS289" t="s">
        <v>5678</v>
      </c>
      <c r="ABX289" t="s">
        <v>5678</v>
      </c>
      <c r="ABY289" t="s">
        <v>5678</v>
      </c>
      <c r="ABZ289" t="s">
        <v>5678</v>
      </c>
      <c r="ACC289" t="s">
        <v>5678</v>
      </c>
      <c r="ACH289" t="s">
        <v>5678</v>
      </c>
      <c r="ACJ289" t="s">
        <v>5678</v>
      </c>
      <c r="ACM289" t="s">
        <v>5678</v>
      </c>
      <c r="ACR289" t="s">
        <v>5678</v>
      </c>
      <c r="ACT289" t="s">
        <v>5678</v>
      </c>
      <c r="ACW289" t="s">
        <v>5678</v>
      </c>
      <c r="ADB289" t="s">
        <v>5678</v>
      </c>
      <c r="ADD289" t="s">
        <v>5678</v>
      </c>
      <c r="ADG289" t="s">
        <v>5678</v>
      </c>
      <c r="ADL289" t="s">
        <v>5678</v>
      </c>
      <c r="ADN289" t="s">
        <v>5678</v>
      </c>
      <c r="ADQ289" t="s">
        <v>5678</v>
      </c>
      <c r="ADV289" t="s">
        <v>5678</v>
      </c>
      <c r="ADX289" t="s">
        <v>5678</v>
      </c>
      <c r="AEA289" t="s">
        <v>5678</v>
      </c>
      <c r="AEF289" t="s">
        <v>5678</v>
      </c>
      <c r="AEG289" t="s">
        <v>5678</v>
      </c>
      <c r="AEH289" t="s">
        <v>5678</v>
      </c>
      <c r="AEK289" t="s">
        <v>5678</v>
      </c>
      <c r="AEP289" t="s">
        <v>5678</v>
      </c>
      <c r="AER289" t="s">
        <v>5678</v>
      </c>
      <c r="AEU289" t="s">
        <v>5678</v>
      </c>
      <c r="AEY289" t="s">
        <v>5678</v>
      </c>
      <c r="AEZ289" t="s">
        <v>5678</v>
      </c>
      <c r="AFB289" t="s">
        <v>5678</v>
      </c>
      <c r="AFE289" t="s">
        <v>5678</v>
      </c>
      <c r="AFJ289" t="s">
        <v>5678</v>
      </c>
      <c r="AFK289" t="s">
        <v>5678</v>
      </c>
      <c r="AFL289" t="s">
        <v>5678</v>
      </c>
      <c r="AFO289" t="s">
        <v>5678</v>
      </c>
      <c r="AFT289" t="s">
        <v>5678</v>
      </c>
      <c r="AFU289" t="s">
        <v>5678</v>
      </c>
      <c r="AFV289" t="s">
        <v>5678</v>
      </c>
      <c r="AGD289" t="s">
        <v>5678</v>
      </c>
      <c r="AGF289" t="s">
        <v>5678</v>
      </c>
      <c r="AGI289" t="s">
        <v>5678</v>
      </c>
      <c r="AGO289">
        <v>3</v>
      </c>
      <c r="AGP289">
        <v>10</v>
      </c>
      <c r="AGS289">
        <v>5</v>
      </c>
      <c r="AGU289">
        <v>10</v>
      </c>
      <c r="AGV289">
        <v>5</v>
      </c>
      <c r="AGW289">
        <v>15</v>
      </c>
      <c r="AGY289">
        <v>2</v>
      </c>
      <c r="AHA289">
        <v>1</v>
      </c>
      <c r="AHB289" t="s">
        <v>4359</v>
      </c>
      <c r="AHC289">
        <v>1</v>
      </c>
      <c r="AHD289">
        <v>1</v>
      </c>
      <c r="AJB289" t="s">
        <v>3656</v>
      </c>
      <c r="AJC289" t="s">
        <v>3656</v>
      </c>
      <c r="AJD289" t="s">
        <v>5678</v>
      </c>
      <c r="AJE289" t="s">
        <v>5678</v>
      </c>
      <c r="AJF289" t="s">
        <v>3656</v>
      </c>
      <c r="AJG289" t="s">
        <v>5678</v>
      </c>
      <c r="AJH289" t="s">
        <v>3656</v>
      </c>
      <c r="AJI289" t="s">
        <v>3656</v>
      </c>
      <c r="AJJ289" t="s">
        <v>3656</v>
      </c>
      <c r="AJK289" t="s">
        <v>5678</v>
      </c>
      <c r="AJL289" t="s">
        <v>3656</v>
      </c>
      <c r="AJM289" t="s">
        <v>5678</v>
      </c>
      <c r="AJN289" t="s">
        <v>3656</v>
      </c>
      <c r="AJO289" t="s">
        <v>3656</v>
      </c>
      <c r="AJP289" t="s">
        <v>3656</v>
      </c>
      <c r="AJQ289" t="s">
        <v>3656</v>
      </c>
      <c r="AJR289" t="s">
        <v>5678</v>
      </c>
      <c r="AJS289" t="s">
        <v>5678</v>
      </c>
      <c r="AJT289" t="s">
        <v>5678</v>
      </c>
      <c r="AJU289" t="s">
        <v>5678</v>
      </c>
      <c r="AJV289" t="s">
        <v>5678</v>
      </c>
      <c r="AJW289" t="s">
        <v>5678</v>
      </c>
      <c r="AJX289" t="s">
        <v>5678</v>
      </c>
      <c r="AJY289" t="s">
        <v>5678</v>
      </c>
      <c r="AJZ289" t="s">
        <v>5678</v>
      </c>
      <c r="AKA289" t="s">
        <v>5678</v>
      </c>
      <c r="AKB289" t="s">
        <v>5678</v>
      </c>
      <c r="AKC289" t="s">
        <v>5678</v>
      </c>
      <c r="AKD289" t="s">
        <v>5678</v>
      </c>
      <c r="AKE289" t="s">
        <v>5678</v>
      </c>
      <c r="AKF289" t="s">
        <v>5678</v>
      </c>
      <c r="AKG289" t="s">
        <v>5678</v>
      </c>
      <c r="AKH289" t="s">
        <v>5678</v>
      </c>
      <c r="AKI289" t="s">
        <v>5678</v>
      </c>
      <c r="AKJ289" t="s">
        <v>5678</v>
      </c>
      <c r="AKK289" t="s">
        <v>5678</v>
      </c>
      <c r="AKL289" t="s">
        <v>5678</v>
      </c>
      <c r="AKM289" t="s">
        <v>5678</v>
      </c>
      <c r="AKN289" t="s">
        <v>5678</v>
      </c>
      <c r="AKO289" t="s">
        <v>5678</v>
      </c>
      <c r="AKP289" t="s">
        <v>5678</v>
      </c>
      <c r="AKQ289" t="s">
        <v>5678</v>
      </c>
      <c r="AKR289" t="s">
        <v>5678</v>
      </c>
      <c r="AKS289" t="s">
        <v>5678</v>
      </c>
      <c r="AKT289" t="s">
        <v>5678</v>
      </c>
      <c r="AKU289" t="s">
        <v>5678</v>
      </c>
      <c r="AKV289" t="s">
        <v>5678</v>
      </c>
      <c r="AKW289" t="s">
        <v>5678</v>
      </c>
      <c r="AKX289" t="s">
        <v>5678</v>
      </c>
      <c r="AKY289" t="s">
        <v>5678</v>
      </c>
      <c r="AKZ289" t="s">
        <v>5678</v>
      </c>
      <c r="ALA289" t="s">
        <v>5678</v>
      </c>
      <c r="ALB289" t="s">
        <v>5678</v>
      </c>
      <c r="ALC289" t="s">
        <v>5678</v>
      </c>
      <c r="ALD289" t="s">
        <v>5678</v>
      </c>
      <c r="ALE289" t="s">
        <v>5678</v>
      </c>
      <c r="ALF289" t="s">
        <v>5678</v>
      </c>
      <c r="ALG289" t="s">
        <v>5678</v>
      </c>
      <c r="ALH289" t="s">
        <v>5678</v>
      </c>
      <c r="ALI289" t="s">
        <v>5678</v>
      </c>
      <c r="ALJ289" t="s">
        <v>5678</v>
      </c>
      <c r="ALK289" t="s">
        <v>5678</v>
      </c>
      <c r="ALL289" t="s">
        <v>5678</v>
      </c>
      <c r="ALM289" t="s">
        <v>5678</v>
      </c>
      <c r="ALO289" t="s">
        <v>4358</v>
      </c>
      <c r="ALP289" t="s">
        <v>4359</v>
      </c>
      <c r="ALS289">
        <v>1</v>
      </c>
      <c r="ALU289" t="s">
        <v>4359</v>
      </c>
      <c r="ALV289">
        <v>1</v>
      </c>
      <c r="ALW289">
        <v>1</v>
      </c>
      <c r="ALY289">
        <v>1</v>
      </c>
      <c r="AMA289">
        <v>1</v>
      </c>
      <c r="AMB289">
        <v>1</v>
      </c>
      <c r="AMC289">
        <v>1</v>
      </c>
      <c r="AMD289">
        <v>1</v>
      </c>
      <c r="AOB289" t="s">
        <v>3867</v>
      </c>
      <c r="AOD289" t="s">
        <v>3693</v>
      </c>
      <c r="AOE289">
        <v>0</v>
      </c>
      <c r="AOF289">
        <v>0</v>
      </c>
      <c r="AOG289">
        <v>0</v>
      </c>
      <c r="AOH289">
        <v>0</v>
      </c>
      <c r="AOI289">
        <v>0</v>
      </c>
      <c r="AOJ289">
        <v>0</v>
      </c>
      <c r="AOK289">
        <v>0</v>
      </c>
      <c r="AOL289">
        <v>1</v>
      </c>
      <c r="AOM289">
        <v>0</v>
      </c>
      <c r="AON289">
        <v>0</v>
      </c>
      <c r="AOO289">
        <v>0</v>
      </c>
      <c r="AOR289" t="s">
        <v>3693</v>
      </c>
      <c r="AOS289">
        <v>0</v>
      </c>
      <c r="AOT289">
        <v>0</v>
      </c>
      <c r="AOU289">
        <v>0</v>
      </c>
      <c r="AOV289">
        <v>0</v>
      </c>
      <c r="AOW289">
        <v>0</v>
      </c>
      <c r="AOX289">
        <v>0</v>
      </c>
      <c r="AOY289">
        <v>1</v>
      </c>
      <c r="AOZ289">
        <v>0</v>
      </c>
      <c r="APA289">
        <v>0</v>
      </c>
      <c r="APB289">
        <v>0</v>
      </c>
      <c r="APC289" t="s">
        <v>5678</v>
      </c>
      <c r="APD289" t="s">
        <v>3693</v>
      </c>
      <c r="APE289">
        <v>0</v>
      </c>
      <c r="APF289">
        <v>0</v>
      </c>
      <c r="APG289">
        <v>0</v>
      </c>
      <c r="APH289">
        <v>0</v>
      </c>
      <c r="API289">
        <v>0</v>
      </c>
      <c r="APJ289">
        <v>0</v>
      </c>
      <c r="APK289">
        <v>0</v>
      </c>
      <c r="APL289">
        <v>0</v>
      </c>
      <c r="APM289">
        <v>0</v>
      </c>
      <c r="APN289">
        <v>0</v>
      </c>
      <c r="APO289">
        <v>1</v>
      </c>
      <c r="APP289">
        <v>0</v>
      </c>
      <c r="APQ289">
        <v>0</v>
      </c>
      <c r="APR289">
        <v>0</v>
      </c>
      <c r="APT289" t="s">
        <v>3656</v>
      </c>
      <c r="APU289" t="s">
        <v>5678</v>
      </c>
      <c r="APZ289" t="s">
        <v>3202</v>
      </c>
      <c r="AQA289">
        <v>1</v>
      </c>
      <c r="AQB289">
        <v>0</v>
      </c>
      <c r="AQC289">
        <v>0</v>
      </c>
      <c r="AQD289">
        <v>0</v>
      </c>
      <c r="AQE289">
        <v>0</v>
      </c>
      <c r="AQF289">
        <v>0</v>
      </c>
      <c r="AQG289">
        <v>0</v>
      </c>
      <c r="AQH289">
        <v>0</v>
      </c>
      <c r="AQI289">
        <v>0</v>
      </c>
      <c r="AQJ289">
        <v>0</v>
      </c>
      <c r="AQK289">
        <v>0</v>
      </c>
      <c r="AQL289">
        <v>0</v>
      </c>
      <c r="AQM289">
        <v>0</v>
      </c>
      <c r="AQO289" t="s">
        <v>5204</v>
      </c>
      <c r="AQP289">
        <v>1</v>
      </c>
      <c r="AQQ289">
        <v>1</v>
      </c>
      <c r="AQR289">
        <v>1</v>
      </c>
      <c r="AQS289">
        <v>0</v>
      </c>
      <c r="AQT289">
        <v>0</v>
      </c>
      <c r="AQU289">
        <v>0</v>
      </c>
      <c r="AQV289">
        <v>0</v>
      </c>
      <c r="AQW289">
        <v>0</v>
      </c>
      <c r="AQX289">
        <v>0</v>
      </c>
      <c r="AQY289">
        <v>0</v>
      </c>
      <c r="AQZ289">
        <v>0</v>
      </c>
      <c r="ARA289">
        <v>0</v>
      </c>
      <c r="ARC289" t="s">
        <v>3656</v>
      </c>
      <c r="ARH289" t="s">
        <v>5678</v>
      </c>
      <c r="ARJ289" t="s">
        <v>5678</v>
      </c>
      <c r="ARK289" t="s">
        <v>5678</v>
      </c>
      <c r="ARL289" t="s">
        <v>5678</v>
      </c>
      <c r="ARM289" t="s">
        <v>5678</v>
      </c>
      <c r="AUC289" t="s">
        <v>4248</v>
      </c>
      <c r="AUD289" t="s">
        <v>3656</v>
      </c>
      <c r="AUE289" t="s">
        <v>5678</v>
      </c>
      <c r="AWU289" t="s">
        <v>3653</v>
      </c>
      <c r="AWV289" t="s">
        <v>5205</v>
      </c>
    </row>
    <row r="290" spans="1:1296">
      <c r="A290" t="s">
        <v>6312</v>
      </c>
      <c r="B290" t="s">
        <v>6313</v>
      </c>
      <c r="C290" t="s">
        <v>6309</v>
      </c>
      <c r="D290">
        <v>6822</v>
      </c>
      <c r="E290" t="s">
        <v>3480</v>
      </c>
      <c r="F290" t="s">
        <v>5678</v>
      </c>
      <c r="G290" t="s">
        <v>3650</v>
      </c>
      <c r="H290" t="s">
        <v>3710</v>
      </c>
      <c r="I290">
        <v>0</v>
      </c>
      <c r="J290">
        <v>1</v>
      </c>
      <c r="K290">
        <v>0</v>
      </c>
      <c r="L290">
        <v>0</v>
      </c>
      <c r="M290" t="s">
        <v>3534</v>
      </c>
      <c r="N290" t="s">
        <v>5678</v>
      </c>
      <c r="O290" t="s">
        <v>3641</v>
      </c>
      <c r="U290" t="s">
        <v>3653</v>
      </c>
      <c r="V290" t="s">
        <v>3653</v>
      </c>
      <c r="W290">
        <v>74</v>
      </c>
      <c r="X290" t="s">
        <v>5678</v>
      </c>
      <c r="Y290" t="s">
        <v>5678</v>
      </c>
      <c r="Z290" t="s">
        <v>3669</v>
      </c>
      <c r="AA290">
        <v>1</v>
      </c>
      <c r="AB290">
        <v>0</v>
      </c>
      <c r="AC290" t="s">
        <v>3683</v>
      </c>
      <c r="AD290" t="s">
        <v>3680</v>
      </c>
      <c r="AE290">
        <v>0</v>
      </c>
      <c r="AF290">
        <v>1</v>
      </c>
      <c r="AG290">
        <v>0</v>
      </c>
      <c r="AH290">
        <v>0</v>
      </c>
      <c r="AI290">
        <v>0</v>
      </c>
      <c r="AJ290">
        <v>0</v>
      </c>
      <c r="AK290">
        <v>0</v>
      </c>
      <c r="AO290">
        <v>1</v>
      </c>
      <c r="AP290" t="s">
        <v>4353</v>
      </c>
      <c r="AQ290">
        <v>1</v>
      </c>
      <c r="AR290">
        <v>1</v>
      </c>
      <c r="AS290">
        <v>0</v>
      </c>
      <c r="AT290">
        <v>0</v>
      </c>
      <c r="AU290">
        <v>0</v>
      </c>
      <c r="AW290" t="s">
        <v>3693</v>
      </c>
      <c r="AY290" t="s">
        <v>6314</v>
      </c>
      <c r="AZ290">
        <v>1</v>
      </c>
      <c r="BA290">
        <v>1</v>
      </c>
      <c r="BB290">
        <v>0</v>
      </c>
      <c r="BC290">
        <v>0</v>
      </c>
      <c r="BD290">
        <v>1</v>
      </c>
      <c r="BE290">
        <v>1</v>
      </c>
      <c r="BF290">
        <v>0</v>
      </c>
      <c r="BG290">
        <v>1</v>
      </c>
      <c r="BH290">
        <v>1</v>
      </c>
      <c r="BI290">
        <v>0</v>
      </c>
      <c r="BJ290">
        <v>1</v>
      </c>
      <c r="BK290">
        <v>1</v>
      </c>
      <c r="BL290">
        <v>1</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t="s">
        <v>5678</v>
      </c>
      <c r="GE290" t="s">
        <v>4514</v>
      </c>
      <c r="GF290" t="s">
        <v>3683</v>
      </c>
      <c r="GG290">
        <v>0</v>
      </c>
      <c r="GH290">
        <v>0</v>
      </c>
      <c r="GI290">
        <v>1</v>
      </c>
      <c r="GJ290">
        <v>0</v>
      </c>
      <c r="GK290">
        <v>0</v>
      </c>
      <c r="GL290">
        <v>0</v>
      </c>
      <c r="GM290">
        <v>0</v>
      </c>
      <c r="GN290" t="s">
        <v>3653</v>
      </c>
      <c r="GP290" t="s">
        <v>3653</v>
      </c>
      <c r="GQ290">
        <v>0.56000000000000005</v>
      </c>
      <c r="GR290">
        <v>0.56000000000000005</v>
      </c>
      <c r="GS290" t="s">
        <v>5678</v>
      </c>
      <c r="GX290" t="s">
        <v>3653</v>
      </c>
      <c r="GZ290" t="s">
        <v>3653</v>
      </c>
      <c r="HA290">
        <v>7</v>
      </c>
      <c r="HB290" t="s">
        <v>4356</v>
      </c>
      <c r="HC290" t="s">
        <v>5678</v>
      </c>
      <c r="HH290" t="s">
        <v>5678</v>
      </c>
      <c r="HJ290" t="s">
        <v>5678</v>
      </c>
      <c r="HM290" t="s">
        <v>5678</v>
      </c>
      <c r="HR290" t="s">
        <v>5678</v>
      </c>
      <c r="HT290" t="s">
        <v>5678</v>
      </c>
      <c r="HW290" t="s">
        <v>5678</v>
      </c>
      <c r="IB290" t="s">
        <v>3653</v>
      </c>
      <c r="ID290" t="s">
        <v>3653</v>
      </c>
      <c r="IE290">
        <v>3</v>
      </c>
      <c r="IF290">
        <v>3</v>
      </c>
      <c r="IG290" t="s">
        <v>5678</v>
      </c>
      <c r="IL290" t="s">
        <v>3653</v>
      </c>
      <c r="IN290" t="s">
        <v>3663</v>
      </c>
      <c r="IQ290" t="s">
        <v>5678</v>
      </c>
      <c r="IV290" t="s">
        <v>3653</v>
      </c>
      <c r="IX290" t="s">
        <v>3653</v>
      </c>
      <c r="IY290">
        <v>7</v>
      </c>
      <c r="IZ290" t="s">
        <v>4356</v>
      </c>
      <c r="JA290" t="s">
        <v>5678</v>
      </c>
      <c r="JF290" t="s">
        <v>5678</v>
      </c>
      <c r="JG290" t="s">
        <v>5678</v>
      </c>
      <c r="JH290" t="s">
        <v>5678</v>
      </c>
      <c r="JK290" t="s">
        <v>5678</v>
      </c>
      <c r="JL290" t="s">
        <v>5678</v>
      </c>
      <c r="JO290" t="s">
        <v>5678</v>
      </c>
      <c r="JT290" t="s">
        <v>3653</v>
      </c>
      <c r="JV290" t="s">
        <v>3653</v>
      </c>
      <c r="JW290" t="s">
        <v>4406</v>
      </c>
      <c r="JX290" t="s">
        <v>4406</v>
      </c>
      <c r="JY290" t="s">
        <v>5678</v>
      </c>
      <c r="JZ290" t="s">
        <v>3653</v>
      </c>
      <c r="KA290">
        <v>2</v>
      </c>
      <c r="KB290" t="s">
        <v>4406</v>
      </c>
      <c r="KC290" t="s">
        <v>5678</v>
      </c>
      <c r="KH290" t="s">
        <v>5678</v>
      </c>
      <c r="KI290" t="s">
        <v>5678</v>
      </c>
      <c r="KJ290" t="s">
        <v>5678</v>
      </c>
      <c r="KM290" t="s">
        <v>5678</v>
      </c>
      <c r="KN290" t="s">
        <v>5678</v>
      </c>
      <c r="KQ290" t="s">
        <v>5678</v>
      </c>
      <c r="KR290" t="s">
        <v>3653</v>
      </c>
      <c r="KS290" t="s">
        <v>5678</v>
      </c>
      <c r="KT290" t="s">
        <v>3653</v>
      </c>
      <c r="KU290">
        <v>5</v>
      </c>
      <c r="KV290" t="s">
        <v>4419</v>
      </c>
      <c r="KW290" t="s">
        <v>4357</v>
      </c>
      <c r="LB290" t="s">
        <v>3653</v>
      </c>
      <c r="LD290" t="s">
        <v>3653</v>
      </c>
      <c r="LE290">
        <v>32</v>
      </c>
      <c r="LF290" t="s">
        <v>4436</v>
      </c>
      <c r="LG290" t="s">
        <v>4357</v>
      </c>
      <c r="LH290" t="s">
        <v>3663</v>
      </c>
      <c r="LK290" t="s">
        <v>5678</v>
      </c>
      <c r="LL290" t="s">
        <v>3653</v>
      </c>
      <c r="LM290">
        <v>19</v>
      </c>
      <c r="LN290" t="s">
        <v>4605</v>
      </c>
      <c r="LO290" t="s">
        <v>4357</v>
      </c>
      <c r="LT290" t="s">
        <v>3653</v>
      </c>
      <c r="LV290" t="s">
        <v>3653</v>
      </c>
      <c r="LW290">
        <v>19</v>
      </c>
      <c r="LX290">
        <v>19</v>
      </c>
      <c r="LY290" t="s">
        <v>4357</v>
      </c>
      <c r="MD290" t="s">
        <v>5678</v>
      </c>
      <c r="MF290" t="s">
        <v>5678</v>
      </c>
      <c r="MI290" t="s">
        <v>5678</v>
      </c>
      <c r="MN290" t="s">
        <v>5678</v>
      </c>
      <c r="MP290" t="s">
        <v>5678</v>
      </c>
      <c r="MS290" t="s">
        <v>5678</v>
      </c>
      <c r="MX290" t="s">
        <v>5678</v>
      </c>
      <c r="MZ290" t="s">
        <v>5678</v>
      </c>
      <c r="NC290" t="s">
        <v>5678</v>
      </c>
      <c r="NH290" t="s">
        <v>5678</v>
      </c>
      <c r="NJ290" t="s">
        <v>5678</v>
      </c>
      <c r="NM290" t="s">
        <v>5678</v>
      </c>
      <c r="NR290" t="s">
        <v>5678</v>
      </c>
      <c r="NT290" t="s">
        <v>5678</v>
      </c>
      <c r="NW290" t="s">
        <v>5678</v>
      </c>
      <c r="OB290" t="s">
        <v>5678</v>
      </c>
      <c r="OD290" t="s">
        <v>5678</v>
      </c>
      <c r="OG290" t="s">
        <v>5678</v>
      </c>
      <c r="OL290" t="s">
        <v>5678</v>
      </c>
      <c r="ON290" t="s">
        <v>5678</v>
      </c>
      <c r="OQ290" t="s">
        <v>5678</v>
      </c>
      <c r="OV290" t="s">
        <v>5678</v>
      </c>
      <c r="OX290" t="s">
        <v>5678</v>
      </c>
      <c r="PA290" t="s">
        <v>5678</v>
      </c>
      <c r="PB290" t="s">
        <v>5678</v>
      </c>
      <c r="PE290" t="s">
        <v>5678</v>
      </c>
      <c r="PJ290" t="s">
        <v>5678</v>
      </c>
      <c r="PL290" t="s">
        <v>5678</v>
      </c>
      <c r="PO290" t="s">
        <v>5678</v>
      </c>
      <c r="PT290" t="s">
        <v>5678</v>
      </c>
      <c r="PU290" t="s">
        <v>5678</v>
      </c>
      <c r="PV290" t="s">
        <v>5678</v>
      </c>
      <c r="PY290" t="s">
        <v>5678</v>
      </c>
      <c r="PZ290" t="s">
        <v>5678</v>
      </c>
      <c r="QC290" t="s">
        <v>5678</v>
      </c>
      <c r="QD290" t="s">
        <v>5678</v>
      </c>
      <c r="QG290" t="s">
        <v>5678</v>
      </c>
      <c r="QL290" t="s">
        <v>5678</v>
      </c>
      <c r="QN290" t="s">
        <v>5678</v>
      </c>
      <c r="QQ290" t="s">
        <v>5678</v>
      </c>
      <c r="QV290" t="s">
        <v>5678</v>
      </c>
      <c r="QX290" t="s">
        <v>5678</v>
      </c>
      <c r="RA290" t="s">
        <v>5678</v>
      </c>
      <c r="RF290" t="s">
        <v>5678</v>
      </c>
      <c r="RH290" t="s">
        <v>5678</v>
      </c>
      <c r="RK290" t="s">
        <v>5678</v>
      </c>
      <c r="RP290" t="s">
        <v>5678</v>
      </c>
      <c r="RR290" t="s">
        <v>5678</v>
      </c>
      <c r="RU290" t="s">
        <v>5678</v>
      </c>
      <c r="RV290" t="s">
        <v>5678</v>
      </c>
      <c r="RY290" t="s">
        <v>5678</v>
      </c>
      <c r="SD290" t="s">
        <v>5678</v>
      </c>
      <c r="SF290" t="s">
        <v>5678</v>
      </c>
      <c r="SN290" t="s">
        <v>5678</v>
      </c>
      <c r="SP290" t="s">
        <v>5678</v>
      </c>
      <c r="SS290" t="s">
        <v>5678</v>
      </c>
      <c r="SX290" t="s">
        <v>5678</v>
      </c>
      <c r="SZ290" t="s">
        <v>5678</v>
      </c>
      <c r="TC290" t="s">
        <v>5678</v>
      </c>
      <c r="TH290" t="s">
        <v>5678</v>
      </c>
      <c r="TJ290" t="s">
        <v>5678</v>
      </c>
      <c r="TM290" t="s">
        <v>5678</v>
      </c>
      <c r="TQ290" t="s">
        <v>5678</v>
      </c>
      <c r="TR290" t="s">
        <v>5678</v>
      </c>
      <c r="TT290" t="s">
        <v>5678</v>
      </c>
      <c r="TW290" t="s">
        <v>5678</v>
      </c>
      <c r="TX290" t="s">
        <v>5678</v>
      </c>
      <c r="UA290" t="s">
        <v>5678</v>
      </c>
      <c r="UF290" t="s">
        <v>5678</v>
      </c>
      <c r="UH290" t="s">
        <v>5678</v>
      </c>
      <c r="UK290" t="s">
        <v>5678</v>
      </c>
      <c r="UP290" t="s">
        <v>5678</v>
      </c>
      <c r="UR290" t="s">
        <v>5678</v>
      </c>
      <c r="UU290" t="s">
        <v>5678</v>
      </c>
      <c r="UZ290" t="s">
        <v>5678</v>
      </c>
      <c r="VB290" t="s">
        <v>5678</v>
      </c>
      <c r="VE290" t="s">
        <v>5678</v>
      </c>
      <c r="VJ290" t="s">
        <v>5678</v>
      </c>
      <c r="VL290" t="s">
        <v>5678</v>
      </c>
      <c r="VO290" t="s">
        <v>5678</v>
      </c>
      <c r="VT290" t="s">
        <v>5678</v>
      </c>
      <c r="VV290" t="s">
        <v>5678</v>
      </c>
      <c r="VY290" t="s">
        <v>5678</v>
      </c>
      <c r="WD290" t="s">
        <v>5678</v>
      </c>
      <c r="WE290" t="s">
        <v>5678</v>
      </c>
      <c r="WF290" t="s">
        <v>5678</v>
      </c>
      <c r="WI290" t="s">
        <v>5678</v>
      </c>
      <c r="WN290" t="s">
        <v>5678</v>
      </c>
      <c r="WP290" t="s">
        <v>5678</v>
      </c>
      <c r="WS290" t="s">
        <v>5678</v>
      </c>
      <c r="WX290" t="s">
        <v>5678</v>
      </c>
      <c r="WZ290" t="s">
        <v>5678</v>
      </c>
      <c r="XC290" t="s">
        <v>5678</v>
      </c>
      <c r="XH290" t="s">
        <v>5678</v>
      </c>
      <c r="XI290" t="s">
        <v>5678</v>
      </c>
      <c r="XJ290" t="s">
        <v>5678</v>
      </c>
      <c r="XM290" t="s">
        <v>5678</v>
      </c>
      <c r="XR290" t="s">
        <v>5678</v>
      </c>
      <c r="XS290" t="s">
        <v>5678</v>
      </c>
      <c r="XT290" t="s">
        <v>5678</v>
      </c>
      <c r="XW290" t="s">
        <v>5678</v>
      </c>
      <c r="YB290" t="s">
        <v>5678</v>
      </c>
      <c r="YD290" t="s">
        <v>5678</v>
      </c>
      <c r="YG290" t="s">
        <v>5678</v>
      </c>
      <c r="YL290" t="s">
        <v>5678</v>
      </c>
      <c r="YN290" t="s">
        <v>5678</v>
      </c>
      <c r="YQ290" t="s">
        <v>5678</v>
      </c>
      <c r="YV290" t="s">
        <v>5678</v>
      </c>
      <c r="YW290" t="s">
        <v>5678</v>
      </c>
      <c r="YX290" t="s">
        <v>5678</v>
      </c>
      <c r="ZA290" t="s">
        <v>5678</v>
      </c>
      <c r="ZF290" t="s">
        <v>5678</v>
      </c>
      <c r="ZG290" t="s">
        <v>5678</v>
      </c>
      <c r="ZH290" t="s">
        <v>5678</v>
      </c>
      <c r="ZK290" t="s">
        <v>5678</v>
      </c>
      <c r="ZP290" t="s">
        <v>5678</v>
      </c>
      <c r="ZQ290" t="s">
        <v>5678</v>
      </c>
      <c r="ZR290" t="s">
        <v>5678</v>
      </c>
      <c r="ZU290" t="s">
        <v>5678</v>
      </c>
      <c r="ZZ290" t="s">
        <v>5678</v>
      </c>
      <c r="AAA290" t="s">
        <v>5678</v>
      </c>
      <c r="AAB290" t="s">
        <v>5678</v>
      </c>
      <c r="AAE290" t="s">
        <v>5678</v>
      </c>
      <c r="AAJ290" t="s">
        <v>5678</v>
      </c>
      <c r="AAL290" t="s">
        <v>5678</v>
      </c>
      <c r="AAO290" t="s">
        <v>5678</v>
      </c>
      <c r="AAS290" t="s">
        <v>5678</v>
      </c>
      <c r="AAT290" t="s">
        <v>5678</v>
      </c>
      <c r="AAV290" t="s">
        <v>5678</v>
      </c>
      <c r="AAY290" t="s">
        <v>5678</v>
      </c>
      <c r="ABD290" t="s">
        <v>5678</v>
      </c>
      <c r="ABE290" t="s">
        <v>5678</v>
      </c>
      <c r="ABF290" t="s">
        <v>5678</v>
      </c>
      <c r="ABI290" t="s">
        <v>5678</v>
      </c>
      <c r="ABM290" t="s">
        <v>5678</v>
      </c>
      <c r="ABN290" t="s">
        <v>5678</v>
      </c>
      <c r="ABP290" t="s">
        <v>5678</v>
      </c>
      <c r="ABS290" t="s">
        <v>5678</v>
      </c>
      <c r="ABX290" t="s">
        <v>5678</v>
      </c>
      <c r="ABY290" t="s">
        <v>5678</v>
      </c>
      <c r="ABZ290" t="s">
        <v>5678</v>
      </c>
      <c r="ACC290" t="s">
        <v>5678</v>
      </c>
      <c r="ACH290" t="s">
        <v>5678</v>
      </c>
      <c r="ACJ290" t="s">
        <v>5678</v>
      </c>
      <c r="ACM290" t="s">
        <v>5678</v>
      </c>
      <c r="ACR290" t="s">
        <v>5678</v>
      </c>
      <c r="ACT290" t="s">
        <v>5678</v>
      </c>
      <c r="ACW290" t="s">
        <v>5678</v>
      </c>
      <c r="ADB290" t="s">
        <v>5678</v>
      </c>
      <c r="ADD290" t="s">
        <v>5678</v>
      </c>
      <c r="ADG290" t="s">
        <v>5678</v>
      </c>
      <c r="ADL290" t="s">
        <v>5678</v>
      </c>
      <c r="ADN290" t="s">
        <v>5678</v>
      </c>
      <c r="ADQ290" t="s">
        <v>5678</v>
      </c>
      <c r="ADV290" t="s">
        <v>5678</v>
      </c>
      <c r="ADX290" t="s">
        <v>5678</v>
      </c>
      <c r="AEA290" t="s">
        <v>5678</v>
      </c>
      <c r="AEF290" t="s">
        <v>5678</v>
      </c>
      <c r="AEG290" t="s">
        <v>5678</v>
      </c>
      <c r="AEH290" t="s">
        <v>5678</v>
      </c>
      <c r="AEK290" t="s">
        <v>5678</v>
      </c>
      <c r="AEP290" t="s">
        <v>5678</v>
      </c>
      <c r="AER290" t="s">
        <v>5678</v>
      </c>
      <c r="AEU290" t="s">
        <v>5678</v>
      </c>
      <c r="AEY290" t="s">
        <v>5678</v>
      </c>
      <c r="AEZ290" t="s">
        <v>5678</v>
      </c>
      <c r="AFB290" t="s">
        <v>5678</v>
      </c>
      <c r="AFE290" t="s">
        <v>5678</v>
      </c>
      <c r="AFJ290" t="s">
        <v>5678</v>
      </c>
      <c r="AFK290" t="s">
        <v>5678</v>
      </c>
      <c r="AFL290" t="s">
        <v>5678</v>
      </c>
      <c r="AFO290" t="s">
        <v>5678</v>
      </c>
      <c r="AFT290" t="s">
        <v>5678</v>
      </c>
      <c r="AFU290" t="s">
        <v>5678</v>
      </c>
      <c r="AFV290" t="s">
        <v>5678</v>
      </c>
      <c r="AGD290" t="s">
        <v>5678</v>
      </c>
      <c r="AGF290" t="s">
        <v>5678</v>
      </c>
      <c r="AGI290" t="s">
        <v>5678</v>
      </c>
      <c r="AGO290">
        <v>2</v>
      </c>
      <c r="AGP290">
        <v>2</v>
      </c>
      <c r="AGS290">
        <v>1</v>
      </c>
      <c r="AGT290">
        <v>2</v>
      </c>
      <c r="AGU290">
        <v>5</v>
      </c>
      <c r="AGW290">
        <v>10</v>
      </c>
      <c r="AGY290">
        <v>2</v>
      </c>
      <c r="AGZ290">
        <v>1</v>
      </c>
      <c r="AHA290">
        <v>3</v>
      </c>
      <c r="AJB290" t="s">
        <v>3656</v>
      </c>
      <c r="AJC290" t="s">
        <v>3656</v>
      </c>
      <c r="AJD290" t="s">
        <v>5678</v>
      </c>
      <c r="AJE290" t="s">
        <v>5678</v>
      </c>
      <c r="AJF290" t="s">
        <v>3656</v>
      </c>
      <c r="AJG290" t="s">
        <v>3656</v>
      </c>
      <c r="AJH290" t="s">
        <v>3656</v>
      </c>
      <c r="AJI290" t="s">
        <v>5678</v>
      </c>
      <c r="AJJ290" t="s">
        <v>3656</v>
      </c>
      <c r="AJK290" t="s">
        <v>5678</v>
      </c>
      <c r="AJL290" t="s">
        <v>3656</v>
      </c>
      <c r="AJM290" t="s">
        <v>3656</v>
      </c>
      <c r="AJN290" t="s">
        <v>3656</v>
      </c>
      <c r="AJO290" t="s">
        <v>5678</v>
      </c>
      <c r="AJP290" t="s">
        <v>5678</v>
      </c>
      <c r="AJQ290" t="s">
        <v>5678</v>
      </c>
      <c r="AJR290" t="s">
        <v>5678</v>
      </c>
      <c r="AJS290" t="s">
        <v>5678</v>
      </c>
      <c r="AJT290" t="s">
        <v>5678</v>
      </c>
      <c r="AJU290" t="s">
        <v>5678</v>
      </c>
      <c r="AJV290" t="s">
        <v>5678</v>
      </c>
      <c r="AJW290" t="s">
        <v>5678</v>
      </c>
      <c r="AJX290" t="s">
        <v>5678</v>
      </c>
      <c r="AJY290" t="s">
        <v>5678</v>
      </c>
      <c r="AJZ290" t="s">
        <v>5678</v>
      </c>
      <c r="AKA290" t="s">
        <v>5678</v>
      </c>
      <c r="AKB290" t="s">
        <v>5678</v>
      </c>
      <c r="AKC290" t="s">
        <v>5678</v>
      </c>
      <c r="AKD290" t="s">
        <v>5678</v>
      </c>
      <c r="AKE290" t="s">
        <v>5678</v>
      </c>
      <c r="AKF290" t="s">
        <v>5678</v>
      </c>
      <c r="AKG290" t="s">
        <v>5678</v>
      </c>
      <c r="AKH290" t="s">
        <v>5678</v>
      </c>
      <c r="AKI290" t="s">
        <v>5678</v>
      </c>
      <c r="AKJ290" t="s">
        <v>5678</v>
      </c>
      <c r="AKK290" t="s">
        <v>5678</v>
      </c>
      <c r="AKL290" t="s">
        <v>5678</v>
      </c>
      <c r="AKM290" t="s">
        <v>5678</v>
      </c>
      <c r="AKN290" t="s">
        <v>5678</v>
      </c>
      <c r="AKO290" t="s">
        <v>5678</v>
      </c>
      <c r="AKP290" t="s">
        <v>5678</v>
      </c>
      <c r="AKQ290" t="s">
        <v>5678</v>
      </c>
      <c r="AKR290" t="s">
        <v>5678</v>
      </c>
      <c r="AKS290" t="s">
        <v>5678</v>
      </c>
      <c r="AKT290" t="s">
        <v>5678</v>
      </c>
      <c r="AKU290" t="s">
        <v>5678</v>
      </c>
      <c r="AKV290" t="s">
        <v>5678</v>
      </c>
      <c r="AKW290" t="s">
        <v>5678</v>
      </c>
      <c r="AKX290" t="s">
        <v>5678</v>
      </c>
      <c r="AKY290" t="s">
        <v>5678</v>
      </c>
      <c r="AKZ290" t="s">
        <v>5678</v>
      </c>
      <c r="ALA290" t="s">
        <v>5678</v>
      </c>
      <c r="ALB290" t="s">
        <v>5678</v>
      </c>
      <c r="ALC290" t="s">
        <v>5678</v>
      </c>
      <c r="ALD290" t="s">
        <v>5678</v>
      </c>
      <c r="ALE290" t="s">
        <v>5678</v>
      </c>
      <c r="ALF290" t="s">
        <v>5678</v>
      </c>
      <c r="ALG290" t="s">
        <v>5678</v>
      </c>
      <c r="ALH290" t="s">
        <v>5678</v>
      </c>
      <c r="ALI290" t="s">
        <v>5678</v>
      </c>
      <c r="ALJ290" t="s">
        <v>5678</v>
      </c>
      <c r="ALK290" t="s">
        <v>5678</v>
      </c>
      <c r="ALL290" t="s">
        <v>5678</v>
      </c>
      <c r="ALM290" t="s">
        <v>5678</v>
      </c>
      <c r="ALO290" t="s">
        <v>4406</v>
      </c>
      <c r="ALP290" t="s">
        <v>4359</v>
      </c>
      <c r="ALS290">
        <v>1</v>
      </c>
      <c r="ALT290">
        <v>1</v>
      </c>
      <c r="ALU290" t="s">
        <v>4359</v>
      </c>
      <c r="ALW290">
        <v>1</v>
      </c>
      <c r="ALY290">
        <v>1</v>
      </c>
      <c r="ALZ290">
        <v>1</v>
      </c>
      <c r="AMA290">
        <v>1</v>
      </c>
      <c r="AOB290" t="s">
        <v>3867</v>
      </c>
      <c r="AOD290" t="s">
        <v>3693</v>
      </c>
      <c r="AOE290">
        <v>0</v>
      </c>
      <c r="AOF290">
        <v>0</v>
      </c>
      <c r="AOG290">
        <v>0</v>
      </c>
      <c r="AOH290">
        <v>0</v>
      </c>
      <c r="AOI290">
        <v>0</v>
      </c>
      <c r="AOJ290">
        <v>0</v>
      </c>
      <c r="AOK290">
        <v>0</v>
      </c>
      <c r="AOL290">
        <v>1</v>
      </c>
      <c r="AOM290">
        <v>0</v>
      </c>
      <c r="AON290">
        <v>0</v>
      </c>
      <c r="AOO290">
        <v>0</v>
      </c>
      <c r="AOR290" t="s">
        <v>3693</v>
      </c>
      <c r="AOS290">
        <v>0</v>
      </c>
      <c r="AOT290">
        <v>0</v>
      </c>
      <c r="AOU290">
        <v>0</v>
      </c>
      <c r="AOV290">
        <v>0</v>
      </c>
      <c r="AOW290">
        <v>0</v>
      </c>
      <c r="AOX290">
        <v>0</v>
      </c>
      <c r="AOY290">
        <v>1</v>
      </c>
      <c r="AOZ290">
        <v>0</v>
      </c>
      <c r="APA290">
        <v>0</v>
      </c>
      <c r="APB290">
        <v>0</v>
      </c>
      <c r="APC290" t="s">
        <v>5678</v>
      </c>
      <c r="APD290" t="s">
        <v>3693</v>
      </c>
      <c r="APE290">
        <v>0</v>
      </c>
      <c r="APF290">
        <v>0</v>
      </c>
      <c r="APG290">
        <v>0</v>
      </c>
      <c r="APH290">
        <v>0</v>
      </c>
      <c r="API290">
        <v>0</v>
      </c>
      <c r="APJ290">
        <v>0</v>
      </c>
      <c r="APK290">
        <v>0</v>
      </c>
      <c r="APL290">
        <v>0</v>
      </c>
      <c r="APM290">
        <v>0</v>
      </c>
      <c r="APN290">
        <v>0</v>
      </c>
      <c r="APO290">
        <v>1</v>
      </c>
      <c r="APP290">
        <v>0</v>
      </c>
      <c r="APQ290">
        <v>0</v>
      </c>
      <c r="APR290">
        <v>0</v>
      </c>
      <c r="APT290" t="s">
        <v>3656</v>
      </c>
      <c r="APU290" t="s">
        <v>5678</v>
      </c>
      <c r="APZ290" t="s">
        <v>4377</v>
      </c>
      <c r="AQA290">
        <v>1</v>
      </c>
      <c r="AQB290">
        <v>1</v>
      </c>
      <c r="AQC290">
        <v>0</v>
      </c>
      <c r="AQD290">
        <v>0</v>
      </c>
      <c r="AQE290">
        <v>0</v>
      </c>
      <c r="AQF290">
        <v>0</v>
      </c>
      <c r="AQG290">
        <v>0</v>
      </c>
      <c r="AQH290">
        <v>0</v>
      </c>
      <c r="AQI290">
        <v>0</v>
      </c>
      <c r="AQJ290">
        <v>0</v>
      </c>
      <c r="AQK290">
        <v>0</v>
      </c>
      <c r="AQL290">
        <v>0</v>
      </c>
      <c r="AQM290">
        <v>0</v>
      </c>
      <c r="AQO290" t="s">
        <v>4967</v>
      </c>
      <c r="AQP290">
        <v>1</v>
      </c>
      <c r="AQQ290">
        <v>1</v>
      </c>
      <c r="AQR290">
        <v>1</v>
      </c>
      <c r="AQS290">
        <v>0</v>
      </c>
      <c r="AQT290">
        <v>0</v>
      </c>
      <c r="AQU290">
        <v>0</v>
      </c>
      <c r="AQV290">
        <v>0</v>
      </c>
      <c r="AQW290">
        <v>0</v>
      </c>
      <c r="AQX290">
        <v>0</v>
      </c>
      <c r="AQY290">
        <v>0</v>
      </c>
      <c r="AQZ290">
        <v>0</v>
      </c>
      <c r="ARA290">
        <v>0</v>
      </c>
      <c r="ARC290" t="s">
        <v>3663</v>
      </c>
      <c r="ARH290" t="s">
        <v>3663</v>
      </c>
      <c r="ARJ290" t="s">
        <v>5678</v>
      </c>
      <c r="ARK290" t="s">
        <v>3663</v>
      </c>
      <c r="ARL290" t="s">
        <v>5678</v>
      </c>
      <c r="ARM290" t="s">
        <v>5678</v>
      </c>
      <c r="AUC290" t="s">
        <v>5678</v>
      </c>
      <c r="AUD290" t="s">
        <v>5678</v>
      </c>
      <c r="AUE290" t="s">
        <v>5678</v>
      </c>
      <c r="AWU290" t="s">
        <v>3656</v>
      </c>
      <c r="AWV290" t="s">
        <v>5206</v>
      </c>
    </row>
    <row r="291" spans="1:1296">
      <c r="A291" t="s">
        <v>6315</v>
      </c>
      <c r="B291" t="s">
        <v>6316</v>
      </c>
      <c r="C291" t="s">
        <v>6309</v>
      </c>
      <c r="D291">
        <v>6822</v>
      </c>
      <c r="E291" t="s">
        <v>3480</v>
      </c>
      <c r="F291" t="s">
        <v>5678</v>
      </c>
      <c r="G291" t="s">
        <v>3650</v>
      </c>
      <c r="H291" t="s">
        <v>3710</v>
      </c>
      <c r="I291">
        <v>0</v>
      </c>
      <c r="J291">
        <v>1</v>
      </c>
      <c r="K291">
        <v>0</v>
      </c>
      <c r="L291">
        <v>0</v>
      </c>
      <c r="M291" t="s">
        <v>3534</v>
      </c>
      <c r="N291" t="s">
        <v>5678</v>
      </c>
      <c r="O291" t="s">
        <v>3641</v>
      </c>
      <c r="U291" t="s">
        <v>3653</v>
      </c>
      <c r="V291" t="s">
        <v>3653</v>
      </c>
      <c r="W291">
        <v>18</v>
      </c>
      <c r="X291" t="s">
        <v>5678</v>
      </c>
      <c r="Y291" t="s">
        <v>5678</v>
      </c>
      <c r="Z291" t="s">
        <v>3669</v>
      </c>
      <c r="AA291">
        <v>1</v>
      </c>
      <c r="AB291">
        <v>0</v>
      </c>
      <c r="AC291" t="s">
        <v>3683</v>
      </c>
      <c r="AD291" t="s">
        <v>3680</v>
      </c>
      <c r="AE291">
        <v>0</v>
      </c>
      <c r="AF291">
        <v>1</v>
      </c>
      <c r="AG291">
        <v>0</v>
      </c>
      <c r="AH291">
        <v>0</v>
      </c>
      <c r="AI291">
        <v>0</v>
      </c>
      <c r="AJ291">
        <v>0</v>
      </c>
      <c r="AK291">
        <v>0</v>
      </c>
      <c r="AO291">
        <v>1</v>
      </c>
      <c r="AP291" t="s">
        <v>4353</v>
      </c>
      <c r="AQ291">
        <v>1</v>
      </c>
      <c r="AR291">
        <v>1</v>
      </c>
      <c r="AS291">
        <v>0</v>
      </c>
      <c r="AT291">
        <v>0</v>
      </c>
      <c r="AU291">
        <v>0</v>
      </c>
      <c r="AW291" t="s">
        <v>3693</v>
      </c>
      <c r="AY291" t="s">
        <v>6317</v>
      </c>
      <c r="AZ291">
        <v>0</v>
      </c>
      <c r="BA291">
        <v>1</v>
      </c>
      <c r="BB291">
        <v>1</v>
      </c>
      <c r="BC291">
        <v>1</v>
      </c>
      <c r="BD291">
        <v>1</v>
      </c>
      <c r="BE291">
        <v>0</v>
      </c>
      <c r="BF291">
        <v>0</v>
      </c>
      <c r="BG291">
        <v>1</v>
      </c>
      <c r="BH291">
        <v>1</v>
      </c>
      <c r="BI291">
        <v>1</v>
      </c>
      <c r="BJ291">
        <v>0</v>
      </c>
      <c r="BK291">
        <v>0</v>
      </c>
      <c r="BL291">
        <v>0</v>
      </c>
      <c r="BM291">
        <v>0</v>
      </c>
      <c r="BN291">
        <v>1</v>
      </c>
      <c r="BO291">
        <v>0</v>
      </c>
      <c r="BP291">
        <v>0</v>
      </c>
      <c r="BQ291">
        <v>0</v>
      </c>
      <c r="BR291">
        <v>0</v>
      </c>
      <c r="BS291">
        <v>0</v>
      </c>
      <c r="BT291">
        <v>0</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0</v>
      </c>
      <c r="CX291">
        <v>0</v>
      </c>
      <c r="CY291">
        <v>0</v>
      </c>
      <c r="CZ291">
        <v>0</v>
      </c>
      <c r="DA291">
        <v>0</v>
      </c>
      <c r="DB291">
        <v>0</v>
      </c>
      <c r="DC291">
        <v>0</v>
      </c>
      <c r="DD291">
        <v>0</v>
      </c>
      <c r="DE291">
        <v>0</v>
      </c>
      <c r="DF291">
        <v>0</v>
      </c>
      <c r="DG291">
        <v>0</v>
      </c>
      <c r="DH291">
        <v>0</v>
      </c>
      <c r="DI291">
        <v>0</v>
      </c>
      <c r="DJ291">
        <v>0</v>
      </c>
      <c r="DK291">
        <v>0</v>
      </c>
      <c r="DL291">
        <v>0</v>
      </c>
      <c r="DM291">
        <v>0</v>
      </c>
      <c r="DN291">
        <v>0</v>
      </c>
      <c r="DO291" t="s">
        <v>6318</v>
      </c>
      <c r="DP291">
        <v>0</v>
      </c>
      <c r="DQ291">
        <v>1</v>
      </c>
      <c r="DR291">
        <v>0</v>
      </c>
      <c r="DS291">
        <v>0</v>
      </c>
      <c r="DT291">
        <v>0</v>
      </c>
      <c r="DU291">
        <v>0</v>
      </c>
      <c r="DV291">
        <v>0</v>
      </c>
      <c r="DW291">
        <v>1</v>
      </c>
      <c r="DX291">
        <v>1</v>
      </c>
      <c r="DY291">
        <v>1</v>
      </c>
      <c r="DZ291">
        <v>0</v>
      </c>
      <c r="EA291">
        <v>0</v>
      </c>
      <c r="EB291">
        <v>0</v>
      </c>
      <c r="EC291">
        <v>0</v>
      </c>
      <c r="ED291">
        <v>0</v>
      </c>
      <c r="EE291">
        <v>0</v>
      </c>
      <c r="EF291">
        <v>0</v>
      </c>
      <c r="EG291">
        <v>0</v>
      </c>
      <c r="EH291">
        <v>0</v>
      </c>
      <c r="EI291">
        <v>0</v>
      </c>
      <c r="EJ291">
        <v>0</v>
      </c>
      <c r="EK291">
        <v>0</v>
      </c>
      <c r="EL291">
        <v>0</v>
      </c>
      <c r="EM291">
        <v>0</v>
      </c>
      <c r="EN291">
        <v>0</v>
      </c>
      <c r="EO291">
        <v>0</v>
      </c>
      <c r="EP291">
        <v>0</v>
      </c>
      <c r="EQ291">
        <v>0</v>
      </c>
      <c r="ER291">
        <v>0</v>
      </c>
      <c r="ES291">
        <v>0</v>
      </c>
      <c r="ET291">
        <v>0</v>
      </c>
      <c r="EU291">
        <v>0</v>
      </c>
      <c r="EV291">
        <v>0</v>
      </c>
      <c r="EW291">
        <v>0</v>
      </c>
      <c r="EX291">
        <v>0</v>
      </c>
      <c r="EY291">
        <v>0</v>
      </c>
      <c r="EZ291">
        <v>0</v>
      </c>
      <c r="FA291">
        <v>0</v>
      </c>
      <c r="FB291">
        <v>0</v>
      </c>
      <c r="FC291">
        <v>0</v>
      </c>
      <c r="FD291">
        <v>0</v>
      </c>
      <c r="FE291">
        <v>0</v>
      </c>
      <c r="FF291">
        <v>0</v>
      </c>
      <c r="FG291">
        <v>0</v>
      </c>
      <c r="FH291">
        <v>0</v>
      </c>
      <c r="FI291">
        <v>0</v>
      </c>
      <c r="FJ291">
        <v>0</v>
      </c>
      <c r="FK291">
        <v>0</v>
      </c>
      <c r="FL291">
        <v>0</v>
      </c>
      <c r="FM291">
        <v>0</v>
      </c>
      <c r="FN291">
        <v>0</v>
      </c>
      <c r="FO291">
        <v>0</v>
      </c>
      <c r="FP291">
        <v>0</v>
      </c>
      <c r="FQ291">
        <v>0</v>
      </c>
      <c r="FR291">
        <v>0</v>
      </c>
      <c r="FS291">
        <v>0</v>
      </c>
      <c r="FT291">
        <v>0</v>
      </c>
      <c r="FU291">
        <v>0</v>
      </c>
      <c r="FV291">
        <v>0</v>
      </c>
      <c r="FW291">
        <v>0</v>
      </c>
      <c r="FX291">
        <v>0</v>
      </c>
      <c r="FY291">
        <v>0</v>
      </c>
      <c r="FZ291">
        <v>0</v>
      </c>
      <c r="GA291">
        <v>0</v>
      </c>
      <c r="GB291">
        <v>0</v>
      </c>
      <c r="GC291">
        <v>0</v>
      </c>
      <c r="GD291">
        <v>0</v>
      </c>
      <c r="GE291" t="s">
        <v>4358</v>
      </c>
      <c r="GF291" t="s">
        <v>5678</v>
      </c>
      <c r="GN291" t="s">
        <v>5678</v>
      </c>
      <c r="GP291" t="s">
        <v>5678</v>
      </c>
      <c r="GS291" t="s">
        <v>5678</v>
      </c>
      <c r="GX291" t="s">
        <v>3653</v>
      </c>
      <c r="GZ291" t="s">
        <v>3653</v>
      </c>
      <c r="HA291">
        <v>7</v>
      </c>
      <c r="HB291" t="s">
        <v>4356</v>
      </c>
      <c r="HC291" t="s">
        <v>5678</v>
      </c>
      <c r="HH291" t="s">
        <v>3653</v>
      </c>
      <c r="HJ291" t="s">
        <v>3653</v>
      </c>
      <c r="HK291">
        <v>46</v>
      </c>
      <c r="HL291">
        <v>46</v>
      </c>
      <c r="HM291" t="s">
        <v>4357</v>
      </c>
      <c r="HR291" t="s">
        <v>3653</v>
      </c>
      <c r="HT291" t="s">
        <v>3653</v>
      </c>
      <c r="HU291">
        <v>11</v>
      </c>
      <c r="HV291" t="s">
        <v>4459</v>
      </c>
      <c r="HW291" t="s">
        <v>5678</v>
      </c>
      <c r="IB291" t="s">
        <v>3653</v>
      </c>
      <c r="ID291" t="s">
        <v>3653</v>
      </c>
      <c r="IE291">
        <v>3</v>
      </c>
      <c r="IF291">
        <v>3</v>
      </c>
      <c r="IG291" t="s">
        <v>5678</v>
      </c>
      <c r="IL291" t="s">
        <v>5678</v>
      </c>
      <c r="IN291" t="s">
        <v>5678</v>
      </c>
      <c r="IQ291" t="s">
        <v>5678</v>
      </c>
      <c r="IV291" t="s">
        <v>3653</v>
      </c>
      <c r="IX291" t="s">
        <v>3653</v>
      </c>
      <c r="IY291">
        <v>7</v>
      </c>
      <c r="IZ291" t="s">
        <v>4356</v>
      </c>
      <c r="JA291" t="s">
        <v>5678</v>
      </c>
      <c r="JF291" t="s">
        <v>5678</v>
      </c>
      <c r="JG291" t="s">
        <v>5678</v>
      </c>
      <c r="JH291" t="s">
        <v>5678</v>
      </c>
      <c r="JK291" t="s">
        <v>5678</v>
      </c>
      <c r="JL291" t="s">
        <v>5678</v>
      </c>
      <c r="JO291" t="s">
        <v>5678</v>
      </c>
      <c r="JT291" t="s">
        <v>3653</v>
      </c>
      <c r="JV291" t="s">
        <v>3653</v>
      </c>
      <c r="JW291" t="s">
        <v>4406</v>
      </c>
      <c r="JX291" t="s">
        <v>4406</v>
      </c>
      <c r="JY291" t="s">
        <v>5678</v>
      </c>
      <c r="JZ291" t="s">
        <v>3653</v>
      </c>
      <c r="KA291">
        <v>2</v>
      </c>
      <c r="KB291" t="s">
        <v>4406</v>
      </c>
      <c r="KC291" t="s">
        <v>5678</v>
      </c>
      <c r="KH291" t="s">
        <v>3656</v>
      </c>
      <c r="KI291" t="s">
        <v>3663</v>
      </c>
      <c r="KJ291" t="s">
        <v>3663</v>
      </c>
      <c r="KM291" t="s">
        <v>5678</v>
      </c>
      <c r="KN291" t="s">
        <v>5678</v>
      </c>
      <c r="KQ291" t="s">
        <v>5678</v>
      </c>
      <c r="KR291" t="s">
        <v>5678</v>
      </c>
      <c r="KS291" t="s">
        <v>5678</v>
      </c>
      <c r="KT291" t="s">
        <v>5678</v>
      </c>
      <c r="KW291" t="s">
        <v>5678</v>
      </c>
      <c r="LB291" t="s">
        <v>5678</v>
      </c>
      <c r="LD291" t="s">
        <v>5678</v>
      </c>
      <c r="LG291" t="s">
        <v>5678</v>
      </c>
      <c r="LH291" t="s">
        <v>5678</v>
      </c>
      <c r="LK291" t="s">
        <v>5678</v>
      </c>
      <c r="LL291" t="s">
        <v>5678</v>
      </c>
      <c r="LO291" t="s">
        <v>5678</v>
      </c>
      <c r="LT291" t="s">
        <v>5678</v>
      </c>
      <c r="LV291" t="s">
        <v>5678</v>
      </c>
      <c r="LY291" t="s">
        <v>5678</v>
      </c>
      <c r="MD291" t="s">
        <v>5678</v>
      </c>
      <c r="MF291" t="s">
        <v>5678</v>
      </c>
      <c r="MI291" t="s">
        <v>5678</v>
      </c>
      <c r="MN291" t="s">
        <v>3653</v>
      </c>
      <c r="MP291" t="s">
        <v>3653</v>
      </c>
      <c r="MQ291">
        <v>4</v>
      </c>
      <c r="MR291">
        <v>4</v>
      </c>
      <c r="MS291" t="s">
        <v>5678</v>
      </c>
      <c r="MX291" t="s">
        <v>5678</v>
      </c>
      <c r="MZ291" t="s">
        <v>5678</v>
      </c>
      <c r="NC291" t="s">
        <v>5678</v>
      </c>
      <c r="NH291" t="s">
        <v>5678</v>
      </c>
      <c r="NJ291" t="s">
        <v>5678</v>
      </c>
      <c r="NM291" t="s">
        <v>5678</v>
      </c>
      <c r="NR291" t="s">
        <v>5678</v>
      </c>
      <c r="NT291" t="s">
        <v>5678</v>
      </c>
      <c r="NW291" t="s">
        <v>5678</v>
      </c>
      <c r="OB291" t="s">
        <v>5678</v>
      </c>
      <c r="OD291" t="s">
        <v>5678</v>
      </c>
      <c r="OG291" t="s">
        <v>5678</v>
      </c>
      <c r="OL291" t="s">
        <v>5678</v>
      </c>
      <c r="ON291" t="s">
        <v>5678</v>
      </c>
      <c r="OQ291" t="s">
        <v>5678</v>
      </c>
      <c r="OV291" t="s">
        <v>5678</v>
      </c>
      <c r="OX291" t="s">
        <v>5678</v>
      </c>
      <c r="PA291" t="s">
        <v>5678</v>
      </c>
      <c r="PB291" t="s">
        <v>5678</v>
      </c>
      <c r="PE291" t="s">
        <v>5678</v>
      </c>
      <c r="PJ291" t="s">
        <v>5678</v>
      </c>
      <c r="PL291" t="s">
        <v>5678</v>
      </c>
      <c r="PO291" t="s">
        <v>5678</v>
      </c>
      <c r="PT291" t="s">
        <v>5678</v>
      </c>
      <c r="PU291" t="s">
        <v>5678</v>
      </c>
      <c r="PV291" t="s">
        <v>5678</v>
      </c>
      <c r="PY291" t="s">
        <v>5678</v>
      </c>
      <c r="PZ291" t="s">
        <v>5678</v>
      </c>
      <c r="QC291" t="s">
        <v>5678</v>
      </c>
      <c r="QD291" t="s">
        <v>5678</v>
      </c>
      <c r="QG291" t="s">
        <v>5678</v>
      </c>
      <c r="QL291" t="s">
        <v>5678</v>
      </c>
      <c r="QN291" t="s">
        <v>5678</v>
      </c>
      <c r="QQ291" t="s">
        <v>5678</v>
      </c>
      <c r="QV291" t="s">
        <v>5678</v>
      </c>
      <c r="QX291" t="s">
        <v>5678</v>
      </c>
      <c r="RA291" t="s">
        <v>5678</v>
      </c>
      <c r="RF291" t="s">
        <v>5678</v>
      </c>
      <c r="RH291" t="s">
        <v>5678</v>
      </c>
      <c r="RK291" t="s">
        <v>5678</v>
      </c>
      <c r="RP291" t="s">
        <v>5678</v>
      </c>
      <c r="RR291" t="s">
        <v>5678</v>
      </c>
      <c r="RU291" t="s">
        <v>5678</v>
      </c>
      <c r="RV291" t="s">
        <v>5678</v>
      </c>
      <c r="RY291" t="s">
        <v>5678</v>
      </c>
      <c r="SD291" t="s">
        <v>5678</v>
      </c>
      <c r="SF291" t="s">
        <v>5678</v>
      </c>
      <c r="SN291" t="s">
        <v>5678</v>
      </c>
      <c r="SP291" t="s">
        <v>5678</v>
      </c>
      <c r="SS291" t="s">
        <v>5678</v>
      </c>
      <c r="SX291" t="s">
        <v>5678</v>
      </c>
      <c r="SZ291" t="s">
        <v>5678</v>
      </c>
      <c r="TC291" t="s">
        <v>5678</v>
      </c>
      <c r="TH291" t="s">
        <v>5678</v>
      </c>
      <c r="TJ291" t="s">
        <v>5678</v>
      </c>
      <c r="TM291" t="s">
        <v>5678</v>
      </c>
      <c r="TQ291" t="s">
        <v>5678</v>
      </c>
      <c r="TR291" t="s">
        <v>5678</v>
      </c>
      <c r="TT291" t="s">
        <v>5678</v>
      </c>
      <c r="TW291" t="s">
        <v>5678</v>
      </c>
      <c r="TX291" t="s">
        <v>5678</v>
      </c>
      <c r="UA291" t="s">
        <v>5678</v>
      </c>
      <c r="UF291" t="s">
        <v>5678</v>
      </c>
      <c r="UH291" t="s">
        <v>5678</v>
      </c>
      <c r="UK291" t="s">
        <v>5678</v>
      </c>
      <c r="UP291" t="s">
        <v>5678</v>
      </c>
      <c r="UR291" t="s">
        <v>5678</v>
      </c>
      <c r="UU291" t="s">
        <v>5678</v>
      </c>
      <c r="UZ291" t="s">
        <v>5678</v>
      </c>
      <c r="VB291" t="s">
        <v>5678</v>
      </c>
      <c r="VE291" t="s">
        <v>5678</v>
      </c>
      <c r="VJ291" t="s">
        <v>5678</v>
      </c>
      <c r="VL291" t="s">
        <v>5678</v>
      </c>
      <c r="VO291" t="s">
        <v>5678</v>
      </c>
      <c r="VT291" t="s">
        <v>5678</v>
      </c>
      <c r="VV291" t="s">
        <v>5678</v>
      </c>
      <c r="VY291" t="s">
        <v>5678</v>
      </c>
      <c r="WD291" t="s">
        <v>5678</v>
      </c>
      <c r="WE291" t="s">
        <v>5678</v>
      </c>
      <c r="WF291" t="s">
        <v>5678</v>
      </c>
      <c r="WI291" t="s">
        <v>5678</v>
      </c>
      <c r="WN291" t="s">
        <v>5678</v>
      </c>
      <c r="WP291" t="s">
        <v>5678</v>
      </c>
      <c r="WS291" t="s">
        <v>5678</v>
      </c>
      <c r="WX291" t="s">
        <v>5678</v>
      </c>
      <c r="WZ291" t="s">
        <v>5678</v>
      </c>
      <c r="XC291" t="s">
        <v>5678</v>
      </c>
      <c r="XH291" t="s">
        <v>5678</v>
      </c>
      <c r="XI291" t="s">
        <v>5678</v>
      </c>
      <c r="XJ291" t="s">
        <v>5678</v>
      </c>
      <c r="XM291" t="s">
        <v>5678</v>
      </c>
      <c r="XR291" t="s">
        <v>5678</v>
      </c>
      <c r="XS291" t="s">
        <v>5678</v>
      </c>
      <c r="XT291" t="s">
        <v>5678</v>
      </c>
      <c r="XW291" t="s">
        <v>5678</v>
      </c>
      <c r="YB291" t="s">
        <v>5678</v>
      </c>
      <c r="YD291" t="s">
        <v>5678</v>
      </c>
      <c r="YG291" t="s">
        <v>5678</v>
      </c>
      <c r="YL291" t="s">
        <v>5678</v>
      </c>
      <c r="YN291" t="s">
        <v>5678</v>
      </c>
      <c r="YQ291" t="s">
        <v>5678</v>
      </c>
      <c r="YV291" t="s">
        <v>5678</v>
      </c>
      <c r="YW291" t="s">
        <v>5678</v>
      </c>
      <c r="YX291" t="s">
        <v>5678</v>
      </c>
      <c r="ZA291" t="s">
        <v>5678</v>
      </c>
      <c r="ZF291" t="s">
        <v>5678</v>
      </c>
      <c r="ZG291" t="s">
        <v>5678</v>
      </c>
      <c r="ZH291" t="s">
        <v>5678</v>
      </c>
      <c r="ZK291" t="s">
        <v>5678</v>
      </c>
      <c r="ZP291" t="s">
        <v>5678</v>
      </c>
      <c r="ZQ291" t="s">
        <v>5678</v>
      </c>
      <c r="ZR291" t="s">
        <v>5678</v>
      </c>
      <c r="ZU291" t="s">
        <v>5678</v>
      </c>
      <c r="ZZ291" t="s">
        <v>5678</v>
      </c>
      <c r="AAA291" t="s">
        <v>5678</v>
      </c>
      <c r="AAB291" t="s">
        <v>5678</v>
      </c>
      <c r="AAE291" t="s">
        <v>5678</v>
      </c>
      <c r="AAJ291" t="s">
        <v>5678</v>
      </c>
      <c r="AAL291" t="s">
        <v>5678</v>
      </c>
      <c r="AAO291" t="s">
        <v>5678</v>
      </c>
      <c r="AAS291" t="s">
        <v>5678</v>
      </c>
      <c r="AAT291" t="s">
        <v>5678</v>
      </c>
      <c r="AAV291" t="s">
        <v>5678</v>
      </c>
      <c r="AAY291" t="s">
        <v>5678</v>
      </c>
      <c r="ABD291" t="s">
        <v>5678</v>
      </c>
      <c r="ABE291" t="s">
        <v>5678</v>
      </c>
      <c r="ABF291" t="s">
        <v>5678</v>
      </c>
      <c r="ABI291" t="s">
        <v>5678</v>
      </c>
      <c r="ABM291" t="s">
        <v>5678</v>
      </c>
      <c r="ABN291" t="s">
        <v>5678</v>
      </c>
      <c r="ABP291" t="s">
        <v>5678</v>
      </c>
      <c r="ABS291" t="s">
        <v>5678</v>
      </c>
      <c r="ABX291" t="s">
        <v>5678</v>
      </c>
      <c r="ABY291" t="s">
        <v>5678</v>
      </c>
      <c r="ABZ291" t="s">
        <v>5678</v>
      </c>
      <c r="ACC291" t="s">
        <v>5678</v>
      </c>
      <c r="ACH291" t="s">
        <v>5678</v>
      </c>
      <c r="ACJ291" t="s">
        <v>5678</v>
      </c>
      <c r="ACM291" t="s">
        <v>5678</v>
      </c>
      <c r="ACR291" t="s">
        <v>5678</v>
      </c>
      <c r="ACT291" t="s">
        <v>5678</v>
      </c>
      <c r="ACW291" t="s">
        <v>5678</v>
      </c>
      <c r="ADB291" t="s">
        <v>5678</v>
      </c>
      <c r="ADD291" t="s">
        <v>5678</v>
      </c>
      <c r="ADG291" t="s">
        <v>5678</v>
      </c>
      <c r="ADL291" t="s">
        <v>5678</v>
      </c>
      <c r="ADN291" t="s">
        <v>5678</v>
      </c>
      <c r="ADQ291" t="s">
        <v>5678</v>
      </c>
      <c r="ADV291" t="s">
        <v>5678</v>
      </c>
      <c r="ADX291" t="s">
        <v>5678</v>
      </c>
      <c r="AEA291" t="s">
        <v>5678</v>
      </c>
      <c r="AEF291" t="s">
        <v>5678</v>
      </c>
      <c r="AEG291" t="s">
        <v>5678</v>
      </c>
      <c r="AEH291" t="s">
        <v>5678</v>
      </c>
      <c r="AEK291" t="s">
        <v>5678</v>
      </c>
      <c r="AEP291" t="s">
        <v>5678</v>
      </c>
      <c r="AER291" t="s">
        <v>5678</v>
      </c>
      <c r="AEU291" t="s">
        <v>5678</v>
      </c>
      <c r="AEY291" t="s">
        <v>5678</v>
      </c>
      <c r="AEZ291" t="s">
        <v>5678</v>
      </c>
      <c r="AFB291" t="s">
        <v>5678</v>
      </c>
      <c r="AFE291" t="s">
        <v>5678</v>
      </c>
      <c r="AFJ291" t="s">
        <v>5678</v>
      </c>
      <c r="AFK291" t="s">
        <v>5678</v>
      </c>
      <c r="AFL291" t="s">
        <v>5678</v>
      </c>
      <c r="AFO291" t="s">
        <v>5678</v>
      </c>
      <c r="AFT291" t="s">
        <v>5678</v>
      </c>
      <c r="AFU291" t="s">
        <v>5678</v>
      </c>
      <c r="AFV291" t="s">
        <v>5678</v>
      </c>
      <c r="AGD291" t="s">
        <v>5678</v>
      </c>
      <c r="AGF291" t="s">
        <v>5678</v>
      </c>
      <c r="AGI291" t="s">
        <v>5678</v>
      </c>
      <c r="AGP291">
        <v>5</v>
      </c>
      <c r="AGQ291" t="s">
        <v>4553</v>
      </c>
      <c r="AGR291">
        <v>2</v>
      </c>
      <c r="AGS291">
        <v>1</v>
      </c>
      <c r="AGU291">
        <v>10</v>
      </c>
      <c r="AGW291">
        <v>15</v>
      </c>
      <c r="AGX291">
        <v>0</v>
      </c>
      <c r="AHC291">
        <v>5</v>
      </c>
      <c r="AJB291" t="s">
        <v>5678</v>
      </c>
      <c r="AJC291" t="s">
        <v>3656</v>
      </c>
      <c r="AJD291" t="s">
        <v>3656</v>
      </c>
      <c r="AJE291" t="s">
        <v>3656</v>
      </c>
      <c r="AJF291" t="s">
        <v>3656</v>
      </c>
      <c r="AJG291" t="s">
        <v>5678</v>
      </c>
      <c r="AJH291" t="s">
        <v>3656</v>
      </c>
      <c r="AJI291" t="s">
        <v>5678</v>
      </c>
      <c r="AJJ291" t="s">
        <v>3656</v>
      </c>
      <c r="AJK291" t="s">
        <v>3656</v>
      </c>
      <c r="AJL291" t="s">
        <v>5678</v>
      </c>
      <c r="AJM291" t="s">
        <v>5678</v>
      </c>
      <c r="AJN291" t="s">
        <v>5678</v>
      </c>
      <c r="AJO291" t="s">
        <v>5678</v>
      </c>
      <c r="AJP291" t="s">
        <v>3656</v>
      </c>
      <c r="AJQ291" t="s">
        <v>5678</v>
      </c>
      <c r="AJR291" t="s">
        <v>5678</v>
      </c>
      <c r="AJS291" t="s">
        <v>5678</v>
      </c>
      <c r="AJT291" t="s">
        <v>5678</v>
      </c>
      <c r="AJU291" t="s">
        <v>5678</v>
      </c>
      <c r="AJV291" t="s">
        <v>5678</v>
      </c>
      <c r="AJW291" t="s">
        <v>5678</v>
      </c>
      <c r="AJX291" t="s">
        <v>5678</v>
      </c>
      <c r="AJY291" t="s">
        <v>5678</v>
      </c>
      <c r="AJZ291" t="s">
        <v>5678</v>
      </c>
      <c r="AKA291" t="s">
        <v>5678</v>
      </c>
      <c r="AKB291" t="s">
        <v>5678</v>
      </c>
      <c r="AKC291" t="s">
        <v>5678</v>
      </c>
      <c r="AKD291" t="s">
        <v>5678</v>
      </c>
      <c r="AKE291" t="s">
        <v>5678</v>
      </c>
      <c r="AKF291" t="s">
        <v>5678</v>
      </c>
      <c r="AKG291" t="s">
        <v>5678</v>
      </c>
      <c r="AKH291" t="s">
        <v>5678</v>
      </c>
      <c r="AKI291" t="s">
        <v>5678</v>
      </c>
      <c r="AKJ291" t="s">
        <v>5678</v>
      </c>
      <c r="AKK291" t="s">
        <v>5678</v>
      </c>
      <c r="AKL291" t="s">
        <v>5678</v>
      </c>
      <c r="AKM291" t="s">
        <v>5678</v>
      </c>
      <c r="AKN291" t="s">
        <v>5678</v>
      </c>
      <c r="AKO291" t="s">
        <v>5678</v>
      </c>
      <c r="AKP291" t="s">
        <v>5678</v>
      </c>
      <c r="AKQ291" t="s">
        <v>5678</v>
      </c>
      <c r="AKR291" t="s">
        <v>5678</v>
      </c>
      <c r="AKS291" t="s">
        <v>5678</v>
      </c>
      <c r="AKT291" t="s">
        <v>5678</v>
      </c>
      <c r="AKU291" t="s">
        <v>5678</v>
      </c>
      <c r="AKV291" t="s">
        <v>5678</v>
      </c>
      <c r="AKW291" t="s">
        <v>5678</v>
      </c>
      <c r="AKX291" t="s">
        <v>5678</v>
      </c>
      <c r="AKY291" t="s">
        <v>5678</v>
      </c>
      <c r="AKZ291" t="s">
        <v>5678</v>
      </c>
      <c r="ALA291" t="s">
        <v>5678</v>
      </c>
      <c r="ALB291" t="s">
        <v>5678</v>
      </c>
      <c r="ALC291" t="s">
        <v>5678</v>
      </c>
      <c r="ALD291" t="s">
        <v>5678</v>
      </c>
      <c r="ALE291" t="s">
        <v>5678</v>
      </c>
      <c r="ALF291" t="s">
        <v>5678</v>
      </c>
      <c r="ALG291" t="s">
        <v>5678</v>
      </c>
      <c r="ALH291" t="s">
        <v>5678</v>
      </c>
      <c r="ALI291" t="s">
        <v>5678</v>
      </c>
      <c r="ALJ291" t="s">
        <v>5678</v>
      </c>
      <c r="ALK291" t="s">
        <v>5678</v>
      </c>
      <c r="ALL291" t="s">
        <v>5678</v>
      </c>
      <c r="ALM291" t="s">
        <v>5678</v>
      </c>
      <c r="ALP291" t="s">
        <v>4359</v>
      </c>
      <c r="ALQ291" t="s">
        <v>4359</v>
      </c>
      <c r="ALR291" t="s">
        <v>4359</v>
      </c>
      <c r="ALS291">
        <v>1</v>
      </c>
      <c r="ALU291" t="s">
        <v>4359</v>
      </c>
      <c r="ALW291">
        <v>1</v>
      </c>
      <c r="ALX291">
        <v>1</v>
      </c>
      <c r="AMC291">
        <v>1</v>
      </c>
      <c r="AOB291" t="s">
        <v>3867</v>
      </c>
      <c r="AOD291" t="s">
        <v>3693</v>
      </c>
      <c r="AOE291">
        <v>0</v>
      </c>
      <c r="AOF291">
        <v>0</v>
      </c>
      <c r="AOG291">
        <v>0</v>
      </c>
      <c r="AOH291">
        <v>0</v>
      </c>
      <c r="AOI291">
        <v>0</v>
      </c>
      <c r="AOJ291">
        <v>0</v>
      </c>
      <c r="AOK291">
        <v>0</v>
      </c>
      <c r="AOL291">
        <v>1</v>
      </c>
      <c r="AOM291">
        <v>0</v>
      </c>
      <c r="AON291">
        <v>0</v>
      </c>
      <c r="AOO291">
        <v>0</v>
      </c>
      <c r="AOR291" t="s">
        <v>3693</v>
      </c>
      <c r="AOS291">
        <v>0</v>
      </c>
      <c r="AOT291">
        <v>0</v>
      </c>
      <c r="AOU291">
        <v>0</v>
      </c>
      <c r="AOV291">
        <v>0</v>
      </c>
      <c r="AOW291">
        <v>0</v>
      </c>
      <c r="AOX291">
        <v>0</v>
      </c>
      <c r="AOY291">
        <v>1</v>
      </c>
      <c r="AOZ291">
        <v>0</v>
      </c>
      <c r="APA291">
        <v>0</v>
      </c>
      <c r="APB291">
        <v>0</v>
      </c>
      <c r="APC291" t="s">
        <v>5678</v>
      </c>
      <c r="APD291" t="s">
        <v>3693</v>
      </c>
      <c r="APE291">
        <v>0</v>
      </c>
      <c r="APF291">
        <v>0</v>
      </c>
      <c r="APG291">
        <v>0</v>
      </c>
      <c r="APH291">
        <v>0</v>
      </c>
      <c r="API291">
        <v>0</v>
      </c>
      <c r="APJ291">
        <v>0</v>
      </c>
      <c r="APK291">
        <v>0</v>
      </c>
      <c r="APL291">
        <v>0</v>
      </c>
      <c r="APM291">
        <v>0</v>
      </c>
      <c r="APN291">
        <v>0</v>
      </c>
      <c r="APO291">
        <v>1</v>
      </c>
      <c r="APP291">
        <v>0</v>
      </c>
      <c r="APQ291">
        <v>0</v>
      </c>
      <c r="APR291">
        <v>0</v>
      </c>
      <c r="APT291" t="s">
        <v>3656</v>
      </c>
      <c r="APU291" t="s">
        <v>5678</v>
      </c>
      <c r="APZ291" t="s">
        <v>4749</v>
      </c>
      <c r="AQA291">
        <v>1</v>
      </c>
      <c r="AQB291">
        <v>1</v>
      </c>
      <c r="AQC291">
        <v>0</v>
      </c>
      <c r="AQD291">
        <v>1</v>
      </c>
      <c r="AQE291">
        <v>0</v>
      </c>
      <c r="AQF291">
        <v>0</v>
      </c>
      <c r="AQG291">
        <v>0</v>
      </c>
      <c r="AQH291">
        <v>0</v>
      </c>
      <c r="AQI291">
        <v>0</v>
      </c>
      <c r="AQJ291">
        <v>0</v>
      </c>
      <c r="AQK291">
        <v>0</v>
      </c>
      <c r="AQL291">
        <v>0</v>
      </c>
      <c r="AQM291">
        <v>0</v>
      </c>
      <c r="AQO291" t="s">
        <v>4967</v>
      </c>
      <c r="AQP291">
        <v>1</v>
      </c>
      <c r="AQQ291">
        <v>1</v>
      </c>
      <c r="AQR291">
        <v>1</v>
      </c>
      <c r="AQS291">
        <v>0</v>
      </c>
      <c r="AQT291">
        <v>0</v>
      </c>
      <c r="AQU291">
        <v>0</v>
      </c>
      <c r="AQV291">
        <v>0</v>
      </c>
      <c r="AQW291">
        <v>0</v>
      </c>
      <c r="AQX291">
        <v>0</v>
      </c>
      <c r="AQY291">
        <v>0</v>
      </c>
      <c r="AQZ291">
        <v>0</v>
      </c>
      <c r="ARA291">
        <v>0</v>
      </c>
      <c r="ARC291" t="s">
        <v>3656</v>
      </c>
      <c r="ARH291" t="s">
        <v>5678</v>
      </c>
      <c r="ARJ291" t="s">
        <v>5678</v>
      </c>
      <c r="ARK291" t="s">
        <v>5678</v>
      </c>
      <c r="ARL291" t="s">
        <v>5678</v>
      </c>
      <c r="ARM291" t="s">
        <v>5678</v>
      </c>
      <c r="AUC291" t="s">
        <v>4248</v>
      </c>
      <c r="AUD291" t="s">
        <v>3656</v>
      </c>
      <c r="AUE291" t="s">
        <v>5678</v>
      </c>
      <c r="AWU291" t="s">
        <v>3656</v>
      </c>
      <c r="AWV291" t="s">
        <v>5207</v>
      </c>
    </row>
    <row r="292" spans="1:1296">
      <c r="A292" t="s">
        <v>6319</v>
      </c>
      <c r="B292" t="s">
        <v>6320</v>
      </c>
      <c r="C292" t="s">
        <v>6309</v>
      </c>
      <c r="D292">
        <v>6822</v>
      </c>
      <c r="E292" t="s">
        <v>3480</v>
      </c>
      <c r="F292" t="s">
        <v>5678</v>
      </c>
      <c r="G292" t="s">
        <v>3650</v>
      </c>
      <c r="H292" t="s">
        <v>3706</v>
      </c>
      <c r="I292">
        <v>1</v>
      </c>
      <c r="J292">
        <v>0</v>
      </c>
      <c r="K292">
        <v>0</v>
      </c>
      <c r="L292">
        <v>0</v>
      </c>
      <c r="M292" t="s">
        <v>3534</v>
      </c>
      <c r="N292" t="s">
        <v>5678</v>
      </c>
      <c r="O292" t="s">
        <v>3641</v>
      </c>
      <c r="U292" t="s">
        <v>3653</v>
      </c>
      <c r="V292" t="s">
        <v>3653</v>
      </c>
      <c r="W292">
        <v>66</v>
      </c>
      <c r="X292" t="s">
        <v>5678</v>
      </c>
      <c r="Y292" t="s">
        <v>5678</v>
      </c>
      <c r="Z292" t="s">
        <v>3669</v>
      </c>
      <c r="AA292">
        <v>1</v>
      </c>
      <c r="AB292">
        <v>0</v>
      </c>
      <c r="AC292" t="s">
        <v>3683</v>
      </c>
      <c r="AD292" t="s">
        <v>3680</v>
      </c>
      <c r="AE292">
        <v>0</v>
      </c>
      <c r="AF292">
        <v>1</v>
      </c>
      <c r="AG292">
        <v>0</v>
      </c>
      <c r="AH292">
        <v>0</v>
      </c>
      <c r="AI292">
        <v>0</v>
      </c>
      <c r="AJ292">
        <v>0</v>
      </c>
      <c r="AK292">
        <v>0</v>
      </c>
      <c r="AO292">
        <v>1</v>
      </c>
      <c r="AP292" t="s">
        <v>4388</v>
      </c>
      <c r="AQ292">
        <v>1</v>
      </c>
      <c r="AR292">
        <v>1</v>
      </c>
      <c r="AS292">
        <v>0</v>
      </c>
      <c r="AT292">
        <v>0</v>
      </c>
      <c r="AU292">
        <v>0</v>
      </c>
      <c r="AW292" t="s">
        <v>3693</v>
      </c>
      <c r="AY292" t="s">
        <v>5208</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1</v>
      </c>
      <c r="CR292">
        <v>0</v>
      </c>
      <c r="CS292">
        <v>0</v>
      </c>
      <c r="CT292">
        <v>0</v>
      </c>
      <c r="CU292">
        <v>0</v>
      </c>
      <c r="CV292">
        <v>1</v>
      </c>
      <c r="CW292">
        <v>1</v>
      </c>
      <c r="CX292">
        <v>1</v>
      </c>
      <c r="CY292">
        <v>1</v>
      </c>
      <c r="CZ292">
        <v>0</v>
      </c>
      <c r="DA292">
        <v>1</v>
      </c>
      <c r="DB292">
        <v>0</v>
      </c>
      <c r="DC292">
        <v>0</v>
      </c>
      <c r="DD292">
        <v>0</v>
      </c>
      <c r="DE292">
        <v>0</v>
      </c>
      <c r="DF292">
        <v>1</v>
      </c>
      <c r="DG292">
        <v>0</v>
      </c>
      <c r="DH292">
        <v>0</v>
      </c>
      <c r="DI292">
        <v>1</v>
      </c>
      <c r="DJ292">
        <v>0</v>
      </c>
      <c r="DK292">
        <v>0</v>
      </c>
      <c r="DL292">
        <v>0</v>
      </c>
      <c r="DM292">
        <v>0</v>
      </c>
      <c r="DN292">
        <v>0</v>
      </c>
      <c r="DO292" t="s">
        <v>5678</v>
      </c>
      <c r="GE292" t="s">
        <v>4358</v>
      </c>
      <c r="GF292" t="s">
        <v>5678</v>
      </c>
      <c r="GN292" t="s">
        <v>5678</v>
      </c>
      <c r="GP292" t="s">
        <v>5678</v>
      </c>
      <c r="GS292" t="s">
        <v>5678</v>
      </c>
      <c r="GX292" t="s">
        <v>5678</v>
      </c>
      <c r="GZ292" t="s">
        <v>5678</v>
      </c>
      <c r="HC292" t="s">
        <v>5678</v>
      </c>
      <c r="HH292" t="s">
        <v>5678</v>
      </c>
      <c r="HJ292" t="s">
        <v>5678</v>
      </c>
      <c r="HM292" t="s">
        <v>5678</v>
      </c>
      <c r="HR292" t="s">
        <v>5678</v>
      </c>
      <c r="HT292" t="s">
        <v>5678</v>
      </c>
      <c r="HW292" t="s">
        <v>5678</v>
      </c>
      <c r="IB292" t="s">
        <v>5678</v>
      </c>
      <c r="ID292" t="s">
        <v>5678</v>
      </c>
      <c r="IG292" t="s">
        <v>5678</v>
      </c>
      <c r="IL292" t="s">
        <v>5678</v>
      </c>
      <c r="IN292" t="s">
        <v>5678</v>
      </c>
      <c r="IQ292" t="s">
        <v>5678</v>
      </c>
      <c r="IV292" t="s">
        <v>5678</v>
      </c>
      <c r="IX292" t="s">
        <v>5678</v>
      </c>
      <c r="JA292" t="s">
        <v>5678</v>
      </c>
      <c r="JF292" t="s">
        <v>5678</v>
      </c>
      <c r="JG292" t="s">
        <v>5678</v>
      </c>
      <c r="JH292" t="s">
        <v>5678</v>
      </c>
      <c r="JK292" t="s">
        <v>5678</v>
      </c>
      <c r="JL292" t="s">
        <v>5678</v>
      </c>
      <c r="JO292" t="s">
        <v>5678</v>
      </c>
      <c r="JT292" t="s">
        <v>5678</v>
      </c>
      <c r="JV292" t="s">
        <v>5678</v>
      </c>
      <c r="JY292" t="s">
        <v>5678</v>
      </c>
      <c r="JZ292" t="s">
        <v>5678</v>
      </c>
      <c r="KC292" t="s">
        <v>5678</v>
      </c>
      <c r="KH292" t="s">
        <v>5678</v>
      </c>
      <c r="KI292" t="s">
        <v>5678</v>
      </c>
      <c r="KJ292" t="s">
        <v>5678</v>
      </c>
      <c r="KM292" t="s">
        <v>5678</v>
      </c>
      <c r="KN292" t="s">
        <v>5678</v>
      </c>
      <c r="KQ292" t="s">
        <v>5678</v>
      </c>
      <c r="KR292" t="s">
        <v>5678</v>
      </c>
      <c r="KS292" t="s">
        <v>5678</v>
      </c>
      <c r="KT292" t="s">
        <v>5678</v>
      </c>
      <c r="KW292" t="s">
        <v>5678</v>
      </c>
      <c r="LB292" t="s">
        <v>5678</v>
      </c>
      <c r="LD292" t="s">
        <v>5678</v>
      </c>
      <c r="LG292" t="s">
        <v>5678</v>
      </c>
      <c r="LH292" t="s">
        <v>5678</v>
      </c>
      <c r="LK292" t="s">
        <v>5678</v>
      </c>
      <c r="LL292" t="s">
        <v>5678</v>
      </c>
      <c r="LO292" t="s">
        <v>5678</v>
      </c>
      <c r="LT292" t="s">
        <v>5678</v>
      </c>
      <c r="LV292" t="s">
        <v>5678</v>
      </c>
      <c r="LY292" t="s">
        <v>5678</v>
      </c>
      <c r="MD292" t="s">
        <v>5678</v>
      </c>
      <c r="MF292" t="s">
        <v>5678</v>
      </c>
      <c r="MI292" t="s">
        <v>5678</v>
      </c>
      <c r="MN292" t="s">
        <v>5678</v>
      </c>
      <c r="MP292" t="s">
        <v>5678</v>
      </c>
      <c r="MS292" t="s">
        <v>5678</v>
      </c>
      <c r="MX292" t="s">
        <v>5678</v>
      </c>
      <c r="MZ292" t="s">
        <v>5678</v>
      </c>
      <c r="NC292" t="s">
        <v>5678</v>
      </c>
      <c r="NH292" t="s">
        <v>5678</v>
      </c>
      <c r="NJ292" t="s">
        <v>5678</v>
      </c>
      <c r="NM292" t="s">
        <v>5678</v>
      </c>
      <c r="NR292" t="s">
        <v>3653</v>
      </c>
      <c r="NT292" t="s">
        <v>3653</v>
      </c>
      <c r="NU292" t="s">
        <v>4420</v>
      </c>
      <c r="NV292" t="s">
        <v>4420</v>
      </c>
      <c r="NW292" t="s">
        <v>5678</v>
      </c>
      <c r="OB292" t="s">
        <v>5678</v>
      </c>
      <c r="OD292" t="s">
        <v>5678</v>
      </c>
      <c r="OG292" t="s">
        <v>5678</v>
      </c>
      <c r="OL292" t="s">
        <v>5678</v>
      </c>
      <c r="ON292" t="s">
        <v>5678</v>
      </c>
      <c r="OQ292" t="s">
        <v>5678</v>
      </c>
      <c r="OV292" t="s">
        <v>3653</v>
      </c>
      <c r="OX292" t="s">
        <v>3653</v>
      </c>
      <c r="OY292">
        <v>14</v>
      </c>
      <c r="OZ292" t="s">
        <v>4512</v>
      </c>
      <c r="PA292" t="s">
        <v>4357</v>
      </c>
      <c r="PB292" t="s">
        <v>3653</v>
      </c>
      <c r="PC292">
        <v>16</v>
      </c>
      <c r="PD292">
        <v>16</v>
      </c>
      <c r="PE292" t="s">
        <v>4357</v>
      </c>
      <c r="PJ292" t="s">
        <v>3653</v>
      </c>
      <c r="PL292" t="s">
        <v>3653</v>
      </c>
      <c r="PM292">
        <v>1</v>
      </c>
      <c r="PN292" t="s">
        <v>4359</v>
      </c>
      <c r="PO292" t="s">
        <v>5678</v>
      </c>
      <c r="PT292" t="s">
        <v>5678</v>
      </c>
      <c r="PU292" t="s">
        <v>5678</v>
      </c>
      <c r="PV292" t="s">
        <v>5678</v>
      </c>
      <c r="PY292" t="s">
        <v>5678</v>
      </c>
      <c r="PZ292" t="s">
        <v>5678</v>
      </c>
      <c r="QC292" t="s">
        <v>5678</v>
      </c>
      <c r="QD292" t="s">
        <v>5678</v>
      </c>
      <c r="QG292" t="s">
        <v>5678</v>
      </c>
      <c r="QL292" t="s">
        <v>5678</v>
      </c>
      <c r="QN292" t="s">
        <v>5678</v>
      </c>
      <c r="QQ292" t="s">
        <v>5678</v>
      </c>
      <c r="QV292" t="s">
        <v>3653</v>
      </c>
      <c r="QX292" t="s">
        <v>3653</v>
      </c>
      <c r="QY292">
        <v>1</v>
      </c>
      <c r="QZ292" t="s">
        <v>4359</v>
      </c>
      <c r="RA292" t="s">
        <v>5678</v>
      </c>
      <c r="RF292" t="s">
        <v>5678</v>
      </c>
      <c r="RH292" t="s">
        <v>5678</v>
      </c>
      <c r="RK292" t="s">
        <v>5678</v>
      </c>
      <c r="RP292" t="s">
        <v>5678</v>
      </c>
      <c r="RR292" t="s">
        <v>5678</v>
      </c>
      <c r="RU292" t="s">
        <v>5678</v>
      </c>
      <c r="RV292" t="s">
        <v>5678</v>
      </c>
      <c r="RY292" t="s">
        <v>5678</v>
      </c>
      <c r="SD292" t="s">
        <v>5678</v>
      </c>
      <c r="SF292" t="s">
        <v>5678</v>
      </c>
      <c r="SN292" t="s">
        <v>3653</v>
      </c>
      <c r="SP292" t="s">
        <v>3653</v>
      </c>
      <c r="SQ292">
        <v>1</v>
      </c>
      <c r="SR292" t="s">
        <v>4359</v>
      </c>
      <c r="SS292" t="s">
        <v>5678</v>
      </c>
      <c r="SX292" t="s">
        <v>5678</v>
      </c>
      <c r="SZ292" t="s">
        <v>5678</v>
      </c>
      <c r="TC292" t="s">
        <v>5678</v>
      </c>
      <c r="TH292" t="s">
        <v>5678</v>
      </c>
      <c r="TJ292" t="s">
        <v>5678</v>
      </c>
      <c r="TM292" t="s">
        <v>5678</v>
      </c>
      <c r="TQ292" t="s">
        <v>5678</v>
      </c>
      <c r="TR292" t="s">
        <v>5678</v>
      </c>
      <c r="TT292" t="s">
        <v>5678</v>
      </c>
      <c r="TW292" t="s">
        <v>5678</v>
      </c>
      <c r="TX292" t="s">
        <v>5678</v>
      </c>
      <c r="UA292" t="s">
        <v>5678</v>
      </c>
      <c r="UF292" t="s">
        <v>3653</v>
      </c>
      <c r="UH292" t="s">
        <v>3653</v>
      </c>
      <c r="UI292">
        <v>1.2</v>
      </c>
      <c r="UJ292">
        <v>1.2</v>
      </c>
      <c r="UK292" t="s">
        <v>5678</v>
      </c>
      <c r="UP292" t="s">
        <v>3653</v>
      </c>
      <c r="UR292" t="s">
        <v>3653</v>
      </c>
      <c r="US292">
        <v>4.5</v>
      </c>
      <c r="UT292" t="s">
        <v>4409</v>
      </c>
      <c r="UU292" t="s">
        <v>5678</v>
      </c>
      <c r="UZ292" t="s">
        <v>5678</v>
      </c>
      <c r="VB292" t="s">
        <v>5678</v>
      </c>
      <c r="VE292" t="s">
        <v>5678</v>
      </c>
      <c r="VJ292" t="s">
        <v>5678</v>
      </c>
      <c r="VL292" t="s">
        <v>5678</v>
      </c>
      <c r="VO292" t="s">
        <v>5678</v>
      </c>
      <c r="VT292" t="s">
        <v>5678</v>
      </c>
      <c r="VV292" t="s">
        <v>5678</v>
      </c>
      <c r="VY292" t="s">
        <v>5678</v>
      </c>
      <c r="WD292" t="s">
        <v>5678</v>
      </c>
      <c r="WE292" t="s">
        <v>5678</v>
      </c>
      <c r="WF292" t="s">
        <v>5678</v>
      </c>
      <c r="WI292" t="s">
        <v>5678</v>
      </c>
      <c r="WN292" t="s">
        <v>3653</v>
      </c>
      <c r="WP292" t="s">
        <v>3653</v>
      </c>
      <c r="WQ292">
        <v>0.4</v>
      </c>
      <c r="WR292">
        <v>0.4</v>
      </c>
      <c r="WS292" t="s">
        <v>5678</v>
      </c>
      <c r="WX292" t="s">
        <v>5678</v>
      </c>
      <c r="WZ292" t="s">
        <v>5678</v>
      </c>
      <c r="XC292" t="s">
        <v>5678</v>
      </c>
      <c r="XH292" t="s">
        <v>5678</v>
      </c>
      <c r="XI292" t="s">
        <v>5678</v>
      </c>
      <c r="XJ292" t="s">
        <v>5678</v>
      </c>
      <c r="XM292" t="s">
        <v>5678</v>
      </c>
      <c r="XR292" t="s">
        <v>5678</v>
      </c>
      <c r="XS292" t="s">
        <v>5678</v>
      </c>
      <c r="XT292" t="s">
        <v>5678</v>
      </c>
      <c r="XW292" t="s">
        <v>5678</v>
      </c>
      <c r="YB292" t="s">
        <v>5678</v>
      </c>
      <c r="YD292" t="s">
        <v>5678</v>
      </c>
      <c r="YG292" t="s">
        <v>5678</v>
      </c>
      <c r="YL292" t="s">
        <v>5678</v>
      </c>
      <c r="YN292" t="s">
        <v>5678</v>
      </c>
      <c r="YQ292" t="s">
        <v>5678</v>
      </c>
      <c r="YV292" t="s">
        <v>5678</v>
      </c>
      <c r="YW292" t="s">
        <v>5678</v>
      </c>
      <c r="YX292" t="s">
        <v>5678</v>
      </c>
      <c r="ZA292" t="s">
        <v>5678</v>
      </c>
      <c r="ZF292" t="s">
        <v>5678</v>
      </c>
      <c r="ZG292" t="s">
        <v>5678</v>
      </c>
      <c r="ZH292" t="s">
        <v>5678</v>
      </c>
      <c r="ZK292" t="s">
        <v>5678</v>
      </c>
      <c r="ZP292" t="s">
        <v>5678</v>
      </c>
      <c r="ZQ292" t="s">
        <v>5678</v>
      </c>
      <c r="ZR292" t="s">
        <v>5678</v>
      </c>
      <c r="ZU292" t="s">
        <v>5678</v>
      </c>
      <c r="ZZ292" t="s">
        <v>5678</v>
      </c>
      <c r="AAA292" t="s">
        <v>5678</v>
      </c>
      <c r="AAB292" t="s">
        <v>5678</v>
      </c>
      <c r="AAE292" t="s">
        <v>5678</v>
      </c>
      <c r="AAJ292" t="s">
        <v>5678</v>
      </c>
      <c r="AAL292" t="s">
        <v>5678</v>
      </c>
      <c r="AAO292" t="s">
        <v>5678</v>
      </c>
      <c r="AAS292" t="s">
        <v>5678</v>
      </c>
      <c r="AAT292" t="s">
        <v>5678</v>
      </c>
      <c r="AAV292" t="s">
        <v>5678</v>
      </c>
      <c r="AAY292" t="s">
        <v>5678</v>
      </c>
      <c r="ABD292" t="s">
        <v>5678</v>
      </c>
      <c r="ABE292" t="s">
        <v>5678</v>
      </c>
      <c r="ABF292" t="s">
        <v>5678</v>
      </c>
      <c r="ABI292" t="s">
        <v>5678</v>
      </c>
      <c r="ABM292" t="s">
        <v>5678</v>
      </c>
      <c r="ABN292" t="s">
        <v>5678</v>
      </c>
      <c r="ABP292" t="s">
        <v>5678</v>
      </c>
      <c r="ABS292" t="s">
        <v>5678</v>
      </c>
      <c r="ABX292" t="s">
        <v>5678</v>
      </c>
      <c r="ABY292" t="s">
        <v>5678</v>
      </c>
      <c r="ABZ292" t="s">
        <v>5678</v>
      </c>
      <c r="ACC292" t="s">
        <v>5678</v>
      </c>
      <c r="ACH292" t="s">
        <v>5678</v>
      </c>
      <c r="ACJ292" t="s">
        <v>5678</v>
      </c>
      <c r="ACM292" t="s">
        <v>5678</v>
      </c>
      <c r="ACR292" t="s">
        <v>5678</v>
      </c>
      <c r="ACT292" t="s">
        <v>5678</v>
      </c>
      <c r="ACW292" t="s">
        <v>5678</v>
      </c>
      <c r="ADB292" t="s">
        <v>5678</v>
      </c>
      <c r="ADD292" t="s">
        <v>5678</v>
      </c>
      <c r="ADG292" t="s">
        <v>5678</v>
      </c>
      <c r="ADL292" t="s">
        <v>5678</v>
      </c>
      <c r="ADN292" t="s">
        <v>5678</v>
      </c>
      <c r="ADQ292" t="s">
        <v>5678</v>
      </c>
      <c r="ADV292" t="s">
        <v>5678</v>
      </c>
      <c r="ADX292" t="s">
        <v>5678</v>
      </c>
      <c r="AEA292" t="s">
        <v>5678</v>
      </c>
      <c r="AEF292" t="s">
        <v>5678</v>
      </c>
      <c r="AEG292" t="s">
        <v>5678</v>
      </c>
      <c r="AEH292" t="s">
        <v>5678</v>
      </c>
      <c r="AEK292" t="s">
        <v>5678</v>
      </c>
      <c r="AEP292" t="s">
        <v>5678</v>
      </c>
      <c r="AER292" t="s">
        <v>5678</v>
      </c>
      <c r="AEU292" t="s">
        <v>5678</v>
      </c>
      <c r="AEY292" t="s">
        <v>5678</v>
      </c>
      <c r="AEZ292" t="s">
        <v>5678</v>
      </c>
      <c r="AFB292" t="s">
        <v>5678</v>
      </c>
      <c r="AFE292" t="s">
        <v>5678</v>
      </c>
      <c r="AFJ292" t="s">
        <v>5678</v>
      </c>
      <c r="AFK292" t="s">
        <v>5678</v>
      </c>
      <c r="AFL292" t="s">
        <v>5678</v>
      </c>
      <c r="AFO292" t="s">
        <v>5678</v>
      </c>
      <c r="AFT292" t="s">
        <v>5678</v>
      </c>
      <c r="AFU292" t="s">
        <v>5678</v>
      </c>
      <c r="AFV292" t="s">
        <v>5678</v>
      </c>
      <c r="AGD292" t="s">
        <v>5678</v>
      </c>
      <c r="AGF292" t="s">
        <v>5678</v>
      </c>
      <c r="AGI292" t="s">
        <v>5678</v>
      </c>
      <c r="AHF292">
        <v>1</v>
      </c>
      <c r="AHI292">
        <v>1</v>
      </c>
      <c r="AHJ292" t="s">
        <v>4359</v>
      </c>
      <c r="AHM292">
        <v>1</v>
      </c>
      <c r="AHQ292" t="s">
        <v>4359</v>
      </c>
      <c r="AHU292">
        <v>1</v>
      </c>
      <c r="AHV292">
        <v>1</v>
      </c>
      <c r="AIA292">
        <v>1</v>
      </c>
      <c r="AJB292" t="s">
        <v>5678</v>
      </c>
      <c r="AJC292" t="s">
        <v>5678</v>
      </c>
      <c r="AJD292" t="s">
        <v>5678</v>
      </c>
      <c r="AJE292" t="s">
        <v>5678</v>
      </c>
      <c r="AJF292" t="s">
        <v>5678</v>
      </c>
      <c r="AJG292" t="s">
        <v>5678</v>
      </c>
      <c r="AJH292" t="s">
        <v>5678</v>
      </c>
      <c r="AJI292" t="s">
        <v>5678</v>
      </c>
      <c r="AJJ292" t="s">
        <v>5678</v>
      </c>
      <c r="AJK292" t="s">
        <v>5678</v>
      </c>
      <c r="AJL292" t="s">
        <v>5678</v>
      </c>
      <c r="AJM292" t="s">
        <v>5678</v>
      </c>
      <c r="AJN292" t="s">
        <v>5678</v>
      </c>
      <c r="AJO292" t="s">
        <v>5678</v>
      </c>
      <c r="AJP292" t="s">
        <v>5678</v>
      </c>
      <c r="AJQ292" t="s">
        <v>5678</v>
      </c>
      <c r="AJR292" t="s">
        <v>5678</v>
      </c>
      <c r="AJS292" t="s">
        <v>3656</v>
      </c>
      <c r="AJT292" t="s">
        <v>5678</v>
      </c>
      <c r="AJU292" t="s">
        <v>5678</v>
      </c>
      <c r="AJV292" t="s">
        <v>3656</v>
      </c>
      <c r="AJW292" t="s">
        <v>3656</v>
      </c>
      <c r="AJX292" t="s">
        <v>5678</v>
      </c>
      <c r="AJY292" t="s">
        <v>5678</v>
      </c>
      <c r="AJZ292" t="s">
        <v>3656</v>
      </c>
      <c r="AKA292" t="s">
        <v>5678</v>
      </c>
      <c r="AKB292" t="s">
        <v>5678</v>
      </c>
      <c r="AKC292" t="s">
        <v>5678</v>
      </c>
      <c r="AKD292" t="s">
        <v>3656</v>
      </c>
      <c r="AKE292" t="s">
        <v>5678</v>
      </c>
      <c r="AKF292" t="s">
        <v>5678</v>
      </c>
      <c r="AKG292" t="s">
        <v>5678</v>
      </c>
      <c r="AKH292" t="s">
        <v>3656</v>
      </c>
      <c r="AKI292" t="s">
        <v>3656</v>
      </c>
      <c r="AKJ292" t="s">
        <v>5678</v>
      </c>
      <c r="AKK292" t="s">
        <v>5678</v>
      </c>
      <c r="AKL292" t="s">
        <v>5678</v>
      </c>
      <c r="AKM292" t="s">
        <v>5678</v>
      </c>
      <c r="AKN292" t="s">
        <v>3656</v>
      </c>
      <c r="AKO292" t="s">
        <v>5678</v>
      </c>
      <c r="AKP292" t="s">
        <v>5678</v>
      </c>
      <c r="AKQ292" t="s">
        <v>5678</v>
      </c>
      <c r="AKR292" t="s">
        <v>5678</v>
      </c>
      <c r="AKS292" t="s">
        <v>5678</v>
      </c>
      <c r="AKT292" t="s">
        <v>5678</v>
      </c>
      <c r="AKU292" t="s">
        <v>5678</v>
      </c>
      <c r="AKV292" t="s">
        <v>5678</v>
      </c>
      <c r="AKW292" t="s">
        <v>5678</v>
      </c>
      <c r="AKX292" t="s">
        <v>5678</v>
      </c>
      <c r="AKY292" t="s">
        <v>5678</v>
      </c>
      <c r="AKZ292" t="s">
        <v>5678</v>
      </c>
      <c r="ALA292" t="s">
        <v>5678</v>
      </c>
      <c r="ALB292" t="s">
        <v>5678</v>
      </c>
      <c r="ALC292" t="s">
        <v>5678</v>
      </c>
      <c r="ALD292" t="s">
        <v>5678</v>
      </c>
      <c r="ALE292" t="s">
        <v>5678</v>
      </c>
      <c r="ALF292" t="s">
        <v>5678</v>
      </c>
      <c r="ALG292" t="s">
        <v>5678</v>
      </c>
      <c r="ALH292" t="s">
        <v>5678</v>
      </c>
      <c r="ALI292" t="s">
        <v>5678</v>
      </c>
      <c r="ALJ292" t="s">
        <v>5678</v>
      </c>
      <c r="ALK292" t="s">
        <v>5678</v>
      </c>
      <c r="ALL292" t="s">
        <v>5678</v>
      </c>
      <c r="ALM292" t="s">
        <v>5678</v>
      </c>
      <c r="AMF292">
        <v>1</v>
      </c>
      <c r="AMI292">
        <v>1</v>
      </c>
      <c r="AMJ292">
        <v>1</v>
      </c>
      <c r="AMM292">
        <v>1</v>
      </c>
      <c r="AMQ292">
        <v>1</v>
      </c>
      <c r="AMU292">
        <v>1</v>
      </c>
      <c r="AMV292">
        <v>1</v>
      </c>
      <c r="ANA292">
        <v>1</v>
      </c>
      <c r="AOB292" t="s">
        <v>3867</v>
      </c>
      <c r="AOD292" t="s">
        <v>3693</v>
      </c>
      <c r="AOE292">
        <v>0</v>
      </c>
      <c r="AOF292">
        <v>0</v>
      </c>
      <c r="AOG292">
        <v>0</v>
      </c>
      <c r="AOH292">
        <v>0</v>
      </c>
      <c r="AOI292">
        <v>0</v>
      </c>
      <c r="AOJ292">
        <v>0</v>
      </c>
      <c r="AOK292">
        <v>0</v>
      </c>
      <c r="AOL292">
        <v>1</v>
      </c>
      <c r="AOM292">
        <v>0</v>
      </c>
      <c r="AON292">
        <v>0</v>
      </c>
      <c r="AOO292">
        <v>0</v>
      </c>
      <c r="AOR292" t="s">
        <v>3693</v>
      </c>
      <c r="AOS292">
        <v>0</v>
      </c>
      <c r="AOT292">
        <v>0</v>
      </c>
      <c r="AOU292">
        <v>0</v>
      </c>
      <c r="AOV292">
        <v>0</v>
      </c>
      <c r="AOW292">
        <v>0</v>
      </c>
      <c r="AOX292">
        <v>0</v>
      </c>
      <c r="AOY292">
        <v>1</v>
      </c>
      <c r="AOZ292">
        <v>0</v>
      </c>
      <c r="APA292">
        <v>0</v>
      </c>
      <c r="APB292">
        <v>0</v>
      </c>
      <c r="APC292" t="s">
        <v>5678</v>
      </c>
      <c r="APD292" t="s">
        <v>3693</v>
      </c>
      <c r="APE292">
        <v>0</v>
      </c>
      <c r="APF292">
        <v>0</v>
      </c>
      <c r="APG292">
        <v>0</v>
      </c>
      <c r="APH292">
        <v>0</v>
      </c>
      <c r="API292">
        <v>0</v>
      </c>
      <c r="APJ292">
        <v>0</v>
      </c>
      <c r="APK292">
        <v>0</v>
      </c>
      <c r="APL292">
        <v>0</v>
      </c>
      <c r="APM292">
        <v>0</v>
      </c>
      <c r="APN292">
        <v>0</v>
      </c>
      <c r="APO292">
        <v>1</v>
      </c>
      <c r="APP292">
        <v>0</v>
      </c>
      <c r="APQ292">
        <v>0</v>
      </c>
      <c r="APR292">
        <v>0</v>
      </c>
      <c r="APT292" t="s">
        <v>3656</v>
      </c>
      <c r="APU292" t="s">
        <v>5678</v>
      </c>
      <c r="APZ292" t="s">
        <v>3202</v>
      </c>
      <c r="AQA292">
        <v>1</v>
      </c>
      <c r="AQB292">
        <v>0</v>
      </c>
      <c r="AQC292">
        <v>0</v>
      </c>
      <c r="AQD292">
        <v>0</v>
      </c>
      <c r="AQE292">
        <v>0</v>
      </c>
      <c r="AQF292">
        <v>0</v>
      </c>
      <c r="AQG292">
        <v>0</v>
      </c>
      <c r="AQH292">
        <v>0</v>
      </c>
      <c r="AQI292">
        <v>0</v>
      </c>
      <c r="AQJ292">
        <v>0</v>
      </c>
      <c r="AQK292">
        <v>0</v>
      </c>
      <c r="AQL292">
        <v>0</v>
      </c>
      <c r="AQM292">
        <v>0</v>
      </c>
      <c r="AQO292" t="s">
        <v>4401</v>
      </c>
      <c r="AQP292">
        <v>1</v>
      </c>
      <c r="AQQ292">
        <v>1</v>
      </c>
      <c r="AQR292">
        <v>0</v>
      </c>
      <c r="AQS292">
        <v>0</v>
      </c>
      <c r="AQT292">
        <v>0</v>
      </c>
      <c r="AQU292">
        <v>0</v>
      </c>
      <c r="AQV292">
        <v>0</v>
      </c>
      <c r="AQW292">
        <v>0</v>
      </c>
      <c r="AQX292">
        <v>0</v>
      </c>
      <c r="AQY292">
        <v>0</v>
      </c>
      <c r="AQZ292">
        <v>0</v>
      </c>
      <c r="ARA292">
        <v>0</v>
      </c>
      <c r="ARC292" t="s">
        <v>3656</v>
      </c>
      <c r="ARH292" t="s">
        <v>3663</v>
      </c>
      <c r="ARJ292" t="s">
        <v>5678</v>
      </c>
      <c r="ARK292" t="s">
        <v>3663</v>
      </c>
      <c r="ARL292" t="s">
        <v>5678</v>
      </c>
      <c r="ARM292" t="s">
        <v>5678</v>
      </c>
      <c r="AUC292" t="s">
        <v>5678</v>
      </c>
      <c r="AUD292" t="s">
        <v>5678</v>
      </c>
      <c r="AUE292" t="s">
        <v>5678</v>
      </c>
      <c r="AWU292" t="s">
        <v>3663</v>
      </c>
      <c r="AWV292" t="s">
        <v>5209</v>
      </c>
    </row>
    <row r="293" spans="1:1296">
      <c r="A293" t="s">
        <v>6321</v>
      </c>
      <c r="B293" t="s">
        <v>6322</v>
      </c>
      <c r="C293" t="s">
        <v>6309</v>
      </c>
      <c r="D293">
        <v>6822</v>
      </c>
      <c r="E293" t="s">
        <v>3480</v>
      </c>
      <c r="F293" t="s">
        <v>5678</v>
      </c>
      <c r="G293" t="s">
        <v>3650</v>
      </c>
      <c r="H293" t="s">
        <v>3706</v>
      </c>
      <c r="I293">
        <v>1</v>
      </c>
      <c r="J293">
        <v>0</v>
      </c>
      <c r="K293">
        <v>0</v>
      </c>
      <c r="L293">
        <v>0</v>
      </c>
      <c r="M293" t="s">
        <v>3534</v>
      </c>
      <c r="N293" t="s">
        <v>5678</v>
      </c>
      <c r="O293" t="s">
        <v>3641</v>
      </c>
      <c r="U293" t="s">
        <v>3653</v>
      </c>
      <c r="V293" t="s">
        <v>3653</v>
      </c>
      <c r="W293">
        <v>14</v>
      </c>
      <c r="X293" t="s">
        <v>5678</v>
      </c>
      <c r="Y293" t="s">
        <v>5678</v>
      </c>
      <c r="Z293" t="s">
        <v>3669</v>
      </c>
      <c r="AA293">
        <v>1</v>
      </c>
      <c r="AB293">
        <v>0</v>
      </c>
      <c r="AC293" t="s">
        <v>3683</v>
      </c>
      <c r="AD293" t="s">
        <v>3680</v>
      </c>
      <c r="AE293">
        <v>0</v>
      </c>
      <c r="AF293">
        <v>1</v>
      </c>
      <c r="AG293">
        <v>0</v>
      </c>
      <c r="AH293">
        <v>0</v>
      </c>
      <c r="AI293">
        <v>0</v>
      </c>
      <c r="AJ293">
        <v>0</v>
      </c>
      <c r="AK293">
        <v>0</v>
      </c>
      <c r="AO293">
        <v>1</v>
      </c>
      <c r="AP293" t="s">
        <v>4353</v>
      </c>
      <c r="AQ293">
        <v>1</v>
      </c>
      <c r="AR293">
        <v>1</v>
      </c>
      <c r="AS293">
        <v>0</v>
      </c>
      <c r="AT293">
        <v>0</v>
      </c>
      <c r="AU293">
        <v>0</v>
      </c>
      <c r="AW293" t="s">
        <v>3693</v>
      </c>
      <c r="AY293" t="s">
        <v>5210</v>
      </c>
      <c r="AZ293">
        <v>0</v>
      </c>
      <c r="BA293">
        <v>0</v>
      </c>
      <c r="BB293">
        <v>0</v>
      </c>
      <c r="BC293">
        <v>0</v>
      </c>
      <c r="BD293">
        <v>0</v>
      </c>
      <c r="BE293">
        <v>0</v>
      </c>
      <c r="BF293">
        <v>0</v>
      </c>
      <c r="BG293">
        <v>0</v>
      </c>
      <c r="BH293">
        <v>0</v>
      </c>
      <c r="BI293">
        <v>0</v>
      </c>
      <c r="BJ293">
        <v>0</v>
      </c>
      <c r="BK293">
        <v>0</v>
      </c>
      <c r="BL293">
        <v>0</v>
      </c>
      <c r="BM293">
        <v>0</v>
      </c>
      <c r="BN293">
        <v>0</v>
      </c>
      <c r="BO293">
        <v>0</v>
      </c>
      <c r="BP293">
        <v>1</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1</v>
      </c>
      <c r="CU293">
        <v>0</v>
      </c>
      <c r="CV293">
        <v>1</v>
      </c>
      <c r="CW293">
        <v>1</v>
      </c>
      <c r="CX293">
        <v>1</v>
      </c>
      <c r="CY293">
        <v>1</v>
      </c>
      <c r="CZ293">
        <v>0</v>
      </c>
      <c r="DA293">
        <v>0</v>
      </c>
      <c r="DB293">
        <v>1</v>
      </c>
      <c r="DC293">
        <v>0</v>
      </c>
      <c r="DD293">
        <v>0</v>
      </c>
      <c r="DE293">
        <v>0</v>
      </c>
      <c r="DF293">
        <v>1</v>
      </c>
      <c r="DG293">
        <v>0</v>
      </c>
      <c r="DH293">
        <v>0</v>
      </c>
      <c r="DI293">
        <v>1</v>
      </c>
      <c r="DJ293">
        <v>0</v>
      </c>
      <c r="DK293">
        <v>0</v>
      </c>
      <c r="DL293">
        <v>0</v>
      </c>
      <c r="DM293">
        <v>0</v>
      </c>
      <c r="DN293">
        <v>0</v>
      </c>
      <c r="DO293" t="s">
        <v>5211</v>
      </c>
      <c r="DP293">
        <v>0</v>
      </c>
      <c r="DQ293">
        <v>0</v>
      </c>
      <c r="DR293">
        <v>0</v>
      </c>
      <c r="DS293">
        <v>0</v>
      </c>
      <c r="DT293">
        <v>0</v>
      </c>
      <c r="DU293">
        <v>0</v>
      </c>
      <c r="DV293">
        <v>0</v>
      </c>
      <c r="DW293">
        <v>0</v>
      </c>
      <c r="DX293">
        <v>0</v>
      </c>
      <c r="DY293">
        <v>0</v>
      </c>
      <c r="DZ293">
        <v>0</v>
      </c>
      <c r="EA293">
        <v>0</v>
      </c>
      <c r="EB293">
        <v>0</v>
      </c>
      <c r="EC293">
        <v>0</v>
      </c>
      <c r="ED293">
        <v>0</v>
      </c>
      <c r="EE293">
        <v>0</v>
      </c>
      <c r="EF293">
        <v>0</v>
      </c>
      <c r="EG293">
        <v>0</v>
      </c>
      <c r="EH293">
        <v>0</v>
      </c>
      <c r="EI293">
        <v>0</v>
      </c>
      <c r="EJ293">
        <v>0</v>
      </c>
      <c r="EK293">
        <v>0</v>
      </c>
      <c r="EL293">
        <v>0</v>
      </c>
      <c r="EM293">
        <v>0</v>
      </c>
      <c r="EN293">
        <v>0</v>
      </c>
      <c r="EO293">
        <v>0</v>
      </c>
      <c r="EP293">
        <v>0</v>
      </c>
      <c r="EQ293">
        <v>0</v>
      </c>
      <c r="ER293">
        <v>0</v>
      </c>
      <c r="ES293">
        <v>0</v>
      </c>
      <c r="ET293">
        <v>0</v>
      </c>
      <c r="EU293">
        <v>0</v>
      </c>
      <c r="EV293">
        <v>0</v>
      </c>
      <c r="EW293">
        <v>0</v>
      </c>
      <c r="EX293">
        <v>0</v>
      </c>
      <c r="EY293">
        <v>0</v>
      </c>
      <c r="EZ293">
        <v>0</v>
      </c>
      <c r="FA293">
        <v>0</v>
      </c>
      <c r="FB293">
        <v>0</v>
      </c>
      <c r="FC293">
        <v>0</v>
      </c>
      <c r="FD293">
        <v>0</v>
      </c>
      <c r="FE293">
        <v>0</v>
      </c>
      <c r="FF293">
        <v>0</v>
      </c>
      <c r="FG293">
        <v>0</v>
      </c>
      <c r="FH293">
        <v>0</v>
      </c>
      <c r="FI293">
        <v>0</v>
      </c>
      <c r="FJ293">
        <v>0</v>
      </c>
      <c r="FK293">
        <v>0</v>
      </c>
      <c r="FL293">
        <v>0</v>
      </c>
      <c r="FM293">
        <v>1</v>
      </c>
      <c r="FN293">
        <v>1</v>
      </c>
      <c r="FO293">
        <v>1</v>
      </c>
      <c r="FP293">
        <v>0</v>
      </c>
      <c r="FQ293">
        <v>0</v>
      </c>
      <c r="FR293">
        <v>0</v>
      </c>
      <c r="FS293">
        <v>0</v>
      </c>
      <c r="FT293">
        <v>0</v>
      </c>
      <c r="FU293">
        <v>0</v>
      </c>
      <c r="FV293">
        <v>0</v>
      </c>
      <c r="FW293">
        <v>0</v>
      </c>
      <c r="FX293">
        <v>0</v>
      </c>
      <c r="FY293">
        <v>0</v>
      </c>
      <c r="FZ293">
        <v>0</v>
      </c>
      <c r="GA293">
        <v>0</v>
      </c>
      <c r="GB293">
        <v>0</v>
      </c>
      <c r="GC293">
        <v>0</v>
      </c>
      <c r="GD293">
        <v>0</v>
      </c>
      <c r="GE293" t="s">
        <v>4514</v>
      </c>
      <c r="GF293" t="s">
        <v>5678</v>
      </c>
      <c r="GN293" t="s">
        <v>5678</v>
      </c>
      <c r="GP293" t="s">
        <v>5678</v>
      </c>
      <c r="GS293" t="s">
        <v>5678</v>
      </c>
      <c r="GX293" t="s">
        <v>5678</v>
      </c>
      <c r="GZ293" t="s">
        <v>5678</v>
      </c>
      <c r="HC293" t="s">
        <v>5678</v>
      </c>
      <c r="HH293" t="s">
        <v>5678</v>
      </c>
      <c r="HJ293" t="s">
        <v>5678</v>
      </c>
      <c r="HM293" t="s">
        <v>5678</v>
      </c>
      <c r="HR293" t="s">
        <v>5678</v>
      </c>
      <c r="HT293" t="s">
        <v>5678</v>
      </c>
      <c r="HW293" t="s">
        <v>5678</v>
      </c>
      <c r="IB293" t="s">
        <v>5678</v>
      </c>
      <c r="ID293" t="s">
        <v>5678</v>
      </c>
      <c r="IG293" t="s">
        <v>5678</v>
      </c>
      <c r="IL293" t="s">
        <v>5678</v>
      </c>
      <c r="IN293" t="s">
        <v>5678</v>
      </c>
      <c r="IQ293" t="s">
        <v>5678</v>
      </c>
      <c r="IV293" t="s">
        <v>5678</v>
      </c>
      <c r="IX293" t="s">
        <v>5678</v>
      </c>
      <c r="JA293" t="s">
        <v>5678</v>
      </c>
      <c r="JF293" t="s">
        <v>5678</v>
      </c>
      <c r="JG293" t="s">
        <v>5678</v>
      </c>
      <c r="JH293" t="s">
        <v>5678</v>
      </c>
      <c r="JK293" t="s">
        <v>5678</v>
      </c>
      <c r="JL293" t="s">
        <v>5678</v>
      </c>
      <c r="JO293" t="s">
        <v>5678</v>
      </c>
      <c r="JT293" t="s">
        <v>5678</v>
      </c>
      <c r="JV293" t="s">
        <v>5678</v>
      </c>
      <c r="JY293" t="s">
        <v>5678</v>
      </c>
      <c r="JZ293" t="s">
        <v>5678</v>
      </c>
      <c r="KC293" t="s">
        <v>5678</v>
      </c>
      <c r="KH293" t="s">
        <v>5678</v>
      </c>
      <c r="KI293" t="s">
        <v>5678</v>
      </c>
      <c r="KJ293" t="s">
        <v>5678</v>
      </c>
      <c r="KM293" t="s">
        <v>5678</v>
      </c>
      <c r="KN293" t="s">
        <v>5678</v>
      </c>
      <c r="KQ293" t="s">
        <v>5678</v>
      </c>
      <c r="KR293" t="s">
        <v>5678</v>
      </c>
      <c r="KS293" t="s">
        <v>5678</v>
      </c>
      <c r="KT293" t="s">
        <v>5678</v>
      </c>
      <c r="KW293" t="s">
        <v>5678</v>
      </c>
      <c r="LB293" t="s">
        <v>5678</v>
      </c>
      <c r="LD293" t="s">
        <v>5678</v>
      </c>
      <c r="LG293" t="s">
        <v>5678</v>
      </c>
      <c r="LH293" t="s">
        <v>5678</v>
      </c>
      <c r="LK293" t="s">
        <v>5678</v>
      </c>
      <c r="LL293" t="s">
        <v>5678</v>
      </c>
      <c r="LO293" t="s">
        <v>5678</v>
      </c>
      <c r="LT293" t="s">
        <v>5678</v>
      </c>
      <c r="LV293" t="s">
        <v>5678</v>
      </c>
      <c r="LY293" t="s">
        <v>5678</v>
      </c>
      <c r="MD293" t="s">
        <v>5678</v>
      </c>
      <c r="MF293" t="s">
        <v>5678</v>
      </c>
      <c r="MI293" t="s">
        <v>5678</v>
      </c>
      <c r="MN293" t="s">
        <v>5678</v>
      </c>
      <c r="MP293" t="s">
        <v>5678</v>
      </c>
      <c r="MS293" t="s">
        <v>5678</v>
      </c>
      <c r="MX293" t="s">
        <v>5678</v>
      </c>
      <c r="MZ293" t="s">
        <v>5678</v>
      </c>
      <c r="NC293" t="s">
        <v>5678</v>
      </c>
      <c r="NH293" t="s">
        <v>5678</v>
      </c>
      <c r="NJ293" t="s">
        <v>5678</v>
      </c>
      <c r="NM293" t="s">
        <v>5678</v>
      </c>
      <c r="NR293" t="s">
        <v>3653</v>
      </c>
      <c r="NT293" t="s">
        <v>3653</v>
      </c>
      <c r="NU293" t="s">
        <v>4420</v>
      </c>
      <c r="NV293" t="s">
        <v>4420</v>
      </c>
      <c r="NW293" t="s">
        <v>5678</v>
      </c>
      <c r="OB293" t="s">
        <v>3653</v>
      </c>
      <c r="OD293" t="s">
        <v>3653</v>
      </c>
      <c r="OE293">
        <v>4</v>
      </c>
      <c r="OF293" t="s">
        <v>4358</v>
      </c>
      <c r="OG293" t="s">
        <v>5678</v>
      </c>
      <c r="OL293" t="s">
        <v>5678</v>
      </c>
      <c r="ON293" t="s">
        <v>5678</v>
      </c>
      <c r="OQ293" t="s">
        <v>5678</v>
      </c>
      <c r="OV293" t="s">
        <v>5678</v>
      </c>
      <c r="OX293" t="s">
        <v>5678</v>
      </c>
      <c r="PA293" t="s">
        <v>5678</v>
      </c>
      <c r="PB293" t="s">
        <v>5678</v>
      </c>
      <c r="PE293" t="s">
        <v>5678</v>
      </c>
      <c r="PJ293" t="s">
        <v>3653</v>
      </c>
      <c r="PL293" t="s">
        <v>3653</v>
      </c>
      <c r="PM293">
        <v>1</v>
      </c>
      <c r="PN293" t="s">
        <v>4359</v>
      </c>
      <c r="PO293" t="s">
        <v>5678</v>
      </c>
      <c r="PT293" t="s">
        <v>3656</v>
      </c>
      <c r="PU293" t="s">
        <v>3663</v>
      </c>
      <c r="PV293" t="s">
        <v>3663</v>
      </c>
      <c r="PY293" t="s">
        <v>5678</v>
      </c>
      <c r="PZ293" t="s">
        <v>3663</v>
      </c>
      <c r="QC293" t="s">
        <v>5678</v>
      </c>
      <c r="QD293" t="s">
        <v>3663</v>
      </c>
      <c r="QG293" t="s">
        <v>5678</v>
      </c>
      <c r="QL293" t="s">
        <v>5678</v>
      </c>
      <c r="QN293" t="s">
        <v>5678</v>
      </c>
      <c r="QQ293" t="s">
        <v>5678</v>
      </c>
      <c r="QV293" t="s">
        <v>3653</v>
      </c>
      <c r="QX293" t="s">
        <v>3653</v>
      </c>
      <c r="QY293">
        <v>1</v>
      </c>
      <c r="QZ293" t="s">
        <v>4359</v>
      </c>
      <c r="RA293" t="s">
        <v>5678</v>
      </c>
      <c r="RF293" t="s">
        <v>5678</v>
      </c>
      <c r="RH293" t="s">
        <v>5678</v>
      </c>
      <c r="RK293" t="s">
        <v>5678</v>
      </c>
      <c r="RP293" t="s">
        <v>5678</v>
      </c>
      <c r="RR293" t="s">
        <v>5678</v>
      </c>
      <c r="RU293" t="s">
        <v>5678</v>
      </c>
      <c r="RV293" t="s">
        <v>5678</v>
      </c>
      <c r="RY293" t="s">
        <v>5678</v>
      </c>
      <c r="SD293" t="s">
        <v>5678</v>
      </c>
      <c r="SF293" t="s">
        <v>5678</v>
      </c>
      <c r="SN293" t="s">
        <v>3653</v>
      </c>
      <c r="SP293" t="s">
        <v>3653</v>
      </c>
      <c r="SQ293">
        <v>1</v>
      </c>
      <c r="SR293" t="s">
        <v>4359</v>
      </c>
      <c r="SS293" t="s">
        <v>5678</v>
      </c>
      <c r="SX293" t="s">
        <v>5678</v>
      </c>
      <c r="SZ293" t="s">
        <v>5678</v>
      </c>
      <c r="TC293" t="s">
        <v>5678</v>
      </c>
      <c r="TH293" t="s">
        <v>5678</v>
      </c>
      <c r="TJ293" t="s">
        <v>5678</v>
      </c>
      <c r="TM293" t="s">
        <v>5678</v>
      </c>
      <c r="TQ293" t="s">
        <v>5678</v>
      </c>
      <c r="TR293" t="s">
        <v>5678</v>
      </c>
      <c r="TT293" t="s">
        <v>5678</v>
      </c>
      <c r="TW293" t="s">
        <v>5678</v>
      </c>
      <c r="TX293" t="s">
        <v>5678</v>
      </c>
      <c r="UA293" t="s">
        <v>5678</v>
      </c>
      <c r="UF293" t="s">
        <v>3653</v>
      </c>
      <c r="UH293" t="s">
        <v>3653</v>
      </c>
      <c r="UI293">
        <v>1.3</v>
      </c>
      <c r="UJ293">
        <v>1.3</v>
      </c>
      <c r="UK293" t="s">
        <v>5678</v>
      </c>
      <c r="UP293" t="s">
        <v>3653</v>
      </c>
      <c r="UR293" t="s">
        <v>3653</v>
      </c>
      <c r="US293">
        <v>4.5</v>
      </c>
      <c r="UT293" t="s">
        <v>4409</v>
      </c>
      <c r="UU293" t="s">
        <v>5678</v>
      </c>
      <c r="UZ293" t="s">
        <v>5678</v>
      </c>
      <c r="VB293" t="s">
        <v>5678</v>
      </c>
      <c r="VE293" t="s">
        <v>5678</v>
      </c>
      <c r="VJ293" t="s">
        <v>3653</v>
      </c>
      <c r="VL293" t="s">
        <v>3653</v>
      </c>
      <c r="VM293">
        <v>7</v>
      </c>
      <c r="VN293" t="s">
        <v>4356</v>
      </c>
      <c r="VO293" t="s">
        <v>5678</v>
      </c>
      <c r="VT293" t="s">
        <v>5678</v>
      </c>
      <c r="VV293" t="s">
        <v>5678</v>
      </c>
      <c r="VY293" t="s">
        <v>5678</v>
      </c>
      <c r="WD293" t="s">
        <v>5678</v>
      </c>
      <c r="WE293" t="s">
        <v>5678</v>
      </c>
      <c r="WF293" t="s">
        <v>5678</v>
      </c>
      <c r="WI293" t="s">
        <v>5678</v>
      </c>
      <c r="WN293" t="s">
        <v>5678</v>
      </c>
      <c r="WP293" t="s">
        <v>5678</v>
      </c>
      <c r="WS293" t="s">
        <v>5678</v>
      </c>
      <c r="WX293" t="s">
        <v>5678</v>
      </c>
      <c r="WZ293" t="s">
        <v>5678</v>
      </c>
      <c r="XC293" t="s">
        <v>5678</v>
      </c>
      <c r="XH293" t="s">
        <v>5678</v>
      </c>
      <c r="XI293" t="s">
        <v>5678</v>
      </c>
      <c r="XJ293" t="s">
        <v>5678</v>
      </c>
      <c r="XM293" t="s">
        <v>5678</v>
      </c>
      <c r="XR293" t="s">
        <v>5678</v>
      </c>
      <c r="XS293" t="s">
        <v>5678</v>
      </c>
      <c r="XT293" t="s">
        <v>5678</v>
      </c>
      <c r="XW293" t="s">
        <v>5678</v>
      </c>
      <c r="YB293" t="s">
        <v>5678</v>
      </c>
      <c r="YD293" t="s">
        <v>5678</v>
      </c>
      <c r="YG293" t="s">
        <v>5678</v>
      </c>
      <c r="YL293" t="s">
        <v>5678</v>
      </c>
      <c r="YN293" t="s">
        <v>5678</v>
      </c>
      <c r="YQ293" t="s">
        <v>5678</v>
      </c>
      <c r="YV293" t="s">
        <v>5678</v>
      </c>
      <c r="YW293" t="s">
        <v>5678</v>
      </c>
      <c r="YX293" t="s">
        <v>5678</v>
      </c>
      <c r="ZA293" t="s">
        <v>5678</v>
      </c>
      <c r="ZF293" t="s">
        <v>5678</v>
      </c>
      <c r="ZG293" t="s">
        <v>5678</v>
      </c>
      <c r="ZH293" t="s">
        <v>5678</v>
      </c>
      <c r="ZK293" t="s">
        <v>5678</v>
      </c>
      <c r="ZP293" t="s">
        <v>5678</v>
      </c>
      <c r="ZQ293" t="s">
        <v>5678</v>
      </c>
      <c r="ZR293" t="s">
        <v>5678</v>
      </c>
      <c r="ZU293" t="s">
        <v>5678</v>
      </c>
      <c r="ZZ293" t="s">
        <v>5678</v>
      </c>
      <c r="AAA293" t="s">
        <v>5678</v>
      </c>
      <c r="AAB293" t="s">
        <v>5678</v>
      </c>
      <c r="AAE293" t="s">
        <v>5678</v>
      </c>
      <c r="AAJ293" t="s">
        <v>5678</v>
      </c>
      <c r="AAL293" t="s">
        <v>5678</v>
      </c>
      <c r="AAO293" t="s">
        <v>5678</v>
      </c>
      <c r="AAS293" t="s">
        <v>5678</v>
      </c>
      <c r="AAT293" t="s">
        <v>5678</v>
      </c>
      <c r="AAV293" t="s">
        <v>5678</v>
      </c>
      <c r="AAY293" t="s">
        <v>5678</v>
      </c>
      <c r="ABD293" t="s">
        <v>5678</v>
      </c>
      <c r="ABE293" t="s">
        <v>5678</v>
      </c>
      <c r="ABF293" t="s">
        <v>5678</v>
      </c>
      <c r="ABI293" t="s">
        <v>5678</v>
      </c>
      <c r="ABM293" t="s">
        <v>5678</v>
      </c>
      <c r="ABN293" t="s">
        <v>5678</v>
      </c>
      <c r="ABP293" t="s">
        <v>5678</v>
      </c>
      <c r="ABS293" t="s">
        <v>5678</v>
      </c>
      <c r="ABX293" t="s">
        <v>5678</v>
      </c>
      <c r="ABY293" t="s">
        <v>5678</v>
      </c>
      <c r="ABZ293" t="s">
        <v>5678</v>
      </c>
      <c r="ACC293" t="s">
        <v>5678</v>
      </c>
      <c r="ACH293" t="s">
        <v>5678</v>
      </c>
      <c r="ACJ293" t="s">
        <v>5678</v>
      </c>
      <c r="ACM293" t="s">
        <v>5678</v>
      </c>
      <c r="ACR293" t="s">
        <v>5678</v>
      </c>
      <c r="ACT293" t="s">
        <v>5678</v>
      </c>
      <c r="ACW293" t="s">
        <v>5678</v>
      </c>
      <c r="ADB293" t="s">
        <v>5678</v>
      </c>
      <c r="ADD293" t="s">
        <v>5678</v>
      </c>
      <c r="ADG293" t="s">
        <v>5678</v>
      </c>
      <c r="ADL293" t="s">
        <v>5678</v>
      </c>
      <c r="ADN293" t="s">
        <v>5678</v>
      </c>
      <c r="ADQ293" t="s">
        <v>5678</v>
      </c>
      <c r="ADV293" t="s">
        <v>5678</v>
      </c>
      <c r="ADX293" t="s">
        <v>5678</v>
      </c>
      <c r="AEA293" t="s">
        <v>5678</v>
      </c>
      <c r="AEF293" t="s">
        <v>5678</v>
      </c>
      <c r="AEG293" t="s">
        <v>5678</v>
      </c>
      <c r="AEH293" t="s">
        <v>5678</v>
      </c>
      <c r="AEK293" t="s">
        <v>5678</v>
      </c>
      <c r="AEP293" t="s">
        <v>5678</v>
      </c>
      <c r="AER293" t="s">
        <v>5678</v>
      </c>
      <c r="AEU293" t="s">
        <v>5678</v>
      </c>
      <c r="AEY293" t="s">
        <v>5678</v>
      </c>
      <c r="AEZ293" t="s">
        <v>5678</v>
      </c>
      <c r="AFB293" t="s">
        <v>5678</v>
      </c>
      <c r="AFE293" t="s">
        <v>5678</v>
      </c>
      <c r="AFJ293" t="s">
        <v>5678</v>
      </c>
      <c r="AFK293" t="s">
        <v>5678</v>
      </c>
      <c r="AFL293" t="s">
        <v>5678</v>
      </c>
      <c r="AFO293" t="s">
        <v>5678</v>
      </c>
      <c r="AFT293" t="s">
        <v>5678</v>
      </c>
      <c r="AFU293" t="s">
        <v>5678</v>
      </c>
      <c r="AFV293" t="s">
        <v>5678</v>
      </c>
      <c r="AGD293" t="s">
        <v>5678</v>
      </c>
      <c r="AGF293" t="s">
        <v>5678</v>
      </c>
      <c r="AGI293" t="s">
        <v>5678</v>
      </c>
      <c r="AHF293">
        <v>2</v>
      </c>
      <c r="AHG293" t="s">
        <v>4419</v>
      </c>
      <c r="AHJ293" t="s">
        <v>4419</v>
      </c>
      <c r="AHK293" t="s">
        <v>4553</v>
      </c>
      <c r="AHM293">
        <v>3</v>
      </c>
      <c r="AHQ293" t="s">
        <v>4359</v>
      </c>
      <c r="AHU293">
        <v>1</v>
      </c>
      <c r="AHV293">
        <v>1</v>
      </c>
      <c r="AHX293">
        <v>1</v>
      </c>
      <c r="AJB293" t="s">
        <v>5678</v>
      </c>
      <c r="AJC293" t="s">
        <v>5678</v>
      </c>
      <c r="AJD293" t="s">
        <v>5678</v>
      </c>
      <c r="AJE293" t="s">
        <v>5678</v>
      </c>
      <c r="AJF293" t="s">
        <v>5678</v>
      </c>
      <c r="AJG293" t="s">
        <v>5678</v>
      </c>
      <c r="AJH293" t="s">
        <v>5678</v>
      </c>
      <c r="AJI293" t="s">
        <v>5678</v>
      </c>
      <c r="AJJ293" t="s">
        <v>5678</v>
      </c>
      <c r="AJK293" t="s">
        <v>5678</v>
      </c>
      <c r="AJL293" t="s">
        <v>5678</v>
      </c>
      <c r="AJM293" t="s">
        <v>5678</v>
      </c>
      <c r="AJN293" t="s">
        <v>5678</v>
      </c>
      <c r="AJO293" t="s">
        <v>5678</v>
      </c>
      <c r="AJP293" t="s">
        <v>5678</v>
      </c>
      <c r="AJQ293" t="s">
        <v>5678</v>
      </c>
      <c r="AJR293" t="s">
        <v>5678</v>
      </c>
      <c r="AJS293" t="s">
        <v>3656</v>
      </c>
      <c r="AJT293" t="s">
        <v>3656</v>
      </c>
      <c r="AJU293" t="s">
        <v>5678</v>
      </c>
      <c r="AJV293" t="s">
        <v>5678</v>
      </c>
      <c r="AJW293" t="s">
        <v>3656</v>
      </c>
      <c r="AJX293" t="s">
        <v>3656</v>
      </c>
      <c r="AJY293" t="s">
        <v>5678</v>
      </c>
      <c r="AJZ293" t="s">
        <v>3656</v>
      </c>
      <c r="AKA293" t="s">
        <v>5678</v>
      </c>
      <c r="AKB293" t="s">
        <v>5678</v>
      </c>
      <c r="AKC293" t="s">
        <v>5678</v>
      </c>
      <c r="AKD293" t="s">
        <v>3656</v>
      </c>
      <c r="AKE293" t="s">
        <v>5678</v>
      </c>
      <c r="AKF293" t="s">
        <v>5678</v>
      </c>
      <c r="AKG293" t="s">
        <v>5678</v>
      </c>
      <c r="AKH293" t="s">
        <v>3656</v>
      </c>
      <c r="AKI293" t="s">
        <v>3656</v>
      </c>
      <c r="AKJ293" t="s">
        <v>5678</v>
      </c>
      <c r="AKK293" t="s">
        <v>3656</v>
      </c>
      <c r="AKL293" t="s">
        <v>5678</v>
      </c>
      <c r="AKM293" t="s">
        <v>5678</v>
      </c>
      <c r="AKN293" t="s">
        <v>5678</v>
      </c>
      <c r="AKO293" t="s">
        <v>5678</v>
      </c>
      <c r="AKP293" t="s">
        <v>5678</v>
      </c>
      <c r="AKQ293" t="s">
        <v>5678</v>
      </c>
      <c r="AKR293" t="s">
        <v>5678</v>
      </c>
      <c r="AKS293" t="s">
        <v>5678</v>
      </c>
      <c r="AKT293" t="s">
        <v>5678</v>
      </c>
      <c r="AKU293" t="s">
        <v>5678</v>
      </c>
      <c r="AKV293" t="s">
        <v>5678</v>
      </c>
      <c r="AKW293" t="s">
        <v>5678</v>
      </c>
      <c r="AKX293" t="s">
        <v>5678</v>
      </c>
      <c r="AKY293" t="s">
        <v>5678</v>
      </c>
      <c r="AKZ293" t="s">
        <v>5678</v>
      </c>
      <c r="ALA293" t="s">
        <v>5678</v>
      </c>
      <c r="ALB293" t="s">
        <v>5678</v>
      </c>
      <c r="ALC293" t="s">
        <v>5678</v>
      </c>
      <c r="ALD293" t="s">
        <v>5678</v>
      </c>
      <c r="ALE293" t="s">
        <v>5678</v>
      </c>
      <c r="ALF293" t="s">
        <v>5678</v>
      </c>
      <c r="ALG293" t="s">
        <v>5678</v>
      </c>
      <c r="ALH293" t="s">
        <v>5678</v>
      </c>
      <c r="ALI293" t="s">
        <v>5678</v>
      </c>
      <c r="ALJ293" t="s">
        <v>5678</v>
      </c>
      <c r="ALK293" t="s">
        <v>5678</v>
      </c>
      <c r="ALL293" t="s">
        <v>5678</v>
      </c>
      <c r="ALM293" t="s">
        <v>5678</v>
      </c>
      <c r="AMF293">
        <v>1</v>
      </c>
      <c r="AMG293" t="s">
        <v>4359</v>
      </c>
      <c r="AMJ293">
        <v>1</v>
      </c>
      <c r="AMK293">
        <v>1</v>
      </c>
      <c r="AMM293">
        <v>1</v>
      </c>
      <c r="AMQ293">
        <v>1</v>
      </c>
      <c r="AMU293">
        <v>1</v>
      </c>
      <c r="AMV293">
        <v>1</v>
      </c>
      <c r="AMX293">
        <v>1</v>
      </c>
      <c r="AOB293" t="s">
        <v>3867</v>
      </c>
      <c r="AOD293" t="s">
        <v>3693</v>
      </c>
      <c r="AOE293">
        <v>0</v>
      </c>
      <c r="AOF293">
        <v>0</v>
      </c>
      <c r="AOG293">
        <v>0</v>
      </c>
      <c r="AOH293">
        <v>0</v>
      </c>
      <c r="AOI293">
        <v>0</v>
      </c>
      <c r="AOJ293">
        <v>0</v>
      </c>
      <c r="AOK293">
        <v>0</v>
      </c>
      <c r="AOL293">
        <v>1</v>
      </c>
      <c r="AOM293">
        <v>0</v>
      </c>
      <c r="AON293">
        <v>0</v>
      </c>
      <c r="AOO293">
        <v>0</v>
      </c>
      <c r="AOR293" t="s">
        <v>3693</v>
      </c>
      <c r="AOS293">
        <v>0</v>
      </c>
      <c r="AOT293">
        <v>0</v>
      </c>
      <c r="AOU293">
        <v>0</v>
      </c>
      <c r="AOV293">
        <v>0</v>
      </c>
      <c r="AOW293">
        <v>0</v>
      </c>
      <c r="AOX293">
        <v>0</v>
      </c>
      <c r="AOY293">
        <v>1</v>
      </c>
      <c r="AOZ293">
        <v>0</v>
      </c>
      <c r="APA293">
        <v>0</v>
      </c>
      <c r="APB293">
        <v>0</v>
      </c>
      <c r="APC293" t="s">
        <v>5678</v>
      </c>
      <c r="APD293" t="s">
        <v>3693</v>
      </c>
      <c r="APE293">
        <v>0</v>
      </c>
      <c r="APF293">
        <v>0</v>
      </c>
      <c r="APG293">
        <v>0</v>
      </c>
      <c r="APH293">
        <v>0</v>
      </c>
      <c r="API293">
        <v>0</v>
      </c>
      <c r="APJ293">
        <v>0</v>
      </c>
      <c r="APK293">
        <v>0</v>
      </c>
      <c r="APL293">
        <v>0</v>
      </c>
      <c r="APM293">
        <v>0</v>
      </c>
      <c r="APN293">
        <v>0</v>
      </c>
      <c r="APO293">
        <v>1</v>
      </c>
      <c r="APP293">
        <v>0</v>
      </c>
      <c r="APQ293">
        <v>0</v>
      </c>
      <c r="APR293">
        <v>0</v>
      </c>
      <c r="APT293" t="s">
        <v>3656</v>
      </c>
      <c r="APU293" t="s">
        <v>5678</v>
      </c>
      <c r="APZ293" t="s">
        <v>3202</v>
      </c>
      <c r="AQA293">
        <v>1</v>
      </c>
      <c r="AQB293">
        <v>0</v>
      </c>
      <c r="AQC293">
        <v>0</v>
      </c>
      <c r="AQD293">
        <v>0</v>
      </c>
      <c r="AQE293">
        <v>0</v>
      </c>
      <c r="AQF293">
        <v>0</v>
      </c>
      <c r="AQG293">
        <v>0</v>
      </c>
      <c r="AQH293">
        <v>0</v>
      </c>
      <c r="AQI293">
        <v>0</v>
      </c>
      <c r="AQJ293">
        <v>0</v>
      </c>
      <c r="AQK293">
        <v>0</v>
      </c>
      <c r="AQL293">
        <v>0</v>
      </c>
      <c r="AQM293">
        <v>0</v>
      </c>
      <c r="AQO293" t="s">
        <v>3991</v>
      </c>
      <c r="AQP293">
        <v>0</v>
      </c>
      <c r="AQQ293">
        <v>1</v>
      </c>
      <c r="AQR293">
        <v>0</v>
      </c>
      <c r="AQS293">
        <v>0</v>
      </c>
      <c r="AQT293">
        <v>0</v>
      </c>
      <c r="AQU293">
        <v>0</v>
      </c>
      <c r="AQV293">
        <v>0</v>
      </c>
      <c r="AQW293">
        <v>0</v>
      </c>
      <c r="AQX293">
        <v>0</v>
      </c>
      <c r="AQY293">
        <v>0</v>
      </c>
      <c r="AQZ293">
        <v>0</v>
      </c>
      <c r="ARA293">
        <v>0</v>
      </c>
      <c r="ARC293" t="s">
        <v>3656</v>
      </c>
      <c r="ARH293" t="s">
        <v>5678</v>
      </c>
      <c r="ARJ293" t="s">
        <v>5678</v>
      </c>
      <c r="ARK293" t="s">
        <v>5678</v>
      </c>
      <c r="ARL293" t="s">
        <v>5678</v>
      </c>
      <c r="ARM293" t="s">
        <v>5678</v>
      </c>
      <c r="AUC293" t="s">
        <v>4251</v>
      </c>
      <c r="AUD293" t="s">
        <v>3656</v>
      </c>
      <c r="AUE293" t="s">
        <v>5678</v>
      </c>
      <c r="AWU293" t="s">
        <v>3656</v>
      </c>
      <c r="AWV293" t="s">
        <v>5212</v>
      </c>
    </row>
    <row r="294" spans="1:1296">
      <c r="A294" t="s">
        <v>6323</v>
      </c>
      <c r="B294" t="s">
        <v>6324</v>
      </c>
      <c r="C294" t="s">
        <v>6309</v>
      </c>
      <c r="D294">
        <v>4420</v>
      </c>
      <c r="E294" t="s">
        <v>3480</v>
      </c>
      <c r="F294" t="s">
        <v>5678</v>
      </c>
      <c r="G294" t="s">
        <v>3650</v>
      </c>
      <c r="H294" t="s">
        <v>1845</v>
      </c>
      <c r="I294">
        <v>0</v>
      </c>
      <c r="J294">
        <v>0</v>
      </c>
      <c r="K294">
        <v>0</v>
      </c>
      <c r="L294">
        <v>1</v>
      </c>
      <c r="M294" t="s">
        <v>3534</v>
      </c>
      <c r="N294" t="s">
        <v>5678</v>
      </c>
      <c r="O294" t="s">
        <v>5678</v>
      </c>
      <c r="U294" t="s">
        <v>3653</v>
      </c>
      <c r="V294" t="s">
        <v>3653</v>
      </c>
      <c r="W294">
        <v>45</v>
      </c>
      <c r="X294" t="s">
        <v>5678</v>
      </c>
      <c r="Y294" t="s">
        <v>5678</v>
      </c>
      <c r="Z294" t="s">
        <v>5678</v>
      </c>
      <c r="AC294" t="s">
        <v>3683</v>
      </c>
      <c r="AD294" t="s">
        <v>3680</v>
      </c>
      <c r="AE294">
        <v>0</v>
      </c>
      <c r="AF294">
        <v>1</v>
      </c>
      <c r="AG294">
        <v>0</v>
      </c>
      <c r="AH294">
        <v>0</v>
      </c>
      <c r="AI294">
        <v>0</v>
      </c>
      <c r="AJ294">
        <v>0</v>
      </c>
      <c r="AK294">
        <v>0</v>
      </c>
      <c r="AO294">
        <v>1</v>
      </c>
      <c r="AP294" t="s">
        <v>4353</v>
      </c>
      <c r="AQ294">
        <v>1</v>
      </c>
      <c r="AR294">
        <v>1</v>
      </c>
      <c r="AS294">
        <v>0</v>
      </c>
      <c r="AT294">
        <v>0</v>
      </c>
      <c r="AU294">
        <v>0</v>
      </c>
      <c r="AW294" t="s">
        <v>3693</v>
      </c>
      <c r="AY294" t="s">
        <v>5877</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1</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t="s">
        <v>5678</v>
      </c>
      <c r="GF294" t="s">
        <v>5678</v>
      </c>
      <c r="GN294" t="s">
        <v>5678</v>
      </c>
      <c r="GP294" t="s">
        <v>5678</v>
      </c>
      <c r="GS294" t="s">
        <v>5678</v>
      </c>
      <c r="GX294" t="s">
        <v>5678</v>
      </c>
      <c r="GZ294" t="s">
        <v>5678</v>
      </c>
      <c r="HC294" t="s">
        <v>5678</v>
      </c>
      <c r="HH294" t="s">
        <v>5678</v>
      </c>
      <c r="HJ294" t="s">
        <v>5678</v>
      </c>
      <c r="HM294" t="s">
        <v>5678</v>
      </c>
      <c r="HR294" t="s">
        <v>5678</v>
      </c>
      <c r="HT294" t="s">
        <v>5678</v>
      </c>
      <c r="HW294" t="s">
        <v>5678</v>
      </c>
      <c r="IB294" t="s">
        <v>5678</v>
      </c>
      <c r="ID294" t="s">
        <v>5678</v>
      </c>
      <c r="IG294" t="s">
        <v>5678</v>
      </c>
      <c r="IL294" t="s">
        <v>5678</v>
      </c>
      <c r="IN294" t="s">
        <v>5678</v>
      </c>
      <c r="IQ294" t="s">
        <v>5678</v>
      </c>
      <c r="IV294" t="s">
        <v>5678</v>
      </c>
      <c r="IX294" t="s">
        <v>5678</v>
      </c>
      <c r="JA294" t="s">
        <v>5678</v>
      </c>
      <c r="JF294" t="s">
        <v>5678</v>
      </c>
      <c r="JG294" t="s">
        <v>5678</v>
      </c>
      <c r="JH294" t="s">
        <v>5678</v>
      </c>
      <c r="JK294" t="s">
        <v>5678</v>
      </c>
      <c r="JL294" t="s">
        <v>5678</v>
      </c>
      <c r="JO294" t="s">
        <v>5678</v>
      </c>
      <c r="JT294" t="s">
        <v>5678</v>
      </c>
      <c r="JV294" t="s">
        <v>5678</v>
      </c>
      <c r="JY294" t="s">
        <v>5678</v>
      </c>
      <c r="JZ294" t="s">
        <v>5678</v>
      </c>
      <c r="KC294" t="s">
        <v>5678</v>
      </c>
      <c r="KH294" t="s">
        <v>5678</v>
      </c>
      <c r="KI294" t="s">
        <v>5678</v>
      </c>
      <c r="KJ294" t="s">
        <v>5678</v>
      </c>
      <c r="KM294" t="s">
        <v>5678</v>
      </c>
      <c r="KN294" t="s">
        <v>5678</v>
      </c>
      <c r="KQ294" t="s">
        <v>5678</v>
      </c>
      <c r="KR294" t="s">
        <v>5678</v>
      </c>
      <c r="KS294" t="s">
        <v>5678</v>
      </c>
      <c r="KT294" t="s">
        <v>5678</v>
      </c>
      <c r="KW294" t="s">
        <v>5678</v>
      </c>
      <c r="LB294" t="s">
        <v>5678</v>
      </c>
      <c r="LD294" t="s">
        <v>5678</v>
      </c>
      <c r="LG294" t="s">
        <v>5678</v>
      </c>
      <c r="LH294" t="s">
        <v>5678</v>
      </c>
      <c r="LK294" t="s">
        <v>5678</v>
      </c>
      <c r="LL294" t="s">
        <v>5678</v>
      </c>
      <c r="LO294" t="s">
        <v>5678</v>
      </c>
      <c r="LT294" t="s">
        <v>5678</v>
      </c>
      <c r="LV294" t="s">
        <v>5678</v>
      </c>
      <c r="LY294" t="s">
        <v>5678</v>
      </c>
      <c r="MD294" t="s">
        <v>5678</v>
      </c>
      <c r="MF294" t="s">
        <v>5678</v>
      </c>
      <c r="MI294" t="s">
        <v>5678</v>
      </c>
      <c r="MN294" t="s">
        <v>5678</v>
      </c>
      <c r="MP294" t="s">
        <v>5678</v>
      </c>
      <c r="MS294" t="s">
        <v>5678</v>
      </c>
      <c r="MX294" t="s">
        <v>5678</v>
      </c>
      <c r="MZ294" t="s">
        <v>5678</v>
      </c>
      <c r="NC294" t="s">
        <v>5678</v>
      </c>
      <c r="NH294" t="s">
        <v>5678</v>
      </c>
      <c r="NJ294" t="s">
        <v>5678</v>
      </c>
      <c r="NM294" t="s">
        <v>5678</v>
      </c>
      <c r="NR294" t="s">
        <v>5678</v>
      </c>
      <c r="NT294" t="s">
        <v>5678</v>
      </c>
      <c r="NW294" t="s">
        <v>5678</v>
      </c>
      <c r="OB294" t="s">
        <v>5678</v>
      </c>
      <c r="OD294" t="s">
        <v>5678</v>
      </c>
      <c r="OG294" t="s">
        <v>5678</v>
      </c>
      <c r="OL294" t="s">
        <v>5678</v>
      </c>
      <c r="ON294" t="s">
        <v>5678</v>
      </c>
      <c r="OQ294" t="s">
        <v>5678</v>
      </c>
      <c r="OV294" t="s">
        <v>5678</v>
      </c>
      <c r="OX294" t="s">
        <v>5678</v>
      </c>
      <c r="PA294" t="s">
        <v>5678</v>
      </c>
      <c r="PB294" t="s">
        <v>5678</v>
      </c>
      <c r="PE294" t="s">
        <v>5678</v>
      </c>
      <c r="PJ294" t="s">
        <v>5678</v>
      </c>
      <c r="PL294" t="s">
        <v>5678</v>
      </c>
      <c r="PO294" t="s">
        <v>5678</v>
      </c>
      <c r="PT294" t="s">
        <v>5678</v>
      </c>
      <c r="PU294" t="s">
        <v>5678</v>
      </c>
      <c r="PV294" t="s">
        <v>5678</v>
      </c>
      <c r="PY294" t="s">
        <v>5678</v>
      </c>
      <c r="PZ294" t="s">
        <v>5678</v>
      </c>
      <c r="QC294" t="s">
        <v>5678</v>
      </c>
      <c r="QD294" t="s">
        <v>5678</v>
      </c>
      <c r="QG294" t="s">
        <v>5678</v>
      </c>
      <c r="QL294" t="s">
        <v>5678</v>
      </c>
      <c r="QN294" t="s">
        <v>5678</v>
      </c>
      <c r="QQ294" t="s">
        <v>5678</v>
      </c>
      <c r="QV294" t="s">
        <v>5678</v>
      </c>
      <c r="QX294" t="s">
        <v>5678</v>
      </c>
      <c r="RA294" t="s">
        <v>5678</v>
      </c>
      <c r="RF294" t="s">
        <v>5678</v>
      </c>
      <c r="RH294" t="s">
        <v>5678</v>
      </c>
      <c r="RK294" t="s">
        <v>5678</v>
      </c>
      <c r="RP294" t="s">
        <v>5678</v>
      </c>
      <c r="RR294" t="s">
        <v>5678</v>
      </c>
      <c r="RU294" t="s">
        <v>5678</v>
      </c>
      <c r="RV294" t="s">
        <v>5678</v>
      </c>
      <c r="RY294" t="s">
        <v>5678</v>
      </c>
      <c r="SD294" t="s">
        <v>5678</v>
      </c>
      <c r="SF294" t="s">
        <v>5678</v>
      </c>
      <c r="SN294" t="s">
        <v>5678</v>
      </c>
      <c r="SP294" t="s">
        <v>5678</v>
      </c>
      <c r="SS294" t="s">
        <v>5678</v>
      </c>
      <c r="SX294" t="s">
        <v>5678</v>
      </c>
      <c r="SZ294" t="s">
        <v>5678</v>
      </c>
      <c r="TC294" t="s">
        <v>5678</v>
      </c>
      <c r="TH294" t="s">
        <v>5678</v>
      </c>
      <c r="TJ294" t="s">
        <v>5678</v>
      </c>
      <c r="TM294" t="s">
        <v>5678</v>
      </c>
      <c r="TQ294" t="s">
        <v>5678</v>
      </c>
      <c r="TR294" t="s">
        <v>5678</v>
      </c>
      <c r="TT294" t="s">
        <v>5678</v>
      </c>
      <c r="TW294" t="s">
        <v>5678</v>
      </c>
      <c r="TX294" t="s">
        <v>5678</v>
      </c>
      <c r="UA294" t="s">
        <v>5678</v>
      </c>
      <c r="UF294" t="s">
        <v>5678</v>
      </c>
      <c r="UH294" t="s">
        <v>5678</v>
      </c>
      <c r="UK294" t="s">
        <v>5678</v>
      </c>
      <c r="UP294" t="s">
        <v>5678</v>
      </c>
      <c r="UR294" t="s">
        <v>5678</v>
      </c>
      <c r="UU294" t="s">
        <v>5678</v>
      </c>
      <c r="UZ294" t="s">
        <v>5678</v>
      </c>
      <c r="VB294" t="s">
        <v>5678</v>
      </c>
      <c r="VE294" t="s">
        <v>5678</v>
      </c>
      <c r="VJ294" t="s">
        <v>5678</v>
      </c>
      <c r="VL294" t="s">
        <v>5678</v>
      </c>
      <c r="VO294" t="s">
        <v>5678</v>
      </c>
      <c r="VT294" t="s">
        <v>5678</v>
      </c>
      <c r="VV294" t="s">
        <v>5678</v>
      </c>
      <c r="VY294" t="s">
        <v>5678</v>
      </c>
      <c r="WD294" t="s">
        <v>5678</v>
      </c>
      <c r="WE294" t="s">
        <v>5678</v>
      </c>
      <c r="WF294" t="s">
        <v>5678</v>
      </c>
      <c r="WI294" t="s">
        <v>5678</v>
      </c>
      <c r="WN294" t="s">
        <v>5678</v>
      </c>
      <c r="WP294" t="s">
        <v>5678</v>
      </c>
      <c r="WS294" t="s">
        <v>5678</v>
      </c>
      <c r="WX294" t="s">
        <v>5678</v>
      </c>
      <c r="WZ294" t="s">
        <v>5678</v>
      </c>
      <c r="XC294" t="s">
        <v>5678</v>
      </c>
      <c r="XH294" t="s">
        <v>5678</v>
      </c>
      <c r="XI294" t="s">
        <v>5678</v>
      </c>
      <c r="XJ294" t="s">
        <v>5678</v>
      </c>
      <c r="XM294" t="s">
        <v>5678</v>
      </c>
      <c r="XR294" t="s">
        <v>5678</v>
      </c>
      <c r="XS294" t="s">
        <v>5678</v>
      </c>
      <c r="XT294" t="s">
        <v>5678</v>
      </c>
      <c r="XW294" t="s">
        <v>5678</v>
      </c>
      <c r="YB294" t="s">
        <v>5678</v>
      </c>
      <c r="YD294" t="s">
        <v>5678</v>
      </c>
      <c r="YG294" t="s">
        <v>5678</v>
      </c>
      <c r="YL294" t="s">
        <v>5678</v>
      </c>
      <c r="YN294" t="s">
        <v>5678</v>
      </c>
      <c r="YQ294" t="s">
        <v>5678</v>
      </c>
      <c r="YV294" t="s">
        <v>5678</v>
      </c>
      <c r="YW294" t="s">
        <v>5678</v>
      </c>
      <c r="YX294" t="s">
        <v>5678</v>
      </c>
      <c r="ZA294" t="s">
        <v>5678</v>
      </c>
      <c r="ZF294" t="s">
        <v>5678</v>
      </c>
      <c r="ZG294" t="s">
        <v>5678</v>
      </c>
      <c r="ZH294" t="s">
        <v>5678</v>
      </c>
      <c r="ZK294" t="s">
        <v>5678</v>
      </c>
      <c r="ZP294" t="s">
        <v>5678</v>
      </c>
      <c r="ZQ294" t="s">
        <v>5678</v>
      </c>
      <c r="ZR294" t="s">
        <v>5678</v>
      </c>
      <c r="ZU294" t="s">
        <v>5678</v>
      </c>
      <c r="ZZ294" t="s">
        <v>5678</v>
      </c>
      <c r="AAA294" t="s">
        <v>5678</v>
      </c>
      <c r="AAB294" t="s">
        <v>5678</v>
      </c>
      <c r="AAE294" t="s">
        <v>5678</v>
      </c>
      <c r="AAJ294" t="s">
        <v>5678</v>
      </c>
      <c r="AAL294" t="s">
        <v>5678</v>
      </c>
      <c r="AAO294" t="s">
        <v>5678</v>
      </c>
      <c r="AAS294" t="s">
        <v>5678</v>
      </c>
      <c r="AAT294" t="s">
        <v>5678</v>
      </c>
      <c r="AAV294" t="s">
        <v>5678</v>
      </c>
      <c r="AAY294" t="s">
        <v>5678</v>
      </c>
      <c r="ABD294" t="s">
        <v>5678</v>
      </c>
      <c r="ABE294" t="s">
        <v>5678</v>
      </c>
      <c r="ABF294" t="s">
        <v>5678</v>
      </c>
      <c r="ABI294" t="s">
        <v>5678</v>
      </c>
      <c r="ABM294" t="s">
        <v>5678</v>
      </c>
      <c r="ABN294" t="s">
        <v>5678</v>
      </c>
      <c r="ABP294" t="s">
        <v>5678</v>
      </c>
      <c r="ABS294" t="s">
        <v>5678</v>
      </c>
      <c r="ABX294" t="s">
        <v>5678</v>
      </c>
      <c r="ABY294" t="s">
        <v>5678</v>
      </c>
      <c r="ABZ294" t="s">
        <v>5678</v>
      </c>
      <c r="ACC294" t="s">
        <v>5678</v>
      </c>
      <c r="ACH294" t="s">
        <v>5678</v>
      </c>
      <c r="ACJ294" t="s">
        <v>5678</v>
      </c>
      <c r="ACM294" t="s">
        <v>5678</v>
      </c>
      <c r="ACR294" t="s">
        <v>5678</v>
      </c>
      <c r="ACT294" t="s">
        <v>5678</v>
      </c>
      <c r="ACW294" t="s">
        <v>5678</v>
      </c>
      <c r="ADB294" t="s">
        <v>5678</v>
      </c>
      <c r="ADD294" t="s">
        <v>5678</v>
      </c>
      <c r="ADG294" t="s">
        <v>5678</v>
      </c>
      <c r="ADL294" t="s">
        <v>5678</v>
      </c>
      <c r="ADN294" t="s">
        <v>5678</v>
      </c>
      <c r="ADQ294" t="s">
        <v>5678</v>
      </c>
      <c r="ADV294" t="s">
        <v>5678</v>
      </c>
      <c r="ADX294" t="s">
        <v>5678</v>
      </c>
      <c r="AEA294" t="s">
        <v>5678</v>
      </c>
      <c r="AEF294" t="s">
        <v>5678</v>
      </c>
      <c r="AEG294" t="s">
        <v>5678</v>
      </c>
      <c r="AEH294" t="s">
        <v>5678</v>
      </c>
      <c r="AEK294" t="s">
        <v>5678</v>
      </c>
      <c r="AEP294" t="s">
        <v>5678</v>
      </c>
      <c r="AER294" t="s">
        <v>5678</v>
      </c>
      <c r="AEU294" t="s">
        <v>5678</v>
      </c>
      <c r="AEY294" t="s">
        <v>5678</v>
      </c>
      <c r="AEZ294" t="s">
        <v>5678</v>
      </c>
      <c r="AFB294" t="s">
        <v>5678</v>
      </c>
      <c r="AFE294" t="s">
        <v>5678</v>
      </c>
      <c r="AFJ294" t="s">
        <v>3653</v>
      </c>
      <c r="AFK294" t="s">
        <v>5678</v>
      </c>
      <c r="AFL294" t="s">
        <v>3653</v>
      </c>
      <c r="AFM294">
        <v>0.2</v>
      </c>
      <c r="AFN294">
        <v>0.2</v>
      </c>
      <c r="AFO294" t="s">
        <v>4357</v>
      </c>
      <c r="AFT294" t="s">
        <v>5678</v>
      </c>
      <c r="AFU294" t="s">
        <v>5678</v>
      </c>
      <c r="AFV294" t="s">
        <v>5678</v>
      </c>
      <c r="AGD294" t="s">
        <v>5678</v>
      </c>
      <c r="AGF294" t="s">
        <v>5678</v>
      </c>
      <c r="AGI294" t="s">
        <v>5678</v>
      </c>
      <c r="AIX294">
        <v>3</v>
      </c>
      <c r="AJB294" t="s">
        <v>5678</v>
      </c>
      <c r="AJC294" t="s">
        <v>5678</v>
      </c>
      <c r="AJD294" t="s">
        <v>5678</v>
      </c>
      <c r="AJE294" t="s">
        <v>5678</v>
      </c>
      <c r="AJF294" t="s">
        <v>5678</v>
      </c>
      <c r="AJG294" t="s">
        <v>5678</v>
      </c>
      <c r="AJH294" t="s">
        <v>5678</v>
      </c>
      <c r="AJI294" t="s">
        <v>5678</v>
      </c>
      <c r="AJJ294" t="s">
        <v>5678</v>
      </c>
      <c r="AJK294" t="s">
        <v>5678</v>
      </c>
      <c r="AJL294" t="s">
        <v>5678</v>
      </c>
      <c r="AJM294" t="s">
        <v>5678</v>
      </c>
      <c r="AJN294" t="s">
        <v>5678</v>
      </c>
      <c r="AJO294" t="s">
        <v>5678</v>
      </c>
      <c r="AJP294" t="s">
        <v>5678</v>
      </c>
      <c r="AJQ294" t="s">
        <v>5678</v>
      </c>
      <c r="AJR294" t="s">
        <v>5678</v>
      </c>
      <c r="AJS294" t="s">
        <v>5678</v>
      </c>
      <c r="AJT294" t="s">
        <v>5678</v>
      </c>
      <c r="AJU294" t="s">
        <v>5678</v>
      </c>
      <c r="AJV294" t="s">
        <v>5678</v>
      </c>
      <c r="AJW294" t="s">
        <v>5678</v>
      </c>
      <c r="AJX294" t="s">
        <v>5678</v>
      </c>
      <c r="AJY294" t="s">
        <v>5678</v>
      </c>
      <c r="AJZ294" t="s">
        <v>5678</v>
      </c>
      <c r="AKA294" t="s">
        <v>5678</v>
      </c>
      <c r="AKB294" t="s">
        <v>5678</v>
      </c>
      <c r="AKC294" t="s">
        <v>5678</v>
      </c>
      <c r="AKD294" t="s">
        <v>5678</v>
      </c>
      <c r="AKE294" t="s">
        <v>5678</v>
      </c>
      <c r="AKF294" t="s">
        <v>5678</v>
      </c>
      <c r="AKG294" t="s">
        <v>5678</v>
      </c>
      <c r="AKH294" t="s">
        <v>5678</v>
      </c>
      <c r="AKI294" t="s">
        <v>5678</v>
      </c>
      <c r="AKJ294" t="s">
        <v>5678</v>
      </c>
      <c r="AKK294" t="s">
        <v>5678</v>
      </c>
      <c r="AKL294" t="s">
        <v>5678</v>
      </c>
      <c r="AKM294" t="s">
        <v>5678</v>
      </c>
      <c r="AKN294" t="s">
        <v>5678</v>
      </c>
      <c r="AKO294" t="s">
        <v>5678</v>
      </c>
      <c r="AKP294" t="s">
        <v>5678</v>
      </c>
      <c r="AKQ294" t="s">
        <v>5678</v>
      </c>
      <c r="AKR294" t="s">
        <v>5678</v>
      </c>
      <c r="AKS294" t="s">
        <v>5678</v>
      </c>
      <c r="AKT294" t="s">
        <v>5678</v>
      </c>
      <c r="AKU294" t="s">
        <v>5678</v>
      </c>
      <c r="AKV294" t="s">
        <v>5678</v>
      </c>
      <c r="AKW294" t="s">
        <v>5678</v>
      </c>
      <c r="AKX294" t="s">
        <v>5678</v>
      </c>
      <c r="AKY294" t="s">
        <v>5678</v>
      </c>
      <c r="AKZ294" t="s">
        <v>5678</v>
      </c>
      <c r="ALA294" t="s">
        <v>5678</v>
      </c>
      <c r="ALB294" t="s">
        <v>5678</v>
      </c>
      <c r="ALC294" t="s">
        <v>5678</v>
      </c>
      <c r="ALD294" t="s">
        <v>5678</v>
      </c>
      <c r="ALE294" t="s">
        <v>5678</v>
      </c>
      <c r="ALF294" t="s">
        <v>5678</v>
      </c>
      <c r="ALG294" t="s">
        <v>5678</v>
      </c>
      <c r="ALH294" t="s">
        <v>5678</v>
      </c>
      <c r="ALI294" t="s">
        <v>5678</v>
      </c>
      <c r="ALJ294" t="s">
        <v>5678</v>
      </c>
      <c r="ALK294" t="s">
        <v>3656</v>
      </c>
      <c r="ALL294" t="s">
        <v>5678</v>
      </c>
      <c r="ALM294" t="s">
        <v>5678</v>
      </c>
      <c r="ANX294">
        <v>1</v>
      </c>
      <c r="AOB294" t="s">
        <v>5678</v>
      </c>
      <c r="AOD294" t="s">
        <v>5678</v>
      </c>
      <c r="AOR294" t="s">
        <v>3693</v>
      </c>
      <c r="AOS294">
        <v>0</v>
      </c>
      <c r="AOT294">
        <v>0</v>
      </c>
      <c r="AOU294">
        <v>0</v>
      </c>
      <c r="AOV294">
        <v>0</v>
      </c>
      <c r="AOW294">
        <v>0</v>
      </c>
      <c r="AOX294">
        <v>0</v>
      </c>
      <c r="AOY294">
        <v>1</v>
      </c>
      <c r="AOZ294">
        <v>0</v>
      </c>
      <c r="APA294">
        <v>0</v>
      </c>
      <c r="APB294">
        <v>0</v>
      </c>
      <c r="APC294" t="s">
        <v>5678</v>
      </c>
      <c r="APD294" t="s">
        <v>3693</v>
      </c>
      <c r="APE294">
        <v>0</v>
      </c>
      <c r="APF294">
        <v>0</v>
      </c>
      <c r="APG294">
        <v>0</v>
      </c>
      <c r="APH294">
        <v>0</v>
      </c>
      <c r="API294">
        <v>0</v>
      </c>
      <c r="APJ294">
        <v>0</v>
      </c>
      <c r="APK294">
        <v>0</v>
      </c>
      <c r="APL294">
        <v>0</v>
      </c>
      <c r="APM294">
        <v>0</v>
      </c>
      <c r="APN294">
        <v>0</v>
      </c>
      <c r="APO294">
        <v>1</v>
      </c>
      <c r="APP294">
        <v>0</v>
      </c>
      <c r="APQ294">
        <v>0</v>
      </c>
      <c r="APR294">
        <v>0</v>
      </c>
      <c r="APT294" t="s">
        <v>3653</v>
      </c>
      <c r="APU294" t="s">
        <v>3955</v>
      </c>
      <c r="APV294">
        <v>0</v>
      </c>
      <c r="APW294">
        <v>0</v>
      </c>
      <c r="APX294">
        <v>1</v>
      </c>
      <c r="APY294">
        <v>0</v>
      </c>
      <c r="APZ294" t="s">
        <v>3693</v>
      </c>
      <c r="AQA294">
        <v>0</v>
      </c>
      <c r="AQB294">
        <v>0</v>
      </c>
      <c r="AQC294">
        <v>0</v>
      </c>
      <c r="AQD294">
        <v>0</v>
      </c>
      <c r="AQE294">
        <v>0</v>
      </c>
      <c r="AQF294">
        <v>0</v>
      </c>
      <c r="AQG294">
        <v>0</v>
      </c>
      <c r="AQH294">
        <v>0</v>
      </c>
      <c r="AQI294">
        <v>0</v>
      </c>
      <c r="AQJ294">
        <v>1</v>
      </c>
      <c r="AQK294">
        <v>0</v>
      </c>
      <c r="AQL294">
        <v>0</v>
      </c>
      <c r="AQM294">
        <v>0</v>
      </c>
      <c r="AQO294" t="s">
        <v>3693</v>
      </c>
      <c r="AQP294">
        <v>0</v>
      </c>
      <c r="AQQ294">
        <v>0</v>
      </c>
      <c r="AQR294">
        <v>0</v>
      </c>
      <c r="AQS294">
        <v>0</v>
      </c>
      <c r="AQT294">
        <v>0</v>
      </c>
      <c r="AQU294">
        <v>0</v>
      </c>
      <c r="AQV294">
        <v>0</v>
      </c>
      <c r="AQW294">
        <v>0</v>
      </c>
      <c r="AQX294">
        <v>1</v>
      </c>
      <c r="AQY294">
        <v>0</v>
      </c>
      <c r="AQZ294">
        <v>0</v>
      </c>
      <c r="ARA294">
        <v>0</v>
      </c>
      <c r="ARC294" t="s">
        <v>3656</v>
      </c>
      <c r="ARH294" t="s">
        <v>5678</v>
      </c>
      <c r="ARJ294" t="s">
        <v>5678</v>
      </c>
      <c r="ARK294" t="s">
        <v>5678</v>
      </c>
      <c r="ARL294" t="s">
        <v>5678</v>
      </c>
      <c r="ARM294" t="s">
        <v>5678</v>
      </c>
      <c r="AUC294" t="s">
        <v>5678</v>
      </c>
      <c r="AUD294" t="s">
        <v>5678</v>
      </c>
      <c r="AUE294" t="s">
        <v>5678</v>
      </c>
      <c r="AWU294" t="s">
        <v>3653</v>
      </c>
      <c r="AWV294" t="s">
        <v>5214</v>
      </c>
    </row>
    <row r="295" spans="1:1296">
      <c r="A295" t="s">
        <v>6325</v>
      </c>
      <c r="B295" t="s">
        <v>6326</v>
      </c>
      <c r="C295" t="s">
        <v>6309</v>
      </c>
      <c r="D295">
        <v>4420</v>
      </c>
      <c r="E295" t="s">
        <v>3480</v>
      </c>
      <c r="F295" t="s">
        <v>5678</v>
      </c>
      <c r="G295" t="s">
        <v>3650</v>
      </c>
      <c r="H295" t="s">
        <v>1845</v>
      </c>
      <c r="I295">
        <v>0</v>
      </c>
      <c r="J295">
        <v>0</v>
      </c>
      <c r="K295">
        <v>0</v>
      </c>
      <c r="L295">
        <v>1</v>
      </c>
      <c r="M295" t="s">
        <v>3534</v>
      </c>
      <c r="N295" t="s">
        <v>5678</v>
      </c>
      <c r="O295" t="s">
        <v>5678</v>
      </c>
      <c r="U295" t="s">
        <v>3653</v>
      </c>
      <c r="V295" t="s">
        <v>3653</v>
      </c>
      <c r="W295">
        <v>62</v>
      </c>
      <c r="X295" t="s">
        <v>5678</v>
      </c>
      <c r="Y295" t="s">
        <v>5678</v>
      </c>
      <c r="Z295" t="s">
        <v>5678</v>
      </c>
      <c r="AC295" t="s">
        <v>3683</v>
      </c>
      <c r="AD295" t="s">
        <v>3680</v>
      </c>
      <c r="AE295">
        <v>0</v>
      </c>
      <c r="AF295">
        <v>1</v>
      </c>
      <c r="AG295">
        <v>0</v>
      </c>
      <c r="AH295">
        <v>0</v>
      </c>
      <c r="AI295">
        <v>0</v>
      </c>
      <c r="AJ295">
        <v>0</v>
      </c>
      <c r="AK295">
        <v>0</v>
      </c>
      <c r="AO295">
        <v>1</v>
      </c>
      <c r="AP295" t="s">
        <v>4353</v>
      </c>
      <c r="AQ295">
        <v>1</v>
      </c>
      <c r="AR295">
        <v>1</v>
      </c>
      <c r="AS295">
        <v>0</v>
      </c>
      <c r="AT295">
        <v>0</v>
      </c>
      <c r="AU295">
        <v>0</v>
      </c>
      <c r="AW295" t="s">
        <v>3693</v>
      </c>
      <c r="AY295" t="s">
        <v>5877</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1</v>
      </c>
      <c r="CO295">
        <v>0</v>
      </c>
      <c r="CP295">
        <v>0</v>
      </c>
      <c r="CQ295">
        <v>0</v>
      </c>
      <c r="CR295">
        <v>0</v>
      </c>
      <c r="CS295">
        <v>0</v>
      </c>
      <c r="CT295">
        <v>0</v>
      </c>
      <c r="CU295">
        <v>0</v>
      </c>
      <c r="CV295">
        <v>0</v>
      </c>
      <c r="CW295">
        <v>0</v>
      </c>
      <c r="CX295">
        <v>0</v>
      </c>
      <c r="CY295">
        <v>0</v>
      </c>
      <c r="CZ295">
        <v>0</v>
      </c>
      <c r="DA295">
        <v>0</v>
      </c>
      <c r="DB295">
        <v>0</v>
      </c>
      <c r="DC295">
        <v>0</v>
      </c>
      <c r="DD295">
        <v>0</v>
      </c>
      <c r="DE295">
        <v>0</v>
      </c>
      <c r="DF295">
        <v>0</v>
      </c>
      <c r="DG295">
        <v>0</v>
      </c>
      <c r="DH295">
        <v>0</v>
      </c>
      <c r="DI295">
        <v>0</v>
      </c>
      <c r="DJ295">
        <v>0</v>
      </c>
      <c r="DK295">
        <v>0</v>
      </c>
      <c r="DL295">
        <v>0</v>
      </c>
      <c r="DM295">
        <v>0</v>
      </c>
      <c r="DN295">
        <v>0</v>
      </c>
      <c r="DO295" t="s">
        <v>5678</v>
      </c>
      <c r="GF295" t="s">
        <v>5678</v>
      </c>
      <c r="GN295" t="s">
        <v>5678</v>
      </c>
      <c r="GP295" t="s">
        <v>5678</v>
      </c>
      <c r="GS295" t="s">
        <v>5678</v>
      </c>
      <c r="GX295" t="s">
        <v>5678</v>
      </c>
      <c r="GZ295" t="s">
        <v>5678</v>
      </c>
      <c r="HC295" t="s">
        <v>5678</v>
      </c>
      <c r="HH295" t="s">
        <v>5678</v>
      </c>
      <c r="HJ295" t="s">
        <v>5678</v>
      </c>
      <c r="HM295" t="s">
        <v>5678</v>
      </c>
      <c r="HR295" t="s">
        <v>5678</v>
      </c>
      <c r="HT295" t="s">
        <v>5678</v>
      </c>
      <c r="HW295" t="s">
        <v>5678</v>
      </c>
      <c r="IB295" t="s">
        <v>5678</v>
      </c>
      <c r="ID295" t="s">
        <v>5678</v>
      </c>
      <c r="IG295" t="s">
        <v>5678</v>
      </c>
      <c r="IL295" t="s">
        <v>5678</v>
      </c>
      <c r="IN295" t="s">
        <v>5678</v>
      </c>
      <c r="IQ295" t="s">
        <v>5678</v>
      </c>
      <c r="IV295" t="s">
        <v>5678</v>
      </c>
      <c r="IX295" t="s">
        <v>5678</v>
      </c>
      <c r="JA295" t="s">
        <v>5678</v>
      </c>
      <c r="JF295" t="s">
        <v>5678</v>
      </c>
      <c r="JG295" t="s">
        <v>5678</v>
      </c>
      <c r="JH295" t="s">
        <v>5678</v>
      </c>
      <c r="JK295" t="s">
        <v>5678</v>
      </c>
      <c r="JL295" t="s">
        <v>5678</v>
      </c>
      <c r="JO295" t="s">
        <v>5678</v>
      </c>
      <c r="JT295" t="s">
        <v>5678</v>
      </c>
      <c r="JV295" t="s">
        <v>5678</v>
      </c>
      <c r="JY295" t="s">
        <v>5678</v>
      </c>
      <c r="JZ295" t="s">
        <v>5678</v>
      </c>
      <c r="KC295" t="s">
        <v>5678</v>
      </c>
      <c r="KH295" t="s">
        <v>5678</v>
      </c>
      <c r="KI295" t="s">
        <v>5678</v>
      </c>
      <c r="KJ295" t="s">
        <v>5678</v>
      </c>
      <c r="KM295" t="s">
        <v>5678</v>
      </c>
      <c r="KN295" t="s">
        <v>5678</v>
      </c>
      <c r="KQ295" t="s">
        <v>5678</v>
      </c>
      <c r="KR295" t="s">
        <v>5678</v>
      </c>
      <c r="KS295" t="s">
        <v>5678</v>
      </c>
      <c r="KT295" t="s">
        <v>5678</v>
      </c>
      <c r="KW295" t="s">
        <v>5678</v>
      </c>
      <c r="LB295" t="s">
        <v>5678</v>
      </c>
      <c r="LD295" t="s">
        <v>5678</v>
      </c>
      <c r="LG295" t="s">
        <v>5678</v>
      </c>
      <c r="LH295" t="s">
        <v>5678</v>
      </c>
      <c r="LK295" t="s">
        <v>5678</v>
      </c>
      <c r="LL295" t="s">
        <v>5678</v>
      </c>
      <c r="LO295" t="s">
        <v>5678</v>
      </c>
      <c r="LT295" t="s">
        <v>5678</v>
      </c>
      <c r="LV295" t="s">
        <v>5678</v>
      </c>
      <c r="LY295" t="s">
        <v>5678</v>
      </c>
      <c r="MD295" t="s">
        <v>5678</v>
      </c>
      <c r="MF295" t="s">
        <v>5678</v>
      </c>
      <c r="MI295" t="s">
        <v>5678</v>
      </c>
      <c r="MN295" t="s">
        <v>5678</v>
      </c>
      <c r="MP295" t="s">
        <v>5678</v>
      </c>
      <c r="MS295" t="s">
        <v>5678</v>
      </c>
      <c r="MX295" t="s">
        <v>5678</v>
      </c>
      <c r="MZ295" t="s">
        <v>5678</v>
      </c>
      <c r="NC295" t="s">
        <v>5678</v>
      </c>
      <c r="NH295" t="s">
        <v>5678</v>
      </c>
      <c r="NJ295" t="s">
        <v>5678</v>
      </c>
      <c r="NM295" t="s">
        <v>5678</v>
      </c>
      <c r="NR295" t="s">
        <v>5678</v>
      </c>
      <c r="NT295" t="s">
        <v>5678</v>
      </c>
      <c r="NW295" t="s">
        <v>5678</v>
      </c>
      <c r="OB295" t="s">
        <v>5678</v>
      </c>
      <c r="OD295" t="s">
        <v>5678</v>
      </c>
      <c r="OG295" t="s">
        <v>5678</v>
      </c>
      <c r="OL295" t="s">
        <v>5678</v>
      </c>
      <c r="ON295" t="s">
        <v>5678</v>
      </c>
      <c r="OQ295" t="s">
        <v>5678</v>
      </c>
      <c r="OV295" t="s">
        <v>5678</v>
      </c>
      <c r="OX295" t="s">
        <v>5678</v>
      </c>
      <c r="PA295" t="s">
        <v>5678</v>
      </c>
      <c r="PB295" t="s">
        <v>5678</v>
      </c>
      <c r="PE295" t="s">
        <v>5678</v>
      </c>
      <c r="PJ295" t="s">
        <v>5678</v>
      </c>
      <c r="PL295" t="s">
        <v>5678</v>
      </c>
      <c r="PO295" t="s">
        <v>5678</v>
      </c>
      <c r="PT295" t="s">
        <v>5678</v>
      </c>
      <c r="PU295" t="s">
        <v>5678</v>
      </c>
      <c r="PV295" t="s">
        <v>5678</v>
      </c>
      <c r="PY295" t="s">
        <v>5678</v>
      </c>
      <c r="PZ295" t="s">
        <v>5678</v>
      </c>
      <c r="QC295" t="s">
        <v>5678</v>
      </c>
      <c r="QD295" t="s">
        <v>5678</v>
      </c>
      <c r="QG295" t="s">
        <v>5678</v>
      </c>
      <c r="QL295" t="s">
        <v>5678</v>
      </c>
      <c r="QN295" t="s">
        <v>5678</v>
      </c>
      <c r="QQ295" t="s">
        <v>5678</v>
      </c>
      <c r="QV295" t="s">
        <v>5678</v>
      </c>
      <c r="QX295" t="s">
        <v>5678</v>
      </c>
      <c r="RA295" t="s">
        <v>5678</v>
      </c>
      <c r="RF295" t="s">
        <v>5678</v>
      </c>
      <c r="RH295" t="s">
        <v>5678</v>
      </c>
      <c r="RK295" t="s">
        <v>5678</v>
      </c>
      <c r="RP295" t="s">
        <v>5678</v>
      </c>
      <c r="RR295" t="s">
        <v>5678</v>
      </c>
      <c r="RU295" t="s">
        <v>5678</v>
      </c>
      <c r="RV295" t="s">
        <v>5678</v>
      </c>
      <c r="RY295" t="s">
        <v>5678</v>
      </c>
      <c r="SD295" t="s">
        <v>5678</v>
      </c>
      <c r="SF295" t="s">
        <v>5678</v>
      </c>
      <c r="SN295" t="s">
        <v>5678</v>
      </c>
      <c r="SP295" t="s">
        <v>5678</v>
      </c>
      <c r="SS295" t="s">
        <v>5678</v>
      </c>
      <c r="SX295" t="s">
        <v>5678</v>
      </c>
      <c r="SZ295" t="s">
        <v>5678</v>
      </c>
      <c r="TC295" t="s">
        <v>5678</v>
      </c>
      <c r="TH295" t="s">
        <v>5678</v>
      </c>
      <c r="TJ295" t="s">
        <v>5678</v>
      </c>
      <c r="TM295" t="s">
        <v>5678</v>
      </c>
      <c r="TQ295" t="s">
        <v>5678</v>
      </c>
      <c r="TR295" t="s">
        <v>5678</v>
      </c>
      <c r="TT295" t="s">
        <v>5678</v>
      </c>
      <c r="TW295" t="s">
        <v>5678</v>
      </c>
      <c r="TX295" t="s">
        <v>5678</v>
      </c>
      <c r="UA295" t="s">
        <v>5678</v>
      </c>
      <c r="UF295" t="s">
        <v>5678</v>
      </c>
      <c r="UH295" t="s">
        <v>5678</v>
      </c>
      <c r="UK295" t="s">
        <v>5678</v>
      </c>
      <c r="UP295" t="s">
        <v>5678</v>
      </c>
      <c r="UR295" t="s">
        <v>5678</v>
      </c>
      <c r="UU295" t="s">
        <v>5678</v>
      </c>
      <c r="UZ295" t="s">
        <v>5678</v>
      </c>
      <c r="VB295" t="s">
        <v>5678</v>
      </c>
      <c r="VE295" t="s">
        <v>5678</v>
      </c>
      <c r="VJ295" t="s">
        <v>5678</v>
      </c>
      <c r="VL295" t="s">
        <v>5678</v>
      </c>
      <c r="VO295" t="s">
        <v>5678</v>
      </c>
      <c r="VT295" t="s">
        <v>5678</v>
      </c>
      <c r="VV295" t="s">
        <v>5678</v>
      </c>
      <c r="VY295" t="s">
        <v>5678</v>
      </c>
      <c r="WD295" t="s">
        <v>5678</v>
      </c>
      <c r="WE295" t="s">
        <v>5678</v>
      </c>
      <c r="WF295" t="s">
        <v>5678</v>
      </c>
      <c r="WI295" t="s">
        <v>5678</v>
      </c>
      <c r="WN295" t="s">
        <v>5678</v>
      </c>
      <c r="WP295" t="s">
        <v>5678</v>
      </c>
      <c r="WS295" t="s">
        <v>5678</v>
      </c>
      <c r="WX295" t="s">
        <v>5678</v>
      </c>
      <c r="WZ295" t="s">
        <v>5678</v>
      </c>
      <c r="XC295" t="s">
        <v>5678</v>
      </c>
      <c r="XH295" t="s">
        <v>5678</v>
      </c>
      <c r="XI295" t="s">
        <v>5678</v>
      </c>
      <c r="XJ295" t="s">
        <v>5678</v>
      </c>
      <c r="XM295" t="s">
        <v>5678</v>
      </c>
      <c r="XR295" t="s">
        <v>5678</v>
      </c>
      <c r="XS295" t="s">
        <v>5678</v>
      </c>
      <c r="XT295" t="s">
        <v>5678</v>
      </c>
      <c r="XW295" t="s">
        <v>5678</v>
      </c>
      <c r="YB295" t="s">
        <v>5678</v>
      </c>
      <c r="YD295" t="s">
        <v>5678</v>
      </c>
      <c r="YG295" t="s">
        <v>5678</v>
      </c>
      <c r="YL295" t="s">
        <v>5678</v>
      </c>
      <c r="YN295" t="s">
        <v>5678</v>
      </c>
      <c r="YQ295" t="s">
        <v>5678</v>
      </c>
      <c r="YV295" t="s">
        <v>5678</v>
      </c>
      <c r="YW295" t="s">
        <v>5678</v>
      </c>
      <c r="YX295" t="s">
        <v>5678</v>
      </c>
      <c r="ZA295" t="s">
        <v>5678</v>
      </c>
      <c r="ZF295" t="s">
        <v>5678</v>
      </c>
      <c r="ZG295" t="s">
        <v>5678</v>
      </c>
      <c r="ZH295" t="s">
        <v>5678</v>
      </c>
      <c r="ZK295" t="s">
        <v>5678</v>
      </c>
      <c r="ZP295" t="s">
        <v>5678</v>
      </c>
      <c r="ZQ295" t="s">
        <v>5678</v>
      </c>
      <c r="ZR295" t="s">
        <v>5678</v>
      </c>
      <c r="ZU295" t="s">
        <v>5678</v>
      </c>
      <c r="ZZ295" t="s">
        <v>5678</v>
      </c>
      <c r="AAA295" t="s">
        <v>5678</v>
      </c>
      <c r="AAB295" t="s">
        <v>5678</v>
      </c>
      <c r="AAE295" t="s">
        <v>5678</v>
      </c>
      <c r="AAJ295" t="s">
        <v>5678</v>
      </c>
      <c r="AAL295" t="s">
        <v>5678</v>
      </c>
      <c r="AAO295" t="s">
        <v>5678</v>
      </c>
      <c r="AAS295" t="s">
        <v>5678</v>
      </c>
      <c r="AAT295" t="s">
        <v>5678</v>
      </c>
      <c r="AAV295" t="s">
        <v>5678</v>
      </c>
      <c r="AAY295" t="s">
        <v>5678</v>
      </c>
      <c r="ABD295" t="s">
        <v>5678</v>
      </c>
      <c r="ABE295" t="s">
        <v>5678</v>
      </c>
      <c r="ABF295" t="s">
        <v>5678</v>
      </c>
      <c r="ABI295" t="s">
        <v>5678</v>
      </c>
      <c r="ABM295" t="s">
        <v>5678</v>
      </c>
      <c r="ABN295" t="s">
        <v>5678</v>
      </c>
      <c r="ABP295" t="s">
        <v>5678</v>
      </c>
      <c r="ABS295" t="s">
        <v>5678</v>
      </c>
      <c r="ABX295" t="s">
        <v>5678</v>
      </c>
      <c r="ABY295" t="s">
        <v>5678</v>
      </c>
      <c r="ABZ295" t="s">
        <v>5678</v>
      </c>
      <c r="ACC295" t="s">
        <v>5678</v>
      </c>
      <c r="ACH295" t="s">
        <v>5678</v>
      </c>
      <c r="ACJ295" t="s">
        <v>5678</v>
      </c>
      <c r="ACM295" t="s">
        <v>5678</v>
      </c>
      <c r="ACR295" t="s">
        <v>5678</v>
      </c>
      <c r="ACT295" t="s">
        <v>5678</v>
      </c>
      <c r="ACW295" t="s">
        <v>5678</v>
      </c>
      <c r="ADB295" t="s">
        <v>5678</v>
      </c>
      <c r="ADD295" t="s">
        <v>5678</v>
      </c>
      <c r="ADG295" t="s">
        <v>5678</v>
      </c>
      <c r="ADL295" t="s">
        <v>5678</v>
      </c>
      <c r="ADN295" t="s">
        <v>5678</v>
      </c>
      <c r="ADQ295" t="s">
        <v>5678</v>
      </c>
      <c r="ADV295" t="s">
        <v>5678</v>
      </c>
      <c r="ADX295" t="s">
        <v>5678</v>
      </c>
      <c r="AEA295" t="s">
        <v>5678</v>
      </c>
      <c r="AEF295" t="s">
        <v>5678</v>
      </c>
      <c r="AEG295" t="s">
        <v>5678</v>
      </c>
      <c r="AEH295" t="s">
        <v>5678</v>
      </c>
      <c r="AEK295" t="s">
        <v>5678</v>
      </c>
      <c r="AEP295" t="s">
        <v>5678</v>
      </c>
      <c r="AER295" t="s">
        <v>5678</v>
      </c>
      <c r="AEU295" t="s">
        <v>5678</v>
      </c>
      <c r="AEY295" t="s">
        <v>5678</v>
      </c>
      <c r="AEZ295" t="s">
        <v>5678</v>
      </c>
      <c r="AFB295" t="s">
        <v>5678</v>
      </c>
      <c r="AFE295" t="s">
        <v>5678</v>
      </c>
      <c r="AFJ295" t="s">
        <v>3653</v>
      </c>
      <c r="AFK295" t="s">
        <v>5678</v>
      </c>
      <c r="AFL295" t="s">
        <v>3653</v>
      </c>
      <c r="AFM295">
        <v>0.2</v>
      </c>
      <c r="AFN295">
        <v>0.2</v>
      </c>
      <c r="AFO295" t="s">
        <v>4357</v>
      </c>
      <c r="AFT295" t="s">
        <v>5678</v>
      </c>
      <c r="AFU295" t="s">
        <v>5678</v>
      </c>
      <c r="AFV295" t="s">
        <v>5678</v>
      </c>
      <c r="AGD295" t="s">
        <v>5678</v>
      </c>
      <c r="AGF295" t="s">
        <v>5678</v>
      </c>
      <c r="AGI295" t="s">
        <v>5678</v>
      </c>
      <c r="AIX295">
        <v>2</v>
      </c>
      <c r="AJB295" t="s">
        <v>5678</v>
      </c>
      <c r="AJC295" t="s">
        <v>5678</v>
      </c>
      <c r="AJD295" t="s">
        <v>5678</v>
      </c>
      <c r="AJE295" t="s">
        <v>5678</v>
      </c>
      <c r="AJF295" t="s">
        <v>5678</v>
      </c>
      <c r="AJG295" t="s">
        <v>5678</v>
      </c>
      <c r="AJH295" t="s">
        <v>5678</v>
      </c>
      <c r="AJI295" t="s">
        <v>5678</v>
      </c>
      <c r="AJJ295" t="s">
        <v>5678</v>
      </c>
      <c r="AJK295" t="s">
        <v>5678</v>
      </c>
      <c r="AJL295" t="s">
        <v>5678</v>
      </c>
      <c r="AJM295" t="s">
        <v>5678</v>
      </c>
      <c r="AJN295" t="s">
        <v>5678</v>
      </c>
      <c r="AJO295" t="s">
        <v>5678</v>
      </c>
      <c r="AJP295" t="s">
        <v>5678</v>
      </c>
      <c r="AJQ295" t="s">
        <v>5678</v>
      </c>
      <c r="AJR295" t="s">
        <v>5678</v>
      </c>
      <c r="AJS295" t="s">
        <v>5678</v>
      </c>
      <c r="AJT295" t="s">
        <v>5678</v>
      </c>
      <c r="AJU295" t="s">
        <v>5678</v>
      </c>
      <c r="AJV295" t="s">
        <v>5678</v>
      </c>
      <c r="AJW295" t="s">
        <v>5678</v>
      </c>
      <c r="AJX295" t="s">
        <v>5678</v>
      </c>
      <c r="AJY295" t="s">
        <v>5678</v>
      </c>
      <c r="AJZ295" t="s">
        <v>5678</v>
      </c>
      <c r="AKA295" t="s">
        <v>5678</v>
      </c>
      <c r="AKB295" t="s">
        <v>5678</v>
      </c>
      <c r="AKC295" t="s">
        <v>5678</v>
      </c>
      <c r="AKD295" t="s">
        <v>5678</v>
      </c>
      <c r="AKE295" t="s">
        <v>5678</v>
      </c>
      <c r="AKF295" t="s">
        <v>5678</v>
      </c>
      <c r="AKG295" t="s">
        <v>5678</v>
      </c>
      <c r="AKH295" t="s">
        <v>5678</v>
      </c>
      <c r="AKI295" t="s">
        <v>5678</v>
      </c>
      <c r="AKJ295" t="s">
        <v>5678</v>
      </c>
      <c r="AKK295" t="s">
        <v>5678</v>
      </c>
      <c r="AKL295" t="s">
        <v>5678</v>
      </c>
      <c r="AKM295" t="s">
        <v>5678</v>
      </c>
      <c r="AKN295" t="s">
        <v>5678</v>
      </c>
      <c r="AKO295" t="s">
        <v>5678</v>
      </c>
      <c r="AKP295" t="s">
        <v>5678</v>
      </c>
      <c r="AKQ295" t="s">
        <v>5678</v>
      </c>
      <c r="AKR295" t="s">
        <v>5678</v>
      </c>
      <c r="AKS295" t="s">
        <v>5678</v>
      </c>
      <c r="AKT295" t="s">
        <v>5678</v>
      </c>
      <c r="AKU295" t="s">
        <v>5678</v>
      </c>
      <c r="AKV295" t="s">
        <v>5678</v>
      </c>
      <c r="AKW295" t="s">
        <v>5678</v>
      </c>
      <c r="AKX295" t="s">
        <v>5678</v>
      </c>
      <c r="AKY295" t="s">
        <v>5678</v>
      </c>
      <c r="AKZ295" t="s">
        <v>5678</v>
      </c>
      <c r="ALA295" t="s">
        <v>5678</v>
      </c>
      <c r="ALB295" t="s">
        <v>5678</v>
      </c>
      <c r="ALC295" t="s">
        <v>5678</v>
      </c>
      <c r="ALD295" t="s">
        <v>5678</v>
      </c>
      <c r="ALE295" t="s">
        <v>5678</v>
      </c>
      <c r="ALF295" t="s">
        <v>5678</v>
      </c>
      <c r="ALG295" t="s">
        <v>5678</v>
      </c>
      <c r="ALH295" t="s">
        <v>5678</v>
      </c>
      <c r="ALI295" t="s">
        <v>5678</v>
      </c>
      <c r="ALJ295" t="s">
        <v>5678</v>
      </c>
      <c r="ALK295" t="s">
        <v>3653</v>
      </c>
      <c r="ALL295" t="s">
        <v>5678</v>
      </c>
      <c r="ALM295" t="s">
        <v>5678</v>
      </c>
      <c r="ANX295">
        <v>2</v>
      </c>
      <c r="AOB295" t="s">
        <v>5678</v>
      </c>
      <c r="AOD295" t="s">
        <v>5678</v>
      </c>
      <c r="AOR295" t="s">
        <v>3886</v>
      </c>
      <c r="AOS295">
        <v>0</v>
      </c>
      <c r="AOT295">
        <v>0</v>
      </c>
      <c r="AOU295">
        <v>0</v>
      </c>
      <c r="AOV295">
        <v>1</v>
      </c>
      <c r="AOW295">
        <v>0</v>
      </c>
      <c r="AOX295">
        <v>0</v>
      </c>
      <c r="AOY295">
        <v>0</v>
      </c>
      <c r="AOZ295">
        <v>0</v>
      </c>
      <c r="APA295">
        <v>0</v>
      </c>
      <c r="APB295">
        <v>0</v>
      </c>
      <c r="APC295" t="s">
        <v>5678</v>
      </c>
      <c r="APD295" t="s">
        <v>3693</v>
      </c>
      <c r="APE295">
        <v>0</v>
      </c>
      <c r="APF295">
        <v>0</v>
      </c>
      <c r="APG295">
        <v>0</v>
      </c>
      <c r="APH295">
        <v>0</v>
      </c>
      <c r="API295">
        <v>0</v>
      </c>
      <c r="APJ295">
        <v>0</v>
      </c>
      <c r="APK295">
        <v>0</v>
      </c>
      <c r="APL295">
        <v>0</v>
      </c>
      <c r="APM295">
        <v>0</v>
      </c>
      <c r="APN295">
        <v>0</v>
      </c>
      <c r="APO295">
        <v>1</v>
      </c>
      <c r="APP295">
        <v>0</v>
      </c>
      <c r="APQ295">
        <v>0</v>
      </c>
      <c r="APR295">
        <v>0</v>
      </c>
      <c r="APT295" t="s">
        <v>3653</v>
      </c>
      <c r="APU295" t="s">
        <v>3955</v>
      </c>
      <c r="APV295">
        <v>0</v>
      </c>
      <c r="APW295">
        <v>0</v>
      </c>
      <c r="APX295">
        <v>1</v>
      </c>
      <c r="APY295">
        <v>0</v>
      </c>
      <c r="APZ295" t="s">
        <v>3693</v>
      </c>
      <c r="AQA295">
        <v>0</v>
      </c>
      <c r="AQB295">
        <v>0</v>
      </c>
      <c r="AQC295">
        <v>0</v>
      </c>
      <c r="AQD295">
        <v>0</v>
      </c>
      <c r="AQE295">
        <v>0</v>
      </c>
      <c r="AQF295">
        <v>0</v>
      </c>
      <c r="AQG295">
        <v>0</v>
      </c>
      <c r="AQH295">
        <v>0</v>
      </c>
      <c r="AQI295">
        <v>0</v>
      </c>
      <c r="AQJ295">
        <v>1</v>
      </c>
      <c r="AQK295">
        <v>0</v>
      </c>
      <c r="AQL295">
        <v>0</v>
      </c>
      <c r="AQM295">
        <v>0</v>
      </c>
      <c r="AQO295" t="s">
        <v>3693</v>
      </c>
      <c r="AQP295">
        <v>0</v>
      </c>
      <c r="AQQ295">
        <v>0</v>
      </c>
      <c r="AQR295">
        <v>0</v>
      </c>
      <c r="AQS295">
        <v>0</v>
      </c>
      <c r="AQT295">
        <v>0</v>
      </c>
      <c r="AQU295">
        <v>0</v>
      </c>
      <c r="AQV295">
        <v>0</v>
      </c>
      <c r="AQW295">
        <v>0</v>
      </c>
      <c r="AQX295">
        <v>1</v>
      </c>
      <c r="AQY295">
        <v>0</v>
      </c>
      <c r="AQZ295">
        <v>0</v>
      </c>
      <c r="ARA295">
        <v>0</v>
      </c>
      <c r="ARC295" t="s">
        <v>3656</v>
      </c>
      <c r="ARH295" t="s">
        <v>5678</v>
      </c>
      <c r="ARJ295" t="s">
        <v>5678</v>
      </c>
      <c r="ARK295" t="s">
        <v>5678</v>
      </c>
      <c r="ARL295" t="s">
        <v>5678</v>
      </c>
      <c r="ARM295" t="s">
        <v>5678</v>
      </c>
      <c r="AUC295" t="s">
        <v>5678</v>
      </c>
      <c r="AUD295" t="s">
        <v>5678</v>
      </c>
      <c r="AUE295" t="s">
        <v>5678</v>
      </c>
      <c r="AWU295" t="s">
        <v>3653</v>
      </c>
      <c r="AWV295" t="s">
        <v>5215</v>
      </c>
    </row>
    <row r="296" spans="1:1296">
      <c r="A296" t="s">
        <v>6327</v>
      </c>
      <c r="B296" t="s">
        <v>6328</v>
      </c>
      <c r="C296" t="s">
        <v>6309</v>
      </c>
      <c r="D296">
        <v>4420</v>
      </c>
      <c r="E296" t="s">
        <v>3480</v>
      </c>
      <c r="F296" t="s">
        <v>5678</v>
      </c>
      <c r="G296" t="s">
        <v>3650</v>
      </c>
      <c r="H296" t="s">
        <v>1845</v>
      </c>
      <c r="I296">
        <v>0</v>
      </c>
      <c r="J296">
        <v>0</v>
      </c>
      <c r="K296">
        <v>0</v>
      </c>
      <c r="L296">
        <v>1</v>
      </c>
      <c r="M296" t="s">
        <v>3534</v>
      </c>
      <c r="N296" t="s">
        <v>5678</v>
      </c>
      <c r="O296" t="s">
        <v>5678</v>
      </c>
      <c r="U296" t="s">
        <v>3653</v>
      </c>
      <c r="V296" t="s">
        <v>3653</v>
      </c>
      <c r="W296">
        <v>14</v>
      </c>
      <c r="X296" t="s">
        <v>5678</v>
      </c>
      <c r="Y296" t="s">
        <v>5678</v>
      </c>
      <c r="Z296" t="s">
        <v>5678</v>
      </c>
      <c r="AC296" t="s">
        <v>3683</v>
      </c>
      <c r="AD296" t="s">
        <v>3680</v>
      </c>
      <c r="AE296">
        <v>0</v>
      </c>
      <c r="AF296">
        <v>1</v>
      </c>
      <c r="AG296">
        <v>0</v>
      </c>
      <c r="AH296">
        <v>0</v>
      </c>
      <c r="AI296">
        <v>0</v>
      </c>
      <c r="AJ296">
        <v>0</v>
      </c>
      <c r="AK296">
        <v>0</v>
      </c>
      <c r="AO296">
        <v>1</v>
      </c>
      <c r="AP296" t="s">
        <v>4353</v>
      </c>
      <c r="AQ296">
        <v>1</v>
      </c>
      <c r="AR296">
        <v>1</v>
      </c>
      <c r="AS296">
        <v>0</v>
      </c>
      <c r="AT296">
        <v>0</v>
      </c>
      <c r="AU296">
        <v>0</v>
      </c>
      <c r="AW296" t="s">
        <v>3693</v>
      </c>
      <c r="AY296" t="s">
        <v>5877</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1</v>
      </c>
      <c r="CO296">
        <v>0</v>
      </c>
      <c r="CP296">
        <v>0</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DJ296">
        <v>0</v>
      </c>
      <c r="DK296">
        <v>0</v>
      </c>
      <c r="DL296">
        <v>0</v>
      </c>
      <c r="DM296">
        <v>0</v>
      </c>
      <c r="DN296">
        <v>0</v>
      </c>
      <c r="DO296" t="s">
        <v>5678</v>
      </c>
      <c r="GF296" t="s">
        <v>5678</v>
      </c>
      <c r="GN296" t="s">
        <v>5678</v>
      </c>
      <c r="GP296" t="s">
        <v>5678</v>
      </c>
      <c r="GS296" t="s">
        <v>5678</v>
      </c>
      <c r="GX296" t="s">
        <v>5678</v>
      </c>
      <c r="GZ296" t="s">
        <v>5678</v>
      </c>
      <c r="HC296" t="s">
        <v>5678</v>
      </c>
      <c r="HH296" t="s">
        <v>5678</v>
      </c>
      <c r="HJ296" t="s">
        <v>5678</v>
      </c>
      <c r="HM296" t="s">
        <v>5678</v>
      </c>
      <c r="HR296" t="s">
        <v>5678</v>
      </c>
      <c r="HT296" t="s">
        <v>5678</v>
      </c>
      <c r="HW296" t="s">
        <v>5678</v>
      </c>
      <c r="IB296" t="s">
        <v>5678</v>
      </c>
      <c r="ID296" t="s">
        <v>5678</v>
      </c>
      <c r="IG296" t="s">
        <v>5678</v>
      </c>
      <c r="IL296" t="s">
        <v>5678</v>
      </c>
      <c r="IN296" t="s">
        <v>5678</v>
      </c>
      <c r="IQ296" t="s">
        <v>5678</v>
      </c>
      <c r="IV296" t="s">
        <v>5678</v>
      </c>
      <c r="IX296" t="s">
        <v>5678</v>
      </c>
      <c r="JA296" t="s">
        <v>5678</v>
      </c>
      <c r="JF296" t="s">
        <v>5678</v>
      </c>
      <c r="JG296" t="s">
        <v>5678</v>
      </c>
      <c r="JH296" t="s">
        <v>5678</v>
      </c>
      <c r="JK296" t="s">
        <v>5678</v>
      </c>
      <c r="JL296" t="s">
        <v>5678</v>
      </c>
      <c r="JO296" t="s">
        <v>5678</v>
      </c>
      <c r="JT296" t="s">
        <v>5678</v>
      </c>
      <c r="JV296" t="s">
        <v>5678</v>
      </c>
      <c r="JY296" t="s">
        <v>5678</v>
      </c>
      <c r="JZ296" t="s">
        <v>5678</v>
      </c>
      <c r="KC296" t="s">
        <v>5678</v>
      </c>
      <c r="KH296" t="s">
        <v>5678</v>
      </c>
      <c r="KI296" t="s">
        <v>5678</v>
      </c>
      <c r="KJ296" t="s">
        <v>5678</v>
      </c>
      <c r="KM296" t="s">
        <v>5678</v>
      </c>
      <c r="KN296" t="s">
        <v>5678</v>
      </c>
      <c r="KQ296" t="s">
        <v>5678</v>
      </c>
      <c r="KR296" t="s">
        <v>5678</v>
      </c>
      <c r="KS296" t="s">
        <v>5678</v>
      </c>
      <c r="KT296" t="s">
        <v>5678</v>
      </c>
      <c r="KW296" t="s">
        <v>5678</v>
      </c>
      <c r="LB296" t="s">
        <v>5678</v>
      </c>
      <c r="LD296" t="s">
        <v>5678</v>
      </c>
      <c r="LG296" t="s">
        <v>5678</v>
      </c>
      <c r="LH296" t="s">
        <v>5678</v>
      </c>
      <c r="LK296" t="s">
        <v>5678</v>
      </c>
      <c r="LL296" t="s">
        <v>5678</v>
      </c>
      <c r="LO296" t="s">
        <v>5678</v>
      </c>
      <c r="LT296" t="s">
        <v>5678</v>
      </c>
      <c r="LV296" t="s">
        <v>5678</v>
      </c>
      <c r="LY296" t="s">
        <v>5678</v>
      </c>
      <c r="MD296" t="s">
        <v>5678</v>
      </c>
      <c r="MF296" t="s">
        <v>5678</v>
      </c>
      <c r="MI296" t="s">
        <v>5678</v>
      </c>
      <c r="MN296" t="s">
        <v>5678</v>
      </c>
      <c r="MP296" t="s">
        <v>5678</v>
      </c>
      <c r="MS296" t="s">
        <v>5678</v>
      </c>
      <c r="MX296" t="s">
        <v>5678</v>
      </c>
      <c r="MZ296" t="s">
        <v>5678</v>
      </c>
      <c r="NC296" t="s">
        <v>5678</v>
      </c>
      <c r="NH296" t="s">
        <v>5678</v>
      </c>
      <c r="NJ296" t="s">
        <v>5678</v>
      </c>
      <c r="NM296" t="s">
        <v>5678</v>
      </c>
      <c r="NR296" t="s">
        <v>5678</v>
      </c>
      <c r="NT296" t="s">
        <v>5678</v>
      </c>
      <c r="NW296" t="s">
        <v>5678</v>
      </c>
      <c r="OB296" t="s">
        <v>5678</v>
      </c>
      <c r="OD296" t="s">
        <v>5678</v>
      </c>
      <c r="OG296" t="s">
        <v>5678</v>
      </c>
      <c r="OL296" t="s">
        <v>5678</v>
      </c>
      <c r="ON296" t="s">
        <v>5678</v>
      </c>
      <c r="OQ296" t="s">
        <v>5678</v>
      </c>
      <c r="OV296" t="s">
        <v>5678</v>
      </c>
      <c r="OX296" t="s">
        <v>5678</v>
      </c>
      <c r="PA296" t="s">
        <v>5678</v>
      </c>
      <c r="PB296" t="s">
        <v>5678</v>
      </c>
      <c r="PE296" t="s">
        <v>5678</v>
      </c>
      <c r="PJ296" t="s">
        <v>5678</v>
      </c>
      <c r="PL296" t="s">
        <v>5678</v>
      </c>
      <c r="PO296" t="s">
        <v>5678</v>
      </c>
      <c r="PT296" t="s">
        <v>5678</v>
      </c>
      <c r="PU296" t="s">
        <v>5678</v>
      </c>
      <c r="PV296" t="s">
        <v>5678</v>
      </c>
      <c r="PY296" t="s">
        <v>5678</v>
      </c>
      <c r="PZ296" t="s">
        <v>5678</v>
      </c>
      <c r="QC296" t="s">
        <v>5678</v>
      </c>
      <c r="QD296" t="s">
        <v>5678</v>
      </c>
      <c r="QG296" t="s">
        <v>5678</v>
      </c>
      <c r="QL296" t="s">
        <v>5678</v>
      </c>
      <c r="QN296" t="s">
        <v>5678</v>
      </c>
      <c r="QQ296" t="s">
        <v>5678</v>
      </c>
      <c r="QV296" t="s">
        <v>5678</v>
      </c>
      <c r="QX296" t="s">
        <v>5678</v>
      </c>
      <c r="RA296" t="s">
        <v>5678</v>
      </c>
      <c r="RF296" t="s">
        <v>5678</v>
      </c>
      <c r="RH296" t="s">
        <v>5678</v>
      </c>
      <c r="RK296" t="s">
        <v>5678</v>
      </c>
      <c r="RP296" t="s">
        <v>5678</v>
      </c>
      <c r="RR296" t="s">
        <v>5678</v>
      </c>
      <c r="RU296" t="s">
        <v>5678</v>
      </c>
      <c r="RV296" t="s">
        <v>5678</v>
      </c>
      <c r="RY296" t="s">
        <v>5678</v>
      </c>
      <c r="SD296" t="s">
        <v>5678</v>
      </c>
      <c r="SF296" t="s">
        <v>5678</v>
      </c>
      <c r="SN296" t="s">
        <v>5678</v>
      </c>
      <c r="SP296" t="s">
        <v>5678</v>
      </c>
      <c r="SS296" t="s">
        <v>5678</v>
      </c>
      <c r="SX296" t="s">
        <v>5678</v>
      </c>
      <c r="SZ296" t="s">
        <v>5678</v>
      </c>
      <c r="TC296" t="s">
        <v>5678</v>
      </c>
      <c r="TH296" t="s">
        <v>5678</v>
      </c>
      <c r="TJ296" t="s">
        <v>5678</v>
      </c>
      <c r="TM296" t="s">
        <v>5678</v>
      </c>
      <c r="TQ296" t="s">
        <v>5678</v>
      </c>
      <c r="TR296" t="s">
        <v>5678</v>
      </c>
      <c r="TT296" t="s">
        <v>5678</v>
      </c>
      <c r="TW296" t="s">
        <v>5678</v>
      </c>
      <c r="TX296" t="s">
        <v>5678</v>
      </c>
      <c r="UA296" t="s">
        <v>5678</v>
      </c>
      <c r="UF296" t="s">
        <v>5678</v>
      </c>
      <c r="UH296" t="s">
        <v>5678</v>
      </c>
      <c r="UK296" t="s">
        <v>5678</v>
      </c>
      <c r="UP296" t="s">
        <v>5678</v>
      </c>
      <c r="UR296" t="s">
        <v>5678</v>
      </c>
      <c r="UU296" t="s">
        <v>5678</v>
      </c>
      <c r="UZ296" t="s">
        <v>5678</v>
      </c>
      <c r="VB296" t="s">
        <v>5678</v>
      </c>
      <c r="VE296" t="s">
        <v>5678</v>
      </c>
      <c r="VJ296" t="s">
        <v>5678</v>
      </c>
      <c r="VL296" t="s">
        <v>5678</v>
      </c>
      <c r="VO296" t="s">
        <v>5678</v>
      </c>
      <c r="VT296" t="s">
        <v>5678</v>
      </c>
      <c r="VV296" t="s">
        <v>5678</v>
      </c>
      <c r="VY296" t="s">
        <v>5678</v>
      </c>
      <c r="WD296" t="s">
        <v>5678</v>
      </c>
      <c r="WE296" t="s">
        <v>5678</v>
      </c>
      <c r="WF296" t="s">
        <v>5678</v>
      </c>
      <c r="WI296" t="s">
        <v>5678</v>
      </c>
      <c r="WN296" t="s">
        <v>5678</v>
      </c>
      <c r="WP296" t="s">
        <v>5678</v>
      </c>
      <c r="WS296" t="s">
        <v>5678</v>
      </c>
      <c r="WX296" t="s">
        <v>5678</v>
      </c>
      <c r="WZ296" t="s">
        <v>5678</v>
      </c>
      <c r="XC296" t="s">
        <v>5678</v>
      </c>
      <c r="XH296" t="s">
        <v>5678</v>
      </c>
      <c r="XI296" t="s">
        <v>5678</v>
      </c>
      <c r="XJ296" t="s">
        <v>5678</v>
      </c>
      <c r="XM296" t="s">
        <v>5678</v>
      </c>
      <c r="XR296" t="s">
        <v>5678</v>
      </c>
      <c r="XS296" t="s">
        <v>5678</v>
      </c>
      <c r="XT296" t="s">
        <v>5678</v>
      </c>
      <c r="XW296" t="s">
        <v>5678</v>
      </c>
      <c r="YB296" t="s">
        <v>5678</v>
      </c>
      <c r="YD296" t="s">
        <v>5678</v>
      </c>
      <c r="YG296" t="s">
        <v>5678</v>
      </c>
      <c r="YL296" t="s">
        <v>5678</v>
      </c>
      <c r="YN296" t="s">
        <v>5678</v>
      </c>
      <c r="YQ296" t="s">
        <v>5678</v>
      </c>
      <c r="YV296" t="s">
        <v>5678</v>
      </c>
      <c r="YW296" t="s">
        <v>5678</v>
      </c>
      <c r="YX296" t="s">
        <v>5678</v>
      </c>
      <c r="ZA296" t="s">
        <v>5678</v>
      </c>
      <c r="ZF296" t="s">
        <v>5678</v>
      </c>
      <c r="ZG296" t="s">
        <v>5678</v>
      </c>
      <c r="ZH296" t="s">
        <v>5678</v>
      </c>
      <c r="ZK296" t="s">
        <v>5678</v>
      </c>
      <c r="ZP296" t="s">
        <v>5678</v>
      </c>
      <c r="ZQ296" t="s">
        <v>5678</v>
      </c>
      <c r="ZR296" t="s">
        <v>5678</v>
      </c>
      <c r="ZU296" t="s">
        <v>5678</v>
      </c>
      <c r="ZZ296" t="s">
        <v>5678</v>
      </c>
      <c r="AAA296" t="s">
        <v>5678</v>
      </c>
      <c r="AAB296" t="s">
        <v>5678</v>
      </c>
      <c r="AAE296" t="s">
        <v>5678</v>
      </c>
      <c r="AAJ296" t="s">
        <v>5678</v>
      </c>
      <c r="AAL296" t="s">
        <v>5678</v>
      </c>
      <c r="AAO296" t="s">
        <v>5678</v>
      </c>
      <c r="AAS296" t="s">
        <v>5678</v>
      </c>
      <c r="AAT296" t="s">
        <v>5678</v>
      </c>
      <c r="AAV296" t="s">
        <v>5678</v>
      </c>
      <c r="AAY296" t="s">
        <v>5678</v>
      </c>
      <c r="ABD296" t="s">
        <v>5678</v>
      </c>
      <c r="ABE296" t="s">
        <v>5678</v>
      </c>
      <c r="ABF296" t="s">
        <v>5678</v>
      </c>
      <c r="ABI296" t="s">
        <v>5678</v>
      </c>
      <c r="ABM296" t="s">
        <v>5678</v>
      </c>
      <c r="ABN296" t="s">
        <v>5678</v>
      </c>
      <c r="ABP296" t="s">
        <v>5678</v>
      </c>
      <c r="ABS296" t="s">
        <v>5678</v>
      </c>
      <c r="ABX296" t="s">
        <v>5678</v>
      </c>
      <c r="ABY296" t="s">
        <v>5678</v>
      </c>
      <c r="ABZ296" t="s">
        <v>5678</v>
      </c>
      <c r="ACC296" t="s">
        <v>5678</v>
      </c>
      <c r="ACH296" t="s">
        <v>5678</v>
      </c>
      <c r="ACJ296" t="s">
        <v>5678</v>
      </c>
      <c r="ACM296" t="s">
        <v>5678</v>
      </c>
      <c r="ACR296" t="s">
        <v>5678</v>
      </c>
      <c r="ACT296" t="s">
        <v>5678</v>
      </c>
      <c r="ACW296" t="s">
        <v>5678</v>
      </c>
      <c r="ADB296" t="s">
        <v>5678</v>
      </c>
      <c r="ADD296" t="s">
        <v>5678</v>
      </c>
      <c r="ADG296" t="s">
        <v>5678</v>
      </c>
      <c r="ADL296" t="s">
        <v>5678</v>
      </c>
      <c r="ADN296" t="s">
        <v>5678</v>
      </c>
      <c r="ADQ296" t="s">
        <v>5678</v>
      </c>
      <c r="ADV296" t="s">
        <v>5678</v>
      </c>
      <c r="ADX296" t="s">
        <v>5678</v>
      </c>
      <c r="AEA296" t="s">
        <v>5678</v>
      </c>
      <c r="AEF296" t="s">
        <v>5678</v>
      </c>
      <c r="AEG296" t="s">
        <v>5678</v>
      </c>
      <c r="AEH296" t="s">
        <v>5678</v>
      </c>
      <c r="AEK296" t="s">
        <v>5678</v>
      </c>
      <c r="AEP296" t="s">
        <v>5678</v>
      </c>
      <c r="AER296" t="s">
        <v>5678</v>
      </c>
      <c r="AEU296" t="s">
        <v>5678</v>
      </c>
      <c r="AEY296" t="s">
        <v>5678</v>
      </c>
      <c r="AEZ296" t="s">
        <v>5678</v>
      </c>
      <c r="AFB296" t="s">
        <v>5678</v>
      </c>
      <c r="AFE296" t="s">
        <v>5678</v>
      </c>
      <c r="AFJ296" t="s">
        <v>3653</v>
      </c>
      <c r="AFK296" t="s">
        <v>5678</v>
      </c>
      <c r="AFL296" t="s">
        <v>3653</v>
      </c>
      <c r="AFM296">
        <v>0.2</v>
      </c>
      <c r="AFN296">
        <v>0.2</v>
      </c>
      <c r="AFO296" t="s">
        <v>4357</v>
      </c>
      <c r="AFT296" t="s">
        <v>5678</v>
      </c>
      <c r="AFU296" t="s">
        <v>5678</v>
      </c>
      <c r="AFV296" t="s">
        <v>5678</v>
      </c>
      <c r="AGD296" t="s">
        <v>5678</v>
      </c>
      <c r="AGF296" t="s">
        <v>5678</v>
      </c>
      <c r="AGI296" t="s">
        <v>5678</v>
      </c>
      <c r="AIX296">
        <v>1</v>
      </c>
      <c r="AJB296" t="s">
        <v>5678</v>
      </c>
      <c r="AJC296" t="s">
        <v>5678</v>
      </c>
      <c r="AJD296" t="s">
        <v>5678</v>
      </c>
      <c r="AJE296" t="s">
        <v>5678</v>
      </c>
      <c r="AJF296" t="s">
        <v>5678</v>
      </c>
      <c r="AJG296" t="s">
        <v>5678</v>
      </c>
      <c r="AJH296" t="s">
        <v>5678</v>
      </c>
      <c r="AJI296" t="s">
        <v>5678</v>
      </c>
      <c r="AJJ296" t="s">
        <v>5678</v>
      </c>
      <c r="AJK296" t="s">
        <v>5678</v>
      </c>
      <c r="AJL296" t="s">
        <v>5678</v>
      </c>
      <c r="AJM296" t="s">
        <v>5678</v>
      </c>
      <c r="AJN296" t="s">
        <v>5678</v>
      </c>
      <c r="AJO296" t="s">
        <v>5678</v>
      </c>
      <c r="AJP296" t="s">
        <v>5678</v>
      </c>
      <c r="AJQ296" t="s">
        <v>5678</v>
      </c>
      <c r="AJR296" t="s">
        <v>5678</v>
      </c>
      <c r="AJS296" t="s">
        <v>5678</v>
      </c>
      <c r="AJT296" t="s">
        <v>5678</v>
      </c>
      <c r="AJU296" t="s">
        <v>5678</v>
      </c>
      <c r="AJV296" t="s">
        <v>5678</v>
      </c>
      <c r="AJW296" t="s">
        <v>5678</v>
      </c>
      <c r="AJX296" t="s">
        <v>5678</v>
      </c>
      <c r="AJY296" t="s">
        <v>5678</v>
      </c>
      <c r="AJZ296" t="s">
        <v>5678</v>
      </c>
      <c r="AKA296" t="s">
        <v>5678</v>
      </c>
      <c r="AKB296" t="s">
        <v>5678</v>
      </c>
      <c r="AKC296" t="s">
        <v>5678</v>
      </c>
      <c r="AKD296" t="s">
        <v>5678</v>
      </c>
      <c r="AKE296" t="s">
        <v>5678</v>
      </c>
      <c r="AKF296" t="s">
        <v>5678</v>
      </c>
      <c r="AKG296" t="s">
        <v>5678</v>
      </c>
      <c r="AKH296" t="s">
        <v>5678</v>
      </c>
      <c r="AKI296" t="s">
        <v>5678</v>
      </c>
      <c r="AKJ296" t="s">
        <v>5678</v>
      </c>
      <c r="AKK296" t="s">
        <v>5678</v>
      </c>
      <c r="AKL296" t="s">
        <v>5678</v>
      </c>
      <c r="AKM296" t="s">
        <v>5678</v>
      </c>
      <c r="AKN296" t="s">
        <v>5678</v>
      </c>
      <c r="AKO296" t="s">
        <v>5678</v>
      </c>
      <c r="AKP296" t="s">
        <v>5678</v>
      </c>
      <c r="AKQ296" t="s">
        <v>5678</v>
      </c>
      <c r="AKR296" t="s">
        <v>5678</v>
      </c>
      <c r="AKS296" t="s">
        <v>5678</v>
      </c>
      <c r="AKT296" t="s">
        <v>5678</v>
      </c>
      <c r="AKU296" t="s">
        <v>5678</v>
      </c>
      <c r="AKV296" t="s">
        <v>5678</v>
      </c>
      <c r="AKW296" t="s">
        <v>5678</v>
      </c>
      <c r="AKX296" t="s">
        <v>5678</v>
      </c>
      <c r="AKY296" t="s">
        <v>5678</v>
      </c>
      <c r="AKZ296" t="s">
        <v>5678</v>
      </c>
      <c r="ALA296" t="s">
        <v>5678</v>
      </c>
      <c r="ALB296" t="s">
        <v>5678</v>
      </c>
      <c r="ALC296" t="s">
        <v>5678</v>
      </c>
      <c r="ALD296" t="s">
        <v>5678</v>
      </c>
      <c r="ALE296" t="s">
        <v>5678</v>
      </c>
      <c r="ALF296" t="s">
        <v>5678</v>
      </c>
      <c r="ALG296" t="s">
        <v>5678</v>
      </c>
      <c r="ALH296" t="s">
        <v>5678</v>
      </c>
      <c r="ALI296" t="s">
        <v>5678</v>
      </c>
      <c r="ALJ296" t="s">
        <v>5678</v>
      </c>
      <c r="ALK296" t="s">
        <v>3656</v>
      </c>
      <c r="ALL296" t="s">
        <v>5678</v>
      </c>
      <c r="ALM296" t="s">
        <v>5678</v>
      </c>
      <c r="ANX296">
        <v>1</v>
      </c>
      <c r="AOB296" t="s">
        <v>5678</v>
      </c>
      <c r="AOD296" t="s">
        <v>5678</v>
      </c>
      <c r="AOR296" t="s">
        <v>3693</v>
      </c>
      <c r="AOS296">
        <v>0</v>
      </c>
      <c r="AOT296">
        <v>0</v>
      </c>
      <c r="AOU296">
        <v>0</v>
      </c>
      <c r="AOV296">
        <v>0</v>
      </c>
      <c r="AOW296">
        <v>0</v>
      </c>
      <c r="AOX296">
        <v>0</v>
      </c>
      <c r="AOY296">
        <v>1</v>
      </c>
      <c r="AOZ296">
        <v>0</v>
      </c>
      <c r="APA296">
        <v>0</v>
      </c>
      <c r="APB296">
        <v>0</v>
      </c>
      <c r="APC296" t="s">
        <v>5678</v>
      </c>
      <c r="APD296" t="s">
        <v>3693</v>
      </c>
      <c r="APE296">
        <v>0</v>
      </c>
      <c r="APF296">
        <v>0</v>
      </c>
      <c r="APG296">
        <v>0</v>
      </c>
      <c r="APH296">
        <v>0</v>
      </c>
      <c r="API296">
        <v>0</v>
      </c>
      <c r="APJ296">
        <v>0</v>
      </c>
      <c r="APK296">
        <v>0</v>
      </c>
      <c r="APL296">
        <v>0</v>
      </c>
      <c r="APM296">
        <v>0</v>
      </c>
      <c r="APN296">
        <v>0</v>
      </c>
      <c r="APO296">
        <v>1</v>
      </c>
      <c r="APP296">
        <v>0</v>
      </c>
      <c r="APQ296">
        <v>0</v>
      </c>
      <c r="APR296">
        <v>0</v>
      </c>
      <c r="APT296" t="s">
        <v>3653</v>
      </c>
      <c r="APU296" t="s">
        <v>3955</v>
      </c>
      <c r="APV296">
        <v>0</v>
      </c>
      <c r="APW296">
        <v>0</v>
      </c>
      <c r="APX296">
        <v>1</v>
      </c>
      <c r="APY296">
        <v>0</v>
      </c>
      <c r="APZ296" t="s">
        <v>3693</v>
      </c>
      <c r="AQA296">
        <v>0</v>
      </c>
      <c r="AQB296">
        <v>0</v>
      </c>
      <c r="AQC296">
        <v>0</v>
      </c>
      <c r="AQD296">
        <v>0</v>
      </c>
      <c r="AQE296">
        <v>0</v>
      </c>
      <c r="AQF296">
        <v>0</v>
      </c>
      <c r="AQG296">
        <v>0</v>
      </c>
      <c r="AQH296">
        <v>0</v>
      </c>
      <c r="AQI296">
        <v>0</v>
      </c>
      <c r="AQJ296">
        <v>1</v>
      </c>
      <c r="AQK296">
        <v>0</v>
      </c>
      <c r="AQL296">
        <v>0</v>
      </c>
      <c r="AQM296">
        <v>0</v>
      </c>
      <c r="AQO296" t="s">
        <v>3693</v>
      </c>
      <c r="AQP296">
        <v>0</v>
      </c>
      <c r="AQQ296">
        <v>0</v>
      </c>
      <c r="AQR296">
        <v>0</v>
      </c>
      <c r="AQS296">
        <v>0</v>
      </c>
      <c r="AQT296">
        <v>0</v>
      </c>
      <c r="AQU296">
        <v>0</v>
      </c>
      <c r="AQV296">
        <v>0</v>
      </c>
      <c r="AQW296">
        <v>0</v>
      </c>
      <c r="AQX296">
        <v>1</v>
      </c>
      <c r="AQY296">
        <v>0</v>
      </c>
      <c r="AQZ296">
        <v>0</v>
      </c>
      <c r="ARA296">
        <v>0</v>
      </c>
      <c r="ARC296" t="s">
        <v>3656</v>
      </c>
      <c r="ARH296" t="s">
        <v>5678</v>
      </c>
      <c r="ARJ296" t="s">
        <v>5678</v>
      </c>
      <c r="ARK296" t="s">
        <v>5678</v>
      </c>
      <c r="ARL296" t="s">
        <v>5678</v>
      </c>
      <c r="ARM296" t="s">
        <v>5678</v>
      </c>
      <c r="AUC296" t="s">
        <v>5678</v>
      </c>
      <c r="AUD296" t="s">
        <v>5678</v>
      </c>
      <c r="AUE296" t="s">
        <v>5678</v>
      </c>
      <c r="AWU296" t="s">
        <v>3656</v>
      </c>
      <c r="AWV296" t="s">
        <v>5216</v>
      </c>
    </row>
    <row r="297" spans="1:1296">
      <c r="A297" t="s">
        <v>6329</v>
      </c>
      <c r="B297" t="s">
        <v>6330</v>
      </c>
      <c r="C297" t="s">
        <v>6309</v>
      </c>
      <c r="D297">
        <v>4420</v>
      </c>
      <c r="E297" t="s">
        <v>3480</v>
      </c>
      <c r="F297" t="s">
        <v>5678</v>
      </c>
      <c r="G297" t="s">
        <v>3650</v>
      </c>
      <c r="H297" t="s">
        <v>1845</v>
      </c>
      <c r="I297">
        <v>0</v>
      </c>
      <c r="J297">
        <v>0</v>
      </c>
      <c r="K297">
        <v>0</v>
      </c>
      <c r="L297">
        <v>1</v>
      </c>
      <c r="M297" t="s">
        <v>3534</v>
      </c>
      <c r="N297" t="s">
        <v>5678</v>
      </c>
      <c r="O297" t="s">
        <v>5678</v>
      </c>
      <c r="U297" t="s">
        <v>3653</v>
      </c>
      <c r="V297" t="s">
        <v>3653</v>
      </c>
      <c r="W297">
        <v>72</v>
      </c>
      <c r="X297" t="s">
        <v>5678</v>
      </c>
      <c r="Y297" t="s">
        <v>5678</v>
      </c>
      <c r="Z297" t="s">
        <v>5678</v>
      </c>
      <c r="AC297" t="s">
        <v>3683</v>
      </c>
      <c r="AD297" t="s">
        <v>3680</v>
      </c>
      <c r="AE297">
        <v>0</v>
      </c>
      <c r="AF297">
        <v>1</v>
      </c>
      <c r="AG297">
        <v>0</v>
      </c>
      <c r="AH297">
        <v>0</v>
      </c>
      <c r="AI297">
        <v>0</v>
      </c>
      <c r="AJ297">
        <v>0</v>
      </c>
      <c r="AK297">
        <v>0</v>
      </c>
      <c r="AO297">
        <v>1</v>
      </c>
      <c r="AP297" t="s">
        <v>4353</v>
      </c>
      <c r="AQ297">
        <v>1</v>
      </c>
      <c r="AR297">
        <v>1</v>
      </c>
      <c r="AS297">
        <v>0</v>
      </c>
      <c r="AT297">
        <v>0</v>
      </c>
      <c r="AU297">
        <v>0</v>
      </c>
      <c r="AW297" t="s">
        <v>3693</v>
      </c>
      <c r="AY297" t="s">
        <v>2659</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1</v>
      </c>
      <c r="DK297">
        <v>0</v>
      </c>
      <c r="DL297">
        <v>0</v>
      </c>
      <c r="DM297">
        <v>0</v>
      </c>
      <c r="DN297">
        <v>0</v>
      </c>
      <c r="DO297" t="s">
        <v>5678</v>
      </c>
      <c r="GF297" t="s">
        <v>5678</v>
      </c>
      <c r="GN297" t="s">
        <v>5678</v>
      </c>
      <c r="GP297" t="s">
        <v>5678</v>
      </c>
      <c r="GS297" t="s">
        <v>5678</v>
      </c>
      <c r="GX297" t="s">
        <v>5678</v>
      </c>
      <c r="GZ297" t="s">
        <v>5678</v>
      </c>
      <c r="HC297" t="s">
        <v>5678</v>
      </c>
      <c r="HH297" t="s">
        <v>5678</v>
      </c>
      <c r="HJ297" t="s">
        <v>5678</v>
      </c>
      <c r="HM297" t="s">
        <v>5678</v>
      </c>
      <c r="HR297" t="s">
        <v>5678</v>
      </c>
      <c r="HT297" t="s">
        <v>5678</v>
      </c>
      <c r="HW297" t="s">
        <v>5678</v>
      </c>
      <c r="IB297" t="s">
        <v>5678</v>
      </c>
      <c r="ID297" t="s">
        <v>5678</v>
      </c>
      <c r="IG297" t="s">
        <v>5678</v>
      </c>
      <c r="IL297" t="s">
        <v>5678</v>
      </c>
      <c r="IN297" t="s">
        <v>5678</v>
      </c>
      <c r="IQ297" t="s">
        <v>5678</v>
      </c>
      <c r="IV297" t="s">
        <v>5678</v>
      </c>
      <c r="IX297" t="s">
        <v>5678</v>
      </c>
      <c r="JA297" t="s">
        <v>5678</v>
      </c>
      <c r="JF297" t="s">
        <v>5678</v>
      </c>
      <c r="JG297" t="s">
        <v>5678</v>
      </c>
      <c r="JH297" t="s">
        <v>5678</v>
      </c>
      <c r="JK297" t="s">
        <v>5678</v>
      </c>
      <c r="JL297" t="s">
        <v>5678</v>
      </c>
      <c r="JO297" t="s">
        <v>5678</v>
      </c>
      <c r="JT297" t="s">
        <v>5678</v>
      </c>
      <c r="JV297" t="s">
        <v>5678</v>
      </c>
      <c r="JY297" t="s">
        <v>5678</v>
      </c>
      <c r="JZ297" t="s">
        <v>5678</v>
      </c>
      <c r="KC297" t="s">
        <v>5678</v>
      </c>
      <c r="KH297" t="s">
        <v>5678</v>
      </c>
      <c r="KI297" t="s">
        <v>5678</v>
      </c>
      <c r="KJ297" t="s">
        <v>5678</v>
      </c>
      <c r="KM297" t="s">
        <v>5678</v>
      </c>
      <c r="KN297" t="s">
        <v>5678</v>
      </c>
      <c r="KQ297" t="s">
        <v>5678</v>
      </c>
      <c r="KR297" t="s">
        <v>5678</v>
      </c>
      <c r="KS297" t="s">
        <v>5678</v>
      </c>
      <c r="KT297" t="s">
        <v>5678</v>
      </c>
      <c r="KW297" t="s">
        <v>5678</v>
      </c>
      <c r="LB297" t="s">
        <v>5678</v>
      </c>
      <c r="LD297" t="s">
        <v>5678</v>
      </c>
      <c r="LG297" t="s">
        <v>5678</v>
      </c>
      <c r="LH297" t="s">
        <v>5678</v>
      </c>
      <c r="LK297" t="s">
        <v>5678</v>
      </c>
      <c r="LL297" t="s">
        <v>5678</v>
      </c>
      <c r="LO297" t="s">
        <v>5678</v>
      </c>
      <c r="LT297" t="s">
        <v>5678</v>
      </c>
      <c r="LV297" t="s">
        <v>5678</v>
      </c>
      <c r="LY297" t="s">
        <v>5678</v>
      </c>
      <c r="MD297" t="s">
        <v>5678</v>
      </c>
      <c r="MF297" t="s">
        <v>5678</v>
      </c>
      <c r="MI297" t="s">
        <v>5678</v>
      </c>
      <c r="MN297" t="s">
        <v>5678</v>
      </c>
      <c r="MP297" t="s">
        <v>5678</v>
      </c>
      <c r="MS297" t="s">
        <v>5678</v>
      </c>
      <c r="MX297" t="s">
        <v>5678</v>
      </c>
      <c r="MZ297" t="s">
        <v>5678</v>
      </c>
      <c r="NC297" t="s">
        <v>5678</v>
      </c>
      <c r="NH297" t="s">
        <v>5678</v>
      </c>
      <c r="NJ297" t="s">
        <v>5678</v>
      </c>
      <c r="NM297" t="s">
        <v>5678</v>
      </c>
      <c r="NR297" t="s">
        <v>5678</v>
      </c>
      <c r="NT297" t="s">
        <v>5678</v>
      </c>
      <c r="NW297" t="s">
        <v>5678</v>
      </c>
      <c r="OB297" t="s">
        <v>5678</v>
      </c>
      <c r="OD297" t="s">
        <v>5678</v>
      </c>
      <c r="OG297" t="s">
        <v>5678</v>
      </c>
      <c r="OL297" t="s">
        <v>5678</v>
      </c>
      <c r="ON297" t="s">
        <v>5678</v>
      </c>
      <c r="OQ297" t="s">
        <v>5678</v>
      </c>
      <c r="OV297" t="s">
        <v>5678</v>
      </c>
      <c r="OX297" t="s">
        <v>5678</v>
      </c>
      <c r="PA297" t="s">
        <v>5678</v>
      </c>
      <c r="PB297" t="s">
        <v>5678</v>
      </c>
      <c r="PE297" t="s">
        <v>5678</v>
      </c>
      <c r="PJ297" t="s">
        <v>5678</v>
      </c>
      <c r="PL297" t="s">
        <v>5678</v>
      </c>
      <c r="PO297" t="s">
        <v>5678</v>
      </c>
      <c r="PT297" t="s">
        <v>5678</v>
      </c>
      <c r="PU297" t="s">
        <v>5678</v>
      </c>
      <c r="PV297" t="s">
        <v>5678</v>
      </c>
      <c r="PY297" t="s">
        <v>5678</v>
      </c>
      <c r="PZ297" t="s">
        <v>5678</v>
      </c>
      <c r="QC297" t="s">
        <v>5678</v>
      </c>
      <c r="QD297" t="s">
        <v>5678</v>
      </c>
      <c r="QG297" t="s">
        <v>5678</v>
      </c>
      <c r="QL297" t="s">
        <v>5678</v>
      </c>
      <c r="QN297" t="s">
        <v>5678</v>
      </c>
      <c r="QQ297" t="s">
        <v>5678</v>
      </c>
      <c r="QV297" t="s">
        <v>5678</v>
      </c>
      <c r="QX297" t="s">
        <v>5678</v>
      </c>
      <c r="RA297" t="s">
        <v>5678</v>
      </c>
      <c r="RF297" t="s">
        <v>5678</v>
      </c>
      <c r="RH297" t="s">
        <v>5678</v>
      </c>
      <c r="RK297" t="s">
        <v>5678</v>
      </c>
      <c r="RP297" t="s">
        <v>5678</v>
      </c>
      <c r="RR297" t="s">
        <v>5678</v>
      </c>
      <c r="RU297" t="s">
        <v>5678</v>
      </c>
      <c r="RV297" t="s">
        <v>5678</v>
      </c>
      <c r="RY297" t="s">
        <v>5678</v>
      </c>
      <c r="SD297" t="s">
        <v>5678</v>
      </c>
      <c r="SF297" t="s">
        <v>5678</v>
      </c>
      <c r="SN297" t="s">
        <v>5678</v>
      </c>
      <c r="SP297" t="s">
        <v>5678</v>
      </c>
      <c r="SS297" t="s">
        <v>5678</v>
      </c>
      <c r="SX297" t="s">
        <v>5678</v>
      </c>
      <c r="SZ297" t="s">
        <v>5678</v>
      </c>
      <c r="TC297" t="s">
        <v>5678</v>
      </c>
      <c r="TH297" t="s">
        <v>5678</v>
      </c>
      <c r="TJ297" t="s">
        <v>5678</v>
      </c>
      <c r="TM297" t="s">
        <v>5678</v>
      </c>
      <c r="TQ297" t="s">
        <v>5678</v>
      </c>
      <c r="TR297" t="s">
        <v>5678</v>
      </c>
      <c r="TT297" t="s">
        <v>5678</v>
      </c>
      <c r="TW297" t="s">
        <v>5678</v>
      </c>
      <c r="TX297" t="s">
        <v>5678</v>
      </c>
      <c r="UA297" t="s">
        <v>5678</v>
      </c>
      <c r="UF297" t="s">
        <v>5678</v>
      </c>
      <c r="UH297" t="s">
        <v>5678</v>
      </c>
      <c r="UK297" t="s">
        <v>5678</v>
      </c>
      <c r="UP297" t="s">
        <v>5678</v>
      </c>
      <c r="UR297" t="s">
        <v>5678</v>
      </c>
      <c r="UU297" t="s">
        <v>5678</v>
      </c>
      <c r="UZ297" t="s">
        <v>5678</v>
      </c>
      <c r="VB297" t="s">
        <v>5678</v>
      </c>
      <c r="VE297" t="s">
        <v>5678</v>
      </c>
      <c r="VJ297" t="s">
        <v>5678</v>
      </c>
      <c r="VL297" t="s">
        <v>5678</v>
      </c>
      <c r="VO297" t="s">
        <v>5678</v>
      </c>
      <c r="VT297" t="s">
        <v>5678</v>
      </c>
      <c r="VV297" t="s">
        <v>5678</v>
      </c>
      <c r="VY297" t="s">
        <v>5678</v>
      </c>
      <c r="WD297" t="s">
        <v>5678</v>
      </c>
      <c r="WE297" t="s">
        <v>5678</v>
      </c>
      <c r="WF297" t="s">
        <v>5678</v>
      </c>
      <c r="WI297" t="s">
        <v>5678</v>
      </c>
      <c r="WN297" t="s">
        <v>5678</v>
      </c>
      <c r="WP297" t="s">
        <v>5678</v>
      </c>
      <c r="WS297" t="s">
        <v>5678</v>
      </c>
      <c r="WX297" t="s">
        <v>5678</v>
      </c>
      <c r="WZ297" t="s">
        <v>5678</v>
      </c>
      <c r="XC297" t="s">
        <v>5678</v>
      </c>
      <c r="XH297" t="s">
        <v>5678</v>
      </c>
      <c r="XI297" t="s">
        <v>5678</v>
      </c>
      <c r="XJ297" t="s">
        <v>5678</v>
      </c>
      <c r="XM297" t="s">
        <v>5678</v>
      </c>
      <c r="XR297" t="s">
        <v>5678</v>
      </c>
      <c r="XS297" t="s">
        <v>5678</v>
      </c>
      <c r="XT297" t="s">
        <v>5678</v>
      </c>
      <c r="XW297" t="s">
        <v>5678</v>
      </c>
      <c r="YB297" t="s">
        <v>5678</v>
      </c>
      <c r="YD297" t="s">
        <v>5678</v>
      </c>
      <c r="YG297" t="s">
        <v>5678</v>
      </c>
      <c r="YL297" t="s">
        <v>5678</v>
      </c>
      <c r="YN297" t="s">
        <v>5678</v>
      </c>
      <c r="YQ297" t="s">
        <v>5678</v>
      </c>
      <c r="YV297" t="s">
        <v>5678</v>
      </c>
      <c r="YW297" t="s">
        <v>5678</v>
      </c>
      <c r="YX297" t="s">
        <v>5678</v>
      </c>
      <c r="ZA297" t="s">
        <v>5678</v>
      </c>
      <c r="ZF297" t="s">
        <v>5678</v>
      </c>
      <c r="ZG297" t="s">
        <v>5678</v>
      </c>
      <c r="ZH297" t="s">
        <v>5678</v>
      </c>
      <c r="ZK297" t="s">
        <v>5678</v>
      </c>
      <c r="ZP297" t="s">
        <v>5678</v>
      </c>
      <c r="ZQ297" t="s">
        <v>5678</v>
      </c>
      <c r="ZR297" t="s">
        <v>5678</v>
      </c>
      <c r="ZU297" t="s">
        <v>5678</v>
      </c>
      <c r="ZZ297" t="s">
        <v>5678</v>
      </c>
      <c r="AAA297" t="s">
        <v>5678</v>
      </c>
      <c r="AAB297" t="s">
        <v>5678</v>
      </c>
      <c r="AAE297" t="s">
        <v>5678</v>
      </c>
      <c r="AAJ297" t="s">
        <v>5678</v>
      </c>
      <c r="AAL297" t="s">
        <v>5678</v>
      </c>
      <c r="AAO297" t="s">
        <v>5678</v>
      </c>
      <c r="AAS297" t="s">
        <v>5678</v>
      </c>
      <c r="AAT297" t="s">
        <v>5678</v>
      </c>
      <c r="AAV297" t="s">
        <v>5678</v>
      </c>
      <c r="AAY297" t="s">
        <v>5678</v>
      </c>
      <c r="ABD297" t="s">
        <v>5678</v>
      </c>
      <c r="ABE297" t="s">
        <v>5678</v>
      </c>
      <c r="ABF297" t="s">
        <v>5678</v>
      </c>
      <c r="ABI297" t="s">
        <v>5678</v>
      </c>
      <c r="ABM297" t="s">
        <v>5678</v>
      </c>
      <c r="ABN297" t="s">
        <v>5678</v>
      </c>
      <c r="ABP297" t="s">
        <v>5678</v>
      </c>
      <c r="ABS297" t="s">
        <v>5678</v>
      </c>
      <c r="ABX297" t="s">
        <v>5678</v>
      </c>
      <c r="ABY297" t="s">
        <v>5678</v>
      </c>
      <c r="ABZ297" t="s">
        <v>5678</v>
      </c>
      <c r="ACC297" t="s">
        <v>5678</v>
      </c>
      <c r="ACH297" t="s">
        <v>5678</v>
      </c>
      <c r="ACJ297" t="s">
        <v>5678</v>
      </c>
      <c r="ACM297" t="s">
        <v>5678</v>
      </c>
      <c r="ACR297" t="s">
        <v>5678</v>
      </c>
      <c r="ACT297" t="s">
        <v>5678</v>
      </c>
      <c r="ACW297" t="s">
        <v>5678</v>
      </c>
      <c r="ADB297" t="s">
        <v>5678</v>
      </c>
      <c r="ADD297" t="s">
        <v>5678</v>
      </c>
      <c r="ADG297" t="s">
        <v>5678</v>
      </c>
      <c r="ADL297" t="s">
        <v>5678</v>
      </c>
      <c r="ADN297" t="s">
        <v>5678</v>
      </c>
      <c r="ADQ297" t="s">
        <v>5678</v>
      </c>
      <c r="ADV297" t="s">
        <v>5678</v>
      </c>
      <c r="ADX297" t="s">
        <v>5678</v>
      </c>
      <c r="AEA297" t="s">
        <v>5678</v>
      </c>
      <c r="AEF297" t="s">
        <v>5678</v>
      </c>
      <c r="AEG297" t="s">
        <v>5678</v>
      </c>
      <c r="AEH297" t="s">
        <v>5678</v>
      </c>
      <c r="AEK297" t="s">
        <v>5678</v>
      </c>
      <c r="AEP297" t="s">
        <v>5678</v>
      </c>
      <c r="AER297" t="s">
        <v>5678</v>
      </c>
      <c r="AEU297" t="s">
        <v>5678</v>
      </c>
      <c r="AEY297" t="s">
        <v>5678</v>
      </c>
      <c r="AEZ297" t="s">
        <v>5678</v>
      </c>
      <c r="AFB297" t="s">
        <v>5678</v>
      </c>
      <c r="AFE297" t="s">
        <v>5678</v>
      </c>
      <c r="AFJ297" t="s">
        <v>5678</v>
      </c>
      <c r="AFK297" t="s">
        <v>5678</v>
      </c>
      <c r="AFL297" t="s">
        <v>5678</v>
      </c>
      <c r="AFO297" t="s">
        <v>5678</v>
      </c>
      <c r="AFT297" t="s">
        <v>3653</v>
      </c>
      <c r="AFU297" t="s">
        <v>5678</v>
      </c>
      <c r="AFV297" t="s">
        <v>3653</v>
      </c>
      <c r="AFW297">
        <v>1.5</v>
      </c>
      <c r="AFX297">
        <v>1.5</v>
      </c>
      <c r="AGD297" t="s">
        <v>5678</v>
      </c>
      <c r="AGF297" t="s">
        <v>5678</v>
      </c>
      <c r="AGI297" t="s">
        <v>5678</v>
      </c>
      <c r="AIY297" t="s">
        <v>4406</v>
      </c>
      <c r="AJB297" t="s">
        <v>5678</v>
      </c>
      <c r="AJC297" t="s">
        <v>5678</v>
      </c>
      <c r="AJD297" t="s">
        <v>5678</v>
      </c>
      <c r="AJE297" t="s">
        <v>5678</v>
      </c>
      <c r="AJF297" t="s">
        <v>5678</v>
      </c>
      <c r="AJG297" t="s">
        <v>5678</v>
      </c>
      <c r="AJH297" t="s">
        <v>5678</v>
      </c>
      <c r="AJI297" t="s">
        <v>5678</v>
      </c>
      <c r="AJJ297" t="s">
        <v>5678</v>
      </c>
      <c r="AJK297" t="s">
        <v>5678</v>
      </c>
      <c r="AJL297" t="s">
        <v>5678</v>
      </c>
      <c r="AJM297" t="s">
        <v>5678</v>
      </c>
      <c r="AJN297" t="s">
        <v>5678</v>
      </c>
      <c r="AJO297" t="s">
        <v>5678</v>
      </c>
      <c r="AJP297" t="s">
        <v>5678</v>
      </c>
      <c r="AJQ297" t="s">
        <v>5678</v>
      </c>
      <c r="AJR297" t="s">
        <v>5678</v>
      </c>
      <c r="AJS297" t="s">
        <v>5678</v>
      </c>
      <c r="AJT297" t="s">
        <v>5678</v>
      </c>
      <c r="AJU297" t="s">
        <v>5678</v>
      </c>
      <c r="AJV297" t="s">
        <v>5678</v>
      </c>
      <c r="AJW297" t="s">
        <v>5678</v>
      </c>
      <c r="AJX297" t="s">
        <v>5678</v>
      </c>
      <c r="AJY297" t="s">
        <v>5678</v>
      </c>
      <c r="AJZ297" t="s">
        <v>5678</v>
      </c>
      <c r="AKA297" t="s">
        <v>5678</v>
      </c>
      <c r="AKB297" t="s">
        <v>5678</v>
      </c>
      <c r="AKC297" t="s">
        <v>5678</v>
      </c>
      <c r="AKD297" t="s">
        <v>5678</v>
      </c>
      <c r="AKE297" t="s">
        <v>5678</v>
      </c>
      <c r="AKF297" t="s">
        <v>5678</v>
      </c>
      <c r="AKG297" t="s">
        <v>5678</v>
      </c>
      <c r="AKH297" t="s">
        <v>5678</v>
      </c>
      <c r="AKI297" t="s">
        <v>5678</v>
      </c>
      <c r="AKJ297" t="s">
        <v>5678</v>
      </c>
      <c r="AKK297" t="s">
        <v>5678</v>
      </c>
      <c r="AKL297" t="s">
        <v>5678</v>
      </c>
      <c r="AKM297" t="s">
        <v>5678</v>
      </c>
      <c r="AKN297" t="s">
        <v>5678</v>
      </c>
      <c r="AKO297" t="s">
        <v>5678</v>
      </c>
      <c r="AKP297" t="s">
        <v>5678</v>
      </c>
      <c r="AKQ297" t="s">
        <v>5678</v>
      </c>
      <c r="AKR297" t="s">
        <v>5678</v>
      </c>
      <c r="AKS297" t="s">
        <v>5678</v>
      </c>
      <c r="AKT297" t="s">
        <v>5678</v>
      </c>
      <c r="AKU297" t="s">
        <v>5678</v>
      </c>
      <c r="AKV297" t="s">
        <v>5678</v>
      </c>
      <c r="AKW297" t="s">
        <v>5678</v>
      </c>
      <c r="AKX297" t="s">
        <v>5678</v>
      </c>
      <c r="AKY297" t="s">
        <v>5678</v>
      </c>
      <c r="AKZ297" t="s">
        <v>5678</v>
      </c>
      <c r="ALA297" t="s">
        <v>5678</v>
      </c>
      <c r="ALB297" t="s">
        <v>5678</v>
      </c>
      <c r="ALC297" t="s">
        <v>5678</v>
      </c>
      <c r="ALD297" t="s">
        <v>5678</v>
      </c>
      <c r="ALE297" t="s">
        <v>5678</v>
      </c>
      <c r="ALF297" t="s">
        <v>5678</v>
      </c>
      <c r="ALG297" t="s">
        <v>5678</v>
      </c>
      <c r="ALH297" t="s">
        <v>5678</v>
      </c>
      <c r="ALI297" t="s">
        <v>5678</v>
      </c>
      <c r="ALJ297" t="s">
        <v>5678</v>
      </c>
      <c r="ALK297" t="s">
        <v>5678</v>
      </c>
      <c r="ALL297" t="s">
        <v>3653</v>
      </c>
      <c r="ALM297" t="s">
        <v>5678</v>
      </c>
      <c r="ANY297">
        <v>2</v>
      </c>
      <c r="AOB297" t="s">
        <v>5678</v>
      </c>
      <c r="AOD297" t="s">
        <v>5678</v>
      </c>
      <c r="AOR297" t="s">
        <v>3693</v>
      </c>
      <c r="AOS297">
        <v>0</v>
      </c>
      <c r="AOT297">
        <v>0</v>
      </c>
      <c r="AOU297">
        <v>0</v>
      </c>
      <c r="AOV297">
        <v>0</v>
      </c>
      <c r="AOW297">
        <v>0</v>
      </c>
      <c r="AOX297">
        <v>0</v>
      </c>
      <c r="AOY297">
        <v>1</v>
      </c>
      <c r="AOZ297">
        <v>0</v>
      </c>
      <c r="APA297">
        <v>0</v>
      </c>
      <c r="APB297">
        <v>0</v>
      </c>
      <c r="APC297" t="s">
        <v>5678</v>
      </c>
      <c r="APD297" t="s">
        <v>3693</v>
      </c>
      <c r="APE297">
        <v>0</v>
      </c>
      <c r="APF297">
        <v>0</v>
      </c>
      <c r="APG297">
        <v>0</v>
      </c>
      <c r="APH297">
        <v>0</v>
      </c>
      <c r="API297">
        <v>0</v>
      </c>
      <c r="APJ297">
        <v>0</v>
      </c>
      <c r="APK297">
        <v>0</v>
      </c>
      <c r="APL297">
        <v>0</v>
      </c>
      <c r="APM297">
        <v>0</v>
      </c>
      <c r="APN297">
        <v>0</v>
      </c>
      <c r="APO297">
        <v>1</v>
      </c>
      <c r="APP297">
        <v>0</v>
      </c>
      <c r="APQ297">
        <v>0</v>
      </c>
      <c r="APR297">
        <v>0</v>
      </c>
      <c r="APT297" t="s">
        <v>3653</v>
      </c>
      <c r="APU297" t="s">
        <v>3955</v>
      </c>
      <c r="APV297">
        <v>0</v>
      </c>
      <c r="APW297">
        <v>0</v>
      </c>
      <c r="APX297">
        <v>1</v>
      </c>
      <c r="APY297">
        <v>0</v>
      </c>
      <c r="APZ297" t="s">
        <v>3693</v>
      </c>
      <c r="AQA297">
        <v>0</v>
      </c>
      <c r="AQB297">
        <v>0</v>
      </c>
      <c r="AQC297">
        <v>0</v>
      </c>
      <c r="AQD297">
        <v>0</v>
      </c>
      <c r="AQE297">
        <v>0</v>
      </c>
      <c r="AQF297">
        <v>0</v>
      </c>
      <c r="AQG297">
        <v>0</v>
      </c>
      <c r="AQH297">
        <v>0</v>
      </c>
      <c r="AQI297">
        <v>0</v>
      </c>
      <c r="AQJ297">
        <v>1</v>
      </c>
      <c r="AQK297">
        <v>0</v>
      </c>
      <c r="AQL297">
        <v>0</v>
      </c>
      <c r="AQM297">
        <v>0</v>
      </c>
      <c r="AQO297" t="s">
        <v>3693</v>
      </c>
      <c r="AQP297">
        <v>0</v>
      </c>
      <c r="AQQ297">
        <v>0</v>
      </c>
      <c r="AQR297">
        <v>0</v>
      </c>
      <c r="AQS297">
        <v>0</v>
      </c>
      <c r="AQT297">
        <v>0</v>
      </c>
      <c r="AQU297">
        <v>0</v>
      </c>
      <c r="AQV297">
        <v>0</v>
      </c>
      <c r="AQW297">
        <v>0</v>
      </c>
      <c r="AQX297">
        <v>1</v>
      </c>
      <c r="AQY297">
        <v>0</v>
      </c>
      <c r="AQZ297">
        <v>0</v>
      </c>
      <c r="ARA297">
        <v>0</v>
      </c>
      <c r="ARC297" t="s">
        <v>3656</v>
      </c>
      <c r="ARH297" t="s">
        <v>5678</v>
      </c>
      <c r="ARJ297" t="s">
        <v>5678</v>
      </c>
      <c r="ARK297" t="s">
        <v>5678</v>
      </c>
      <c r="ARL297" t="s">
        <v>5678</v>
      </c>
      <c r="ARM297" t="s">
        <v>5678</v>
      </c>
      <c r="AUC297" t="s">
        <v>5678</v>
      </c>
      <c r="AUD297" t="s">
        <v>5678</v>
      </c>
      <c r="AUE297" t="s">
        <v>5678</v>
      </c>
      <c r="AWU297" t="s">
        <v>3656</v>
      </c>
      <c r="AWV297" t="s">
        <v>5217</v>
      </c>
    </row>
    <row r="298" spans="1:1296">
      <c r="A298" t="s">
        <v>6331</v>
      </c>
      <c r="B298" t="s">
        <v>6332</v>
      </c>
      <c r="C298" t="s">
        <v>6309</v>
      </c>
      <c r="D298">
        <v>5699</v>
      </c>
      <c r="E298" t="s">
        <v>3480</v>
      </c>
      <c r="F298" t="s">
        <v>5678</v>
      </c>
      <c r="G298" t="s">
        <v>3650</v>
      </c>
      <c r="H298" t="s">
        <v>3706</v>
      </c>
      <c r="I298">
        <v>1</v>
      </c>
      <c r="J298">
        <v>0</v>
      </c>
      <c r="K298">
        <v>0</v>
      </c>
      <c r="L298">
        <v>0</v>
      </c>
      <c r="M298" t="s">
        <v>3534</v>
      </c>
      <c r="N298" t="s">
        <v>5678</v>
      </c>
      <c r="O298" t="s">
        <v>3639</v>
      </c>
      <c r="U298" t="s">
        <v>3653</v>
      </c>
      <c r="V298" t="s">
        <v>3653</v>
      </c>
      <c r="W298">
        <v>74</v>
      </c>
      <c r="X298" t="s">
        <v>5678</v>
      </c>
      <c r="Y298" t="s">
        <v>5678</v>
      </c>
      <c r="Z298" t="s">
        <v>3669</v>
      </c>
      <c r="AA298">
        <v>1</v>
      </c>
      <c r="AB298">
        <v>0</v>
      </c>
      <c r="AC298" t="s">
        <v>3683</v>
      </c>
      <c r="AD298" t="s">
        <v>3680</v>
      </c>
      <c r="AE298">
        <v>0</v>
      </c>
      <c r="AF298">
        <v>1</v>
      </c>
      <c r="AG298">
        <v>0</v>
      </c>
      <c r="AH298">
        <v>0</v>
      </c>
      <c r="AI298">
        <v>0</v>
      </c>
      <c r="AJ298">
        <v>0</v>
      </c>
      <c r="AK298">
        <v>0</v>
      </c>
      <c r="AO298">
        <v>1</v>
      </c>
      <c r="AP298" t="s">
        <v>4388</v>
      </c>
      <c r="AQ298">
        <v>1</v>
      </c>
      <c r="AR298">
        <v>1</v>
      </c>
      <c r="AS298">
        <v>0</v>
      </c>
      <c r="AT298">
        <v>0</v>
      </c>
      <c r="AU298">
        <v>0</v>
      </c>
      <c r="AW298" t="s">
        <v>3699</v>
      </c>
      <c r="AY298" t="s">
        <v>5218</v>
      </c>
      <c r="AZ298">
        <v>0</v>
      </c>
      <c r="BA298">
        <v>0</v>
      </c>
      <c r="BB298">
        <v>0</v>
      </c>
      <c r="BC298">
        <v>0</v>
      </c>
      <c r="BD298">
        <v>0</v>
      </c>
      <c r="BE298">
        <v>0</v>
      </c>
      <c r="BF298">
        <v>0</v>
      </c>
      <c r="BG298">
        <v>0</v>
      </c>
      <c r="BH298">
        <v>0</v>
      </c>
      <c r="BI298">
        <v>0</v>
      </c>
      <c r="BJ298">
        <v>0</v>
      </c>
      <c r="BK298">
        <v>0</v>
      </c>
      <c r="BL298">
        <v>0</v>
      </c>
      <c r="BM298">
        <v>0</v>
      </c>
      <c r="BN298">
        <v>0</v>
      </c>
      <c r="BO298">
        <v>0</v>
      </c>
      <c r="BP298">
        <v>0</v>
      </c>
      <c r="BQ298">
        <v>1</v>
      </c>
      <c r="BR298">
        <v>0</v>
      </c>
      <c r="BS298">
        <v>1</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1</v>
      </c>
      <c r="CS298">
        <v>0</v>
      </c>
      <c r="CT298">
        <v>1</v>
      </c>
      <c r="CU298">
        <v>0</v>
      </c>
      <c r="CV298">
        <v>0</v>
      </c>
      <c r="CW298">
        <v>0</v>
      </c>
      <c r="CX298">
        <v>1</v>
      </c>
      <c r="CY298">
        <v>0</v>
      </c>
      <c r="CZ298">
        <v>0</v>
      </c>
      <c r="DA298">
        <v>0</v>
      </c>
      <c r="DB298">
        <v>0</v>
      </c>
      <c r="DC298">
        <v>1</v>
      </c>
      <c r="DD298">
        <v>0</v>
      </c>
      <c r="DE298">
        <v>0</v>
      </c>
      <c r="DF298">
        <v>0</v>
      </c>
      <c r="DG298">
        <v>0</v>
      </c>
      <c r="DH298">
        <v>0</v>
      </c>
      <c r="DI298">
        <v>0</v>
      </c>
      <c r="DJ298">
        <v>0</v>
      </c>
      <c r="DK298">
        <v>0</v>
      </c>
      <c r="DL298">
        <v>0</v>
      </c>
      <c r="DM298">
        <v>0</v>
      </c>
      <c r="DN298">
        <v>0</v>
      </c>
      <c r="DO298" t="s">
        <v>5678</v>
      </c>
      <c r="GE298" t="s">
        <v>4514</v>
      </c>
      <c r="GF298" t="s">
        <v>3683</v>
      </c>
      <c r="GG298">
        <v>0</v>
      </c>
      <c r="GH298">
        <v>0</v>
      </c>
      <c r="GI298">
        <v>1</v>
      </c>
      <c r="GJ298">
        <v>0</v>
      </c>
      <c r="GK298">
        <v>0</v>
      </c>
      <c r="GL298">
        <v>0</v>
      </c>
      <c r="GM298">
        <v>0</v>
      </c>
      <c r="GN298" t="s">
        <v>5678</v>
      </c>
      <c r="GP298" t="s">
        <v>5678</v>
      </c>
      <c r="GS298" t="s">
        <v>5678</v>
      </c>
      <c r="GX298" t="s">
        <v>5678</v>
      </c>
      <c r="GZ298" t="s">
        <v>5678</v>
      </c>
      <c r="HC298" t="s">
        <v>5678</v>
      </c>
      <c r="HH298" t="s">
        <v>5678</v>
      </c>
      <c r="HJ298" t="s">
        <v>5678</v>
      </c>
      <c r="HM298" t="s">
        <v>5678</v>
      </c>
      <c r="HR298" t="s">
        <v>5678</v>
      </c>
      <c r="HT298" t="s">
        <v>5678</v>
      </c>
      <c r="HW298" t="s">
        <v>5678</v>
      </c>
      <c r="IB298" t="s">
        <v>5678</v>
      </c>
      <c r="ID298" t="s">
        <v>5678</v>
      </c>
      <c r="IG298" t="s">
        <v>5678</v>
      </c>
      <c r="IL298" t="s">
        <v>5678</v>
      </c>
      <c r="IN298" t="s">
        <v>5678</v>
      </c>
      <c r="IQ298" t="s">
        <v>5678</v>
      </c>
      <c r="IV298" t="s">
        <v>5678</v>
      </c>
      <c r="IX298" t="s">
        <v>5678</v>
      </c>
      <c r="JA298" t="s">
        <v>5678</v>
      </c>
      <c r="JF298" t="s">
        <v>5678</v>
      </c>
      <c r="JG298" t="s">
        <v>5678</v>
      </c>
      <c r="JH298" t="s">
        <v>5678</v>
      </c>
      <c r="JK298" t="s">
        <v>5678</v>
      </c>
      <c r="JL298" t="s">
        <v>5678</v>
      </c>
      <c r="JO298" t="s">
        <v>5678</v>
      </c>
      <c r="JT298" t="s">
        <v>5678</v>
      </c>
      <c r="JV298" t="s">
        <v>5678</v>
      </c>
      <c r="JY298" t="s">
        <v>5678</v>
      </c>
      <c r="JZ298" t="s">
        <v>5678</v>
      </c>
      <c r="KC298" t="s">
        <v>5678</v>
      </c>
      <c r="KH298" t="s">
        <v>5678</v>
      </c>
      <c r="KI298" t="s">
        <v>5678</v>
      </c>
      <c r="KJ298" t="s">
        <v>5678</v>
      </c>
      <c r="KM298" t="s">
        <v>5678</v>
      </c>
      <c r="KN298" t="s">
        <v>5678</v>
      </c>
      <c r="KQ298" t="s">
        <v>5678</v>
      </c>
      <c r="KR298" t="s">
        <v>5678</v>
      </c>
      <c r="KS298" t="s">
        <v>5678</v>
      </c>
      <c r="KT298" t="s">
        <v>5678</v>
      </c>
      <c r="KW298" t="s">
        <v>5678</v>
      </c>
      <c r="LB298" t="s">
        <v>5678</v>
      </c>
      <c r="LD298" t="s">
        <v>5678</v>
      </c>
      <c r="LG298" t="s">
        <v>5678</v>
      </c>
      <c r="LH298" t="s">
        <v>5678</v>
      </c>
      <c r="LK298" t="s">
        <v>5678</v>
      </c>
      <c r="LL298" t="s">
        <v>5678</v>
      </c>
      <c r="LO298" t="s">
        <v>5678</v>
      </c>
      <c r="LT298" t="s">
        <v>5678</v>
      </c>
      <c r="LV298" t="s">
        <v>5678</v>
      </c>
      <c r="LY298" t="s">
        <v>5678</v>
      </c>
      <c r="MD298" t="s">
        <v>5678</v>
      </c>
      <c r="MF298" t="s">
        <v>5678</v>
      </c>
      <c r="MI298" t="s">
        <v>5678</v>
      </c>
      <c r="MN298" t="s">
        <v>5678</v>
      </c>
      <c r="MP298" t="s">
        <v>5678</v>
      </c>
      <c r="MS298" t="s">
        <v>5678</v>
      </c>
      <c r="MX298" t="s">
        <v>5678</v>
      </c>
      <c r="MZ298" t="s">
        <v>5678</v>
      </c>
      <c r="NC298" t="s">
        <v>5678</v>
      </c>
      <c r="NH298" t="s">
        <v>5678</v>
      </c>
      <c r="NJ298" t="s">
        <v>5678</v>
      </c>
      <c r="NM298" t="s">
        <v>5678</v>
      </c>
      <c r="NR298" t="s">
        <v>5678</v>
      </c>
      <c r="NT298" t="s">
        <v>5678</v>
      </c>
      <c r="NW298" t="s">
        <v>5678</v>
      </c>
      <c r="OB298" t="s">
        <v>5678</v>
      </c>
      <c r="OD298" t="s">
        <v>5678</v>
      </c>
      <c r="OG298" t="s">
        <v>5678</v>
      </c>
      <c r="OL298" t="s">
        <v>5678</v>
      </c>
      <c r="ON298" t="s">
        <v>5678</v>
      </c>
      <c r="OQ298" t="s">
        <v>5678</v>
      </c>
      <c r="OV298" t="s">
        <v>5678</v>
      </c>
      <c r="OX298" t="s">
        <v>5678</v>
      </c>
      <c r="PA298" t="s">
        <v>5678</v>
      </c>
      <c r="PB298" t="s">
        <v>5678</v>
      </c>
      <c r="PE298" t="s">
        <v>5678</v>
      </c>
      <c r="PJ298" t="s">
        <v>5678</v>
      </c>
      <c r="PL298" t="s">
        <v>5678</v>
      </c>
      <c r="PO298" t="s">
        <v>5678</v>
      </c>
      <c r="PT298" t="s">
        <v>3653</v>
      </c>
      <c r="PU298" t="s">
        <v>5678</v>
      </c>
      <c r="PV298" t="s">
        <v>3653</v>
      </c>
      <c r="PW298">
        <v>2</v>
      </c>
      <c r="PX298">
        <v>2</v>
      </c>
      <c r="PY298" t="s">
        <v>5678</v>
      </c>
      <c r="PZ298" t="s">
        <v>3653</v>
      </c>
      <c r="QA298">
        <v>1.5</v>
      </c>
      <c r="QB298" t="s">
        <v>4420</v>
      </c>
      <c r="QC298" t="s">
        <v>4357</v>
      </c>
      <c r="QD298" t="s">
        <v>3653</v>
      </c>
      <c r="QE298">
        <v>1.5</v>
      </c>
      <c r="QF298" t="s">
        <v>4420</v>
      </c>
      <c r="QG298" t="s">
        <v>4357</v>
      </c>
      <c r="QL298" t="s">
        <v>5678</v>
      </c>
      <c r="QN298" t="s">
        <v>5678</v>
      </c>
      <c r="QQ298" t="s">
        <v>5678</v>
      </c>
      <c r="QV298" t="s">
        <v>3653</v>
      </c>
      <c r="QX298" t="s">
        <v>3653</v>
      </c>
      <c r="QY298">
        <v>0.5</v>
      </c>
      <c r="QZ298" t="s">
        <v>4408</v>
      </c>
      <c r="RA298" t="s">
        <v>4357</v>
      </c>
      <c r="RF298" t="s">
        <v>3653</v>
      </c>
      <c r="RH298" t="s">
        <v>3653</v>
      </c>
      <c r="RI298" t="s">
        <v>4358</v>
      </c>
      <c r="RJ298">
        <v>4</v>
      </c>
      <c r="RK298" t="s">
        <v>4357</v>
      </c>
      <c r="RP298" t="s">
        <v>5678</v>
      </c>
      <c r="RR298" t="s">
        <v>5678</v>
      </c>
      <c r="RU298" t="s">
        <v>5678</v>
      </c>
      <c r="RV298" t="s">
        <v>5678</v>
      </c>
      <c r="RY298" t="s">
        <v>5678</v>
      </c>
      <c r="SD298" t="s">
        <v>5678</v>
      </c>
      <c r="SF298" t="s">
        <v>5678</v>
      </c>
      <c r="SN298" t="s">
        <v>5678</v>
      </c>
      <c r="SP298" t="s">
        <v>5678</v>
      </c>
      <c r="SS298" t="s">
        <v>5678</v>
      </c>
      <c r="SX298" t="s">
        <v>5678</v>
      </c>
      <c r="SZ298" t="s">
        <v>5678</v>
      </c>
      <c r="TC298" t="s">
        <v>5678</v>
      </c>
      <c r="TH298" t="s">
        <v>5678</v>
      </c>
      <c r="TJ298" t="s">
        <v>5678</v>
      </c>
      <c r="TM298" t="s">
        <v>5678</v>
      </c>
      <c r="TQ298" t="s">
        <v>5678</v>
      </c>
      <c r="TR298" t="s">
        <v>5678</v>
      </c>
      <c r="TT298" t="s">
        <v>5678</v>
      </c>
      <c r="TW298" t="s">
        <v>5678</v>
      </c>
      <c r="TX298" t="s">
        <v>5678</v>
      </c>
      <c r="UA298" t="s">
        <v>5678</v>
      </c>
      <c r="UF298" t="s">
        <v>5678</v>
      </c>
      <c r="UH298" t="s">
        <v>5678</v>
      </c>
      <c r="UK298" t="s">
        <v>5678</v>
      </c>
      <c r="UP298" t="s">
        <v>5678</v>
      </c>
      <c r="UR298" t="s">
        <v>5678</v>
      </c>
      <c r="UU298" t="s">
        <v>5678</v>
      </c>
      <c r="UZ298" t="s">
        <v>5678</v>
      </c>
      <c r="VB298" t="s">
        <v>5678</v>
      </c>
      <c r="VE298" t="s">
        <v>5678</v>
      </c>
      <c r="VJ298" t="s">
        <v>5678</v>
      </c>
      <c r="VL298" t="s">
        <v>5678</v>
      </c>
      <c r="VO298" t="s">
        <v>5678</v>
      </c>
      <c r="VT298" t="s">
        <v>3653</v>
      </c>
      <c r="VV298" t="s">
        <v>3653</v>
      </c>
      <c r="VW298">
        <v>1</v>
      </c>
      <c r="VX298" t="s">
        <v>4359</v>
      </c>
      <c r="VY298" t="s">
        <v>4357</v>
      </c>
      <c r="WD298" t="s">
        <v>5678</v>
      </c>
      <c r="WE298" t="s">
        <v>5678</v>
      </c>
      <c r="WF298" t="s">
        <v>5678</v>
      </c>
      <c r="WI298" t="s">
        <v>5678</v>
      </c>
      <c r="WN298" t="s">
        <v>5678</v>
      </c>
      <c r="WP298" t="s">
        <v>5678</v>
      </c>
      <c r="WS298" t="s">
        <v>5678</v>
      </c>
      <c r="WX298" t="s">
        <v>3653</v>
      </c>
      <c r="WZ298" t="s">
        <v>3653</v>
      </c>
      <c r="XA298" t="s">
        <v>4410</v>
      </c>
      <c r="XB298">
        <v>0.2</v>
      </c>
      <c r="XC298" t="s">
        <v>5678</v>
      </c>
      <c r="XH298" t="s">
        <v>3653</v>
      </c>
      <c r="XI298" t="s">
        <v>5678</v>
      </c>
      <c r="XJ298" t="s">
        <v>3653</v>
      </c>
      <c r="XK298">
        <v>0.4</v>
      </c>
      <c r="XL298" t="s">
        <v>4421</v>
      </c>
      <c r="XM298" t="s">
        <v>4357</v>
      </c>
      <c r="XR298" t="s">
        <v>5678</v>
      </c>
      <c r="XS298" t="s">
        <v>5678</v>
      </c>
      <c r="XT298" t="s">
        <v>5678</v>
      </c>
      <c r="XW298" t="s">
        <v>5678</v>
      </c>
      <c r="YB298" t="s">
        <v>5678</v>
      </c>
      <c r="YD298" t="s">
        <v>5678</v>
      </c>
      <c r="YG298" t="s">
        <v>5678</v>
      </c>
      <c r="YL298" t="s">
        <v>5678</v>
      </c>
      <c r="YN298" t="s">
        <v>5678</v>
      </c>
      <c r="YQ298" t="s">
        <v>5678</v>
      </c>
      <c r="YV298" t="s">
        <v>5678</v>
      </c>
      <c r="YW298" t="s">
        <v>5678</v>
      </c>
      <c r="YX298" t="s">
        <v>5678</v>
      </c>
      <c r="ZA298" t="s">
        <v>5678</v>
      </c>
      <c r="ZF298" t="s">
        <v>5678</v>
      </c>
      <c r="ZG298" t="s">
        <v>5678</v>
      </c>
      <c r="ZH298" t="s">
        <v>5678</v>
      </c>
      <c r="ZK298" t="s">
        <v>5678</v>
      </c>
      <c r="ZP298" t="s">
        <v>5678</v>
      </c>
      <c r="ZQ298" t="s">
        <v>5678</v>
      </c>
      <c r="ZR298" t="s">
        <v>5678</v>
      </c>
      <c r="ZU298" t="s">
        <v>5678</v>
      </c>
      <c r="ZZ298" t="s">
        <v>5678</v>
      </c>
      <c r="AAA298" t="s">
        <v>5678</v>
      </c>
      <c r="AAB298" t="s">
        <v>5678</v>
      </c>
      <c r="AAE298" t="s">
        <v>5678</v>
      </c>
      <c r="AAJ298" t="s">
        <v>5678</v>
      </c>
      <c r="AAL298" t="s">
        <v>5678</v>
      </c>
      <c r="AAO298" t="s">
        <v>5678</v>
      </c>
      <c r="AAS298" t="s">
        <v>5678</v>
      </c>
      <c r="AAT298" t="s">
        <v>5678</v>
      </c>
      <c r="AAV298" t="s">
        <v>5678</v>
      </c>
      <c r="AAY298" t="s">
        <v>5678</v>
      </c>
      <c r="ABD298" t="s">
        <v>5678</v>
      </c>
      <c r="ABE298" t="s">
        <v>5678</v>
      </c>
      <c r="ABF298" t="s">
        <v>5678</v>
      </c>
      <c r="ABI298" t="s">
        <v>5678</v>
      </c>
      <c r="ABM298" t="s">
        <v>5678</v>
      </c>
      <c r="ABN298" t="s">
        <v>5678</v>
      </c>
      <c r="ABP298" t="s">
        <v>5678</v>
      </c>
      <c r="ABS298" t="s">
        <v>5678</v>
      </c>
      <c r="ABX298" t="s">
        <v>5678</v>
      </c>
      <c r="ABY298" t="s">
        <v>5678</v>
      </c>
      <c r="ABZ298" t="s">
        <v>5678</v>
      </c>
      <c r="ACC298" t="s">
        <v>5678</v>
      </c>
      <c r="ACH298" t="s">
        <v>5678</v>
      </c>
      <c r="ACJ298" t="s">
        <v>5678</v>
      </c>
      <c r="ACM298" t="s">
        <v>5678</v>
      </c>
      <c r="ACR298" t="s">
        <v>5678</v>
      </c>
      <c r="ACT298" t="s">
        <v>5678</v>
      </c>
      <c r="ACW298" t="s">
        <v>5678</v>
      </c>
      <c r="ADB298" t="s">
        <v>5678</v>
      </c>
      <c r="ADD298" t="s">
        <v>5678</v>
      </c>
      <c r="ADG298" t="s">
        <v>5678</v>
      </c>
      <c r="ADL298" t="s">
        <v>5678</v>
      </c>
      <c r="ADN298" t="s">
        <v>5678</v>
      </c>
      <c r="ADQ298" t="s">
        <v>5678</v>
      </c>
      <c r="ADV298" t="s">
        <v>5678</v>
      </c>
      <c r="ADX298" t="s">
        <v>5678</v>
      </c>
      <c r="AEA298" t="s">
        <v>5678</v>
      </c>
      <c r="AEF298" t="s">
        <v>5678</v>
      </c>
      <c r="AEG298" t="s">
        <v>5678</v>
      </c>
      <c r="AEH298" t="s">
        <v>5678</v>
      </c>
      <c r="AEK298" t="s">
        <v>5678</v>
      </c>
      <c r="AEP298" t="s">
        <v>5678</v>
      </c>
      <c r="AER298" t="s">
        <v>5678</v>
      </c>
      <c r="AEU298" t="s">
        <v>5678</v>
      </c>
      <c r="AEY298" t="s">
        <v>5678</v>
      </c>
      <c r="AEZ298" t="s">
        <v>5678</v>
      </c>
      <c r="AFB298" t="s">
        <v>5678</v>
      </c>
      <c r="AFE298" t="s">
        <v>5678</v>
      </c>
      <c r="AFJ298" t="s">
        <v>5678</v>
      </c>
      <c r="AFK298" t="s">
        <v>5678</v>
      </c>
      <c r="AFL298" t="s">
        <v>5678</v>
      </c>
      <c r="AFO298" t="s">
        <v>5678</v>
      </c>
      <c r="AFT298" t="s">
        <v>5678</v>
      </c>
      <c r="AFU298" t="s">
        <v>5678</v>
      </c>
      <c r="AFV298" t="s">
        <v>5678</v>
      </c>
      <c r="AGD298" t="s">
        <v>5678</v>
      </c>
      <c r="AGF298" t="s">
        <v>5678</v>
      </c>
      <c r="AGI298" t="s">
        <v>5678</v>
      </c>
      <c r="AHK298" t="s">
        <v>4406</v>
      </c>
      <c r="AHM298">
        <v>1</v>
      </c>
      <c r="AHN298" t="s">
        <v>4359</v>
      </c>
      <c r="AHY298">
        <v>1</v>
      </c>
      <c r="AIB298">
        <v>1</v>
      </c>
      <c r="AIC298">
        <v>1</v>
      </c>
      <c r="AJB298" t="s">
        <v>5678</v>
      </c>
      <c r="AJC298" t="s">
        <v>5678</v>
      </c>
      <c r="AJD298" t="s">
        <v>5678</v>
      </c>
      <c r="AJE298" t="s">
        <v>5678</v>
      </c>
      <c r="AJF298" t="s">
        <v>5678</v>
      </c>
      <c r="AJG298" t="s">
        <v>5678</v>
      </c>
      <c r="AJH298" t="s">
        <v>5678</v>
      </c>
      <c r="AJI298" t="s">
        <v>5678</v>
      </c>
      <c r="AJJ298" t="s">
        <v>5678</v>
      </c>
      <c r="AJK298" t="s">
        <v>5678</v>
      </c>
      <c r="AJL298" t="s">
        <v>5678</v>
      </c>
      <c r="AJM298" t="s">
        <v>5678</v>
      </c>
      <c r="AJN298" t="s">
        <v>5678</v>
      </c>
      <c r="AJO298" t="s">
        <v>5678</v>
      </c>
      <c r="AJP298" t="s">
        <v>5678</v>
      </c>
      <c r="AJQ298" t="s">
        <v>5678</v>
      </c>
      <c r="AJR298" t="s">
        <v>5678</v>
      </c>
      <c r="AJS298" t="s">
        <v>5678</v>
      </c>
      <c r="AJT298" t="s">
        <v>5678</v>
      </c>
      <c r="AJU298" t="s">
        <v>5678</v>
      </c>
      <c r="AJV298" t="s">
        <v>5678</v>
      </c>
      <c r="AJW298" t="s">
        <v>5678</v>
      </c>
      <c r="AJX298" t="s">
        <v>3653</v>
      </c>
      <c r="AJY298" t="s">
        <v>5678</v>
      </c>
      <c r="AJZ298" t="s">
        <v>3653</v>
      </c>
      <c r="AKA298" t="s">
        <v>3653</v>
      </c>
      <c r="AKB298" t="s">
        <v>5678</v>
      </c>
      <c r="AKC298" t="s">
        <v>5678</v>
      </c>
      <c r="AKD298" t="s">
        <v>5678</v>
      </c>
      <c r="AKE298" t="s">
        <v>5678</v>
      </c>
      <c r="AKF298" t="s">
        <v>5678</v>
      </c>
      <c r="AKG298" t="s">
        <v>5678</v>
      </c>
      <c r="AKH298" t="s">
        <v>5678</v>
      </c>
      <c r="AKI298" t="s">
        <v>5678</v>
      </c>
      <c r="AKJ298" t="s">
        <v>5678</v>
      </c>
      <c r="AKK298" t="s">
        <v>5678</v>
      </c>
      <c r="AKL298" t="s">
        <v>3653</v>
      </c>
      <c r="AKM298" t="s">
        <v>5678</v>
      </c>
      <c r="AKN298" t="s">
        <v>5678</v>
      </c>
      <c r="AKO298" t="s">
        <v>3653</v>
      </c>
      <c r="AKP298" t="s">
        <v>3653</v>
      </c>
      <c r="AKQ298" t="s">
        <v>5678</v>
      </c>
      <c r="AKR298" t="s">
        <v>5678</v>
      </c>
      <c r="AKS298" t="s">
        <v>5678</v>
      </c>
      <c r="AKT298" t="s">
        <v>5678</v>
      </c>
      <c r="AKU298" t="s">
        <v>5678</v>
      </c>
      <c r="AKV298" t="s">
        <v>5678</v>
      </c>
      <c r="AKW298" t="s">
        <v>5678</v>
      </c>
      <c r="AKX298" t="s">
        <v>5678</v>
      </c>
      <c r="AKY298" t="s">
        <v>5678</v>
      </c>
      <c r="AKZ298" t="s">
        <v>5678</v>
      </c>
      <c r="ALA298" t="s">
        <v>5678</v>
      </c>
      <c r="ALB298" t="s">
        <v>5678</v>
      </c>
      <c r="ALC298" t="s">
        <v>5678</v>
      </c>
      <c r="ALD298" t="s">
        <v>5678</v>
      </c>
      <c r="ALE298" t="s">
        <v>5678</v>
      </c>
      <c r="ALF298" t="s">
        <v>5678</v>
      </c>
      <c r="ALG298" t="s">
        <v>5678</v>
      </c>
      <c r="ALH298" t="s">
        <v>5678</v>
      </c>
      <c r="ALI298" t="s">
        <v>5678</v>
      </c>
      <c r="ALJ298" t="s">
        <v>5678</v>
      </c>
      <c r="ALK298" t="s">
        <v>5678</v>
      </c>
      <c r="ALL298" t="s">
        <v>5678</v>
      </c>
      <c r="ALM298" t="s">
        <v>5678</v>
      </c>
      <c r="AMK298">
        <v>1</v>
      </c>
      <c r="AMM298">
        <v>1</v>
      </c>
      <c r="AMN298" t="s">
        <v>4359</v>
      </c>
      <c r="AMY298" t="s">
        <v>4359</v>
      </c>
      <c r="ANB298">
        <v>1</v>
      </c>
      <c r="ANC298">
        <v>2</v>
      </c>
      <c r="AOB298" t="s">
        <v>3202</v>
      </c>
      <c r="AOD298" t="s">
        <v>3693</v>
      </c>
      <c r="AOE298">
        <v>0</v>
      </c>
      <c r="AOF298">
        <v>0</v>
      </c>
      <c r="AOG298">
        <v>0</v>
      </c>
      <c r="AOH298">
        <v>0</v>
      </c>
      <c r="AOI298">
        <v>0</v>
      </c>
      <c r="AOJ298">
        <v>0</v>
      </c>
      <c r="AOK298">
        <v>0</v>
      </c>
      <c r="AOL298">
        <v>1</v>
      </c>
      <c r="AOM298">
        <v>0</v>
      </c>
      <c r="AON298">
        <v>0</v>
      </c>
      <c r="AOO298">
        <v>0</v>
      </c>
      <c r="AOR298" t="s">
        <v>3693</v>
      </c>
      <c r="AOS298">
        <v>0</v>
      </c>
      <c r="AOT298">
        <v>0</v>
      </c>
      <c r="AOU298">
        <v>0</v>
      </c>
      <c r="AOV298">
        <v>0</v>
      </c>
      <c r="AOW298">
        <v>0</v>
      </c>
      <c r="AOX298">
        <v>0</v>
      </c>
      <c r="AOY298">
        <v>1</v>
      </c>
      <c r="AOZ298">
        <v>0</v>
      </c>
      <c r="APA298">
        <v>0</v>
      </c>
      <c r="APB298">
        <v>0</v>
      </c>
      <c r="APC298" t="s">
        <v>5678</v>
      </c>
      <c r="APD298" t="s">
        <v>3693</v>
      </c>
      <c r="APE298">
        <v>0</v>
      </c>
      <c r="APF298">
        <v>0</v>
      </c>
      <c r="APG298">
        <v>0</v>
      </c>
      <c r="APH298">
        <v>0</v>
      </c>
      <c r="API298">
        <v>0</v>
      </c>
      <c r="APJ298">
        <v>0</v>
      </c>
      <c r="APK298">
        <v>0</v>
      </c>
      <c r="APL298">
        <v>0</v>
      </c>
      <c r="APM298">
        <v>0</v>
      </c>
      <c r="APN298">
        <v>0</v>
      </c>
      <c r="APO298">
        <v>1</v>
      </c>
      <c r="APP298">
        <v>0</v>
      </c>
      <c r="APQ298">
        <v>0</v>
      </c>
      <c r="APR298">
        <v>0</v>
      </c>
      <c r="APT298" t="s">
        <v>3656</v>
      </c>
      <c r="APU298" t="s">
        <v>5678</v>
      </c>
      <c r="APZ298" t="s">
        <v>3202</v>
      </c>
      <c r="AQA298">
        <v>1</v>
      </c>
      <c r="AQB298">
        <v>0</v>
      </c>
      <c r="AQC298">
        <v>0</v>
      </c>
      <c r="AQD298">
        <v>0</v>
      </c>
      <c r="AQE298">
        <v>0</v>
      </c>
      <c r="AQF298">
        <v>0</v>
      </c>
      <c r="AQG298">
        <v>0</v>
      </c>
      <c r="AQH298">
        <v>0</v>
      </c>
      <c r="AQI298">
        <v>0</v>
      </c>
      <c r="AQJ298">
        <v>0</v>
      </c>
      <c r="AQK298">
        <v>0</v>
      </c>
      <c r="AQL298">
        <v>0</v>
      </c>
      <c r="AQM298">
        <v>0</v>
      </c>
      <c r="AQO298" t="s">
        <v>3991</v>
      </c>
      <c r="AQP298">
        <v>0</v>
      </c>
      <c r="AQQ298">
        <v>1</v>
      </c>
      <c r="AQR298">
        <v>0</v>
      </c>
      <c r="AQS298">
        <v>0</v>
      </c>
      <c r="AQT298">
        <v>0</v>
      </c>
      <c r="AQU298">
        <v>0</v>
      </c>
      <c r="AQV298">
        <v>0</v>
      </c>
      <c r="AQW298">
        <v>0</v>
      </c>
      <c r="AQX298">
        <v>0</v>
      </c>
      <c r="AQY298">
        <v>0</v>
      </c>
      <c r="AQZ298">
        <v>0</v>
      </c>
      <c r="ARA298">
        <v>0</v>
      </c>
      <c r="ARC298" t="s">
        <v>3656</v>
      </c>
      <c r="ARH298" t="s">
        <v>4019</v>
      </c>
      <c r="ARJ298" t="s">
        <v>3658</v>
      </c>
      <c r="ARK298" t="s">
        <v>3656</v>
      </c>
      <c r="ARL298" t="s">
        <v>5678</v>
      </c>
      <c r="ARM298" t="s">
        <v>5678</v>
      </c>
      <c r="AUC298" t="s">
        <v>5678</v>
      </c>
      <c r="AUD298" t="s">
        <v>5678</v>
      </c>
      <c r="AUE298" t="s">
        <v>5678</v>
      </c>
      <c r="AWU298" t="s">
        <v>3656</v>
      </c>
      <c r="AWV298" t="s">
        <v>5219</v>
      </c>
    </row>
    <row r="299" spans="1:1296">
      <c r="A299" t="s">
        <v>6333</v>
      </c>
      <c r="B299" t="s">
        <v>6334</v>
      </c>
      <c r="C299" t="s">
        <v>6309</v>
      </c>
      <c r="D299">
        <v>5699</v>
      </c>
      <c r="E299" t="s">
        <v>3480</v>
      </c>
      <c r="F299" t="s">
        <v>5678</v>
      </c>
      <c r="G299" t="s">
        <v>3650</v>
      </c>
      <c r="H299" t="s">
        <v>3706</v>
      </c>
      <c r="I299">
        <v>1</v>
      </c>
      <c r="J299">
        <v>0</v>
      </c>
      <c r="K299">
        <v>0</v>
      </c>
      <c r="L299">
        <v>0</v>
      </c>
      <c r="M299" t="s">
        <v>3534</v>
      </c>
      <c r="N299" t="s">
        <v>5678</v>
      </c>
      <c r="O299" t="s">
        <v>3639</v>
      </c>
      <c r="U299" t="s">
        <v>3653</v>
      </c>
      <c r="V299" t="s">
        <v>3653</v>
      </c>
      <c r="W299">
        <v>25</v>
      </c>
      <c r="X299" t="s">
        <v>5678</v>
      </c>
      <c r="Y299" t="s">
        <v>5678</v>
      </c>
      <c r="Z299" t="s">
        <v>3669</v>
      </c>
      <c r="AA299">
        <v>1</v>
      </c>
      <c r="AB299">
        <v>0</v>
      </c>
      <c r="AC299" t="s">
        <v>3683</v>
      </c>
      <c r="AD299" t="s">
        <v>3680</v>
      </c>
      <c r="AE299">
        <v>0</v>
      </c>
      <c r="AF299">
        <v>1</v>
      </c>
      <c r="AG299">
        <v>0</v>
      </c>
      <c r="AH299">
        <v>0</v>
      </c>
      <c r="AI299">
        <v>0</v>
      </c>
      <c r="AJ299">
        <v>0</v>
      </c>
      <c r="AK299">
        <v>0</v>
      </c>
      <c r="AO299">
        <v>1</v>
      </c>
      <c r="AP299" t="s">
        <v>4353</v>
      </c>
      <c r="AQ299">
        <v>1</v>
      </c>
      <c r="AR299">
        <v>1</v>
      </c>
      <c r="AS299">
        <v>0</v>
      </c>
      <c r="AT299">
        <v>0</v>
      </c>
      <c r="AU299">
        <v>0</v>
      </c>
      <c r="AW299" t="s">
        <v>3699</v>
      </c>
      <c r="AY299" t="s">
        <v>5202</v>
      </c>
      <c r="AZ299">
        <v>0</v>
      </c>
      <c r="BA299">
        <v>0</v>
      </c>
      <c r="BB299">
        <v>0</v>
      </c>
      <c r="BC299">
        <v>0</v>
      </c>
      <c r="BD299">
        <v>0</v>
      </c>
      <c r="BE299">
        <v>0</v>
      </c>
      <c r="BF299">
        <v>0</v>
      </c>
      <c r="BG299">
        <v>0</v>
      </c>
      <c r="BH299">
        <v>0</v>
      </c>
      <c r="BI299">
        <v>0</v>
      </c>
      <c r="BJ299">
        <v>0</v>
      </c>
      <c r="BK299">
        <v>0</v>
      </c>
      <c r="BL299">
        <v>0</v>
      </c>
      <c r="BM299">
        <v>0</v>
      </c>
      <c r="BN299">
        <v>0</v>
      </c>
      <c r="BO299">
        <v>0</v>
      </c>
      <c r="BP299">
        <v>0</v>
      </c>
      <c r="BQ299">
        <v>1</v>
      </c>
      <c r="BR299">
        <v>0</v>
      </c>
      <c r="BS299">
        <v>1</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1</v>
      </c>
      <c r="CS299">
        <v>1</v>
      </c>
      <c r="CT299">
        <v>0</v>
      </c>
      <c r="CU299">
        <v>0</v>
      </c>
      <c r="CV299">
        <v>0</v>
      </c>
      <c r="CW299">
        <v>0</v>
      </c>
      <c r="CX299">
        <v>0</v>
      </c>
      <c r="CY299">
        <v>0</v>
      </c>
      <c r="CZ299">
        <v>0</v>
      </c>
      <c r="DA299">
        <v>0</v>
      </c>
      <c r="DB299">
        <v>0</v>
      </c>
      <c r="DC299">
        <v>1</v>
      </c>
      <c r="DD299">
        <v>0</v>
      </c>
      <c r="DE299">
        <v>0</v>
      </c>
      <c r="DF299">
        <v>0</v>
      </c>
      <c r="DG299">
        <v>0</v>
      </c>
      <c r="DH299">
        <v>0</v>
      </c>
      <c r="DI299">
        <v>0</v>
      </c>
      <c r="DJ299">
        <v>0</v>
      </c>
      <c r="DK299">
        <v>0</v>
      </c>
      <c r="DL299">
        <v>0</v>
      </c>
      <c r="DM299">
        <v>0</v>
      </c>
      <c r="DN299">
        <v>0</v>
      </c>
      <c r="DO299" t="s">
        <v>5202</v>
      </c>
      <c r="DP299">
        <v>0</v>
      </c>
      <c r="DQ299">
        <v>0</v>
      </c>
      <c r="DR299">
        <v>0</v>
      </c>
      <c r="DS299">
        <v>0</v>
      </c>
      <c r="DT299">
        <v>0</v>
      </c>
      <c r="DU299">
        <v>0</v>
      </c>
      <c r="DV299">
        <v>0</v>
      </c>
      <c r="DW299">
        <v>0</v>
      </c>
      <c r="DX299">
        <v>0</v>
      </c>
      <c r="DY299">
        <v>0</v>
      </c>
      <c r="DZ299">
        <v>0</v>
      </c>
      <c r="EA299">
        <v>0</v>
      </c>
      <c r="EB299">
        <v>0</v>
      </c>
      <c r="EC299">
        <v>0</v>
      </c>
      <c r="ED299">
        <v>0</v>
      </c>
      <c r="EE299">
        <v>0</v>
      </c>
      <c r="EF299">
        <v>0</v>
      </c>
      <c r="EG299">
        <v>1</v>
      </c>
      <c r="EH299">
        <v>0</v>
      </c>
      <c r="EI299">
        <v>1</v>
      </c>
      <c r="EJ299">
        <v>0</v>
      </c>
      <c r="EK299">
        <v>0</v>
      </c>
      <c r="EL299">
        <v>0</v>
      </c>
      <c r="EM299">
        <v>0</v>
      </c>
      <c r="EN299">
        <v>0</v>
      </c>
      <c r="EO299">
        <v>0</v>
      </c>
      <c r="EP299">
        <v>0</v>
      </c>
      <c r="EQ299">
        <v>0</v>
      </c>
      <c r="ER299">
        <v>0</v>
      </c>
      <c r="ES299">
        <v>0</v>
      </c>
      <c r="ET299">
        <v>0</v>
      </c>
      <c r="EU299">
        <v>0</v>
      </c>
      <c r="EV299">
        <v>0</v>
      </c>
      <c r="EW299">
        <v>0</v>
      </c>
      <c r="EX299">
        <v>0</v>
      </c>
      <c r="EY299">
        <v>0</v>
      </c>
      <c r="EZ299">
        <v>0</v>
      </c>
      <c r="FA299">
        <v>0</v>
      </c>
      <c r="FB299">
        <v>0</v>
      </c>
      <c r="FC299">
        <v>0</v>
      </c>
      <c r="FD299">
        <v>0</v>
      </c>
      <c r="FE299">
        <v>0</v>
      </c>
      <c r="FF299">
        <v>0</v>
      </c>
      <c r="FG299">
        <v>0</v>
      </c>
      <c r="FH299">
        <v>1</v>
      </c>
      <c r="FI299">
        <v>1</v>
      </c>
      <c r="FJ299">
        <v>0</v>
      </c>
      <c r="FK299">
        <v>0</v>
      </c>
      <c r="FL299">
        <v>0</v>
      </c>
      <c r="FM299">
        <v>0</v>
      </c>
      <c r="FN299">
        <v>0</v>
      </c>
      <c r="FO299">
        <v>0</v>
      </c>
      <c r="FP299">
        <v>0</v>
      </c>
      <c r="FQ299">
        <v>0</v>
      </c>
      <c r="FR299">
        <v>0</v>
      </c>
      <c r="FS299">
        <v>1</v>
      </c>
      <c r="FT299">
        <v>0</v>
      </c>
      <c r="FU299">
        <v>0</v>
      </c>
      <c r="FV299">
        <v>0</v>
      </c>
      <c r="FW299">
        <v>0</v>
      </c>
      <c r="FX299">
        <v>0</v>
      </c>
      <c r="FY299">
        <v>0</v>
      </c>
      <c r="FZ299">
        <v>0</v>
      </c>
      <c r="GA299">
        <v>0</v>
      </c>
      <c r="GB299">
        <v>0</v>
      </c>
      <c r="GC299">
        <v>0</v>
      </c>
      <c r="GD299">
        <v>0</v>
      </c>
      <c r="GE299" t="s">
        <v>4514</v>
      </c>
      <c r="GF299" t="s">
        <v>5678</v>
      </c>
      <c r="GN299" t="s">
        <v>5678</v>
      </c>
      <c r="GP299" t="s">
        <v>5678</v>
      </c>
      <c r="GS299" t="s">
        <v>5678</v>
      </c>
      <c r="GX299" t="s">
        <v>5678</v>
      </c>
      <c r="GZ299" t="s">
        <v>5678</v>
      </c>
      <c r="HC299" t="s">
        <v>5678</v>
      </c>
      <c r="HH299" t="s">
        <v>5678</v>
      </c>
      <c r="HJ299" t="s">
        <v>5678</v>
      </c>
      <c r="HM299" t="s">
        <v>5678</v>
      </c>
      <c r="HR299" t="s">
        <v>5678</v>
      </c>
      <c r="HT299" t="s">
        <v>5678</v>
      </c>
      <c r="HW299" t="s">
        <v>5678</v>
      </c>
      <c r="IB299" t="s">
        <v>5678</v>
      </c>
      <c r="ID299" t="s">
        <v>5678</v>
      </c>
      <c r="IG299" t="s">
        <v>5678</v>
      </c>
      <c r="IL299" t="s">
        <v>5678</v>
      </c>
      <c r="IN299" t="s">
        <v>5678</v>
      </c>
      <c r="IQ299" t="s">
        <v>5678</v>
      </c>
      <c r="IV299" t="s">
        <v>5678</v>
      </c>
      <c r="IX299" t="s">
        <v>5678</v>
      </c>
      <c r="JA299" t="s">
        <v>5678</v>
      </c>
      <c r="JF299" t="s">
        <v>5678</v>
      </c>
      <c r="JG299" t="s">
        <v>5678</v>
      </c>
      <c r="JH299" t="s">
        <v>5678</v>
      </c>
      <c r="JK299" t="s">
        <v>5678</v>
      </c>
      <c r="JL299" t="s">
        <v>5678</v>
      </c>
      <c r="JO299" t="s">
        <v>5678</v>
      </c>
      <c r="JT299" t="s">
        <v>5678</v>
      </c>
      <c r="JV299" t="s">
        <v>5678</v>
      </c>
      <c r="JY299" t="s">
        <v>5678</v>
      </c>
      <c r="JZ299" t="s">
        <v>5678</v>
      </c>
      <c r="KC299" t="s">
        <v>5678</v>
      </c>
      <c r="KH299" t="s">
        <v>5678</v>
      </c>
      <c r="KI299" t="s">
        <v>5678</v>
      </c>
      <c r="KJ299" t="s">
        <v>5678</v>
      </c>
      <c r="KM299" t="s">
        <v>5678</v>
      </c>
      <c r="KN299" t="s">
        <v>5678</v>
      </c>
      <c r="KQ299" t="s">
        <v>5678</v>
      </c>
      <c r="KR299" t="s">
        <v>5678</v>
      </c>
      <c r="KS299" t="s">
        <v>5678</v>
      </c>
      <c r="KT299" t="s">
        <v>5678</v>
      </c>
      <c r="KW299" t="s">
        <v>5678</v>
      </c>
      <c r="LB299" t="s">
        <v>5678</v>
      </c>
      <c r="LD299" t="s">
        <v>5678</v>
      </c>
      <c r="LG299" t="s">
        <v>5678</v>
      </c>
      <c r="LH299" t="s">
        <v>5678</v>
      </c>
      <c r="LK299" t="s">
        <v>5678</v>
      </c>
      <c r="LL299" t="s">
        <v>5678</v>
      </c>
      <c r="LO299" t="s">
        <v>5678</v>
      </c>
      <c r="LT299" t="s">
        <v>5678</v>
      </c>
      <c r="LV299" t="s">
        <v>5678</v>
      </c>
      <c r="LY299" t="s">
        <v>5678</v>
      </c>
      <c r="MD299" t="s">
        <v>5678</v>
      </c>
      <c r="MF299" t="s">
        <v>5678</v>
      </c>
      <c r="MI299" t="s">
        <v>5678</v>
      </c>
      <c r="MN299" t="s">
        <v>5678</v>
      </c>
      <c r="MP299" t="s">
        <v>5678</v>
      </c>
      <c r="MS299" t="s">
        <v>5678</v>
      </c>
      <c r="MX299" t="s">
        <v>5678</v>
      </c>
      <c r="MZ299" t="s">
        <v>5678</v>
      </c>
      <c r="NC299" t="s">
        <v>5678</v>
      </c>
      <c r="NH299" t="s">
        <v>5678</v>
      </c>
      <c r="NJ299" t="s">
        <v>5678</v>
      </c>
      <c r="NM299" t="s">
        <v>5678</v>
      </c>
      <c r="NR299" t="s">
        <v>5678</v>
      </c>
      <c r="NT299" t="s">
        <v>5678</v>
      </c>
      <c r="NW299" t="s">
        <v>5678</v>
      </c>
      <c r="OB299" t="s">
        <v>5678</v>
      </c>
      <c r="OD299" t="s">
        <v>5678</v>
      </c>
      <c r="OG299" t="s">
        <v>5678</v>
      </c>
      <c r="OL299" t="s">
        <v>5678</v>
      </c>
      <c r="ON299" t="s">
        <v>5678</v>
      </c>
      <c r="OQ299" t="s">
        <v>5678</v>
      </c>
      <c r="OV299" t="s">
        <v>5678</v>
      </c>
      <c r="OX299" t="s">
        <v>5678</v>
      </c>
      <c r="PA299" t="s">
        <v>5678</v>
      </c>
      <c r="PB299" t="s">
        <v>5678</v>
      </c>
      <c r="PE299" t="s">
        <v>5678</v>
      </c>
      <c r="PJ299" t="s">
        <v>5678</v>
      </c>
      <c r="PL299" t="s">
        <v>5678</v>
      </c>
      <c r="PO299" t="s">
        <v>5678</v>
      </c>
      <c r="PT299" t="s">
        <v>5678</v>
      </c>
      <c r="PU299" t="s">
        <v>5678</v>
      </c>
      <c r="PV299" t="s">
        <v>5678</v>
      </c>
      <c r="PY299" t="s">
        <v>5678</v>
      </c>
      <c r="PZ299" t="s">
        <v>5678</v>
      </c>
      <c r="QC299" t="s">
        <v>5678</v>
      </c>
      <c r="QD299" t="s">
        <v>5678</v>
      </c>
      <c r="QG299" t="s">
        <v>5678</v>
      </c>
      <c r="QL299" t="s">
        <v>5678</v>
      </c>
      <c r="QN299" t="s">
        <v>5678</v>
      </c>
      <c r="QQ299" t="s">
        <v>5678</v>
      </c>
      <c r="QV299" t="s">
        <v>5678</v>
      </c>
      <c r="QX299" t="s">
        <v>5678</v>
      </c>
      <c r="RA299" t="s">
        <v>5678</v>
      </c>
      <c r="RF299" t="s">
        <v>3653</v>
      </c>
      <c r="RH299" t="s">
        <v>3653</v>
      </c>
      <c r="RI299" t="s">
        <v>4355</v>
      </c>
      <c r="RJ299">
        <v>3.4</v>
      </c>
      <c r="RK299" t="s">
        <v>4357</v>
      </c>
      <c r="RP299" t="s">
        <v>5678</v>
      </c>
      <c r="RR299" t="s">
        <v>5678</v>
      </c>
      <c r="RU299" t="s">
        <v>5678</v>
      </c>
      <c r="RV299" t="s">
        <v>5678</v>
      </c>
      <c r="RY299" t="s">
        <v>5678</v>
      </c>
      <c r="SD299" t="s">
        <v>5678</v>
      </c>
      <c r="SF299" t="s">
        <v>5678</v>
      </c>
      <c r="SN299" t="s">
        <v>5678</v>
      </c>
      <c r="SP299" t="s">
        <v>5678</v>
      </c>
      <c r="SS299" t="s">
        <v>5678</v>
      </c>
      <c r="SX299" t="s">
        <v>3653</v>
      </c>
      <c r="SZ299" t="s">
        <v>3653</v>
      </c>
      <c r="TA299">
        <v>0.2</v>
      </c>
      <c r="TB299">
        <v>0.2</v>
      </c>
      <c r="TC299" t="s">
        <v>4357</v>
      </c>
      <c r="TH299" t="s">
        <v>5678</v>
      </c>
      <c r="TJ299" t="s">
        <v>5678</v>
      </c>
      <c r="TM299" t="s">
        <v>5678</v>
      </c>
      <c r="TQ299" t="s">
        <v>5678</v>
      </c>
      <c r="TR299" t="s">
        <v>5678</v>
      </c>
      <c r="TT299" t="s">
        <v>5678</v>
      </c>
      <c r="TW299" t="s">
        <v>5678</v>
      </c>
      <c r="TX299" t="s">
        <v>5678</v>
      </c>
      <c r="UA299" t="s">
        <v>5678</v>
      </c>
      <c r="UF299" t="s">
        <v>5678</v>
      </c>
      <c r="UH299" t="s">
        <v>5678</v>
      </c>
      <c r="UK299" t="s">
        <v>5678</v>
      </c>
      <c r="UP299" t="s">
        <v>5678</v>
      </c>
      <c r="UR299" t="s">
        <v>5678</v>
      </c>
      <c r="UU299" t="s">
        <v>5678</v>
      </c>
      <c r="UZ299" t="s">
        <v>5678</v>
      </c>
      <c r="VB299" t="s">
        <v>5678</v>
      </c>
      <c r="VE299" t="s">
        <v>5678</v>
      </c>
      <c r="VJ299" t="s">
        <v>5678</v>
      </c>
      <c r="VL299" t="s">
        <v>5678</v>
      </c>
      <c r="VO299" t="s">
        <v>5678</v>
      </c>
      <c r="VT299" t="s">
        <v>3653</v>
      </c>
      <c r="VV299" t="s">
        <v>3653</v>
      </c>
      <c r="VW299">
        <v>1</v>
      </c>
      <c r="VX299" t="s">
        <v>4359</v>
      </c>
      <c r="VY299" t="s">
        <v>4357</v>
      </c>
      <c r="WD299" t="s">
        <v>5678</v>
      </c>
      <c r="WE299" t="s">
        <v>5678</v>
      </c>
      <c r="WF299" t="s">
        <v>5678</v>
      </c>
      <c r="WI299" t="s">
        <v>5678</v>
      </c>
      <c r="WN299" t="s">
        <v>5678</v>
      </c>
      <c r="WP299" t="s">
        <v>5678</v>
      </c>
      <c r="WS299" t="s">
        <v>5678</v>
      </c>
      <c r="WX299" t="s">
        <v>3653</v>
      </c>
      <c r="WZ299" t="s">
        <v>3653</v>
      </c>
      <c r="XA299" t="s">
        <v>4421</v>
      </c>
      <c r="XB299">
        <v>0.4</v>
      </c>
      <c r="XC299" t="s">
        <v>4357</v>
      </c>
      <c r="XH299" t="s">
        <v>3653</v>
      </c>
      <c r="XI299" t="s">
        <v>5678</v>
      </c>
      <c r="XJ299" t="s">
        <v>3653</v>
      </c>
      <c r="XK299">
        <v>0.4</v>
      </c>
      <c r="XL299" t="s">
        <v>4421</v>
      </c>
      <c r="XM299" t="s">
        <v>4357</v>
      </c>
      <c r="XR299" t="s">
        <v>5678</v>
      </c>
      <c r="XS299" t="s">
        <v>5678</v>
      </c>
      <c r="XT299" t="s">
        <v>5678</v>
      </c>
      <c r="XW299" t="s">
        <v>5678</v>
      </c>
      <c r="YB299" t="s">
        <v>5678</v>
      </c>
      <c r="YD299" t="s">
        <v>5678</v>
      </c>
      <c r="YG299" t="s">
        <v>5678</v>
      </c>
      <c r="YL299" t="s">
        <v>5678</v>
      </c>
      <c r="YN299" t="s">
        <v>5678</v>
      </c>
      <c r="YQ299" t="s">
        <v>5678</v>
      </c>
      <c r="YV299" t="s">
        <v>5678</v>
      </c>
      <c r="YW299" t="s">
        <v>5678</v>
      </c>
      <c r="YX299" t="s">
        <v>5678</v>
      </c>
      <c r="ZA299" t="s">
        <v>5678</v>
      </c>
      <c r="ZF299" t="s">
        <v>5678</v>
      </c>
      <c r="ZG299" t="s">
        <v>5678</v>
      </c>
      <c r="ZH299" t="s">
        <v>5678</v>
      </c>
      <c r="ZK299" t="s">
        <v>5678</v>
      </c>
      <c r="ZP299" t="s">
        <v>5678</v>
      </c>
      <c r="ZQ299" t="s">
        <v>5678</v>
      </c>
      <c r="ZR299" t="s">
        <v>5678</v>
      </c>
      <c r="ZU299" t="s">
        <v>5678</v>
      </c>
      <c r="ZZ299" t="s">
        <v>5678</v>
      </c>
      <c r="AAA299" t="s">
        <v>5678</v>
      </c>
      <c r="AAB299" t="s">
        <v>5678</v>
      </c>
      <c r="AAE299" t="s">
        <v>5678</v>
      </c>
      <c r="AAJ299" t="s">
        <v>5678</v>
      </c>
      <c r="AAL299" t="s">
        <v>5678</v>
      </c>
      <c r="AAO299" t="s">
        <v>5678</v>
      </c>
      <c r="AAS299" t="s">
        <v>5678</v>
      </c>
      <c r="AAT299" t="s">
        <v>5678</v>
      </c>
      <c r="AAV299" t="s">
        <v>5678</v>
      </c>
      <c r="AAY299" t="s">
        <v>5678</v>
      </c>
      <c r="ABD299" t="s">
        <v>5678</v>
      </c>
      <c r="ABE299" t="s">
        <v>5678</v>
      </c>
      <c r="ABF299" t="s">
        <v>5678</v>
      </c>
      <c r="ABI299" t="s">
        <v>5678</v>
      </c>
      <c r="ABM299" t="s">
        <v>5678</v>
      </c>
      <c r="ABN299" t="s">
        <v>5678</v>
      </c>
      <c r="ABP299" t="s">
        <v>5678</v>
      </c>
      <c r="ABS299" t="s">
        <v>5678</v>
      </c>
      <c r="ABX299" t="s">
        <v>5678</v>
      </c>
      <c r="ABY299" t="s">
        <v>5678</v>
      </c>
      <c r="ABZ299" t="s">
        <v>5678</v>
      </c>
      <c r="ACC299" t="s">
        <v>5678</v>
      </c>
      <c r="ACH299" t="s">
        <v>5678</v>
      </c>
      <c r="ACJ299" t="s">
        <v>5678</v>
      </c>
      <c r="ACM299" t="s">
        <v>5678</v>
      </c>
      <c r="ACR299" t="s">
        <v>5678</v>
      </c>
      <c r="ACT299" t="s">
        <v>5678</v>
      </c>
      <c r="ACW299" t="s">
        <v>5678</v>
      </c>
      <c r="ADB299" t="s">
        <v>5678</v>
      </c>
      <c r="ADD299" t="s">
        <v>5678</v>
      </c>
      <c r="ADG299" t="s">
        <v>5678</v>
      </c>
      <c r="ADL299" t="s">
        <v>5678</v>
      </c>
      <c r="ADN299" t="s">
        <v>5678</v>
      </c>
      <c r="ADQ299" t="s">
        <v>5678</v>
      </c>
      <c r="ADV299" t="s">
        <v>5678</v>
      </c>
      <c r="ADX299" t="s">
        <v>5678</v>
      </c>
      <c r="AEA299" t="s">
        <v>5678</v>
      </c>
      <c r="AEF299" t="s">
        <v>5678</v>
      </c>
      <c r="AEG299" t="s">
        <v>5678</v>
      </c>
      <c r="AEH299" t="s">
        <v>5678</v>
      </c>
      <c r="AEK299" t="s">
        <v>5678</v>
      </c>
      <c r="AEP299" t="s">
        <v>5678</v>
      </c>
      <c r="AER299" t="s">
        <v>5678</v>
      </c>
      <c r="AEU299" t="s">
        <v>5678</v>
      </c>
      <c r="AEY299" t="s">
        <v>5678</v>
      </c>
      <c r="AEZ299" t="s">
        <v>5678</v>
      </c>
      <c r="AFB299" t="s">
        <v>5678</v>
      </c>
      <c r="AFE299" t="s">
        <v>5678</v>
      </c>
      <c r="AFJ299" t="s">
        <v>5678</v>
      </c>
      <c r="AFK299" t="s">
        <v>5678</v>
      </c>
      <c r="AFL299" t="s">
        <v>5678</v>
      </c>
      <c r="AFO299" t="s">
        <v>5678</v>
      </c>
      <c r="AFT299" t="s">
        <v>5678</v>
      </c>
      <c r="AFU299" t="s">
        <v>5678</v>
      </c>
      <c r="AFV299" t="s">
        <v>5678</v>
      </c>
      <c r="AGD299" t="s">
        <v>5678</v>
      </c>
      <c r="AGF299" t="s">
        <v>5678</v>
      </c>
      <c r="AGI299" t="s">
        <v>5678</v>
      </c>
      <c r="AHN299" t="s">
        <v>4359</v>
      </c>
      <c r="AHR299">
        <v>1</v>
      </c>
      <c r="AHY299">
        <v>1</v>
      </c>
      <c r="AIB299">
        <v>1</v>
      </c>
      <c r="AIC299">
        <v>1</v>
      </c>
      <c r="AJB299" t="s">
        <v>5678</v>
      </c>
      <c r="AJC299" t="s">
        <v>5678</v>
      </c>
      <c r="AJD299" t="s">
        <v>5678</v>
      </c>
      <c r="AJE299" t="s">
        <v>5678</v>
      </c>
      <c r="AJF299" t="s">
        <v>5678</v>
      </c>
      <c r="AJG299" t="s">
        <v>5678</v>
      </c>
      <c r="AJH299" t="s">
        <v>5678</v>
      </c>
      <c r="AJI299" t="s">
        <v>5678</v>
      </c>
      <c r="AJJ299" t="s">
        <v>5678</v>
      </c>
      <c r="AJK299" t="s">
        <v>5678</v>
      </c>
      <c r="AJL299" t="s">
        <v>5678</v>
      </c>
      <c r="AJM299" t="s">
        <v>5678</v>
      </c>
      <c r="AJN299" t="s">
        <v>5678</v>
      </c>
      <c r="AJO299" t="s">
        <v>5678</v>
      </c>
      <c r="AJP299" t="s">
        <v>5678</v>
      </c>
      <c r="AJQ299" t="s">
        <v>5678</v>
      </c>
      <c r="AJR299" t="s">
        <v>5678</v>
      </c>
      <c r="AJS299" t="s">
        <v>5678</v>
      </c>
      <c r="AJT299" t="s">
        <v>5678</v>
      </c>
      <c r="AJU299" t="s">
        <v>5678</v>
      </c>
      <c r="AJV299" t="s">
        <v>5678</v>
      </c>
      <c r="AJW299" t="s">
        <v>5678</v>
      </c>
      <c r="AJX299" t="s">
        <v>5678</v>
      </c>
      <c r="AJY299" t="s">
        <v>5678</v>
      </c>
      <c r="AJZ299" t="s">
        <v>5678</v>
      </c>
      <c r="AKA299" t="s">
        <v>3653</v>
      </c>
      <c r="AKB299" t="s">
        <v>5678</v>
      </c>
      <c r="AKC299" t="s">
        <v>5678</v>
      </c>
      <c r="AKD299" t="s">
        <v>5678</v>
      </c>
      <c r="AKE299" t="s">
        <v>3653</v>
      </c>
      <c r="AKF299" t="s">
        <v>5678</v>
      </c>
      <c r="AKG299" t="s">
        <v>5678</v>
      </c>
      <c r="AKH299" t="s">
        <v>5678</v>
      </c>
      <c r="AKI299" t="s">
        <v>5678</v>
      </c>
      <c r="AKJ299" t="s">
        <v>5678</v>
      </c>
      <c r="AKK299" t="s">
        <v>5678</v>
      </c>
      <c r="AKL299" t="s">
        <v>3653</v>
      </c>
      <c r="AKM299" t="s">
        <v>5678</v>
      </c>
      <c r="AKN299" t="s">
        <v>5678</v>
      </c>
      <c r="AKO299" t="s">
        <v>3653</v>
      </c>
      <c r="AKP299" t="s">
        <v>3653</v>
      </c>
      <c r="AKQ299" t="s">
        <v>5678</v>
      </c>
      <c r="AKR299" t="s">
        <v>5678</v>
      </c>
      <c r="AKS299" t="s">
        <v>5678</v>
      </c>
      <c r="AKT299" t="s">
        <v>5678</v>
      </c>
      <c r="AKU299" t="s">
        <v>5678</v>
      </c>
      <c r="AKV299" t="s">
        <v>5678</v>
      </c>
      <c r="AKW299" t="s">
        <v>5678</v>
      </c>
      <c r="AKX299" t="s">
        <v>5678</v>
      </c>
      <c r="AKY299" t="s">
        <v>5678</v>
      </c>
      <c r="AKZ299" t="s">
        <v>5678</v>
      </c>
      <c r="ALA299" t="s">
        <v>5678</v>
      </c>
      <c r="ALB299" t="s">
        <v>5678</v>
      </c>
      <c r="ALC299" t="s">
        <v>5678</v>
      </c>
      <c r="ALD299" t="s">
        <v>5678</v>
      </c>
      <c r="ALE299" t="s">
        <v>5678</v>
      </c>
      <c r="ALF299" t="s">
        <v>5678</v>
      </c>
      <c r="ALG299" t="s">
        <v>5678</v>
      </c>
      <c r="ALH299" t="s">
        <v>5678</v>
      </c>
      <c r="ALI299" t="s">
        <v>5678</v>
      </c>
      <c r="ALJ299" t="s">
        <v>5678</v>
      </c>
      <c r="ALK299" t="s">
        <v>5678</v>
      </c>
      <c r="ALL299" t="s">
        <v>5678</v>
      </c>
      <c r="ALM299" t="s">
        <v>5678</v>
      </c>
      <c r="AMN299" t="s">
        <v>4359</v>
      </c>
      <c r="AMR299">
        <v>1</v>
      </c>
      <c r="AMY299" t="s">
        <v>4359</v>
      </c>
      <c r="ANB299">
        <v>1</v>
      </c>
      <c r="ANC299">
        <v>1</v>
      </c>
      <c r="AOB299" t="s">
        <v>3202</v>
      </c>
      <c r="AOD299" t="s">
        <v>3693</v>
      </c>
      <c r="AOE299">
        <v>0</v>
      </c>
      <c r="AOF299">
        <v>0</v>
      </c>
      <c r="AOG299">
        <v>0</v>
      </c>
      <c r="AOH299">
        <v>0</v>
      </c>
      <c r="AOI299">
        <v>0</v>
      </c>
      <c r="AOJ299">
        <v>0</v>
      </c>
      <c r="AOK299">
        <v>0</v>
      </c>
      <c r="AOL299">
        <v>1</v>
      </c>
      <c r="AOM299">
        <v>0</v>
      </c>
      <c r="AON299">
        <v>0</v>
      </c>
      <c r="AOO299">
        <v>0</v>
      </c>
      <c r="AOR299" t="s">
        <v>3693</v>
      </c>
      <c r="AOS299">
        <v>0</v>
      </c>
      <c r="AOT299">
        <v>0</v>
      </c>
      <c r="AOU299">
        <v>0</v>
      </c>
      <c r="AOV299">
        <v>0</v>
      </c>
      <c r="AOW299">
        <v>0</v>
      </c>
      <c r="AOX299">
        <v>0</v>
      </c>
      <c r="AOY299">
        <v>1</v>
      </c>
      <c r="AOZ299">
        <v>0</v>
      </c>
      <c r="APA299">
        <v>0</v>
      </c>
      <c r="APB299">
        <v>0</v>
      </c>
      <c r="APC299" t="s">
        <v>5678</v>
      </c>
      <c r="APD299" t="s">
        <v>3693</v>
      </c>
      <c r="APE299">
        <v>0</v>
      </c>
      <c r="APF299">
        <v>0</v>
      </c>
      <c r="APG299">
        <v>0</v>
      </c>
      <c r="APH299">
        <v>0</v>
      </c>
      <c r="API299">
        <v>0</v>
      </c>
      <c r="APJ299">
        <v>0</v>
      </c>
      <c r="APK299">
        <v>0</v>
      </c>
      <c r="APL299">
        <v>0</v>
      </c>
      <c r="APM299">
        <v>0</v>
      </c>
      <c r="APN299">
        <v>0</v>
      </c>
      <c r="APO299">
        <v>1</v>
      </c>
      <c r="APP299">
        <v>0</v>
      </c>
      <c r="APQ299">
        <v>0</v>
      </c>
      <c r="APR299">
        <v>0</v>
      </c>
      <c r="APT299" t="s">
        <v>3656</v>
      </c>
      <c r="APU299" t="s">
        <v>5678</v>
      </c>
      <c r="APZ299" t="s">
        <v>3693</v>
      </c>
      <c r="AQA299">
        <v>0</v>
      </c>
      <c r="AQB299">
        <v>0</v>
      </c>
      <c r="AQC299">
        <v>0</v>
      </c>
      <c r="AQD299">
        <v>0</v>
      </c>
      <c r="AQE299">
        <v>0</v>
      </c>
      <c r="AQF299">
        <v>0</v>
      </c>
      <c r="AQG299">
        <v>0</v>
      </c>
      <c r="AQH299">
        <v>0</v>
      </c>
      <c r="AQI299">
        <v>0</v>
      </c>
      <c r="AQJ299">
        <v>1</v>
      </c>
      <c r="AQK299">
        <v>0</v>
      </c>
      <c r="AQL299">
        <v>0</v>
      </c>
      <c r="AQM299">
        <v>0</v>
      </c>
      <c r="AQO299" t="s">
        <v>3693</v>
      </c>
      <c r="AQP299">
        <v>0</v>
      </c>
      <c r="AQQ299">
        <v>0</v>
      </c>
      <c r="AQR299">
        <v>0</v>
      </c>
      <c r="AQS299">
        <v>0</v>
      </c>
      <c r="AQT299">
        <v>0</v>
      </c>
      <c r="AQU299">
        <v>0</v>
      </c>
      <c r="AQV299">
        <v>0</v>
      </c>
      <c r="AQW299">
        <v>0</v>
      </c>
      <c r="AQX299">
        <v>1</v>
      </c>
      <c r="AQY299">
        <v>0</v>
      </c>
      <c r="AQZ299">
        <v>0</v>
      </c>
      <c r="ARA299">
        <v>0</v>
      </c>
      <c r="ARC299" t="s">
        <v>3653</v>
      </c>
      <c r="ARD299" t="s">
        <v>4478</v>
      </c>
      <c r="ARE299">
        <v>40</v>
      </c>
      <c r="ARF299">
        <v>60</v>
      </c>
      <c r="ARG299">
        <v>60</v>
      </c>
      <c r="ARH299" t="s">
        <v>5678</v>
      </c>
      <c r="ARJ299" t="s">
        <v>5678</v>
      </c>
      <c r="ARK299" t="s">
        <v>5678</v>
      </c>
      <c r="ARL299" t="s">
        <v>5678</v>
      </c>
      <c r="ARM299" t="s">
        <v>5678</v>
      </c>
      <c r="AUC299" t="s">
        <v>4251</v>
      </c>
      <c r="AUD299" t="s">
        <v>3656</v>
      </c>
      <c r="AUE299" t="s">
        <v>5678</v>
      </c>
      <c r="AWU299" t="s">
        <v>3656</v>
      </c>
      <c r="AWV299" t="s">
        <v>5220</v>
      </c>
    </row>
    <row r="300" spans="1:1296">
      <c r="A300" t="s">
        <v>6335</v>
      </c>
      <c r="B300" t="s">
        <v>6336</v>
      </c>
      <c r="C300" t="s">
        <v>6309</v>
      </c>
      <c r="D300">
        <v>5699</v>
      </c>
      <c r="E300" t="s">
        <v>3480</v>
      </c>
      <c r="F300" t="s">
        <v>5678</v>
      </c>
      <c r="G300" t="s">
        <v>3650</v>
      </c>
      <c r="H300" t="s">
        <v>3710</v>
      </c>
      <c r="I300">
        <v>0</v>
      </c>
      <c r="J300">
        <v>1</v>
      </c>
      <c r="K300">
        <v>0</v>
      </c>
      <c r="L300">
        <v>0</v>
      </c>
      <c r="M300" t="s">
        <v>3534</v>
      </c>
      <c r="N300" t="s">
        <v>5678</v>
      </c>
      <c r="O300" t="s">
        <v>3639</v>
      </c>
      <c r="U300" t="s">
        <v>3653</v>
      </c>
      <c r="V300" t="s">
        <v>3653</v>
      </c>
      <c r="W300">
        <v>26</v>
      </c>
      <c r="X300" t="s">
        <v>5678</v>
      </c>
      <c r="Y300" t="s">
        <v>5678</v>
      </c>
      <c r="Z300" t="s">
        <v>3669</v>
      </c>
      <c r="AA300">
        <v>1</v>
      </c>
      <c r="AB300">
        <v>0</v>
      </c>
      <c r="AC300" t="s">
        <v>3683</v>
      </c>
      <c r="AD300" t="s">
        <v>3680</v>
      </c>
      <c r="AE300">
        <v>0</v>
      </c>
      <c r="AF300">
        <v>1</v>
      </c>
      <c r="AG300">
        <v>0</v>
      </c>
      <c r="AH300">
        <v>0</v>
      </c>
      <c r="AI300">
        <v>0</v>
      </c>
      <c r="AJ300">
        <v>0</v>
      </c>
      <c r="AK300">
        <v>0</v>
      </c>
      <c r="AO300">
        <v>1</v>
      </c>
      <c r="AP300" t="s">
        <v>4388</v>
      </c>
      <c r="AQ300">
        <v>1</v>
      </c>
      <c r="AR300">
        <v>1</v>
      </c>
      <c r="AS300">
        <v>0</v>
      </c>
      <c r="AT300">
        <v>0</v>
      </c>
      <c r="AU300">
        <v>0</v>
      </c>
      <c r="AW300" t="s">
        <v>3699</v>
      </c>
      <c r="AY300" t="s">
        <v>6337</v>
      </c>
      <c r="AZ300">
        <v>0</v>
      </c>
      <c r="BA300">
        <v>1</v>
      </c>
      <c r="BB300">
        <v>0</v>
      </c>
      <c r="BC300">
        <v>0</v>
      </c>
      <c r="BD300">
        <v>1</v>
      </c>
      <c r="BE300">
        <v>1</v>
      </c>
      <c r="BF300">
        <v>1</v>
      </c>
      <c r="BG300">
        <v>1</v>
      </c>
      <c r="BH300">
        <v>1</v>
      </c>
      <c r="BI300">
        <v>0</v>
      </c>
      <c r="BJ300">
        <v>1</v>
      </c>
      <c r="BK300">
        <v>1</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t="s">
        <v>6338</v>
      </c>
      <c r="DP300">
        <v>0</v>
      </c>
      <c r="DQ300">
        <v>1</v>
      </c>
      <c r="DR300">
        <v>0</v>
      </c>
      <c r="DS300">
        <v>0</v>
      </c>
      <c r="DT300">
        <v>1</v>
      </c>
      <c r="DU300">
        <v>1</v>
      </c>
      <c r="DV300">
        <v>1</v>
      </c>
      <c r="DW300">
        <v>1</v>
      </c>
      <c r="DX300">
        <v>1</v>
      </c>
      <c r="DY300">
        <v>0</v>
      </c>
      <c r="DZ300">
        <v>1</v>
      </c>
      <c r="EA300">
        <v>1</v>
      </c>
      <c r="EB300">
        <v>0</v>
      </c>
      <c r="EC300">
        <v>0</v>
      </c>
      <c r="ED300">
        <v>0</v>
      </c>
      <c r="EE300">
        <v>0</v>
      </c>
      <c r="EF300">
        <v>0</v>
      </c>
      <c r="EG300">
        <v>0</v>
      </c>
      <c r="EH300">
        <v>0</v>
      </c>
      <c r="EI300">
        <v>0</v>
      </c>
      <c r="EJ300">
        <v>0</v>
      </c>
      <c r="EK300">
        <v>0</v>
      </c>
      <c r="EL300">
        <v>0</v>
      </c>
      <c r="EM300">
        <v>0</v>
      </c>
      <c r="EN300">
        <v>0</v>
      </c>
      <c r="EO300">
        <v>0</v>
      </c>
      <c r="EP300">
        <v>0</v>
      </c>
      <c r="EQ300">
        <v>0</v>
      </c>
      <c r="ER300">
        <v>0</v>
      </c>
      <c r="ES300">
        <v>0</v>
      </c>
      <c r="ET300">
        <v>0</v>
      </c>
      <c r="EU300">
        <v>0</v>
      </c>
      <c r="EV300">
        <v>0</v>
      </c>
      <c r="EW300">
        <v>0</v>
      </c>
      <c r="EX300">
        <v>0</v>
      </c>
      <c r="EY300">
        <v>0</v>
      </c>
      <c r="EZ300">
        <v>0</v>
      </c>
      <c r="FA300">
        <v>0</v>
      </c>
      <c r="FB300">
        <v>0</v>
      </c>
      <c r="FC300">
        <v>0</v>
      </c>
      <c r="FD300">
        <v>0</v>
      </c>
      <c r="FE300">
        <v>0</v>
      </c>
      <c r="FF300">
        <v>0</v>
      </c>
      <c r="FG300">
        <v>0</v>
      </c>
      <c r="FH300">
        <v>0</v>
      </c>
      <c r="FI300">
        <v>0</v>
      </c>
      <c r="FJ300">
        <v>0</v>
      </c>
      <c r="FK300">
        <v>0</v>
      </c>
      <c r="FL300">
        <v>0</v>
      </c>
      <c r="FM300">
        <v>0</v>
      </c>
      <c r="FN300">
        <v>0</v>
      </c>
      <c r="FO300">
        <v>0</v>
      </c>
      <c r="FP300">
        <v>0</v>
      </c>
      <c r="FQ300">
        <v>0</v>
      </c>
      <c r="FR300">
        <v>0</v>
      </c>
      <c r="FS300">
        <v>0</v>
      </c>
      <c r="FT300">
        <v>0</v>
      </c>
      <c r="FU300">
        <v>0</v>
      </c>
      <c r="FV300">
        <v>0</v>
      </c>
      <c r="FW300">
        <v>0</v>
      </c>
      <c r="FX300">
        <v>0</v>
      </c>
      <c r="FY300">
        <v>0</v>
      </c>
      <c r="FZ300">
        <v>0</v>
      </c>
      <c r="GA300">
        <v>0</v>
      </c>
      <c r="GB300">
        <v>0</v>
      </c>
      <c r="GC300">
        <v>0</v>
      </c>
      <c r="GD300">
        <v>0</v>
      </c>
      <c r="GE300" t="s">
        <v>4358</v>
      </c>
      <c r="GF300" t="s">
        <v>5678</v>
      </c>
      <c r="GN300" t="s">
        <v>5678</v>
      </c>
      <c r="GP300" t="s">
        <v>5678</v>
      </c>
      <c r="GS300" t="s">
        <v>5678</v>
      </c>
      <c r="GX300" t="s">
        <v>3653</v>
      </c>
      <c r="GZ300" t="s">
        <v>3653</v>
      </c>
      <c r="HA300">
        <v>6</v>
      </c>
      <c r="HB300" t="s">
        <v>4418</v>
      </c>
      <c r="HC300" t="s">
        <v>4357</v>
      </c>
      <c r="HH300" t="s">
        <v>5678</v>
      </c>
      <c r="HJ300" t="s">
        <v>5678</v>
      </c>
      <c r="HM300" t="s">
        <v>5678</v>
      </c>
      <c r="HR300" t="s">
        <v>5678</v>
      </c>
      <c r="HT300" t="s">
        <v>5678</v>
      </c>
      <c r="HW300" t="s">
        <v>5678</v>
      </c>
      <c r="IB300" t="s">
        <v>3653</v>
      </c>
      <c r="ID300" t="s">
        <v>3653</v>
      </c>
      <c r="IE300">
        <v>5</v>
      </c>
      <c r="IF300">
        <v>5</v>
      </c>
      <c r="IG300" t="s">
        <v>4357</v>
      </c>
      <c r="IL300" t="s">
        <v>3653</v>
      </c>
      <c r="IN300" t="s">
        <v>3653</v>
      </c>
      <c r="IO300">
        <v>4</v>
      </c>
      <c r="IP300" t="s">
        <v>4358</v>
      </c>
      <c r="IQ300" t="s">
        <v>4357</v>
      </c>
      <c r="IV300" t="s">
        <v>3653</v>
      </c>
      <c r="IX300" t="s">
        <v>3653</v>
      </c>
      <c r="IY300">
        <v>5</v>
      </c>
      <c r="IZ300" t="s">
        <v>4419</v>
      </c>
      <c r="JA300" t="s">
        <v>5678</v>
      </c>
      <c r="JF300" t="s">
        <v>3653</v>
      </c>
      <c r="JG300" t="s">
        <v>5678</v>
      </c>
      <c r="JH300" t="s">
        <v>3653</v>
      </c>
      <c r="JI300">
        <v>4</v>
      </c>
      <c r="JJ300" t="s">
        <v>4358</v>
      </c>
      <c r="JK300" t="s">
        <v>4357</v>
      </c>
      <c r="JL300" t="s">
        <v>3653</v>
      </c>
      <c r="JM300">
        <v>8</v>
      </c>
      <c r="JN300">
        <v>8</v>
      </c>
      <c r="JO300" t="s">
        <v>5678</v>
      </c>
      <c r="JT300" t="s">
        <v>3653</v>
      </c>
      <c r="JV300" t="s">
        <v>3653</v>
      </c>
      <c r="JW300" t="s">
        <v>4358</v>
      </c>
      <c r="JX300" t="s">
        <v>4358</v>
      </c>
      <c r="JY300" t="s">
        <v>4357</v>
      </c>
      <c r="JZ300" t="s">
        <v>3653</v>
      </c>
      <c r="KA300">
        <v>6</v>
      </c>
      <c r="KB300" t="s">
        <v>4418</v>
      </c>
      <c r="KC300" t="s">
        <v>4357</v>
      </c>
      <c r="KH300" t="s">
        <v>5678</v>
      </c>
      <c r="KI300" t="s">
        <v>5678</v>
      </c>
      <c r="KJ300" t="s">
        <v>5678</v>
      </c>
      <c r="KM300" t="s">
        <v>5678</v>
      </c>
      <c r="KN300" t="s">
        <v>5678</v>
      </c>
      <c r="KQ300" t="s">
        <v>5678</v>
      </c>
      <c r="KR300" t="s">
        <v>3653</v>
      </c>
      <c r="KS300" t="s">
        <v>5678</v>
      </c>
      <c r="KT300" t="s">
        <v>3653</v>
      </c>
      <c r="KU300">
        <v>5</v>
      </c>
      <c r="KV300" t="s">
        <v>4419</v>
      </c>
      <c r="KW300" t="s">
        <v>4357</v>
      </c>
      <c r="LB300" t="s">
        <v>3653</v>
      </c>
      <c r="LD300" t="s">
        <v>3653</v>
      </c>
      <c r="LE300">
        <v>16</v>
      </c>
      <c r="LF300" t="s">
        <v>4543</v>
      </c>
      <c r="LG300" t="s">
        <v>4357</v>
      </c>
      <c r="LH300" t="s">
        <v>3653</v>
      </c>
      <c r="LI300">
        <v>15</v>
      </c>
      <c r="LJ300" t="s">
        <v>4500</v>
      </c>
      <c r="LK300" t="s">
        <v>4357</v>
      </c>
      <c r="LL300" t="s">
        <v>3653</v>
      </c>
      <c r="LM300">
        <v>35</v>
      </c>
      <c r="LN300" t="s">
        <v>4481</v>
      </c>
      <c r="LO300" t="s">
        <v>4357</v>
      </c>
      <c r="LT300" t="s">
        <v>5678</v>
      </c>
      <c r="LV300" t="s">
        <v>5678</v>
      </c>
      <c r="LY300" t="s">
        <v>5678</v>
      </c>
      <c r="MD300" t="s">
        <v>5678</v>
      </c>
      <c r="MF300" t="s">
        <v>5678</v>
      </c>
      <c r="MI300" t="s">
        <v>5678</v>
      </c>
      <c r="MN300" t="s">
        <v>5678</v>
      </c>
      <c r="MP300" t="s">
        <v>5678</v>
      </c>
      <c r="MS300" t="s">
        <v>5678</v>
      </c>
      <c r="MX300" t="s">
        <v>5678</v>
      </c>
      <c r="MZ300" t="s">
        <v>5678</v>
      </c>
      <c r="NC300" t="s">
        <v>5678</v>
      </c>
      <c r="NH300" t="s">
        <v>5678</v>
      </c>
      <c r="NJ300" t="s">
        <v>5678</v>
      </c>
      <c r="NM300" t="s">
        <v>5678</v>
      </c>
      <c r="NR300" t="s">
        <v>5678</v>
      </c>
      <c r="NT300" t="s">
        <v>5678</v>
      </c>
      <c r="NW300" t="s">
        <v>5678</v>
      </c>
      <c r="OB300" t="s">
        <v>5678</v>
      </c>
      <c r="OD300" t="s">
        <v>5678</v>
      </c>
      <c r="OG300" t="s">
        <v>5678</v>
      </c>
      <c r="OL300" t="s">
        <v>5678</v>
      </c>
      <c r="ON300" t="s">
        <v>5678</v>
      </c>
      <c r="OQ300" t="s">
        <v>5678</v>
      </c>
      <c r="OV300" t="s">
        <v>5678</v>
      </c>
      <c r="OX300" t="s">
        <v>5678</v>
      </c>
      <c r="PA300" t="s">
        <v>5678</v>
      </c>
      <c r="PB300" t="s">
        <v>5678</v>
      </c>
      <c r="PE300" t="s">
        <v>5678</v>
      </c>
      <c r="PJ300" t="s">
        <v>5678</v>
      </c>
      <c r="PL300" t="s">
        <v>5678</v>
      </c>
      <c r="PO300" t="s">
        <v>5678</v>
      </c>
      <c r="PT300" t="s">
        <v>5678</v>
      </c>
      <c r="PU300" t="s">
        <v>5678</v>
      </c>
      <c r="PV300" t="s">
        <v>5678</v>
      </c>
      <c r="PY300" t="s">
        <v>5678</v>
      </c>
      <c r="PZ300" t="s">
        <v>5678</v>
      </c>
      <c r="QC300" t="s">
        <v>5678</v>
      </c>
      <c r="QD300" t="s">
        <v>5678</v>
      </c>
      <c r="QG300" t="s">
        <v>5678</v>
      </c>
      <c r="QL300" t="s">
        <v>5678</v>
      </c>
      <c r="QN300" t="s">
        <v>5678</v>
      </c>
      <c r="QQ300" t="s">
        <v>5678</v>
      </c>
      <c r="QV300" t="s">
        <v>5678</v>
      </c>
      <c r="QX300" t="s">
        <v>5678</v>
      </c>
      <c r="RA300" t="s">
        <v>5678</v>
      </c>
      <c r="RF300" t="s">
        <v>5678</v>
      </c>
      <c r="RH300" t="s">
        <v>5678</v>
      </c>
      <c r="RK300" t="s">
        <v>5678</v>
      </c>
      <c r="RP300" t="s">
        <v>5678</v>
      </c>
      <c r="RR300" t="s">
        <v>5678</v>
      </c>
      <c r="RU300" t="s">
        <v>5678</v>
      </c>
      <c r="RV300" t="s">
        <v>5678</v>
      </c>
      <c r="RY300" t="s">
        <v>5678</v>
      </c>
      <c r="SD300" t="s">
        <v>5678</v>
      </c>
      <c r="SF300" t="s">
        <v>5678</v>
      </c>
      <c r="SN300" t="s">
        <v>5678</v>
      </c>
      <c r="SP300" t="s">
        <v>5678</v>
      </c>
      <c r="SS300" t="s">
        <v>5678</v>
      </c>
      <c r="SX300" t="s">
        <v>5678</v>
      </c>
      <c r="SZ300" t="s">
        <v>5678</v>
      </c>
      <c r="TC300" t="s">
        <v>5678</v>
      </c>
      <c r="TH300" t="s">
        <v>5678</v>
      </c>
      <c r="TJ300" t="s">
        <v>5678</v>
      </c>
      <c r="TM300" t="s">
        <v>5678</v>
      </c>
      <c r="TQ300" t="s">
        <v>5678</v>
      </c>
      <c r="TR300" t="s">
        <v>5678</v>
      </c>
      <c r="TT300" t="s">
        <v>5678</v>
      </c>
      <c r="TW300" t="s">
        <v>5678</v>
      </c>
      <c r="TX300" t="s">
        <v>5678</v>
      </c>
      <c r="UA300" t="s">
        <v>5678</v>
      </c>
      <c r="UF300" t="s">
        <v>5678</v>
      </c>
      <c r="UH300" t="s">
        <v>5678</v>
      </c>
      <c r="UK300" t="s">
        <v>5678</v>
      </c>
      <c r="UP300" t="s">
        <v>5678</v>
      </c>
      <c r="UR300" t="s">
        <v>5678</v>
      </c>
      <c r="UU300" t="s">
        <v>5678</v>
      </c>
      <c r="UZ300" t="s">
        <v>5678</v>
      </c>
      <c r="VB300" t="s">
        <v>5678</v>
      </c>
      <c r="VE300" t="s">
        <v>5678</v>
      </c>
      <c r="VJ300" t="s">
        <v>5678</v>
      </c>
      <c r="VL300" t="s">
        <v>5678</v>
      </c>
      <c r="VO300" t="s">
        <v>5678</v>
      </c>
      <c r="VT300" t="s">
        <v>5678</v>
      </c>
      <c r="VV300" t="s">
        <v>5678</v>
      </c>
      <c r="VY300" t="s">
        <v>5678</v>
      </c>
      <c r="WD300" t="s">
        <v>5678</v>
      </c>
      <c r="WE300" t="s">
        <v>5678</v>
      </c>
      <c r="WF300" t="s">
        <v>5678</v>
      </c>
      <c r="WI300" t="s">
        <v>5678</v>
      </c>
      <c r="WN300" t="s">
        <v>5678</v>
      </c>
      <c r="WP300" t="s">
        <v>5678</v>
      </c>
      <c r="WS300" t="s">
        <v>5678</v>
      </c>
      <c r="WX300" t="s">
        <v>5678</v>
      </c>
      <c r="WZ300" t="s">
        <v>5678</v>
      </c>
      <c r="XC300" t="s">
        <v>5678</v>
      </c>
      <c r="XH300" t="s">
        <v>5678</v>
      </c>
      <c r="XI300" t="s">
        <v>5678</v>
      </c>
      <c r="XJ300" t="s">
        <v>5678</v>
      </c>
      <c r="XM300" t="s">
        <v>5678</v>
      </c>
      <c r="XR300" t="s">
        <v>5678</v>
      </c>
      <c r="XS300" t="s">
        <v>5678</v>
      </c>
      <c r="XT300" t="s">
        <v>5678</v>
      </c>
      <c r="XW300" t="s">
        <v>5678</v>
      </c>
      <c r="YB300" t="s">
        <v>5678</v>
      </c>
      <c r="YD300" t="s">
        <v>5678</v>
      </c>
      <c r="YG300" t="s">
        <v>5678</v>
      </c>
      <c r="YL300" t="s">
        <v>5678</v>
      </c>
      <c r="YN300" t="s">
        <v>5678</v>
      </c>
      <c r="YQ300" t="s">
        <v>5678</v>
      </c>
      <c r="YV300" t="s">
        <v>5678</v>
      </c>
      <c r="YW300" t="s">
        <v>5678</v>
      </c>
      <c r="YX300" t="s">
        <v>5678</v>
      </c>
      <c r="ZA300" t="s">
        <v>5678</v>
      </c>
      <c r="ZF300" t="s">
        <v>5678</v>
      </c>
      <c r="ZG300" t="s">
        <v>5678</v>
      </c>
      <c r="ZH300" t="s">
        <v>5678</v>
      </c>
      <c r="ZK300" t="s">
        <v>5678</v>
      </c>
      <c r="ZP300" t="s">
        <v>5678</v>
      </c>
      <c r="ZQ300" t="s">
        <v>5678</v>
      </c>
      <c r="ZR300" t="s">
        <v>5678</v>
      </c>
      <c r="ZU300" t="s">
        <v>5678</v>
      </c>
      <c r="ZZ300" t="s">
        <v>5678</v>
      </c>
      <c r="AAA300" t="s">
        <v>5678</v>
      </c>
      <c r="AAB300" t="s">
        <v>5678</v>
      </c>
      <c r="AAE300" t="s">
        <v>5678</v>
      </c>
      <c r="AAJ300" t="s">
        <v>5678</v>
      </c>
      <c r="AAL300" t="s">
        <v>5678</v>
      </c>
      <c r="AAO300" t="s">
        <v>5678</v>
      </c>
      <c r="AAS300" t="s">
        <v>5678</v>
      </c>
      <c r="AAT300" t="s">
        <v>5678</v>
      </c>
      <c r="AAV300" t="s">
        <v>5678</v>
      </c>
      <c r="AAY300" t="s">
        <v>5678</v>
      </c>
      <c r="ABD300" t="s">
        <v>5678</v>
      </c>
      <c r="ABE300" t="s">
        <v>5678</v>
      </c>
      <c r="ABF300" t="s">
        <v>5678</v>
      </c>
      <c r="ABI300" t="s">
        <v>5678</v>
      </c>
      <c r="ABM300" t="s">
        <v>5678</v>
      </c>
      <c r="ABN300" t="s">
        <v>5678</v>
      </c>
      <c r="ABP300" t="s">
        <v>5678</v>
      </c>
      <c r="ABS300" t="s">
        <v>5678</v>
      </c>
      <c r="ABX300" t="s">
        <v>5678</v>
      </c>
      <c r="ABY300" t="s">
        <v>5678</v>
      </c>
      <c r="ABZ300" t="s">
        <v>5678</v>
      </c>
      <c r="ACC300" t="s">
        <v>5678</v>
      </c>
      <c r="ACH300" t="s">
        <v>5678</v>
      </c>
      <c r="ACJ300" t="s">
        <v>5678</v>
      </c>
      <c r="ACM300" t="s">
        <v>5678</v>
      </c>
      <c r="ACR300" t="s">
        <v>5678</v>
      </c>
      <c r="ACT300" t="s">
        <v>5678</v>
      </c>
      <c r="ACW300" t="s">
        <v>5678</v>
      </c>
      <c r="ADB300" t="s">
        <v>5678</v>
      </c>
      <c r="ADD300" t="s">
        <v>5678</v>
      </c>
      <c r="ADG300" t="s">
        <v>5678</v>
      </c>
      <c r="ADL300" t="s">
        <v>5678</v>
      </c>
      <c r="ADN300" t="s">
        <v>5678</v>
      </c>
      <c r="ADQ300" t="s">
        <v>5678</v>
      </c>
      <c r="ADV300" t="s">
        <v>5678</v>
      </c>
      <c r="ADX300" t="s">
        <v>5678</v>
      </c>
      <c r="AEA300" t="s">
        <v>5678</v>
      </c>
      <c r="AEF300" t="s">
        <v>5678</v>
      </c>
      <c r="AEG300" t="s">
        <v>5678</v>
      </c>
      <c r="AEH300" t="s">
        <v>5678</v>
      </c>
      <c r="AEK300" t="s">
        <v>5678</v>
      </c>
      <c r="AEP300" t="s">
        <v>5678</v>
      </c>
      <c r="AER300" t="s">
        <v>5678</v>
      </c>
      <c r="AEU300" t="s">
        <v>5678</v>
      </c>
      <c r="AEY300" t="s">
        <v>5678</v>
      </c>
      <c r="AEZ300" t="s">
        <v>5678</v>
      </c>
      <c r="AFB300" t="s">
        <v>5678</v>
      </c>
      <c r="AFE300" t="s">
        <v>5678</v>
      </c>
      <c r="AFJ300" t="s">
        <v>5678</v>
      </c>
      <c r="AFK300" t="s">
        <v>5678</v>
      </c>
      <c r="AFL300" t="s">
        <v>5678</v>
      </c>
      <c r="AFO300" t="s">
        <v>5678</v>
      </c>
      <c r="AFT300" t="s">
        <v>5678</v>
      </c>
      <c r="AFU300" t="s">
        <v>5678</v>
      </c>
      <c r="AFV300" t="s">
        <v>5678</v>
      </c>
      <c r="AGD300" t="s">
        <v>5678</v>
      </c>
      <c r="AGF300" t="s">
        <v>5678</v>
      </c>
      <c r="AGI300" t="s">
        <v>5678</v>
      </c>
      <c r="AGP300">
        <v>1</v>
      </c>
      <c r="AGS300">
        <v>1</v>
      </c>
      <c r="AGT300">
        <v>1</v>
      </c>
      <c r="AGU300">
        <v>1</v>
      </c>
      <c r="AGV300">
        <v>1</v>
      </c>
      <c r="AGW300">
        <v>1</v>
      </c>
      <c r="AGY300">
        <v>1</v>
      </c>
      <c r="AGZ300">
        <v>1</v>
      </c>
      <c r="AJB300" t="s">
        <v>5678</v>
      </c>
      <c r="AJC300" t="s">
        <v>3653</v>
      </c>
      <c r="AJD300" t="s">
        <v>5678</v>
      </c>
      <c r="AJE300" t="s">
        <v>5678</v>
      </c>
      <c r="AJF300" t="s">
        <v>3653</v>
      </c>
      <c r="AJG300" t="s">
        <v>3653</v>
      </c>
      <c r="AJH300" t="s">
        <v>3653</v>
      </c>
      <c r="AJI300" t="s">
        <v>3653</v>
      </c>
      <c r="AJJ300" t="s">
        <v>3653</v>
      </c>
      <c r="AJK300" t="s">
        <v>5678</v>
      </c>
      <c r="AJL300" t="s">
        <v>3653</v>
      </c>
      <c r="AJM300" t="s">
        <v>3653</v>
      </c>
      <c r="AJN300" t="s">
        <v>5678</v>
      </c>
      <c r="AJO300" t="s">
        <v>5678</v>
      </c>
      <c r="AJP300" t="s">
        <v>5678</v>
      </c>
      <c r="AJQ300" t="s">
        <v>5678</v>
      </c>
      <c r="AJR300" t="s">
        <v>5678</v>
      </c>
      <c r="AJS300" t="s">
        <v>5678</v>
      </c>
      <c r="AJT300" t="s">
        <v>5678</v>
      </c>
      <c r="AJU300" t="s">
        <v>5678</v>
      </c>
      <c r="AJV300" t="s">
        <v>5678</v>
      </c>
      <c r="AJW300" t="s">
        <v>5678</v>
      </c>
      <c r="AJX300" t="s">
        <v>5678</v>
      </c>
      <c r="AJY300" t="s">
        <v>5678</v>
      </c>
      <c r="AJZ300" t="s">
        <v>5678</v>
      </c>
      <c r="AKA300" t="s">
        <v>5678</v>
      </c>
      <c r="AKB300" t="s">
        <v>5678</v>
      </c>
      <c r="AKC300" t="s">
        <v>5678</v>
      </c>
      <c r="AKD300" t="s">
        <v>5678</v>
      </c>
      <c r="AKE300" t="s">
        <v>5678</v>
      </c>
      <c r="AKF300" t="s">
        <v>5678</v>
      </c>
      <c r="AKG300" t="s">
        <v>5678</v>
      </c>
      <c r="AKH300" t="s">
        <v>5678</v>
      </c>
      <c r="AKI300" t="s">
        <v>5678</v>
      </c>
      <c r="AKJ300" t="s">
        <v>5678</v>
      </c>
      <c r="AKK300" t="s">
        <v>5678</v>
      </c>
      <c r="AKL300" t="s">
        <v>5678</v>
      </c>
      <c r="AKM300" t="s">
        <v>5678</v>
      </c>
      <c r="AKN300" t="s">
        <v>5678</v>
      </c>
      <c r="AKO300" t="s">
        <v>5678</v>
      </c>
      <c r="AKP300" t="s">
        <v>5678</v>
      </c>
      <c r="AKQ300" t="s">
        <v>5678</v>
      </c>
      <c r="AKR300" t="s">
        <v>5678</v>
      </c>
      <c r="AKS300" t="s">
        <v>5678</v>
      </c>
      <c r="AKT300" t="s">
        <v>5678</v>
      </c>
      <c r="AKU300" t="s">
        <v>5678</v>
      </c>
      <c r="AKV300" t="s">
        <v>5678</v>
      </c>
      <c r="AKW300" t="s">
        <v>5678</v>
      </c>
      <c r="AKX300" t="s">
        <v>5678</v>
      </c>
      <c r="AKY300" t="s">
        <v>5678</v>
      </c>
      <c r="AKZ300" t="s">
        <v>5678</v>
      </c>
      <c r="ALA300" t="s">
        <v>5678</v>
      </c>
      <c r="ALB300" t="s">
        <v>5678</v>
      </c>
      <c r="ALC300" t="s">
        <v>5678</v>
      </c>
      <c r="ALD300" t="s">
        <v>5678</v>
      </c>
      <c r="ALE300" t="s">
        <v>5678</v>
      </c>
      <c r="ALF300" t="s">
        <v>5678</v>
      </c>
      <c r="ALG300" t="s">
        <v>5678</v>
      </c>
      <c r="ALH300" t="s">
        <v>5678</v>
      </c>
      <c r="ALI300" t="s">
        <v>5678</v>
      </c>
      <c r="ALJ300" t="s">
        <v>5678</v>
      </c>
      <c r="ALK300" t="s">
        <v>5678</v>
      </c>
      <c r="ALL300" t="s">
        <v>5678</v>
      </c>
      <c r="ALM300" t="s">
        <v>5678</v>
      </c>
      <c r="ALP300" t="s">
        <v>4359</v>
      </c>
      <c r="ALS300">
        <v>1</v>
      </c>
      <c r="ALT300">
        <v>1</v>
      </c>
      <c r="ALU300" t="s">
        <v>4359</v>
      </c>
      <c r="ALV300">
        <v>1</v>
      </c>
      <c r="ALW300">
        <v>1</v>
      </c>
      <c r="ALY300">
        <v>1</v>
      </c>
      <c r="ALZ300">
        <v>1</v>
      </c>
      <c r="AOB300" t="s">
        <v>3202</v>
      </c>
      <c r="AOD300" t="s">
        <v>3693</v>
      </c>
      <c r="AOE300">
        <v>0</v>
      </c>
      <c r="AOF300">
        <v>0</v>
      </c>
      <c r="AOG300">
        <v>0</v>
      </c>
      <c r="AOH300">
        <v>0</v>
      </c>
      <c r="AOI300">
        <v>0</v>
      </c>
      <c r="AOJ300">
        <v>0</v>
      </c>
      <c r="AOK300">
        <v>0</v>
      </c>
      <c r="AOL300">
        <v>1</v>
      </c>
      <c r="AOM300">
        <v>0</v>
      </c>
      <c r="AON300">
        <v>0</v>
      </c>
      <c r="AOO300">
        <v>0</v>
      </c>
      <c r="AOR300" t="s">
        <v>3693</v>
      </c>
      <c r="AOS300">
        <v>0</v>
      </c>
      <c r="AOT300">
        <v>0</v>
      </c>
      <c r="AOU300">
        <v>0</v>
      </c>
      <c r="AOV300">
        <v>0</v>
      </c>
      <c r="AOW300">
        <v>0</v>
      </c>
      <c r="AOX300">
        <v>0</v>
      </c>
      <c r="AOY300">
        <v>1</v>
      </c>
      <c r="AOZ300">
        <v>0</v>
      </c>
      <c r="APA300">
        <v>0</v>
      </c>
      <c r="APB300">
        <v>0</v>
      </c>
      <c r="APC300" t="s">
        <v>5678</v>
      </c>
      <c r="APD300" t="s">
        <v>3693</v>
      </c>
      <c r="APE300">
        <v>0</v>
      </c>
      <c r="APF300">
        <v>0</v>
      </c>
      <c r="APG300">
        <v>0</v>
      </c>
      <c r="APH300">
        <v>0</v>
      </c>
      <c r="API300">
        <v>0</v>
      </c>
      <c r="APJ300">
        <v>0</v>
      </c>
      <c r="APK300">
        <v>0</v>
      </c>
      <c r="APL300">
        <v>0</v>
      </c>
      <c r="APM300">
        <v>0</v>
      </c>
      <c r="APN300">
        <v>0</v>
      </c>
      <c r="APO300">
        <v>1</v>
      </c>
      <c r="APP300">
        <v>0</v>
      </c>
      <c r="APQ300">
        <v>0</v>
      </c>
      <c r="APR300">
        <v>0</v>
      </c>
      <c r="APT300" t="s">
        <v>3656</v>
      </c>
      <c r="APU300" t="s">
        <v>5678</v>
      </c>
      <c r="APZ300" t="s">
        <v>3693</v>
      </c>
      <c r="AQA300">
        <v>0</v>
      </c>
      <c r="AQB300">
        <v>0</v>
      </c>
      <c r="AQC300">
        <v>0</v>
      </c>
      <c r="AQD300">
        <v>0</v>
      </c>
      <c r="AQE300">
        <v>0</v>
      </c>
      <c r="AQF300">
        <v>0</v>
      </c>
      <c r="AQG300">
        <v>0</v>
      </c>
      <c r="AQH300">
        <v>0</v>
      </c>
      <c r="AQI300">
        <v>0</v>
      </c>
      <c r="AQJ300">
        <v>1</v>
      </c>
      <c r="AQK300">
        <v>0</v>
      </c>
      <c r="AQL300">
        <v>0</v>
      </c>
      <c r="AQM300">
        <v>0</v>
      </c>
      <c r="AQO300" t="s">
        <v>3693</v>
      </c>
      <c r="AQP300">
        <v>0</v>
      </c>
      <c r="AQQ300">
        <v>0</v>
      </c>
      <c r="AQR300">
        <v>0</v>
      </c>
      <c r="AQS300">
        <v>0</v>
      </c>
      <c r="AQT300">
        <v>0</v>
      </c>
      <c r="AQU300">
        <v>0</v>
      </c>
      <c r="AQV300">
        <v>0</v>
      </c>
      <c r="AQW300">
        <v>0</v>
      </c>
      <c r="AQX300">
        <v>1</v>
      </c>
      <c r="AQY300">
        <v>0</v>
      </c>
      <c r="AQZ300">
        <v>0</v>
      </c>
      <c r="ARA300">
        <v>0</v>
      </c>
      <c r="ARC300" t="s">
        <v>3653</v>
      </c>
      <c r="ARD300" t="s">
        <v>4393</v>
      </c>
      <c r="ARE300">
        <v>30</v>
      </c>
      <c r="ARF300">
        <v>150</v>
      </c>
      <c r="ARG300">
        <v>150</v>
      </c>
      <c r="ARH300" t="s">
        <v>5678</v>
      </c>
      <c r="ARJ300" t="s">
        <v>5678</v>
      </c>
      <c r="ARK300" t="s">
        <v>5678</v>
      </c>
      <c r="ARL300" t="s">
        <v>5678</v>
      </c>
      <c r="ARM300" t="s">
        <v>5678</v>
      </c>
      <c r="AUC300" t="s">
        <v>4248</v>
      </c>
      <c r="AUD300" t="s">
        <v>3656</v>
      </c>
      <c r="AUE300" t="s">
        <v>5678</v>
      </c>
      <c r="AWU300" t="s">
        <v>3656</v>
      </c>
      <c r="AWV300" t="s">
        <v>5221</v>
      </c>
    </row>
    <row r="301" spans="1:1296">
      <c r="A301" t="s">
        <v>6339</v>
      </c>
      <c r="B301" t="s">
        <v>6340</v>
      </c>
      <c r="C301" t="s">
        <v>6309</v>
      </c>
      <c r="D301">
        <v>5699</v>
      </c>
      <c r="E301" t="s">
        <v>3480</v>
      </c>
      <c r="F301" t="s">
        <v>5678</v>
      </c>
      <c r="G301" t="s">
        <v>3650</v>
      </c>
      <c r="H301" t="s">
        <v>3710</v>
      </c>
      <c r="I301">
        <v>0</v>
      </c>
      <c r="J301">
        <v>1</v>
      </c>
      <c r="K301">
        <v>0</v>
      </c>
      <c r="L301">
        <v>0</v>
      </c>
      <c r="M301" t="s">
        <v>3534</v>
      </c>
      <c r="N301" t="s">
        <v>5678</v>
      </c>
      <c r="O301" t="s">
        <v>3639</v>
      </c>
      <c r="U301" t="s">
        <v>3653</v>
      </c>
      <c r="V301" t="s">
        <v>3653</v>
      </c>
      <c r="W301">
        <v>67</v>
      </c>
      <c r="X301" t="s">
        <v>5678</v>
      </c>
      <c r="Y301" t="s">
        <v>5678</v>
      </c>
      <c r="Z301" t="s">
        <v>3669</v>
      </c>
      <c r="AA301">
        <v>1</v>
      </c>
      <c r="AB301">
        <v>0</v>
      </c>
      <c r="AC301" t="s">
        <v>3683</v>
      </c>
      <c r="AD301" t="s">
        <v>3680</v>
      </c>
      <c r="AE301">
        <v>0</v>
      </c>
      <c r="AF301">
        <v>1</v>
      </c>
      <c r="AG301">
        <v>0</v>
      </c>
      <c r="AH301">
        <v>0</v>
      </c>
      <c r="AI301">
        <v>0</v>
      </c>
      <c r="AJ301">
        <v>0</v>
      </c>
      <c r="AK301">
        <v>0</v>
      </c>
      <c r="AO301">
        <v>1</v>
      </c>
      <c r="AP301" t="s">
        <v>4353</v>
      </c>
      <c r="AQ301">
        <v>1</v>
      </c>
      <c r="AR301">
        <v>1</v>
      </c>
      <c r="AS301">
        <v>0</v>
      </c>
      <c r="AT301">
        <v>0</v>
      </c>
      <c r="AU301">
        <v>0</v>
      </c>
      <c r="AW301" t="s">
        <v>3699</v>
      </c>
      <c r="AY301" t="s">
        <v>6341</v>
      </c>
      <c r="AZ301">
        <v>0</v>
      </c>
      <c r="BA301">
        <v>1</v>
      </c>
      <c r="BB301">
        <v>0</v>
      </c>
      <c r="BC301">
        <v>1</v>
      </c>
      <c r="BD301">
        <v>1</v>
      </c>
      <c r="BE301">
        <v>1</v>
      </c>
      <c r="BF301">
        <v>1</v>
      </c>
      <c r="BG301">
        <v>1</v>
      </c>
      <c r="BH301">
        <v>1</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t="s">
        <v>5678</v>
      </c>
      <c r="GE301" t="s">
        <v>4419</v>
      </c>
      <c r="GF301" t="s">
        <v>3680</v>
      </c>
      <c r="GG301">
        <v>0</v>
      </c>
      <c r="GH301">
        <v>1</v>
      </c>
      <c r="GI301">
        <v>0</v>
      </c>
      <c r="GJ301">
        <v>0</v>
      </c>
      <c r="GK301">
        <v>0</v>
      </c>
      <c r="GL301">
        <v>0</v>
      </c>
      <c r="GM301">
        <v>0</v>
      </c>
      <c r="GN301" t="s">
        <v>5678</v>
      </c>
      <c r="GP301" t="s">
        <v>5678</v>
      </c>
      <c r="GS301" t="s">
        <v>5678</v>
      </c>
      <c r="GX301" t="s">
        <v>3653</v>
      </c>
      <c r="GZ301" t="s">
        <v>3653</v>
      </c>
      <c r="HA301">
        <v>6</v>
      </c>
      <c r="HB301" t="s">
        <v>4418</v>
      </c>
      <c r="HC301" t="s">
        <v>4357</v>
      </c>
      <c r="HH301" t="s">
        <v>5678</v>
      </c>
      <c r="HJ301" t="s">
        <v>5678</v>
      </c>
      <c r="HM301" t="s">
        <v>5678</v>
      </c>
      <c r="HR301" t="s">
        <v>3653</v>
      </c>
      <c r="HT301" t="s">
        <v>3653</v>
      </c>
      <c r="HU301">
        <v>15</v>
      </c>
      <c r="HV301" t="s">
        <v>4500</v>
      </c>
      <c r="HW301" t="s">
        <v>4357</v>
      </c>
      <c r="IB301" t="s">
        <v>3653</v>
      </c>
      <c r="ID301" t="s">
        <v>3653</v>
      </c>
      <c r="IE301">
        <v>5</v>
      </c>
      <c r="IF301">
        <v>5</v>
      </c>
      <c r="IG301" t="s">
        <v>4357</v>
      </c>
      <c r="IL301" t="s">
        <v>3653</v>
      </c>
      <c r="IN301" t="s">
        <v>3653</v>
      </c>
      <c r="IO301">
        <v>3</v>
      </c>
      <c r="IP301" t="s">
        <v>4514</v>
      </c>
      <c r="IQ301" t="s">
        <v>4357</v>
      </c>
      <c r="IV301" t="s">
        <v>3653</v>
      </c>
      <c r="IX301" t="s">
        <v>3653</v>
      </c>
      <c r="IY301">
        <v>5</v>
      </c>
      <c r="IZ301" t="s">
        <v>4419</v>
      </c>
      <c r="JA301" t="s">
        <v>5678</v>
      </c>
      <c r="JF301" t="s">
        <v>3653</v>
      </c>
      <c r="JG301" t="s">
        <v>5678</v>
      </c>
      <c r="JH301" t="s">
        <v>3653</v>
      </c>
      <c r="JI301">
        <v>4</v>
      </c>
      <c r="JJ301" t="s">
        <v>4358</v>
      </c>
      <c r="JK301" t="s">
        <v>4357</v>
      </c>
      <c r="JL301" t="s">
        <v>3653</v>
      </c>
      <c r="JM301">
        <v>4</v>
      </c>
      <c r="JN301">
        <v>4</v>
      </c>
      <c r="JO301" t="s">
        <v>4357</v>
      </c>
      <c r="JT301" t="s">
        <v>3653</v>
      </c>
      <c r="JV301" t="s">
        <v>3653</v>
      </c>
      <c r="JW301" t="s">
        <v>4417</v>
      </c>
      <c r="JX301" t="s">
        <v>4417</v>
      </c>
      <c r="JY301" t="s">
        <v>4357</v>
      </c>
      <c r="JZ301" t="s">
        <v>3653</v>
      </c>
      <c r="KA301">
        <v>6</v>
      </c>
      <c r="KB301" t="s">
        <v>4418</v>
      </c>
      <c r="KC301" t="s">
        <v>4357</v>
      </c>
      <c r="KH301" t="s">
        <v>5678</v>
      </c>
      <c r="KI301" t="s">
        <v>5678</v>
      </c>
      <c r="KJ301" t="s">
        <v>5678</v>
      </c>
      <c r="KM301" t="s">
        <v>5678</v>
      </c>
      <c r="KN301" t="s">
        <v>5678</v>
      </c>
      <c r="KQ301" t="s">
        <v>5678</v>
      </c>
      <c r="KR301" t="s">
        <v>5678</v>
      </c>
      <c r="KS301" t="s">
        <v>5678</v>
      </c>
      <c r="KT301" t="s">
        <v>5678</v>
      </c>
      <c r="KW301" t="s">
        <v>5678</v>
      </c>
      <c r="LB301" t="s">
        <v>5678</v>
      </c>
      <c r="LD301" t="s">
        <v>5678</v>
      </c>
      <c r="LG301" t="s">
        <v>5678</v>
      </c>
      <c r="LH301" t="s">
        <v>5678</v>
      </c>
      <c r="LK301" t="s">
        <v>5678</v>
      </c>
      <c r="LL301" t="s">
        <v>5678</v>
      </c>
      <c r="LO301" t="s">
        <v>5678</v>
      </c>
      <c r="LT301" t="s">
        <v>5678</v>
      </c>
      <c r="LV301" t="s">
        <v>5678</v>
      </c>
      <c r="LY301" t="s">
        <v>5678</v>
      </c>
      <c r="MD301" t="s">
        <v>5678</v>
      </c>
      <c r="MF301" t="s">
        <v>5678</v>
      </c>
      <c r="MI301" t="s">
        <v>5678</v>
      </c>
      <c r="MN301" t="s">
        <v>5678</v>
      </c>
      <c r="MP301" t="s">
        <v>5678</v>
      </c>
      <c r="MS301" t="s">
        <v>5678</v>
      </c>
      <c r="MX301" t="s">
        <v>5678</v>
      </c>
      <c r="MZ301" t="s">
        <v>5678</v>
      </c>
      <c r="NC301" t="s">
        <v>5678</v>
      </c>
      <c r="NH301" t="s">
        <v>5678</v>
      </c>
      <c r="NJ301" t="s">
        <v>5678</v>
      </c>
      <c r="NM301" t="s">
        <v>5678</v>
      </c>
      <c r="NR301" t="s">
        <v>5678</v>
      </c>
      <c r="NT301" t="s">
        <v>5678</v>
      </c>
      <c r="NW301" t="s">
        <v>5678</v>
      </c>
      <c r="OB301" t="s">
        <v>5678</v>
      </c>
      <c r="OD301" t="s">
        <v>5678</v>
      </c>
      <c r="OG301" t="s">
        <v>5678</v>
      </c>
      <c r="OL301" t="s">
        <v>5678</v>
      </c>
      <c r="ON301" t="s">
        <v>5678</v>
      </c>
      <c r="OQ301" t="s">
        <v>5678</v>
      </c>
      <c r="OV301" t="s">
        <v>5678</v>
      </c>
      <c r="OX301" t="s">
        <v>5678</v>
      </c>
      <c r="PA301" t="s">
        <v>5678</v>
      </c>
      <c r="PB301" t="s">
        <v>5678</v>
      </c>
      <c r="PE301" t="s">
        <v>5678</v>
      </c>
      <c r="PJ301" t="s">
        <v>5678</v>
      </c>
      <c r="PL301" t="s">
        <v>5678</v>
      </c>
      <c r="PO301" t="s">
        <v>5678</v>
      </c>
      <c r="PT301" t="s">
        <v>5678</v>
      </c>
      <c r="PU301" t="s">
        <v>5678</v>
      </c>
      <c r="PV301" t="s">
        <v>5678</v>
      </c>
      <c r="PY301" t="s">
        <v>5678</v>
      </c>
      <c r="PZ301" t="s">
        <v>5678</v>
      </c>
      <c r="QC301" t="s">
        <v>5678</v>
      </c>
      <c r="QD301" t="s">
        <v>5678</v>
      </c>
      <c r="QG301" t="s">
        <v>5678</v>
      </c>
      <c r="QL301" t="s">
        <v>5678</v>
      </c>
      <c r="QN301" t="s">
        <v>5678</v>
      </c>
      <c r="QQ301" t="s">
        <v>5678</v>
      </c>
      <c r="QV301" t="s">
        <v>5678</v>
      </c>
      <c r="QX301" t="s">
        <v>5678</v>
      </c>
      <c r="RA301" t="s">
        <v>5678</v>
      </c>
      <c r="RF301" t="s">
        <v>5678</v>
      </c>
      <c r="RH301" t="s">
        <v>5678</v>
      </c>
      <c r="RK301" t="s">
        <v>5678</v>
      </c>
      <c r="RP301" t="s">
        <v>5678</v>
      </c>
      <c r="RR301" t="s">
        <v>5678</v>
      </c>
      <c r="RU301" t="s">
        <v>5678</v>
      </c>
      <c r="RV301" t="s">
        <v>5678</v>
      </c>
      <c r="RY301" t="s">
        <v>5678</v>
      </c>
      <c r="SD301" t="s">
        <v>5678</v>
      </c>
      <c r="SF301" t="s">
        <v>5678</v>
      </c>
      <c r="SN301" t="s">
        <v>5678</v>
      </c>
      <c r="SP301" t="s">
        <v>5678</v>
      </c>
      <c r="SS301" t="s">
        <v>5678</v>
      </c>
      <c r="SX301" t="s">
        <v>5678</v>
      </c>
      <c r="SZ301" t="s">
        <v>5678</v>
      </c>
      <c r="TC301" t="s">
        <v>5678</v>
      </c>
      <c r="TH301" t="s">
        <v>5678</v>
      </c>
      <c r="TJ301" t="s">
        <v>5678</v>
      </c>
      <c r="TM301" t="s">
        <v>5678</v>
      </c>
      <c r="TQ301" t="s">
        <v>5678</v>
      </c>
      <c r="TR301" t="s">
        <v>5678</v>
      </c>
      <c r="TT301" t="s">
        <v>5678</v>
      </c>
      <c r="TW301" t="s">
        <v>5678</v>
      </c>
      <c r="TX301" t="s">
        <v>5678</v>
      </c>
      <c r="UA301" t="s">
        <v>5678</v>
      </c>
      <c r="UF301" t="s">
        <v>5678</v>
      </c>
      <c r="UH301" t="s">
        <v>5678</v>
      </c>
      <c r="UK301" t="s">
        <v>5678</v>
      </c>
      <c r="UP301" t="s">
        <v>5678</v>
      </c>
      <c r="UR301" t="s">
        <v>5678</v>
      </c>
      <c r="UU301" t="s">
        <v>5678</v>
      </c>
      <c r="UZ301" t="s">
        <v>5678</v>
      </c>
      <c r="VB301" t="s">
        <v>5678</v>
      </c>
      <c r="VE301" t="s">
        <v>5678</v>
      </c>
      <c r="VJ301" t="s">
        <v>5678</v>
      </c>
      <c r="VL301" t="s">
        <v>5678</v>
      </c>
      <c r="VO301" t="s">
        <v>5678</v>
      </c>
      <c r="VT301" t="s">
        <v>5678</v>
      </c>
      <c r="VV301" t="s">
        <v>5678</v>
      </c>
      <c r="VY301" t="s">
        <v>5678</v>
      </c>
      <c r="WD301" t="s">
        <v>5678</v>
      </c>
      <c r="WE301" t="s">
        <v>5678</v>
      </c>
      <c r="WF301" t="s">
        <v>5678</v>
      </c>
      <c r="WI301" t="s">
        <v>5678</v>
      </c>
      <c r="WN301" t="s">
        <v>5678</v>
      </c>
      <c r="WP301" t="s">
        <v>5678</v>
      </c>
      <c r="WS301" t="s">
        <v>5678</v>
      </c>
      <c r="WX301" t="s">
        <v>5678</v>
      </c>
      <c r="WZ301" t="s">
        <v>5678</v>
      </c>
      <c r="XC301" t="s">
        <v>5678</v>
      </c>
      <c r="XH301" t="s">
        <v>5678</v>
      </c>
      <c r="XI301" t="s">
        <v>5678</v>
      </c>
      <c r="XJ301" t="s">
        <v>5678</v>
      </c>
      <c r="XM301" t="s">
        <v>5678</v>
      </c>
      <c r="XR301" t="s">
        <v>5678</v>
      </c>
      <c r="XS301" t="s">
        <v>5678</v>
      </c>
      <c r="XT301" t="s">
        <v>5678</v>
      </c>
      <c r="XW301" t="s">
        <v>5678</v>
      </c>
      <c r="YB301" t="s">
        <v>5678</v>
      </c>
      <c r="YD301" t="s">
        <v>5678</v>
      </c>
      <c r="YG301" t="s">
        <v>5678</v>
      </c>
      <c r="YL301" t="s">
        <v>5678</v>
      </c>
      <c r="YN301" t="s">
        <v>5678</v>
      </c>
      <c r="YQ301" t="s">
        <v>5678</v>
      </c>
      <c r="YV301" t="s">
        <v>5678</v>
      </c>
      <c r="YW301" t="s">
        <v>5678</v>
      </c>
      <c r="YX301" t="s">
        <v>5678</v>
      </c>
      <c r="ZA301" t="s">
        <v>5678</v>
      </c>
      <c r="ZF301" t="s">
        <v>5678</v>
      </c>
      <c r="ZG301" t="s">
        <v>5678</v>
      </c>
      <c r="ZH301" t="s">
        <v>5678</v>
      </c>
      <c r="ZK301" t="s">
        <v>5678</v>
      </c>
      <c r="ZP301" t="s">
        <v>5678</v>
      </c>
      <c r="ZQ301" t="s">
        <v>5678</v>
      </c>
      <c r="ZR301" t="s">
        <v>5678</v>
      </c>
      <c r="ZU301" t="s">
        <v>5678</v>
      </c>
      <c r="ZZ301" t="s">
        <v>5678</v>
      </c>
      <c r="AAA301" t="s">
        <v>5678</v>
      </c>
      <c r="AAB301" t="s">
        <v>5678</v>
      </c>
      <c r="AAE301" t="s">
        <v>5678</v>
      </c>
      <c r="AAJ301" t="s">
        <v>5678</v>
      </c>
      <c r="AAL301" t="s">
        <v>5678</v>
      </c>
      <c r="AAO301" t="s">
        <v>5678</v>
      </c>
      <c r="AAS301" t="s">
        <v>5678</v>
      </c>
      <c r="AAT301" t="s">
        <v>5678</v>
      </c>
      <c r="AAV301" t="s">
        <v>5678</v>
      </c>
      <c r="AAY301" t="s">
        <v>5678</v>
      </c>
      <c r="ABD301" t="s">
        <v>5678</v>
      </c>
      <c r="ABE301" t="s">
        <v>5678</v>
      </c>
      <c r="ABF301" t="s">
        <v>5678</v>
      </c>
      <c r="ABI301" t="s">
        <v>5678</v>
      </c>
      <c r="ABM301" t="s">
        <v>5678</v>
      </c>
      <c r="ABN301" t="s">
        <v>5678</v>
      </c>
      <c r="ABP301" t="s">
        <v>5678</v>
      </c>
      <c r="ABS301" t="s">
        <v>5678</v>
      </c>
      <c r="ABX301" t="s">
        <v>5678</v>
      </c>
      <c r="ABY301" t="s">
        <v>5678</v>
      </c>
      <c r="ABZ301" t="s">
        <v>5678</v>
      </c>
      <c r="ACC301" t="s">
        <v>5678</v>
      </c>
      <c r="ACH301" t="s">
        <v>5678</v>
      </c>
      <c r="ACJ301" t="s">
        <v>5678</v>
      </c>
      <c r="ACM301" t="s">
        <v>5678</v>
      </c>
      <c r="ACR301" t="s">
        <v>5678</v>
      </c>
      <c r="ACT301" t="s">
        <v>5678</v>
      </c>
      <c r="ACW301" t="s">
        <v>5678</v>
      </c>
      <c r="ADB301" t="s">
        <v>5678</v>
      </c>
      <c r="ADD301" t="s">
        <v>5678</v>
      </c>
      <c r="ADG301" t="s">
        <v>5678</v>
      </c>
      <c r="ADL301" t="s">
        <v>5678</v>
      </c>
      <c r="ADN301" t="s">
        <v>5678</v>
      </c>
      <c r="ADQ301" t="s">
        <v>5678</v>
      </c>
      <c r="ADV301" t="s">
        <v>5678</v>
      </c>
      <c r="ADX301" t="s">
        <v>5678</v>
      </c>
      <c r="AEA301" t="s">
        <v>5678</v>
      </c>
      <c r="AEF301" t="s">
        <v>5678</v>
      </c>
      <c r="AEG301" t="s">
        <v>5678</v>
      </c>
      <c r="AEH301" t="s">
        <v>5678</v>
      </c>
      <c r="AEK301" t="s">
        <v>5678</v>
      </c>
      <c r="AEP301" t="s">
        <v>5678</v>
      </c>
      <c r="AER301" t="s">
        <v>5678</v>
      </c>
      <c r="AEU301" t="s">
        <v>5678</v>
      </c>
      <c r="AEY301" t="s">
        <v>5678</v>
      </c>
      <c r="AEZ301" t="s">
        <v>5678</v>
      </c>
      <c r="AFB301" t="s">
        <v>5678</v>
      </c>
      <c r="AFE301" t="s">
        <v>5678</v>
      </c>
      <c r="AFJ301" t="s">
        <v>5678</v>
      </c>
      <c r="AFK301" t="s">
        <v>5678</v>
      </c>
      <c r="AFL301" t="s">
        <v>5678</v>
      </c>
      <c r="AFO301" t="s">
        <v>5678</v>
      </c>
      <c r="AFT301" t="s">
        <v>5678</v>
      </c>
      <c r="AFU301" t="s">
        <v>5678</v>
      </c>
      <c r="AFV301" t="s">
        <v>5678</v>
      </c>
      <c r="AGD301" t="s">
        <v>5678</v>
      </c>
      <c r="AGF301" t="s">
        <v>5678</v>
      </c>
      <c r="AGI301" t="s">
        <v>5678</v>
      </c>
      <c r="AGP301">
        <v>1</v>
      </c>
      <c r="AGR301">
        <v>1</v>
      </c>
      <c r="AGS301">
        <v>1</v>
      </c>
      <c r="AGT301">
        <v>1</v>
      </c>
      <c r="AGU301">
        <v>1</v>
      </c>
      <c r="AGV301">
        <v>1</v>
      </c>
      <c r="AGW301">
        <v>1</v>
      </c>
      <c r="AJB301" t="s">
        <v>5678</v>
      </c>
      <c r="AJC301" t="s">
        <v>3653</v>
      </c>
      <c r="AJD301" t="s">
        <v>5678</v>
      </c>
      <c r="AJE301" t="s">
        <v>3653</v>
      </c>
      <c r="AJF301" t="s">
        <v>3653</v>
      </c>
      <c r="AJG301" t="s">
        <v>3653</v>
      </c>
      <c r="AJH301" t="s">
        <v>3653</v>
      </c>
      <c r="AJI301" t="s">
        <v>3653</v>
      </c>
      <c r="AJJ301" t="s">
        <v>3653</v>
      </c>
      <c r="AJK301" t="s">
        <v>5678</v>
      </c>
      <c r="AJL301" t="s">
        <v>5678</v>
      </c>
      <c r="AJM301" t="s">
        <v>5678</v>
      </c>
      <c r="AJN301" t="s">
        <v>5678</v>
      </c>
      <c r="AJO301" t="s">
        <v>5678</v>
      </c>
      <c r="AJP301" t="s">
        <v>5678</v>
      </c>
      <c r="AJQ301" t="s">
        <v>5678</v>
      </c>
      <c r="AJR301" t="s">
        <v>5678</v>
      </c>
      <c r="AJS301" t="s">
        <v>5678</v>
      </c>
      <c r="AJT301" t="s">
        <v>5678</v>
      </c>
      <c r="AJU301" t="s">
        <v>5678</v>
      </c>
      <c r="AJV301" t="s">
        <v>5678</v>
      </c>
      <c r="AJW301" t="s">
        <v>5678</v>
      </c>
      <c r="AJX301" t="s">
        <v>5678</v>
      </c>
      <c r="AJY301" t="s">
        <v>5678</v>
      </c>
      <c r="AJZ301" t="s">
        <v>5678</v>
      </c>
      <c r="AKA301" t="s">
        <v>5678</v>
      </c>
      <c r="AKB301" t="s">
        <v>5678</v>
      </c>
      <c r="AKC301" t="s">
        <v>5678</v>
      </c>
      <c r="AKD301" t="s">
        <v>5678</v>
      </c>
      <c r="AKE301" t="s">
        <v>5678</v>
      </c>
      <c r="AKF301" t="s">
        <v>5678</v>
      </c>
      <c r="AKG301" t="s">
        <v>5678</v>
      </c>
      <c r="AKH301" t="s">
        <v>5678</v>
      </c>
      <c r="AKI301" t="s">
        <v>5678</v>
      </c>
      <c r="AKJ301" t="s">
        <v>5678</v>
      </c>
      <c r="AKK301" t="s">
        <v>5678</v>
      </c>
      <c r="AKL301" t="s">
        <v>5678</v>
      </c>
      <c r="AKM301" t="s">
        <v>5678</v>
      </c>
      <c r="AKN301" t="s">
        <v>5678</v>
      </c>
      <c r="AKO301" t="s">
        <v>5678</v>
      </c>
      <c r="AKP301" t="s">
        <v>5678</v>
      </c>
      <c r="AKQ301" t="s">
        <v>5678</v>
      </c>
      <c r="AKR301" t="s">
        <v>5678</v>
      </c>
      <c r="AKS301" t="s">
        <v>5678</v>
      </c>
      <c r="AKT301" t="s">
        <v>5678</v>
      </c>
      <c r="AKU301" t="s">
        <v>5678</v>
      </c>
      <c r="AKV301" t="s">
        <v>5678</v>
      </c>
      <c r="AKW301" t="s">
        <v>5678</v>
      </c>
      <c r="AKX301" t="s">
        <v>5678</v>
      </c>
      <c r="AKY301" t="s">
        <v>5678</v>
      </c>
      <c r="AKZ301" t="s">
        <v>5678</v>
      </c>
      <c r="ALA301" t="s">
        <v>5678</v>
      </c>
      <c r="ALB301" t="s">
        <v>5678</v>
      </c>
      <c r="ALC301" t="s">
        <v>5678</v>
      </c>
      <c r="ALD301" t="s">
        <v>5678</v>
      </c>
      <c r="ALE301" t="s">
        <v>5678</v>
      </c>
      <c r="ALF301" t="s">
        <v>5678</v>
      </c>
      <c r="ALG301" t="s">
        <v>5678</v>
      </c>
      <c r="ALH301" t="s">
        <v>5678</v>
      </c>
      <c r="ALI301" t="s">
        <v>5678</v>
      </c>
      <c r="ALJ301" t="s">
        <v>5678</v>
      </c>
      <c r="ALK301" t="s">
        <v>5678</v>
      </c>
      <c r="ALL301" t="s">
        <v>5678</v>
      </c>
      <c r="ALM301" t="s">
        <v>5678</v>
      </c>
      <c r="ALP301" t="s">
        <v>4359</v>
      </c>
      <c r="ALR301" t="s">
        <v>4359</v>
      </c>
      <c r="ALS301">
        <v>1</v>
      </c>
      <c r="ALT301">
        <v>1</v>
      </c>
      <c r="ALU301" t="s">
        <v>4359</v>
      </c>
      <c r="ALV301">
        <v>1</v>
      </c>
      <c r="ALW301">
        <v>1</v>
      </c>
      <c r="AOB301" t="s">
        <v>3202</v>
      </c>
      <c r="AOD301" t="s">
        <v>3693</v>
      </c>
      <c r="AOE301">
        <v>0</v>
      </c>
      <c r="AOF301">
        <v>0</v>
      </c>
      <c r="AOG301">
        <v>0</v>
      </c>
      <c r="AOH301">
        <v>0</v>
      </c>
      <c r="AOI301">
        <v>0</v>
      </c>
      <c r="AOJ301">
        <v>0</v>
      </c>
      <c r="AOK301">
        <v>0</v>
      </c>
      <c r="AOL301">
        <v>1</v>
      </c>
      <c r="AOM301">
        <v>0</v>
      </c>
      <c r="AON301">
        <v>0</v>
      </c>
      <c r="AOO301">
        <v>0</v>
      </c>
      <c r="AOR301" t="s">
        <v>3693</v>
      </c>
      <c r="AOS301">
        <v>0</v>
      </c>
      <c r="AOT301">
        <v>0</v>
      </c>
      <c r="AOU301">
        <v>0</v>
      </c>
      <c r="AOV301">
        <v>0</v>
      </c>
      <c r="AOW301">
        <v>0</v>
      </c>
      <c r="AOX301">
        <v>0</v>
      </c>
      <c r="AOY301">
        <v>1</v>
      </c>
      <c r="AOZ301">
        <v>0</v>
      </c>
      <c r="APA301">
        <v>0</v>
      </c>
      <c r="APB301">
        <v>0</v>
      </c>
      <c r="APC301" t="s">
        <v>5678</v>
      </c>
      <c r="APD301" t="s">
        <v>3693</v>
      </c>
      <c r="APE301">
        <v>0</v>
      </c>
      <c r="APF301">
        <v>0</v>
      </c>
      <c r="APG301">
        <v>0</v>
      </c>
      <c r="APH301">
        <v>0</v>
      </c>
      <c r="API301">
        <v>0</v>
      </c>
      <c r="APJ301">
        <v>0</v>
      </c>
      <c r="APK301">
        <v>0</v>
      </c>
      <c r="APL301">
        <v>0</v>
      </c>
      <c r="APM301">
        <v>0</v>
      </c>
      <c r="APN301">
        <v>0</v>
      </c>
      <c r="APO301">
        <v>1</v>
      </c>
      <c r="APP301">
        <v>0</v>
      </c>
      <c r="APQ301">
        <v>0</v>
      </c>
      <c r="APR301">
        <v>0</v>
      </c>
      <c r="APT301" t="s">
        <v>3656</v>
      </c>
      <c r="APU301" t="s">
        <v>5678</v>
      </c>
      <c r="APZ301" t="s">
        <v>3693</v>
      </c>
      <c r="AQA301">
        <v>0</v>
      </c>
      <c r="AQB301">
        <v>0</v>
      </c>
      <c r="AQC301">
        <v>0</v>
      </c>
      <c r="AQD301">
        <v>0</v>
      </c>
      <c r="AQE301">
        <v>0</v>
      </c>
      <c r="AQF301">
        <v>0</v>
      </c>
      <c r="AQG301">
        <v>0</v>
      </c>
      <c r="AQH301">
        <v>0</v>
      </c>
      <c r="AQI301">
        <v>0</v>
      </c>
      <c r="AQJ301">
        <v>1</v>
      </c>
      <c r="AQK301">
        <v>0</v>
      </c>
      <c r="AQL301">
        <v>0</v>
      </c>
      <c r="AQM301">
        <v>0</v>
      </c>
      <c r="AQO301" t="s">
        <v>3991</v>
      </c>
      <c r="AQP301">
        <v>0</v>
      </c>
      <c r="AQQ301">
        <v>1</v>
      </c>
      <c r="AQR301">
        <v>0</v>
      </c>
      <c r="AQS301">
        <v>0</v>
      </c>
      <c r="AQT301">
        <v>0</v>
      </c>
      <c r="AQU301">
        <v>0</v>
      </c>
      <c r="AQV301">
        <v>0</v>
      </c>
      <c r="AQW301">
        <v>0</v>
      </c>
      <c r="AQX301">
        <v>0</v>
      </c>
      <c r="AQY301">
        <v>0</v>
      </c>
      <c r="AQZ301">
        <v>0</v>
      </c>
      <c r="ARA301">
        <v>0</v>
      </c>
      <c r="ARC301" t="s">
        <v>3653</v>
      </c>
      <c r="ARD301" t="s">
        <v>4373</v>
      </c>
      <c r="ARE301">
        <v>80</v>
      </c>
      <c r="ARF301">
        <v>200</v>
      </c>
      <c r="ARG301">
        <v>200</v>
      </c>
      <c r="ARH301" t="s">
        <v>4019</v>
      </c>
      <c r="ARJ301" t="s">
        <v>3658</v>
      </c>
      <c r="ARK301" t="s">
        <v>3656</v>
      </c>
      <c r="ARL301" t="s">
        <v>5678</v>
      </c>
      <c r="ARM301" t="s">
        <v>5678</v>
      </c>
      <c r="AUC301" t="s">
        <v>5678</v>
      </c>
      <c r="AUD301" t="s">
        <v>5678</v>
      </c>
      <c r="AUE301" t="s">
        <v>5678</v>
      </c>
      <c r="AWU301" t="s">
        <v>3656</v>
      </c>
      <c r="AWV301" t="s">
        <v>5222</v>
      </c>
    </row>
    <row r="302" spans="1:1296">
      <c r="A302" t="s">
        <v>6342</v>
      </c>
      <c r="B302" t="s">
        <v>6343</v>
      </c>
      <c r="C302" t="s">
        <v>6309</v>
      </c>
      <c r="D302">
        <v>5699</v>
      </c>
      <c r="E302" t="s">
        <v>3480</v>
      </c>
      <c r="F302" t="s">
        <v>5678</v>
      </c>
      <c r="G302" t="s">
        <v>3650</v>
      </c>
      <c r="H302" t="s">
        <v>3710</v>
      </c>
      <c r="I302">
        <v>0</v>
      </c>
      <c r="J302">
        <v>1</v>
      </c>
      <c r="K302">
        <v>0</v>
      </c>
      <c r="L302">
        <v>0</v>
      </c>
      <c r="M302" t="s">
        <v>3534</v>
      </c>
      <c r="N302" t="s">
        <v>5678</v>
      </c>
      <c r="O302" t="s">
        <v>3639</v>
      </c>
      <c r="U302" t="s">
        <v>3653</v>
      </c>
      <c r="V302" t="s">
        <v>3653</v>
      </c>
      <c r="W302">
        <v>33</v>
      </c>
      <c r="X302" t="s">
        <v>5678</v>
      </c>
      <c r="Y302" t="s">
        <v>5678</v>
      </c>
      <c r="Z302" t="s">
        <v>3669</v>
      </c>
      <c r="AA302">
        <v>1</v>
      </c>
      <c r="AB302">
        <v>0</v>
      </c>
      <c r="AC302" t="s">
        <v>3683</v>
      </c>
      <c r="AD302" t="s">
        <v>3680</v>
      </c>
      <c r="AE302">
        <v>0</v>
      </c>
      <c r="AF302">
        <v>1</v>
      </c>
      <c r="AG302">
        <v>0</v>
      </c>
      <c r="AH302">
        <v>0</v>
      </c>
      <c r="AI302">
        <v>0</v>
      </c>
      <c r="AJ302">
        <v>0</v>
      </c>
      <c r="AK302">
        <v>0</v>
      </c>
      <c r="AO302">
        <v>1</v>
      </c>
      <c r="AP302" t="s">
        <v>4388</v>
      </c>
      <c r="AQ302">
        <v>1</v>
      </c>
      <c r="AR302">
        <v>1</v>
      </c>
      <c r="AS302">
        <v>0</v>
      </c>
      <c r="AT302">
        <v>0</v>
      </c>
      <c r="AU302">
        <v>0</v>
      </c>
      <c r="AW302" t="s">
        <v>3699</v>
      </c>
      <c r="AY302" t="s">
        <v>6344</v>
      </c>
      <c r="AZ302">
        <v>0</v>
      </c>
      <c r="BA302">
        <v>1</v>
      </c>
      <c r="BB302">
        <v>0</v>
      </c>
      <c r="BC302">
        <v>0</v>
      </c>
      <c r="BD302">
        <v>1</v>
      </c>
      <c r="BE302">
        <v>1</v>
      </c>
      <c r="BF302">
        <v>1</v>
      </c>
      <c r="BG302">
        <v>1</v>
      </c>
      <c r="BH302">
        <v>1</v>
      </c>
      <c r="BI302">
        <v>0</v>
      </c>
      <c r="BJ302">
        <v>1</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t="s">
        <v>5678</v>
      </c>
      <c r="GE302" t="s">
        <v>4358</v>
      </c>
      <c r="GF302" t="s">
        <v>5678</v>
      </c>
      <c r="GN302" t="s">
        <v>5678</v>
      </c>
      <c r="GP302" t="s">
        <v>5678</v>
      </c>
      <c r="GS302" t="s">
        <v>5678</v>
      </c>
      <c r="GX302" t="s">
        <v>3653</v>
      </c>
      <c r="GZ302" t="s">
        <v>3653</v>
      </c>
      <c r="HA302">
        <v>6</v>
      </c>
      <c r="HB302" t="s">
        <v>4418</v>
      </c>
      <c r="HC302" t="s">
        <v>4357</v>
      </c>
      <c r="HH302" t="s">
        <v>5678</v>
      </c>
      <c r="HJ302" t="s">
        <v>5678</v>
      </c>
      <c r="HM302" t="s">
        <v>5678</v>
      </c>
      <c r="HR302" t="s">
        <v>5678</v>
      </c>
      <c r="HT302" t="s">
        <v>5678</v>
      </c>
      <c r="HW302" t="s">
        <v>5678</v>
      </c>
      <c r="IB302" t="s">
        <v>3653</v>
      </c>
      <c r="ID302" t="s">
        <v>3653</v>
      </c>
      <c r="IE302">
        <v>5</v>
      </c>
      <c r="IF302">
        <v>5</v>
      </c>
      <c r="IG302" t="s">
        <v>4357</v>
      </c>
      <c r="IL302" t="s">
        <v>3653</v>
      </c>
      <c r="IN302" t="s">
        <v>3653</v>
      </c>
      <c r="IO302">
        <v>4</v>
      </c>
      <c r="IP302" t="s">
        <v>4358</v>
      </c>
      <c r="IQ302" t="s">
        <v>4357</v>
      </c>
      <c r="IV302" t="s">
        <v>3653</v>
      </c>
      <c r="IX302" t="s">
        <v>3653</v>
      </c>
      <c r="IY302">
        <v>4</v>
      </c>
      <c r="IZ302" t="s">
        <v>4358</v>
      </c>
      <c r="JA302" t="s">
        <v>5678</v>
      </c>
      <c r="JF302" t="s">
        <v>3653</v>
      </c>
      <c r="JG302" t="s">
        <v>5678</v>
      </c>
      <c r="JH302" t="s">
        <v>3653</v>
      </c>
      <c r="JI302">
        <v>5</v>
      </c>
      <c r="JJ302" t="s">
        <v>4419</v>
      </c>
      <c r="JK302" t="s">
        <v>4357</v>
      </c>
      <c r="JL302" t="s">
        <v>3653</v>
      </c>
      <c r="JM302">
        <v>10</v>
      </c>
      <c r="JN302">
        <v>10</v>
      </c>
      <c r="JO302" t="s">
        <v>4357</v>
      </c>
      <c r="JT302" t="s">
        <v>3653</v>
      </c>
      <c r="JV302" t="s">
        <v>3653</v>
      </c>
      <c r="JW302" t="s">
        <v>4514</v>
      </c>
      <c r="JX302" t="s">
        <v>4514</v>
      </c>
      <c r="JY302" t="s">
        <v>4357</v>
      </c>
      <c r="JZ302" t="s">
        <v>3653</v>
      </c>
      <c r="KA302">
        <v>3.5</v>
      </c>
      <c r="KB302" t="s">
        <v>4447</v>
      </c>
      <c r="KC302" t="s">
        <v>4357</v>
      </c>
      <c r="KH302" t="s">
        <v>5678</v>
      </c>
      <c r="KI302" t="s">
        <v>5678</v>
      </c>
      <c r="KJ302" t="s">
        <v>5678</v>
      </c>
      <c r="KM302" t="s">
        <v>5678</v>
      </c>
      <c r="KN302" t="s">
        <v>5678</v>
      </c>
      <c r="KQ302" t="s">
        <v>5678</v>
      </c>
      <c r="KR302" t="s">
        <v>3653</v>
      </c>
      <c r="KS302" t="s">
        <v>5678</v>
      </c>
      <c r="KT302" t="s">
        <v>3653</v>
      </c>
      <c r="KU302">
        <v>5</v>
      </c>
      <c r="KV302" t="s">
        <v>4419</v>
      </c>
      <c r="KW302" t="s">
        <v>4357</v>
      </c>
      <c r="LB302" t="s">
        <v>5678</v>
      </c>
      <c r="LD302" t="s">
        <v>5678</v>
      </c>
      <c r="LG302" t="s">
        <v>5678</v>
      </c>
      <c r="LH302" t="s">
        <v>5678</v>
      </c>
      <c r="LK302" t="s">
        <v>5678</v>
      </c>
      <c r="LL302" t="s">
        <v>5678</v>
      </c>
      <c r="LO302" t="s">
        <v>5678</v>
      </c>
      <c r="LT302" t="s">
        <v>5678</v>
      </c>
      <c r="LV302" t="s">
        <v>5678</v>
      </c>
      <c r="LY302" t="s">
        <v>5678</v>
      </c>
      <c r="MD302" t="s">
        <v>5678</v>
      </c>
      <c r="MF302" t="s">
        <v>5678</v>
      </c>
      <c r="MI302" t="s">
        <v>5678</v>
      </c>
      <c r="MN302" t="s">
        <v>5678</v>
      </c>
      <c r="MP302" t="s">
        <v>5678</v>
      </c>
      <c r="MS302" t="s">
        <v>5678</v>
      </c>
      <c r="MX302" t="s">
        <v>5678</v>
      </c>
      <c r="MZ302" t="s">
        <v>5678</v>
      </c>
      <c r="NC302" t="s">
        <v>5678</v>
      </c>
      <c r="NH302" t="s">
        <v>5678</v>
      </c>
      <c r="NJ302" t="s">
        <v>5678</v>
      </c>
      <c r="NM302" t="s">
        <v>5678</v>
      </c>
      <c r="NR302" t="s">
        <v>5678</v>
      </c>
      <c r="NT302" t="s">
        <v>5678</v>
      </c>
      <c r="NW302" t="s">
        <v>5678</v>
      </c>
      <c r="OB302" t="s">
        <v>5678</v>
      </c>
      <c r="OD302" t="s">
        <v>5678</v>
      </c>
      <c r="OG302" t="s">
        <v>5678</v>
      </c>
      <c r="OL302" t="s">
        <v>5678</v>
      </c>
      <c r="ON302" t="s">
        <v>5678</v>
      </c>
      <c r="OQ302" t="s">
        <v>5678</v>
      </c>
      <c r="OV302" t="s">
        <v>5678</v>
      </c>
      <c r="OX302" t="s">
        <v>5678</v>
      </c>
      <c r="PA302" t="s">
        <v>5678</v>
      </c>
      <c r="PB302" t="s">
        <v>5678</v>
      </c>
      <c r="PE302" t="s">
        <v>5678</v>
      </c>
      <c r="PJ302" t="s">
        <v>5678</v>
      </c>
      <c r="PL302" t="s">
        <v>5678</v>
      </c>
      <c r="PO302" t="s">
        <v>5678</v>
      </c>
      <c r="PT302" t="s">
        <v>5678</v>
      </c>
      <c r="PU302" t="s">
        <v>5678</v>
      </c>
      <c r="PV302" t="s">
        <v>5678</v>
      </c>
      <c r="PY302" t="s">
        <v>5678</v>
      </c>
      <c r="PZ302" t="s">
        <v>5678</v>
      </c>
      <c r="QC302" t="s">
        <v>5678</v>
      </c>
      <c r="QD302" t="s">
        <v>5678</v>
      </c>
      <c r="QG302" t="s">
        <v>5678</v>
      </c>
      <c r="QL302" t="s">
        <v>5678</v>
      </c>
      <c r="QN302" t="s">
        <v>5678</v>
      </c>
      <c r="QQ302" t="s">
        <v>5678</v>
      </c>
      <c r="QV302" t="s">
        <v>5678</v>
      </c>
      <c r="QX302" t="s">
        <v>5678</v>
      </c>
      <c r="RA302" t="s">
        <v>5678</v>
      </c>
      <c r="RF302" t="s">
        <v>5678</v>
      </c>
      <c r="RH302" t="s">
        <v>5678</v>
      </c>
      <c r="RK302" t="s">
        <v>5678</v>
      </c>
      <c r="RP302" t="s">
        <v>5678</v>
      </c>
      <c r="RR302" t="s">
        <v>5678</v>
      </c>
      <c r="RU302" t="s">
        <v>5678</v>
      </c>
      <c r="RV302" t="s">
        <v>5678</v>
      </c>
      <c r="RY302" t="s">
        <v>5678</v>
      </c>
      <c r="SD302" t="s">
        <v>5678</v>
      </c>
      <c r="SF302" t="s">
        <v>5678</v>
      </c>
      <c r="SN302" t="s">
        <v>5678</v>
      </c>
      <c r="SP302" t="s">
        <v>5678</v>
      </c>
      <c r="SS302" t="s">
        <v>5678</v>
      </c>
      <c r="SX302" t="s">
        <v>5678</v>
      </c>
      <c r="SZ302" t="s">
        <v>5678</v>
      </c>
      <c r="TC302" t="s">
        <v>5678</v>
      </c>
      <c r="TH302" t="s">
        <v>5678</v>
      </c>
      <c r="TJ302" t="s">
        <v>5678</v>
      </c>
      <c r="TM302" t="s">
        <v>5678</v>
      </c>
      <c r="TQ302" t="s">
        <v>5678</v>
      </c>
      <c r="TR302" t="s">
        <v>5678</v>
      </c>
      <c r="TT302" t="s">
        <v>5678</v>
      </c>
      <c r="TW302" t="s">
        <v>5678</v>
      </c>
      <c r="TX302" t="s">
        <v>5678</v>
      </c>
      <c r="UA302" t="s">
        <v>5678</v>
      </c>
      <c r="UF302" t="s">
        <v>5678</v>
      </c>
      <c r="UH302" t="s">
        <v>5678</v>
      </c>
      <c r="UK302" t="s">
        <v>5678</v>
      </c>
      <c r="UP302" t="s">
        <v>5678</v>
      </c>
      <c r="UR302" t="s">
        <v>5678</v>
      </c>
      <c r="UU302" t="s">
        <v>5678</v>
      </c>
      <c r="UZ302" t="s">
        <v>5678</v>
      </c>
      <c r="VB302" t="s">
        <v>5678</v>
      </c>
      <c r="VE302" t="s">
        <v>5678</v>
      </c>
      <c r="VJ302" t="s">
        <v>5678</v>
      </c>
      <c r="VL302" t="s">
        <v>5678</v>
      </c>
      <c r="VO302" t="s">
        <v>5678</v>
      </c>
      <c r="VT302" t="s">
        <v>5678</v>
      </c>
      <c r="VV302" t="s">
        <v>5678</v>
      </c>
      <c r="VY302" t="s">
        <v>5678</v>
      </c>
      <c r="WD302" t="s">
        <v>5678</v>
      </c>
      <c r="WE302" t="s">
        <v>5678</v>
      </c>
      <c r="WF302" t="s">
        <v>5678</v>
      </c>
      <c r="WI302" t="s">
        <v>5678</v>
      </c>
      <c r="WN302" t="s">
        <v>5678</v>
      </c>
      <c r="WP302" t="s">
        <v>5678</v>
      </c>
      <c r="WS302" t="s">
        <v>5678</v>
      </c>
      <c r="WX302" t="s">
        <v>5678</v>
      </c>
      <c r="WZ302" t="s">
        <v>5678</v>
      </c>
      <c r="XC302" t="s">
        <v>5678</v>
      </c>
      <c r="XH302" t="s">
        <v>5678</v>
      </c>
      <c r="XI302" t="s">
        <v>5678</v>
      </c>
      <c r="XJ302" t="s">
        <v>5678</v>
      </c>
      <c r="XM302" t="s">
        <v>5678</v>
      </c>
      <c r="XR302" t="s">
        <v>5678</v>
      </c>
      <c r="XS302" t="s">
        <v>5678</v>
      </c>
      <c r="XT302" t="s">
        <v>5678</v>
      </c>
      <c r="XW302" t="s">
        <v>5678</v>
      </c>
      <c r="YB302" t="s">
        <v>5678</v>
      </c>
      <c r="YD302" t="s">
        <v>5678</v>
      </c>
      <c r="YG302" t="s">
        <v>5678</v>
      </c>
      <c r="YL302" t="s">
        <v>5678</v>
      </c>
      <c r="YN302" t="s">
        <v>5678</v>
      </c>
      <c r="YQ302" t="s">
        <v>5678</v>
      </c>
      <c r="YV302" t="s">
        <v>5678</v>
      </c>
      <c r="YW302" t="s">
        <v>5678</v>
      </c>
      <c r="YX302" t="s">
        <v>5678</v>
      </c>
      <c r="ZA302" t="s">
        <v>5678</v>
      </c>
      <c r="ZF302" t="s">
        <v>5678</v>
      </c>
      <c r="ZG302" t="s">
        <v>5678</v>
      </c>
      <c r="ZH302" t="s">
        <v>5678</v>
      </c>
      <c r="ZK302" t="s">
        <v>5678</v>
      </c>
      <c r="ZP302" t="s">
        <v>5678</v>
      </c>
      <c r="ZQ302" t="s">
        <v>5678</v>
      </c>
      <c r="ZR302" t="s">
        <v>5678</v>
      </c>
      <c r="ZU302" t="s">
        <v>5678</v>
      </c>
      <c r="ZZ302" t="s">
        <v>5678</v>
      </c>
      <c r="AAA302" t="s">
        <v>5678</v>
      </c>
      <c r="AAB302" t="s">
        <v>5678</v>
      </c>
      <c r="AAE302" t="s">
        <v>5678</v>
      </c>
      <c r="AAJ302" t="s">
        <v>5678</v>
      </c>
      <c r="AAL302" t="s">
        <v>5678</v>
      </c>
      <c r="AAO302" t="s">
        <v>5678</v>
      </c>
      <c r="AAS302" t="s">
        <v>5678</v>
      </c>
      <c r="AAT302" t="s">
        <v>5678</v>
      </c>
      <c r="AAV302" t="s">
        <v>5678</v>
      </c>
      <c r="AAY302" t="s">
        <v>5678</v>
      </c>
      <c r="ABD302" t="s">
        <v>5678</v>
      </c>
      <c r="ABE302" t="s">
        <v>5678</v>
      </c>
      <c r="ABF302" t="s">
        <v>5678</v>
      </c>
      <c r="ABI302" t="s">
        <v>5678</v>
      </c>
      <c r="ABM302" t="s">
        <v>5678</v>
      </c>
      <c r="ABN302" t="s">
        <v>5678</v>
      </c>
      <c r="ABP302" t="s">
        <v>5678</v>
      </c>
      <c r="ABS302" t="s">
        <v>5678</v>
      </c>
      <c r="ABX302" t="s">
        <v>5678</v>
      </c>
      <c r="ABY302" t="s">
        <v>5678</v>
      </c>
      <c r="ABZ302" t="s">
        <v>5678</v>
      </c>
      <c r="ACC302" t="s">
        <v>5678</v>
      </c>
      <c r="ACH302" t="s">
        <v>5678</v>
      </c>
      <c r="ACJ302" t="s">
        <v>5678</v>
      </c>
      <c r="ACM302" t="s">
        <v>5678</v>
      </c>
      <c r="ACR302" t="s">
        <v>5678</v>
      </c>
      <c r="ACT302" t="s">
        <v>5678</v>
      </c>
      <c r="ACW302" t="s">
        <v>5678</v>
      </c>
      <c r="ADB302" t="s">
        <v>5678</v>
      </c>
      <c r="ADD302" t="s">
        <v>5678</v>
      </c>
      <c r="ADG302" t="s">
        <v>5678</v>
      </c>
      <c r="ADL302" t="s">
        <v>5678</v>
      </c>
      <c r="ADN302" t="s">
        <v>5678</v>
      </c>
      <c r="ADQ302" t="s">
        <v>5678</v>
      </c>
      <c r="ADV302" t="s">
        <v>5678</v>
      </c>
      <c r="ADX302" t="s">
        <v>5678</v>
      </c>
      <c r="AEA302" t="s">
        <v>5678</v>
      </c>
      <c r="AEF302" t="s">
        <v>5678</v>
      </c>
      <c r="AEG302" t="s">
        <v>5678</v>
      </c>
      <c r="AEH302" t="s">
        <v>5678</v>
      </c>
      <c r="AEK302" t="s">
        <v>5678</v>
      </c>
      <c r="AEP302" t="s">
        <v>5678</v>
      </c>
      <c r="AER302" t="s">
        <v>5678</v>
      </c>
      <c r="AEU302" t="s">
        <v>5678</v>
      </c>
      <c r="AEY302" t="s">
        <v>5678</v>
      </c>
      <c r="AEZ302" t="s">
        <v>5678</v>
      </c>
      <c r="AFB302" t="s">
        <v>5678</v>
      </c>
      <c r="AFE302" t="s">
        <v>5678</v>
      </c>
      <c r="AFJ302" t="s">
        <v>5678</v>
      </c>
      <c r="AFK302" t="s">
        <v>5678</v>
      </c>
      <c r="AFL302" t="s">
        <v>5678</v>
      </c>
      <c r="AFO302" t="s">
        <v>5678</v>
      </c>
      <c r="AFT302" t="s">
        <v>5678</v>
      </c>
      <c r="AFU302" t="s">
        <v>5678</v>
      </c>
      <c r="AFV302" t="s">
        <v>5678</v>
      </c>
      <c r="AGD302" t="s">
        <v>5678</v>
      </c>
      <c r="AGF302" t="s">
        <v>5678</v>
      </c>
      <c r="AGI302" t="s">
        <v>5678</v>
      </c>
      <c r="AGP302">
        <v>1</v>
      </c>
      <c r="AGS302">
        <v>1</v>
      </c>
      <c r="AGT302">
        <v>1</v>
      </c>
      <c r="AGU302">
        <v>1</v>
      </c>
      <c r="AGV302">
        <v>1</v>
      </c>
      <c r="AGW302">
        <v>1</v>
      </c>
      <c r="AGY302">
        <v>1</v>
      </c>
      <c r="AJB302" t="s">
        <v>5678</v>
      </c>
      <c r="AJC302" t="s">
        <v>3653</v>
      </c>
      <c r="AJD302" t="s">
        <v>5678</v>
      </c>
      <c r="AJE302" t="s">
        <v>5678</v>
      </c>
      <c r="AJF302" t="s">
        <v>3653</v>
      </c>
      <c r="AJG302" t="s">
        <v>3653</v>
      </c>
      <c r="AJH302" t="s">
        <v>3653</v>
      </c>
      <c r="AJI302" t="s">
        <v>3653</v>
      </c>
      <c r="AJJ302" t="s">
        <v>3653</v>
      </c>
      <c r="AJK302" t="s">
        <v>5678</v>
      </c>
      <c r="AJL302" t="s">
        <v>3653</v>
      </c>
      <c r="AJM302" t="s">
        <v>5678</v>
      </c>
      <c r="AJN302" t="s">
        <v>5678</v>
      </c>
      <c r="AJO302" t="s">
        <v>5678</v>
      </c>
      <c r="AJP302" t="s">
        <v>5678</v>
      </c>
      <c r="AJQ302" t="s">
        <v>5678</v>
      </c>
      <c r="AJR302" t="s">
        <v>5678</v>
      </c>
      <c r="AJS302" t="s">
        <v>5678</v>
      </c>
      <c r="AJT302" t="s">
        <v>5678</v>
      </c>
      <c r="AJU302" t="s">
        <v>5678</v>
      </c>
      <c r="AJV302" t="s">
        <v>5678</v>
      </c>
      <c r="AJW302" t="s">
        <v>5678</v>
      </c>
      <c r="AJX302" t="s">
        <v>5678</v>
      </c>
      <c r="AJY302" t="s">
        <v>5678</v>
      </c>
      <c r="AJZ302" t="s">
        <v>5678</v>
      </c>
      <c r="AKA302" t="s">
        <v>5678</v>
      </c>
      <c r="AKB302" t="s">
        <v>5678</v>
      </c>
      <c r="AKC302" t="s">
        <v>5678</v>
      </c>
      <c r="AKD302" t="s">
        <v>5678</v>
      </c>
      <c r="AKE302" t="s">
        <v>5678</v>
      </c>
      <c r="AKF302" t="s">
        <v>5678</v>
      </c>
      <c r="AKG302" t="s">
        <v>5678</v>
      </c>
      <c r="AKH302" t="s">
        <v>5678</v>
      </c>
      <c r="AKI302" t="s">
        <v>5678</v>
      </c>
      <c r="AKJ302" t="s">
        <v>5678</v>
      </c>
      <c r="AKK302" t="s">
        <v>5678</v>
      </c>
      <c r="AKL302" t="s">
        <v>5678</v>
      </c>
      <c r="AKM302" t="s">
        <v>5678</v>
      </c>
      <c r="AKN302" t="s">
        <v>5678</v>
      </c>
      <c r="AKO302" t="s">
        <v>5678</v>
      </c>
      <c r="AKP302" t="s">
        <v>5678</v>
      </c>
      <c r="AKQ302" t="s">
        <v>5678</v>
      </c>
      <c r="AKR302" t="s">
        <v>5678</v>
      </c>
      <c r="AKS302" t="s">
        <v>5678</v>
      </c>
      <c r="AKT302" t="s">
        <v>5678</v>
      </c>
      <c r="AKU302" t="s">
        <v>5678</v>
      </c>
      <c r="AKV302" t="s">
        <v>5678</v>
      </c>
      <c r="AKW302" t="s">
        <v>5678</v>
      </c>
      <c r="AKX302" t="s">
        <v>5678</v>
      </c>
      <c r="AKY302" t="s">
        <v>5678</v>
      </c>
      <c r="AKZ302" t="s">
        <v>5678</v>
      </c>
      <c r="ALA302" t="s">
        <v>5678</v>
      </c>
      <c r="ALB302" t="s">
        <v>5678</v>
      </c>
      <c r="ALC302" t="s">
        <v>5678</v>
      </c>
      <c r="ALD302" t="s">
        <v>5678</v>
      </c>
      <c r="ALE302" t="s">
        <v>5678</v>
      </c>
      <c r="ALF302" t="s">
        <v>5678</v>
      </c>
      <c r="ALG302" t="s">
        <v>5678</v>
      </c>
      <c r="ALH302" t="s">
        <v>5678</v>
      </c>
      <c r="ALI302" t="s">
        <v>5678</v>
      </c>
      <c r="ALJ302" t="s">
        <v>5678</v>
      </c>
      <c r="ALK302" t="s">
        <v>5678</v>
      </c>
      <c r="ALL302" t="s">
        <v>5678</v>
      </c>
      <c r="ALM302" t="s">
        <v>5678</v>
      </c>
      <c r="ALP302" t="s">
        <v>4359</v>
      </c>
      <c r="ALS302">
        <v>1</v>
      </c>
      <c r="ALT302">
        <v>1</v>
      </c>
      <c r="ALU302" t="s">
        <v>4359</v>
      </c>
      <c r="ALV302">
        <v>1</v>
      </c>
      <c r="ALW302">
        <v>1</v>
      </c>
      <c r="ALY302">
        <v>1</v>
      </c>
      <c r="AOB302" t="s">
        <v>3202</v>
      </c>
      <c r="AOD302" t="s">
        <v>3693</v>
      </c>
      <c r="AOE302">
        <v>0</v>
      </c>
      <c r="AOF302">
        <v>0</v>
      </c>
      <c r="AOG302">
        <v>0</v>
      </c>
      <c r="AOH302">
        <v>0</v>
      </c>
      <c r="AOI302">
        <v>0</v>
      </c>
      <c r="AOJ302">
        <v>0</v>
      </c>
      <c r="AOK302">
        <v>0</v>
      </c>
      <c r="AOL302">
        <v>1</v>
      </c>
      <c r="AOM302">
        <v>0</v>
      </c>
      <c r="AON302">
        <v>0</v>
      </c>
      <c r="AOO302">
        <v>0</v>
      </c>
      <c r="AOR302" t="s">
        <v>3693</v>
      </c>
      <c r="AOS302">
        <v>0</v>
      </c>
      <c r="AOT302">
        <v>0</v>
      </c>
      <c r="AOU302">
        <v>0</v>
      </c>
      <c r="AOV302">
        <v>0</v>
      </c>
      <c r="AOW302">
        <v>0</v>
      </c>
      <c r="AOX302">
        <v>0</v>
      </c>
      <c r="AOY302">
        <v>1</v>
      </c>
      <c r="AOZ302">
        <v>0</v>
      </c>
      <c r="APA302">
        <v>0</v>
      </c>
      <c r="APB302">
        <v>0</v>
      </c>
      <c r="APC302" t="s">
        <v>5678</v>
      </c>
      <c r="APD302" t="s">
        <v>3693</v>
      </c>
      <c r="APE302">
        <v>0</v>
      </c>
      <c r="APF302">
        <v>0</v>
      </c>
      <c r="APG302">
        <v>0</v>
      </c>
      <c r="APH302">
        <v>0</v>
      </c>
      <c r="API302">
        <v>0</v>
      </c>
      <c r="APJ302">
        <v>0</v>
      </c>
      <c r="APK302">
        <v>0</v>
      </c>
      <c r="APL302">
        <v>0</v>
      </c>
      <c r="APM302">
        <v>0</v>
      </c>
      <c r="APN302">
        <v>0</v>
      </c>
      <c r="APO302">
        <v>1</v>
      </c>
      <c r="APP302">
        <v>0</v>
      </c>
      <c r="APQ302">
        <v>0</v>
      </c>
      <c r="APR302">
        <v>0</v>
      </c>
      <c r="APT302" t="s">
        <v>3656</v>
      </c>
      <c r="APU302" t="s">
        <v>5678</v>
      </c>
      <c r="APZ302" t="s">
        <v>3202</v>
      </c>
      <c r="AQA302">
        <v>1</v>
      </c>
      <c r="AQB302">
        <v>0</v>
      </c>
      <c r="AQC302">
        <v>0</v>
      </c>
      <c r="AQD302">
        <v>0</v>
      </c>
      <c r="AQE302">
        <v>0</v>
      </c>
      <c r="AQF302">
        <v>0</v>
      </c>
      <c r="AQG302">
        <v>0</v>
      </c>
      <c r="AQH302">
        <v>0</v>
      </c>
      <c r="AQI302">
        <v>0</v>
      </c>
      <c r="AQJ302">
        <v>0</v>
      </c>
      <c r="AQK302">
        <v>0</v>
      </c>
      <c r="AQL302">
        <v>0</v>
      </c>
      <c r="AQM302">
        <v>0</v>
      </c>
      <c r="AQO302" t="s">
        <v>3693</v>
      </c>
      <c r="AQP302">
        <v>0</v>
      </c>
      <c r="AQQ302">
        <v>0</v>
      </c>
      <c r="AQR302">
        <v>0</v>
      </c>
      <c r="AQS302">
        <v>0</v>
      </c>
      <c r="AQT302">
        <v>0</v>
      </c>
      <c r="AQU302">
        <v>0</v>
      </c>
      <c r="AQV302">
        <v>0</v>
      </c>
      <c r="AQW302">
        <v>0</v>
      </c>
      <c r="AQX302">
        <v>1</v>
      </c>
      <c r="AQY302">
        <v>0</v>
      </c>
      <c r="AQZ302">
        <v>0</v>
      </c>
      <c r="ARA302">
        <v>0</v>
      </c>
      <c r="ARC302" t="s">
        <v>3653</v>
      </c>
      <c r="ARD302" t="s">
        <v>4373</v>
      </c>
      <c r="ARE302">
        <v>80</v>
      </c>
      <c r="ARF302">
        <v>190</v>
      </c>
      <c r="ARG302">
        <v>190</v>
      </c>
      <c r="ARH302" t="s">
        <v>5678</v>
      </c>
      <c r="ARJ302" t="s">
        <v>5678</v>
      </c>
      <c r="ARK302" t="s">
        <v>5678</v>
      </c>
      <c r="ARL302" t="s">
        <v>5678</v>
      </c>
      <c r="ARM302" t="s">
        <v>5678</v>
      </c>
      <c r="AUC302" t="s">
        <v>4248</v>
      </c>
      <c r="AUD302" t="s">
        <v>3656</v>
      </c>
      <c r="AUE302" t="s">
        <v>5678</v>
      </c>
      <c r="AWU302" t="s">
        <v>3656</v>
      </c>
      <c r="AWV302" t="s">
        <v>5223</v>
      </c>
    </row>
    <row r="303" spans="1:1296">
      <c r="A303" t="s">
        <v>6345</v>
      </c>
      <c r="B303" t="s">
        <v>6346</v>
      </c>
      <c r="C303" t="s">
        <v>6347</v>
      </c>
      <c r="D303">
        <v>244</v>
      </c>
      <c r="E303" t="s">
        <v>3444</v>
      </c>
      <c r="F303" t="s">
        <v>5678</v>
      </c>
      <c r="G303" t="s">
        <v>3650</v>
      </c>
      <c r="H303" t="s">
        <v>3710</v>
      </c>
      <c r="I303">
        <v>0</v>
      </c>
      <c r="J303">
        <v>1</v>
      </c>
      <c r="K303">
        <v>0</v>
      </c>
      <c r="L303">
        <v>0</v>
      </c>
      <c r="M303" t="s">
        <v>3542</v>
      </c>
      <c r="N303" t="s">
        <v>5678</v>
      </c>
      <c r="O303" t="s">
        <v>3625</v>
      </c>
      <c r="U303" t="s">
        <v>3653</v>
      </c>
      <c r="V303" t="s">
        <v>3653</v>
      </c>
      <c r="W303">
        <v>87</v>
      </c>
      <c r="X303" t="s">
        <v>5678</v>
      </c>
      <c r="Y303" t="s">
        <v>5678</v>
      </c>
      <c r="Z303" t="s">
        <v>3669</v>
      </c>
      <c r="AA303">
        <v>1</v>
      </c>
      <c r="AB303">
        <v>1</v>
      </c>
      <c r="AC303" t="s">
        <v>3683</v>
      </c>
      <c r="AD303" t="s">
        <v>3676</v>
      </c>
      <c r="AE303">
        <v>1</v>
      </c>
      <c r="AF303">
        <v>0</v>
      </c>
      <c r="AG303">
        <v>0</v>
      </c>
      <c r="AH303">
        <v>0</v>
      </c>
      <c r="AI303">
        <v>0</v>
      </c>
      <c r="AJ303">
        <v>0</v>
      </c>
      <c r="AK303">
        <v>0</v>
      </c>
      <c r="AO303">
        <v>1</v>
      </c>
      <c r="AP303" t="s">
        <v>3699</v>
      </c>
      <c r="AQ303">
        <v>0</v>
      </c>
      <c r="AR303">
        <v>1</v>
      </c>
      <c r="AS303">
        <v>0</v>
      </c>
      <c r="AT303">
        <v>0</v>
      </c>
      <c r="AU303">
        <v>0</v>
      </c>
      <c r="AW303" t="s">
        <v>3693</v>
      </c>
      <c r="AY303" t="s">
        <v>6348</v>
      </c>
      <c r="AZ303">
        <v>0</v>
      </c>
      <c r="BA303">
        <v>1</v>
      </c>
      <c r="BB303">
        <v>0</v>
      </c>
      <c r="BC303">
        <v>1</v>
      </c>
      <c r="BD303">
        <v>1</v>
      </c>
      <c r="BE303">
        <v>1</v>
      </c>
      <c r="BF303">
        <v>0</v>
      </c>
      <c r="BG303">
        <v>1</v>
      </c>
      <c r="BH303">
        <v>1</v>
      </c>
      <c r="BI303">
        <v>0</v>
      </c>
      <c r="BJ303">
        <v>0</v>
      </c>
      <c r="BK303">
        <v>1</v>
      </c>
      <c r="BL303">
        <v>0</v>
      </c>
      <c r="BM303">
        <v>1</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t="s">
        <v>5678</v>
      </c>
      <c r="GE303" t="s">
        <v>4514</v>
      </c>
      <c r="GF303" t="s">
        <v>3683</v>
      </c>
      <c r="GG303">
        <v>0</v>
      </c>
      <c r="GH303">
        <v>0</v>
      </c>
      <c r="GI303">
        <v>1</v>
      </c>
      <c r="GJ303">
        <v>0</v>
      </c>
      <c r="GK303">
        <v>0</v>
      </c>
      <c r="GL303">
        <v>0</v>
      </c>
      <c r="GM303">
        <v>0</v>
      </c>
      <c r="GN303" t="s">
        <v>5678</v>
      </c>
      <c r="GP303" t="s">
        <v>5678</v>
      </c>
      <c r="GS303" t="s">
        <v>5678</v>
      </c>
      <c r="GX303" t="s">
        <v>3653</v>
      </c>
      <c r="GZ303" t="s">
        <v>3653</v>
      </c>
      <c r="HA303">
        <v>6.5</v>
      </c>
      <c r="HB303" t="s">
        <v>4533</v>
      </c>
      <c r="HC303" t="s">
        <v>5678</v>
      </c>
      <c r="HH303" t="s">
        <v>5678</v>
      </c>
      <c r="HJ303" t="s">
        <v>5678</v>
      </c>
      <c r="HM303" t="s">
        <v>5678</v>
      </c>
      <c r="HR303" t="s">
        <v>3653</v>
      </c>
      <c r="HT303" t="s">
        <v>3653</v>
      </c>
      <c r="HU303">
        <v>4</v>
      </c>
      <c r="HV303" t="s">
        <v>4358</v>
      </c>
      <c r="HW303" t="s">
        <v>4357</v>
      </c>
      <c r="IB303" t="s">
        <v>3653</v>
      </c>
      <c r="ID303" t="s">
        <v>3653</v>
      </c>
      <c r="IE303">
        <v>5</v>
      </c>
      <c r="IF303">
        <v>5</v>
      </c>
      <c r="IG303" t="s">
        <v>4357</v>
      </c>
      <c r="IL303" t="s">
        <v>3653</v>
      </c>
      <c r="IN303" t="s">
        <v>3653</v>
      </c>
      <c r="IO303">
        <v>3</v>
      </c>
      <c r="IP303" t="s">
        <v>4514</v>
      </c>
      <c r="IQ303" t="s">
        <v>4357</v>
      </c>
      <c r="IV303" t="s">
        <v>3653</v>
      </c>
      <c r="IX303" t="s">
        <v>3653</v>
      </c>
      <c r="IY303">
        <v>5</v>
      </c>
      <c r="IZ303" t="s">
        <v>4419</v>
      </c>
      <c r="JA303" t="s">
        <v>5678</v>
      </c>
      <c r="JF303" t="s">
        <v>5678</v>
      </c>
      <c r="JG303" t="s">
        <v>5678</v>
      </c>
      <c r="JH303" t="s">
        <v>5678</v>
      </c>
      <c r="JK303" t="s">
        <v>5678</v>
      </c>
      <c r="JL303" t="s">
        <v>5678</v>
      </c>
      <c r="JO303" t="s">
        <v>5678</v>
      </c>
      <c r="JT303" t="s">
        <v>3653</v>
      </c>
      <c r="JV303" t="s">
        <v>3653</v>
      </c>
      <c r="JW303" t="s">
        <v>4406</v>
      </c>
      <c r="JX303" t="s">
        <v>4406</v>
      </c>
      <c r="JY303" t="s">
        <v>5678</v>
      </c>
      <c r="JZ303" t="s">
        <v>3653</v>
      </c>
      <c r="KA303">
        <v>2.5</v>
      </c>
      <c r="KB303" t="s">
        <v>4417</v>
      </c>
      <c r="KC303" t="s">
        <v>5678</v>
      </c>
      <c r="KH303" t="s">
        <v>5678</v>
      </c>
      <c r="KI303" t="s">
        <v>5678</v>
      </c>
      <c r="KJ303" t="s">
        <v>5678</v>
      </c>
      <c r="KM303" t="s">
        <v>5678</v>
      </c>
      <c r="KN303" t="s">
        <v>5678</v>
      </c>
      <c r="KQ303" t="s">
        <v>5678</v>
      </c>
      <c r="KR303" t="s">
        <v>5678</v>
      </c>
      <c r="KS303" t="s">
        <v>5678</v>
      </c>
      <c r="KT303" t="s">
        <v>5678</v>
      </c>
      <c r="KW303" t="s">
        <v>5678</v>
      </c>
      <c r="LB303" t="s">
        <v>3653</v>
      </c>
      <c r="LD303" t="s">
        <v>3653</v>
      </c>
      <c r="LE303">
        <v>5</v>
      </c>
      <c r="LF303" t="s">
        <v>4419</v>
      </c>
      <c r="LG303" t="s">
        <v>5678</v>
      </c>
      <c r="LH303" t="s">
        <v>3653</v>
      </c>
      <c r="LI303">
        <v>7</v>
      </c>
      <c r="LJ303" t="s">
        <v>4356</v>
      </c>
      <c r="LK303" t="s">
        <v>5678</v>
      </c>
      <c r="LL303" t="s">
        <v>3653</v>
      </c>
      <c r="LM303">
        <v>9</v>
      </c>
      <c r="LN303" t="s">
        <v>4471</v>
      </c>
      <c r="LO303" t="s">
        <v>4357</v>
      </c>
      <c r="LT303" t="s">
        <v>5678</v>
      </c>
      <c r="LV303" t="s">
        <v>5678</v>
      </c>
      <c r="LY303" t="s">
        <v>5678</v>
      </c>
      <c r="MD303" t="s">
        <v>3653</v>
      </c>
      <c r="MF303" t="s">
        <v>3653</v>
      </c>
      <c r="MG303">
        <v>39</v>
      </c>
      <c r="MH303" t="s">
        <v>4916</v>
      </c>
      <c r="MI303" t="s">
        <v>4357</v>
      </c>
      <c r="MN303" t="s">
        <v>5678</v>
      </c>
      <c r="MP303" t="s">
        <v>5678</v>
      </c>
      <c r="MS303" t="s">
        <v>5678</v>
      </c>
      <c r="MX303" t="s">
        <v>5678</v>
      </c>
      <c r="MZ303" t="s">
        <v>5678</v>
      </c>
      <c r="NC303" t="s">
        <v>5678</v>
      </c>
      <c r="NH303" t="s">
        <v>5678</v>
      </c>
      <c r="NJ303" t="s">
        <v>5678</v>
      </c>
      <c r="NM303" t="s">
        <v>5678</v>
      </c>
      <c r="NR303" t="s">
        <v>5678</v>
      </c>
      <c r="NT303" t="s">
        <v>5678</v>
      </c>
      <c r="NW303" t="s">
        <v>5678</v>
      </c>
      <c r="OB303" t="s">
        <v>5678</v>
      </c>
      <c r="OD303" t="s">
        <v>5678</v>
      </c>
      <c r="OG303" t="s">
        <v>5678</v>
      </c>
      <c r="OL303" t="s">
        <v>5678</v>
      </c>
      <c r="ON303" t="s">
        <v>5678</v>
      </c>
      <c r="OQ303" t="s">
        <v>5678</v>
      </c>
      <c r="OV303" t="s">
        <v>5678</v>
      </c>
      <c r="OX303" t="s">
        <v>5678</v>
      </c>
      <c r="PA303" t="s">
        <v>5678</v>
      </c>
      <c r="PB303" t="s">
        <v>5678</v>
      </c>
      <c r="PE303" t="s">
        <v>5678</v>
      </c>
      <c r="PJ303" t="s">
        <v>5678</v>
      </c>
      <c r="PL303" t="s">
        <v>5678</v>
      </c>
      <c r="PO303" t="s">
        <v>5678</v>
      </c>
      <c r="PT303" t="s">
        <v>5678</v>
      </c>
      <c r="PU303" t="s">
        <v>5678</v>
      </c>
      <c r="PV303" t="s">
        <v>5678</v>
      </c>
      <c r="PY303" t="s">
        <v>5678</v>
      </c>
      <c r="PZ303" t="s">
        <v>5678</v>
      </c>
      <c r="QC303" t="s">
        <v>5678</v>
      </c>
      <c r="QD303" t="s">
        <v>5678</v>
      </c>
      <c r="QG303" t="s">
        <v>5678</v>
      </c>
      <c r="QL303" t="s">
        <v>5678</v>
      </c>
      <c r="QN303" t="s">
        <v>5678</v>
      </c>
      <c r="QQ303" t="s">
        <v>5678</v>
      </c>
      <c r="QV303" t="s">
        <v>5678</v>
      </c>
      <c r="QX303" t="s">
        <v>5678</v>
      </c>
      <c r="RA303" t="s">
        <v>5678</v>
      </c>
      <c r="RF303" t="s">
        <v>5678</v>
      </c>
      <c r="RH303" t="s">
        <v>5678</v>
      </c>
      <c r="RK303" t="s">
        <v>5678</v>
      </c>
      <c r="RP303" t="s">
        <v>5678</v>
      </c>
      <c r="RR303" t="s">
        <v>5678</v>
      </c>
      <c r="RU303" t="s">
        <v>5678</v>
      </c>
      <c r="RV303" t="s">
        <v>5678</v>
      </c>
      <c r="RY303" t="s">
        <v>5678</v>
      </c>
      <c r="SD303" t="s">
        <v>5678</v>
      </c>
      <c r="SF303" t="s">
        <v>5678</v>
      </c>
      <c r="SN303" t="s">
        <v>5678</v>
      </c>
      <c r="SP303" t="s">
        <v>5678</v>
      </c>
      <c r="SS303" t="s">
        <v>5678</v>
      </c>
      <c r="SX303" t="s">
        <v>5678</v>
      </c>
      <c r="SZ303" t="s">
        <v>5678</v>
      </c>
      <c r="TC303" t="s">
        <v>5678</v>
      </c>
      <c r="TH303" t="s">
        <v>5678</v>
      </c>
      <c r="TJ303" t="s">
        <v>5678</v>
      </c>
      <c r="TM303" t="s">
        <v>5678</v>
      </c>
      <c r="TQ303" t="s">
        <v>5678</v>
      </c>
      <c r="TR303" t="s">
        <v>5678</v>
      </c>
      <c r="TT303" t="s">
        <v>5678</v>
      </c>
      <c r="TW303" t="s">
        <v>5678</v>
      </c>
      <c r="TX303" t="s">
        <v>5678</v>
      </c>
      <c r="UA303" t="s">
        <v>5678</v>
      </c>
      <c r="UF303" t="s">
        <v>5678</v>
      </c>
      <c r="UH303" t="s">
        <v>5678</v>
      </c>
      <c r="UK303" t="s">
        <v>5678</v>
      </c>
      <c r="UP303" t="s">
        <v>5678</v>
      </c>
      <c r="UR303" t="s">
        <v>5678</v>
      </c>
      <c r="UU303" t="s">
        <v>5678</v>
      </c>
      <c r="UZ303" t="s">
        <v>5678</v>
      </c>
      <c r="VB303" t="s">
        <v>5678</v>
      </c>
      <c r="VE303" t="s">
        <v>5678</v>
      </c>
      <c r="VJ303" t="s">
        <v>5678</v>
      </c>
      <c r="VL303" t="s">
        <v>5678</v>
      </c>
      <c r="VO303" t="s">
        <v>5678</v>
      </c>
      <c r="VT303" t="s">
        <v>5678</v>
      </c>
      <c r="VV303" t="s">
        <v>5678</v>
      </c>
      <c r="VY303" t="s">
        <v>5678</v>
      </c>
      <c r="WD303" t="s">
        <v>5678</v>
      </c>
      <c r="WE303" t="s">
        <v>5678</v>
      </c>
      <c r="WF303" t="s">
        <v>5678</v>
      </c>
      <c r="WI303" t="s">
        <v>5678</v>
      </c>
      <c r="WN303" t="s">
        <v>5678</v>
      </c>
      <c r="WP303" t="s">
        <v>5678</v>
      </c>
      <c r="WS303" t="s">
        <v>5678</v>
      </c>
      <c r="WX303" t="s">
        <v>5678</v>
      </c>
      <c r="WZ303" t="s">
        <v>5678</v>
      </c>
      <c r="XC303" t="s">
        <v>5678</v>
      </c>
      <c r="XH303" t="s">
        <v>5678</v>
      </c>
      <c r="XI303" t="s">
        <v>5678</v>
      </c>
      <c r="XJ303" t="s">
        <v>5678</v>
      </c>
      <c r="XM303" t="s">
        <v>5678</v>
      </c>
      <c r="XR303" t="s">
        <v>5678</v>
      </c>
      <c r="XS303" t="s">
        <v>5678</v>
      </c>
      <c r="XT303" t="s">
        <v>5678</v>
      </c>
      <c r="XW303" t="s">
        <v>5678</v>
      </c>
      <c r="YB303" t="s">
        <v>5678</v>
      </c>
      <c r="YD303" t="s">
        <v>5678</v>
      </c>
      <c r="YG303" t="s">
        <v>5678</v>
      </c>
      <c r="YL303" t="s">
        <v>5678</v>
      </c>
      <c r="YN303" t="s">
        <v>5678</v>
      </c>
      <c r="YQ303" t="s">
        <v>5678</v>
      </c>
      <c r="YV303" t="s">
        <v>5678</v>
      </c>
      <c r="YW303" t="s">
        <v>5678</v>
      </c>
      <c r="YX303" t="s">
        <v>5678</v>
      </c>
      <c r="ZA303" t="s">
        <v>5678</v>
      </c>
      <c r="ZF303" t="s">
        <v>5678</v>
      </c>
      <c r="ZG303" t="s">
        <v>5678</v>
      </c>
      <c r="ZH303" t="s">
        <v>5678</v>
      </c>
      <c r="ZK303" t="s">
        <v>5678</v>
      </c>
      <c r="ZP303" t="s">
        <v>5678</v>
      </c>
      <c r="ZQ303" t="s">
        <v>5678</v>
      </c>
      <c r="ZR303" t="s">
        <v>5678</v>
      </c>
      <c r="ZU303" t="s">
        <v>5678</v>
      </c>
      <c r="ZZ303" t="s">
        <v>5678</v>
      </c>
      <c r="AAA303" t="s">
        <v>5678</v>
      </c>
      <c r="AAB303" t="s">
        <v>5678</v>
      </c>
      <c r="AAE303" t="s">
        <v>5678</v>
      </c>
      <c r="AAJ303" t="s">
        <v>5678</v>
      </c>
      <c r="AAL303" t="s">
        <v>5678</v>
      </c>
      <c r="AAO303" t="s">
        <v>5678</v>
      </c>
      <c r="AAS303" t="s">
        <v>5678</v>
      </c>
      <c r="AAT303" t="s">
        <v>5678</v>
      </c>
      <c r="AAV303" t="s">
        <v>5678</v>
      </c>
      <c r="AAY303" t="s">
        <v>5678</v>
      </c>
      <c r="ABD303" t="s">
        <v>5678</v>
      </c>
      <c r="ABE303" t="s">
        <v>5678</v>
      </c>
      <c r="ABF303" t="s">
        <v>5678</v>
      </c>
      <c r="ABI303" t="s">
        <v>5678</v>
      </c>
      <c r="ABM303" t="s">
        <v>5678</v>
      </c>
      <c r="ABN303" t="s">
        <v>5678</v>
      </c>
      <c r="ABP303" t="s">
        <v>5678</v>
      </c>
      <c r="ABS303" t="s">
        <v>5678</v>
      </c>
      <c r="ABX303" t="s">
        <v>5678</v>
      </c>
      <c r="ABY303" t="s">
        <v>5678</v>
      </c>
      <c r="ABZ303" t="s">
        <v>5678</v>
      </c>
      <c r="ACC303" t="s">
        <v>5678</v>
      </c>
      <c r="ACH303" t="s">
        <v>5678</v>
      </c>
      <c r="ACJ303" t="s">
        <v>5678</v>
      </c>
      <c r="ACM303" t="s">
        <v>5678</v>
      </c>
      <c r="ACR303" t="s">
        <v>5678</v>
      </c>
      <c r="ACT303" t="s">
        <v>5678</v>
      </c>
      <c r="ACW303" t="s">
        <v>5678</v>
      </c>
      <c r="ADB303" t="s">
        <v>5678</v>
      </c>
      <c r="ADD303" t="s">
        <v>5678</v>
      </c>
      <c r="ADG303" t="s">
        <v>5678</v>
      </c>
      <c r="ADL303" t="s">
        <v>5678</v>
      </c>
      <c r="ADN303" t="s">
        <v>5678</v>
      </c>
      <c r="ADQ303" t="s">
        <v>5678</v>
      </c>
      <c r="ADV303" t="s">
        <v>5678</v>
      </c>
      <c r="ADX303" t="s">
        <v>5678</v>
      </c>
      <c r="AEA303" t="s">
        <v>5678</v>
      </c>
      <c r="AEF303" t="s">
        <v>5678</v>
      </c>
      <c r="AEG303" t="s">
        <v>5678</v>
      </c>
      <c r="AEH303" t="s">
        <v>5678</v>
      </c>
      <c r="AEK303" t="s">
        <v>5678</v>
      </c>
      <c r="AEP303" t="s">
        <v>5678</v>
      </c>
      <c r="AER303" t="s">
        <v>5678</v>
      </c>
      <c r="AEU303" t="s">
        <v>5678</v>
      </c>
      <c r="AEY303" t="s">
        <v>5678</v>
      </c>
      <c r="AEZ303" t="s">
        <v>5678</v>
      </c>
      <c r="AFB303" t="s">
        <v>5678</v>
      </c>
      <c r="AFE303" t="s">
        <v>5678</v>
      </c>
      <c r="AFJ303" t="s">
        <v>5678</v>
      </c>
      <c r="AFK303" t="s">
        <v>5678</v>
      </c>
      <c r="AFL303" t="s">
        <v>5678</v>
      </c>
      <c r="AFO303" t="s">
        <v>5678</v>
      </c>
      <c r="AFT303" t="s">
        <v>5678</v>
      </c>
      <c r="AFU303" t="s">
        <v>5678</v>
      </c>
      <c r="AFV303" t="s">
        <v>5678</v>
      </c>
      <c r="AGD303" t="s">
        <v>5678</v>
      </c>
      <c r="AGF303" t="s">
        <v>5678</v>
      </c>
      <c r="AGI303" t="s">
        <v>5678</v>
      </c>
      <c r="AGP303">
        <v>30</v>
      </c>
      <c r="AGR303">
        <v>30</v>
      </c>
      <c r="AGS303">
        <v>30</v>
      </c>
      <c r="AGT303">
        <v>30</v>
      </c>
      <c r="AGU303">
        <v>30</v>
      </c>
      <c r="AGW303">
        <v>30</v>
      </c>
      <c r="AGZ303">
        <v>30</v>
      </c>
      <c r="AHB303" t="s">
        <v>4393</v>
      </c>
      <c r="AJB303" t="s">
        <v>5678</v>
      </c>
      <c r="AJC303" t="s">
        <v>3656</v>
      </c>
      <c r="AJD303" t="s">
        <v>5678</v>
      </c>
      <c r="AJE303" t="s">
        <v>3656</v>
      </c>
      <c r="AJF303" t="s">
        <v>3656</v>
      </c>
      <c r="AJG303" t="s">
        <v>3656</v>
      </c>
      <c r="AJH303" t="s">
        <v>3656</v>
      </c>
      <c r="AJI303" t="s">
        <v>5678</v>
      </c>
      <c r="AJJ303" t="s">
        <v>3656</v>
      </c>
      <c r="AJK303" t="s">
        <v>5678</v>
      </c>
      <c r="AJL303" t="s">
        <v>5678</v>
      </c>
      <c r="AJM303" t="s">
        <v>3656</v>
      </c>
      <c r="AJN303" t="s">
        <v>5678</v>
      </c>
      <c r="AJO303" t="s">
        <v>3656</v>
      </c>
      <c r="AJP303" t="s">
        <v>5678</v>
      </c>
      <c r="AJQ303" t="s">
        <v>5678</v>
      </c>
      <c r="AJR303" t="s">
        <v>5678</v>
      </c>
      <c r="AJS303" t="s">
        <v>5678</v>
      </c>
      <c r="AJT303" t="s">
        <v>5678</v>
      </c>
      <c r="AJU303" t="s">
        <v>5678</v>
      </c>
      <c r="AJV303" t="s">
        <v>5678</v>
      </c>
      <c r="AJW303" t="s">
        <v>5678</v>
      </c>
      <c r="AJX303" t="s">
        <v>5678</v>
      </c>
      <c r="AJY303" t="s">
        <v>5678</v>
      </c>
      <c r="AJZ303" t="s">
        <v>5678</v>
      </c>
      <c r="AKA303" t="s">
        <v>5678</v>
      </c>
      <c r="AKB303" t="s">
        <v>5678</v>
      </c>
      <c r="AKC303" t="s">
        <v>5678</v>
      </c>
      <c r="AKD303" t="s">
        <v>5678</v>
      </c>
      <c r="AKE303" t="s">
        <v>5678</v>
      </c>
      <c r="AKF303" t="s">
        <v>5678</v>
      </c>
      <c r="AKG303" t="s">
        <v>5678</v>
      </c>
      <c r="AKH303" t="s">
        <v>5678</v>
      </c>
      <c r="AKI303" t="s">
        <v>5678</v>
      </c>
      <c r="AKJ303" t="s">
        <v>5678</v>
      </c>
      <c r="AKK303" t="s">
        <v>5678</v>
      </c>
      <c r="AKL303" t="s">
        <v>5678</v>
      </c>
      <c r="AKM303" t="s">
        <v>5678</v>
      </c>
      <c r="AKN303" t="s">
        <v>5678</v>
      </c>
      <c r="AKO303" t="s">
        <v>5678</v>
      </c>
      <c r="AKP303" t="s">
        <v>5678</v>
      </c>
      <c r="AKQ303" t="s">
        <v>5678</v>
      </c>
      <c r="AKR303" t="s">
        <v>5678</v>
      </c>
      <c r="AKS303" t="s">
        <v>5678</v>
      </c>
      <c r="AKT303" t="s">
        <v>5678</v>
      </c>
      <c r="AKU303" t="s">
        <v>5678</v>
      </c>
      <c r="AKV303" t="s">
        <v>5678</v>
      </c>
      <c r="AKW303" t="s">
        <v>5678</v>
      </c>
      <c r="AKX303" t="s">
        <v>5678</v>
      </c>
      <c r="AKY303" t="s">
        <v>5678</v>
      </c>
      <c r="AKZ303" t="s">
        <v>5678</v>
      </c>
      <c r="ALA303" t="s">
        <v>5678</v>
      </c>
      <c r="ALB303" t="s">
        <v>5678</v>
      </c>
      <c r="ALC303" t="s">
        <v>5678</v>
      </c>
      <c r="ALD303" t="s">
        <v>5678</v>
      </c>
      <c r="ALE303" t="s">
        <v>5678</v>
      </c>
      <c r="ALF303" t="s">
        <v>5678</v>
      </c>
      <c r="ALG303" t="s">
        <v>5678</v>
      </c>
      <c r="ALH303" t="s">
        <v>5678</v>
      </c>
      <c r="ALI303" t="s">
        <v>5678</v>
      </c>
      <c r="ALJ303" t="s">
        <v>5678</v>
      </c>
      <c r="ALK303" t="s">
        <v>5678</v>
      </c>
      <c r="ALL303" t="s">
        <v>5678</v>
      </c>
      <c r="ALM303" t="s">
        <v>5678</v>
      </c>
      <c r="ALP303" t="s">
        <v>4393</v>
      </c>
      <c r="ALR303" t="s">
        <v>4393</v>
      </c>
      <c r="ALS303">
        <v>30</v>
      </c>
      <c r="ALT303">
        <v>30</v>
      </c>
      <c r="ALU303" t="s">
        <v>4393</v>
      </c>
      <c r="ALW303">
        <v>30</v>
      </c>
      <c r="ALZ303">
        <v>30</v>
      </c>
      <c r="AMB303">
        <v>30</v>
      </c>
      <c r="AOB303" t="s">
        <v>3867</v>
      </c>
      <c r="AOD303" t="s">
        <v>3693</v>
      </c>
      <c r="AOE303">
        <v>0</v>
      </c>
      <c r="AOF303">
        <v>0</v>
      </c>
      <c r="AOG303">
        <v>0</v>
      </c>
      <c r="AOH303">
        <v>0</v>
      </c>
      <c r="AOI303">
        <v>0</v>
      </c>
      <c r="AOJ303">
        <v>0</v>
      </c>
      <c r="AOK303">
        <v>0</v>
      </c>
      <c r="AOL303">
        <v>1</v>
      </c>
      <c r="AOM303">
        <v>0</v>
      </c>
      <c r="AON303">
        <v>0</v>
      </c>
      <c r="AOO303">
        <v>0</v>
      </c>
      <c r="AOR303" t="s">
        <v>3693</v>
      </c>
      <c r="AOS303">
        <v>0</v>
      </c>
      <c r="AOT303">
        <v>0</v>
      </c>
      <c r="AOU303">
        <v>0</v>
      </c>
      <c r="AOV303">
        <v>0</v>
      </c>
      <c r="AOW303">
        <v>0</v>
      </c>
      <c r="AOX303">
        <v>0</v>
      </c>
      <c r="AOY303">
        <v>1</v>
      </c>
      <c r="AOZ303">
        <v>0</v>
      </c>
      <c r="APA303">
        <v>0</v>
      </c>
      <c r="APB303">
        <v>0</v>
      </c>
      <c r="APC303" t="s">
        <v>5678</v>
      </c>
      <c r="APD303" t="s">
        <v>3693</v>
      </c>
      <c r="APE303">
        <v>0</v>
      </c>
      <c r="APF303">
        <v>0</v>
      </c>
      <c r="APG303">
        <v>0</v>
      </c>
      <c r="APH303">
        <v>0</v>
      </c>
      <c r="API303">
        <v>0</v>
      </c>
      <c r="APJ303">
        <v>0</v>
      </c>
      <c r="APK303">
        <v>0</v>
      </c>
      <c r="APL303">
        <v>0</v>
      </c>
      <c r="APM303">
        <v>0</v>
      </c>
      <c r="APN303">
        <v>0</v>
      </c>
      <c r="APO303">
        <v>1</v>
      </c>
      <c r="APP303">
        <v>0</v>
      </c>
      <c r="APQ303">
        <v>0</v>
      </c>
      <c r="APR303">
        <v>0</v>
      </c>
      <c r="APT303" t="s">
        <v>3656</v>
      </c>
      <c r="APU303" t="s">
        <v>5678</v>
      </c>
      <c r="APZ303" t="s">
        <v>3693</v>
      </c>
      <c r="AQA303">
        <v>0</v>
      </c>
      <c r="AQB303">
        <v>0</v>
      </c>
      <c r="AQC303">
        <v>0</v>
      </c>
      <c r="AQD303">
        <v>0</v>
      </c>
      <c r="AQE303">
        <v>0</v>
      </c>
      <c r="AQF303">
        <v>0</v>
      </c>
      <c r="AQG303">
        <v>0</v>
      </c>
      <c r="AQH303">
        <v>0</v>
      </c>
      <c r="AQI303">
        <v>0</v>
      </c>
      <c r="AQJ303">
        <v>1</v>
      </c>
      <c r="AQK303">
        <v>0</v>
      </c>
      <c r="AQL303">
        <v>0</v>
      </c>
      <c r="AQM303">
        <v>0</v>
      </c>
      <c r="AQO303" t="s">
        <v>3693</v>
      </c>
      <c r="AQP303">
        <v>0</v>
      </c>
      <c r="AQQ303">
        <v>0</v>
      </c>
      <c r="AQR303">
        <v>0</v>
      </c>
      <c r="AQS303">
        <v>0</v>
      </c>
      <c r="AQT303">
        <v>0</v>
      </c>
      <c r="AQU303">
        <v>0</v>
      </c>
      <c r="AQV303">
        <v>0</v>
      </c>
      <c r="AQW303">
        <v>0</v>
      </c>
      <c r="AQX303">
        <v>1</v>
      </c>
      <c r="AQY303">
        <v>0</v>
      </c>
      <c r="AQZ303">
        <v>0</v>
      </c>
      <c r="ARA303">
        <v>0</v>
      </c>
      <c r="ARC303" t="s">
        <v>3656</v>
      </c>
      <c r="ARH303" t="s">
        <v>4019</v>
      </c>
      <c r="ARJ303" t="s">
        <v>3656</v>
      </c>
      <c r="ARK303" t="s">
        <v>3663</v>
      </c>
      <c r="ARL303" t="s">
        <v>5678</v>
      </c>
      <c r="ARM303" t="s">
        <v>5678</v>
      </c>
      <c r="AUC303" t="s">
        <v>5678</v>
      </c>
      <c r="AUD303" t="s">
        <v>5678</v>
      </c>
      <c r="AUE303" t="s">
        <v>5678</v>
      </c>
      <c r="AWU303" t="s">
        <v>3656</v>
      </c>
      <c r="AWV303" t="s">
        <v>5224</v>
      </c>
    </row>
    <row r="304" spans="1:1296">
      <c r="A304" t="s">
        <v>6349</v>
      </c>
      <c r="B304" t="s">
        <v>6350</v>
      </c>
      <c r="C304" t="s">
        <v>6347</v>
      </c>
      <c r="D304">
        <v>244</v>
      </c>
      <c r="E304" t="s">
        <v>3444</v>
      </c>
      <c r="F304" t="s">
        <v>5678</v>
      </c>
      <c r="G304" t="s">
        <v>3650</v>
      </c>
      <c r="H304" t="s">
        <v>3710</v>
      </c>
      <c r="I304">
        <v>0</v>
      </c>
      <c r="J304">
        <v>1</v>
      </c>
      <c r="K304">
        <v>0</v>
      </c>
      <c r="L304">
        <v>0</v>
      </c>
      <c r="M304" t="s">
        <v>3542</v>
      </c>
      <c r="N304" t="s">
        <v>5678</v>
      </c>
      <c r="O304" t="s">
        <v>3627</v>
      </c>
      <c r="U304" t="s">
        <v>3653</v>
      </c>
      <c r="V304" t="s">
        <v>3653</v>
      </c>
      <c r="W304">
        <v>29</v>
      </c>
      <c r="X304" t="s">
        <v>5678</v>
      </c>
      <c r="Y304" t="s">
        <v>5678</v>
      </c>
      <c r="Z304" t="s">
        <v>3669</v>
      </c>
      <c r="AA304">
        <v>1</v>
      </c>
      <c r="AB304">
        <v>1</v>
      </c>
      <c r="AC304" t="s">
        <v>3683</v>
      </c>
      <c r="AD304" t="s">
        <v>3676</v>
      </c>
      <c r="AE304">
        <v>1</v>
      </c>
      <c r="AF304">
        <v>0</v>
      </c>
      <c r="AG304">
        <v>0</v>
      </c>
      <c r="AH304">
        <v>0</v>
      </c>
      <c r="AI304">
        <v>0</v>
      </c>
      <c r="AJ304">
        <v>0</v>
      </c>
      <c r="AK304">
        <v>0</v>
      </c>
      <c r="AO304">
        <v>1</v>
      </c>
      <c r="AP304" t="s">
        <v>3699</v>
      </c>
      <c r="AQ304">
        <v>0</v>
      </c>
      <c r="AR304">
        <v>1</v>
      </c>
      <c r="AS304">
        <v>0</v>
      </c>
      <c r="AT304">
        <v>0</v>
      </c>
      <c r="AU304">
        <v>0</v>
      </c>
      <c r="AW304" t="s">
        <v>3699</v>
      </c>
      <c r="AY304" t="s">
        <v>6351</v>
      </c>
      <c r="AZ304">
        <v>0</v>
      </c>
      <c r="BA304">
        <v>1</v>
      </c>
      <c r="BB304">
        <v>0</v>
      </c>
      <c r="BC304">
        <v>1</v>
      </c>
      <c r="BD304">
        <v>1</v>
      </c>
      <c r="BE304">
        <v>1</v>
      </c>
      <c r="BF304">
        <v>0</v>
      </c>
      <c r="BG304">
        <v>1</v>
      </c>
      <c r="BH304">
        <v>1</v>
      </c>
      <c r="BI304">
        <v>0</v>
      </c>
      <c r="BJ304">
        <v>1</v>
      </c>
      <c r="BK304">
        <v>1</v>
      </c>
      <c r="BL304">
        <v>0</v>
      </c>
      <c r="BM304">
        <v>1</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t="s">
        <v>6351</v>
      </c>
      <c r="DP304">
        <v>0</v>
      </c>
      <c r="DQ304">
        <v>1</v>
      </c>
      <c r="DR304">
        <v>0</v>
      </c>
      <c r="DS304">
        <v>1</v>
      </c>
      <c r="DT304">
        <v>1</v>
      </c>
      <c r="DU304">
        <v>1</v>
      </c>
      <c r="DV304">
        <v>0</v>
      </c>
      <c r="DW304">
        <v>1</v>
      </c>
      <c r="DX304">
        <v>1</v>
      </c>
      <c r="DY304">
        <v>0</v>
      </c>
      <c r="DZ304">
        <v>1</v>
      </c>
      <c r="EA304">
        <v>1</v>
      </c>
      <c r="EB304">
        <v>0</v>
      </c>
      <c r="EC304">
        <v>1</v>
      </c>
      <c r="ED304">
        <v>0</v>
      </c>
      <c r="EE304">
        <v>0</v>
      </c>
      <c r="EF304">
        <v>0</v>
      </c>
      <c r="EG304">
        <v>0</v>
      </c>
      <c r="EH304">
        <v>0</v>
      </c>
      <c r="EI304">
        <v>0</v>
      </c>
      <c r="EJ304">
        <v>0</v>
      </c>
      <c r="EK304">
        <v>0</v>
      </c>
      <c r="EL304">
        <v>0</v>
      </c>
      <c r="EM304">
        <v>0</v>
      </c>
      <c r="EN304">
        <v>0</v>
      </c>
      <c r="EO304">
        <v>0</v>
      </c>
      <c r="EP304">
        <v>0</v>
      </c>
      <c r="EQ304">
        <v>0</v>
      </c>
      <c r="ER304">
        <v>0</v>
      </c>
      <c r="ES304">
        <v>0</v>
      </c>
      <c r="ET304">
        <v>0</v>
      </c>
      <c r="EU304">
        <v>0</v>
      </c>
      <c r="EV304">
        <v>0</v>
      </c>
      <c r="EW304">
        <v>0</v>
      </c>
      <c r="EX304">
        <v>0</v>
      </c>
      <c r="EY304">
        <v>0</v>
      </c>
      <c r="EZ304">
        <v>0</v>
      </c>
      <c r="FA304">
        <v>0</v>
      </c>
      <c r="FB304">
        <v>0</v>
      </c>
      <c r="FC304">
        <v>0</v>
      </c>
      <c r="FD304">
        <v>0</v>
      </c>
      <c r="FE304">
        <v>0</v>
      </c>
      <c r="FF304">
        <v>0</v>
      </c>
      <c r="FG304">
        <v>0</v>
      </c>
      <c r="FH304">
        <v>0</v>
      </c>
      <c r="FI304">
        <v>0</v>
      </c>
      <c r="FJ304">
        <v>0</v>
      </c>
      <c r="FK304">
        <v>0</v>
      </c>
      <c r="FL304">
        <v>0</v>
      </c>
      <c r="FM304">
        <v>0</v>
      </c>
      <c r="FN304">
        <v>0</v>
      </c>
      <c r="FO304">
        <v>0</v>
      </c>
      <c r="FP304">
        <v>0</v>
      </c>
      <c r="FQ304">
        <v>0</v>
      </c>
      <c r="FR304">
        <v>0</v>
      </c>
      <c r="FS304">
        <v>0</v>
      </c>
      <c r="FT304">
        <v>0</v>
      </c>
      <c r="FU304">
        <v>0</v>
      </c>
      <c r="FV304">
        <v>0</v>
      </c>
      <c r="FW304">
        <v>0</v>
      </c>
      <c r="FX304">
        <v>0</v>
      </c>
      <c r="FY304">
        <v>0</v>
      </c>
      <c r="FZ304">
        <v>0</v>
      </c>
      <c r="GA304">
        <v>0</v>
      </c>
      <c r="GB304">
        <v>0</v>
      </c>
      <c r="GC304">
        <v>0</v>
      </c>
      <c r="GD304">
        <v>0</v>
      </c>
      <c r="GE304" t="s">
        <v>4406</v>
      </c>
      <c r="GF304" t="s">
        <v>5678</v>
      </c>
      <c r="GN304" t="s">
        <v>5678</v>
      </c>
      <c r="GP304" t="s">
        <v>5678</v>
      </c>
      <c r="GS304" t="s">
        <v>5678</v>
      </c>
      <c r="GX304" t="s">
        <v>3653</v>
      </c>
      <c r="GZ304" t="s">
        <v>3653</v>
      </c>
      <c r="HA304">
        <v>7</v>
      </c>
      <c r="HB304" t="s">
        <v>4356</v>
      </c>
      <c r="HC304" t="s">
        <v>5678</v>
      </c>
      <c r="HH304" t="s">
        <v>5678</v>
      </c>
      <c r="HJ304" t="s">
        <v>5678</v>
      </c>
      <c r="HM304" t="s">
        <v>5678</v>
      </c>
      <c r="HR304" t="s">
        <v>3653</v>
      </c>
      <c r="HT304" t="s">
        <v>3653</v>
      </c>
      <c r="HU304">
        <v>5</v>
      </c>
      <c r="HV304" t="s">
        <v>4419</v>
      </c>
      <c r="HW304" t="s">
        <v>4357</v>
      </c>
      <c r="IB304" t="s">
        <v>3653</v>
      </c>
      <c r="ID304" t="s">
        <v>3653</v>
      </c>
      <c r="IE304">
        <v>4</v>
      </c>
      <c r="IF304">
        <v>4</v>
      </c>
      <c r="IG304" t="s">
        <v>5678</v>
      </c>
      <c r="IL304" t="s">
        <v>3653</v>
      </c>
      <c r="IN304" t="s">
        <v>3653</v>
      </c>
      <c r="IO304">
        <v>3</v>
      </c>
      <c r="IP304" t="s">
        <v>4514</v>
      </c>
      <c r="IQ304" t="s">
        <v>4357</v>
      </c>
      <c r="IV304" t="s">
        <v>3653</v>
      </c>
      <c r="IX304" t="s">
        <v>3653</v>
      </c>
      <c r="IY304">
        <v>5</v>
      </c>
      <c r="IZ304" t="s">
        <v>4419</v>
      </c>
      <c r="JA304" t="s">
        <v>5678</v>
      </c>
      <c r="JF304" t="s">
        <v>5678</v>
      </c>
      <c r="JG304" t="s">
        <v>5678</v>
      </c>
      <c r="JH304" t="s">
        <v>5678</v>
      </c>
      <c r="JK304" t="s">
        <v>5678</v>
      </c>
      <c r="JL304" t="s">
        <v>5678</v>
      </c>
      <c r="JO304" t="s">
        <v>5678</v>
      </c>
      <c r="JT304" t="s">
        <v>3653</v>
      </c>
      <c r="JV304" t="s">
        <v>3653</v>
      </c>
      <c r="JW304" t="s">
        <v>4514</v>
      </c>
      <c r="JX304" t="s">
        <v>4514</v>
      </c>
      <c r="JY304" t="s">
        <v>4357</v>
      </c>
      <c r="JZ304" t="s">
        <v>3653</v>
      </c>
      <c r="KA304">
        <v>3</v>
      </c>
      <c r="KB304" t="s">
        <v>4514</v>
      </c>
      <c r="KC304" t="s">
        <v>4357</v>
      </c>
      <c r="KH304" t="s">
        <v>5678</v>
      </c>
      <c r="KI304" t="s">
        <v>5678</v>
      </c>
      <c r="KJ304" t="s">
        <v>5678</v>
      </c>
      <c r="KM304" t="s">
        <v>5678</v>
      </c>
      <c r="KN304" t="s">
        <v>5678</v>
      </c>
      <c r="KQ304" t="s">
        <v>5678</v>
      </c>
      <c r="KR304" t="s">
        <v>3653</v>
      </c>
      <c r="KS304" t="s">
        <v>5678</v>
      </c>
      <c r="KT304" t="s">
        <v>3653</v>
      </c>
      <c r="KU304">
        <v>4</v>
      </c>
      <c r="KV304" t="s">
        <v>4358</v>
      </c>
      <c r="KW304" t="s">
        <v>4357</v>
      </c>
      <c r="LB304" t="s">
        <v>3653</v>
      </c>
      <c r="LD304" t="s">
        <v>3653</v>
      </c>
      <c r="LE304">
        <v>6</v>
      </c>
      <c r="LF304" t="s">
        <v>4418</v>
      </c>
      <c r="LG304" t="s">
        <v>5678</v>
      </c>
      <c r="LH304" t="s">
        <v>3653</v>
      </c>
      <c r="LI304">
        <v>6.5</v>
      </c>
      <c r="LJ304" t="s">
        <v>4533</v>
      </c>
      <c r="LK304" t="s">
        <v>5678</v>
      </c>
      <c r="LL304" t="s">
        <v>3653</v>
      </c>
      <c r="LM304">
        <v>13</v>
      </c>
      <c r="LN304" t="s">
        <v>4521</v>
      </c>
      <c r="LO304" t="s">
        <v>4357</v>
      </c>
      <c r="LT304" t="s">
        <v>5678</v>
      </c>
      <c r="LV304" t="s">
        <v>5678</v>
      </c>
      <c r="LY304" t="s">
        <v>5678</v>
      </c>
      <c r="MD304" t="s">
        <v>3653</v>
      </c>
      <c r="MF304" t="s">
        <v>3653</v>
      </c>
      <c r="MG304">
        <v>45</v>
      </c>
      <c r="MH304" t="s">
        <v>4645</v>
      </c>
      <c r="MI304" t="s">
        <v>4357</v>
      </c>
      <c r="MN304" t="s">
        <v>5678</v>
      </c>
      <c r="MP304" t="s">
        <v>5678</v>
      </c>
      <c r="MS304" t="s">
        <v>5678</v>
      </c>
      <c r="MX304" t="s">
        <v>5678</v>
      </c>
      <c r="MZ304" t="s">
        <v>5678</v>
      </c>
      <c r="NC304" t="s">
        <v>5678</v>
      </c>
      <c r="NH304" t="s">
        <v>5678</v>
      </c>
      <c r="NJ304" t="s">
        <v>5678</v>
      </c>
      <c r="NM304" t="s">
        <v>5678</v>
      </c>
      <c r="NR304" t="s">
        <v>5678</v>
      </c>
      <c r="NT304" t="s">
        <v>5678</v>
      </c>
      <c r="NW304" t="s">
        <v>5678</v>
      </c>
      <c r="OB304" t="s">
        <v>5678</v>
      </c>
      <c r="OD304" t="s">
        <v>5678</v>
      </c>
      <c r="OG304" t="s">
        <v>5678</v>
      </c>
      <c r="OL304" t="s">
        <v>5678</v>
      </c>
      <c r="ON304" t="s">
        <v>5678</v>
      </c>
      <c r="OQ304" t="s">
        <v>5678</v>
      </c>
      <c r="OV304" t="s">
        <v>5678</v>
      </c>
      <c r="OX304" t="s">
        <v>5678</v>
      </c>
      <c r="PA304" t="s">
        <v>5678</v>
      </c>
      <c r="PB304" t="s">
        <v>5678</v>
      </c>
      <c r="PE304" t="s">
        <v>5678</v>
      </c>
      <c r="PJ304" t="s">
        <v>5678</v>
      </c>
      <c r="PL304" t="s">
        <v>5678</v>
      </c>
      <c r="PO304" t="s">
        <v>5678</v>
      </c>
      <c r="PT304" t="s">
        <v>5678</v>
      </c>
      <c r="PU304" t="s">
        <v>5678</v>
      </c>
      <c r="PV304" t="s">
        <v>5678</v>
      </c>
      <c r="PY304" t="s">
        <v>5678</v>
      </c>
      <c r="PZ304" t="s">
        <v>5678</v>
      </c>
      <c r="QC304" t="s">
        <v>5678</v>
      </c>
      <c r="QD304" t="s">
        <v>5678</v>
      </c>
      <c r="QG304" t="s">
        <v>5678</v>
      </c>
      <c r="QL304" t="s">
        <v>5678</v>
      </c>
      <c r="QN304" t="s">
        <v>5678</v>
      </c>
      <c r="QQ304" t="s">
        <v>5678</v>
      </c>
      <c r="QV304" t="s">
        <v>5678</v>
      </c>
      <c r="QX304" t="s">
        <v>5678</v>
      </c>
      <c r="RA304" t="s">
        <v>5678</v>
      </c>
      <c r="RF304" t="s">
        <v>5678</v>
      </c>
      <c r="RH304" t="s">
        <v>5678</v>
      </c>
      <c r="RK304" t="s">
        <v>5678</v>
      </c>
      <c r="RP304" t="s">
        <v>5678</v>
      </c>
      <c r="RR304" t="s">
        <v>5678</v>
      </c>
      <c r="RU304" t="s">
        <v>5678</v>
      </c>
      <c r="RV304" t="s">
        <v>5678</v>
      </c>
      <c r="RY304" t="s">
        <v>5678</v>
      </c>
      <c r="SD304" t="s">
        <v>5678</v>
      </c>
      <c r="SF304" t="s">
        <v>5678</v>
      </c>
      <c r="SN304" t="s">
        <v>5678</v>
      </c>
      <c r="SP304" t="s">
        <v>5678</v>
      </c>
      <c r="SS304" t="s">
        <v>5678</v>
      </c>
      <c r="SX304" t="s">
        <v>5678</v>
      </c>
      <c r="SZ304" t="s">
        <v>5678</v>
      </c>
      <c r="TC304" t="s">
        <v>5678</v>
      </c>
      <c r="TH304" t="s">
        <v>5678</v>
      </c>
      <c r="TJ304" t="s">
        <v>5678</v>
      </c>
      <c r="TM304" t="s">
        <v>5678</v>
      </c>
      <c r="TQ304" t="s">
        <v>5678</v>
      </c>
      <c r="TR304" t="s">
        <v>5678</v>
      </c>
      <c r="TT304" t="s">
        <v>5678</v>
      </c>
      <c r="TW304" t="s">
        <v>5678</v>
      </c>
      <c r="TX304" t="s">
        <v>5678</v>
      </c>
      <c r="UA304" t="s">
        <v>5678</v>
      </c>
      <c r="UF304" t="s">
        <v>5678</v>
      </c>
      <c r="UH304" t="s">
        <v>5678</v>
      </c>
      <c r="UK304" t="s">
        <v>5678</v>
      </c>
      <c r="UP304" t="s">
        <v>5678</v>
      </c>
      <c r="UR304" t="s">
        <v>5678</v>
      </c>
      <c r="UU304" t="s">
        <v>5678</v>
      </c>
      <c r="UZ304" t="s">
        <v>5678</v>
      </c>
      <c r="VB304" t="s">
        <v>5678</v>
      </c>
      <c r="VE304" t="s">
        <v>5678</v>
      </c>
      <c r="VJ304" t="s">
        <v>5678</v>
      </c>
      <c r="VL304" t="s">
        <v>5678</v>
      </c>
      <c r="VO304" t="s">
        <v>5678</v>
      </c>
      <c r="VT304" t="s">
        <v>5678</v>
      </c>
      <c r="VV304" t="s">
        <v>5678</v>
      </c>
      <c r="VY304" t="s">
        <v>5678</v>
      </c>
      <c r="WD304" t="s">
        <v>5678</v>
      </c>
      <c r="WE304" t="s">
        <v>5678</v>
      </c>
      <c r="WF304" t="s">
        <v>5678</v>
      </c>
      <c r="WI304" t="s">
        <v>5678</v>
      </c>
      <c r="WN304" t="s">
        <v>5678</v>
      </c>
      <c r="WP304" t="s">
        <v>5678</v>
      </c>
      <c r="WS304" t="s">
        <v>5678</v>
      </c>
      <c r="WX304" t="s">
        <v>5678</v>
      </c>
      <c r="WZ304" t="s">
        <v>5678</v>
      </c>
      <c r="XC304" t="s">
        <v>5678</v>
      </c>
      <c r="XH304" t="s">
        <v>5678</v>
      </c>
      <c r="XI304" t="s">
        <v>5678</v>
      </c>
      <c r="XJ304" t="s">
        <v>5678</v>
      </c>
      <c r="XM304" t="s">
        <v>5678</v>
      </c>
      <c r="XR304" t="s">
        <v>5678</v>
      </c>
      <c r="XS304" t="s">
        <v>5678</v>
      </c>
      <c r="XT304" t="s">
        <v>5678</v>
      </c>
      <c r="XW304" t="s">
        <v>5678</v>
      </c>
      <c r="YB304" t="s">
        <v>5678</v>
      </c>
      <c r="YD304" t="s">
        <v>5678</v>
      </c>
      <c r="YG304" t="s">
        <v>5678</v>
      </c>
      <c r="YL304" t="s">
        <v>5678</v>
      </c>
      <c r="YN304" t="s">
        <v>5678</v>
      </c>
      <c r="YQ304" t="s">
        <v>5678</v>
      </c>
      <c r="YV304" t="s">
        <v>5678</v>
      </c>
      <c r="YW304" t="s">
        <v>5678</v>
      </c>
      <c r="YX304" t="s">
        <v>5678</v>
      </c>
      <c r="ZA304" t="s">
        <v>5678</v>
      </c>
      <c r="ZF304" t="s">
        <v>5678</v>
      </c>
      <c r="ZG304" t="s">
        <v>5678</v>
      </c>
      <c r="ZH304" t="s">
        <v>5678</v>
      </c>
      <c r="ZK304" t="s">
        <v>5678</v>
      </c>
      <c r="ZP304" t="s">
        <v>5678</v>
      </c>
      <c r="ZQ304" t="s">
        <v>5678</v>
      </c>
      <c r="ZR304" t="s">
        <v>5678</v>
      </c>
      <c r="ZU304" t="s">
        <v>5678</v>
      </c>
      <c r="ZZ304" t="s">
        <v>5678</v>
      </c>
      <c r="AAA304" t="s">
        <v>5678</v>
      </c>
      <c r="AAB304" t="s">
        <v>5678</v>
      </c>
      <c r="AAE304" t="s">
        <v>5678</v>
      </c>
      <c r="AAJ304" t="s">
        <v>5678</v>
      </c>
      <c r="AAL304" t="s">
        <v>5678</v>
      </c>
      <c r="AAO304" t="s">
        <v>5678</v>
      </c>
      <c r="AAS304" t="s">
        <v>5678</v>
      </c>
      <c r="AAT304" t="s">
        <v>5678</v>
      </c>
      <c r="AAV304" t="s">
        <v>5678</v>
      </c>
      <c r="AAY304" t="s">
        <v>5678</v>
      </c>
      <c r="ABD304" t="s">
        <v>5678</v>
      </c>
      <c r="ABE304" t="s">
        <v>5678</v>
      </c>
      <c r="ABF304" t="s">
        <v>5678</v>
      </c>
      <c r="ABI304" t="s">
        <v>5678</v>
      </c>
      <c r="ABM304" t="s">
        <v>5678</v>
      </c>
      <c r="ABN304" t="s">
        <v>5678</v>
      </c>
      <c r="ABP304" t="s">
        <v>5678</v>
      </c>
      <c r="ABS304" t="s">
        <v>5678</v>
      </c>
      <c r="ABX304" t="s">
        <v>5678</v>
      </c>
      <c r="ABY304" t="s">
        <v>5678</v>
      </c>
      <c r="ABZ304" t="s">
        <v>5678</v>
      </c>
      <c r="ACC304" t="s">
        <v>5678</v>
      </c>
      <c r="ACH304" t="s">
        <v>5678</v>
      </c>
      <c r="ACJ304" t="s">
        <v>5678</v>
      </c>
      <c r="ACM304" t="s">
        <v>5678</v>
      </c>
      <c r="ACR304" t="s">
        <v>5678</v>
      </c>
      <c r="ACT304" t="s">
        <v>5678</v>
      </c>
      <c r="ACW304" t="s">
        <v>5678</v>
      </c>
      <c r="ADB304" t="s">
        <v>5678</v>
      </c>
      <c r="ADD304" t="s">
        <v>5678</v>
      </c>
      <c r="ADG304" t="s">
        <v>5678</v>
      </c>
      <c r="ADL304" t="s">
        <v>5678</v>
      </c>
      <c r="ADN304" t="s">
        <v>5678</v>
      </c>
      <c r="ADQ304" t="s">
        <v>5678</v>
      </c>
      <c r="ADV304" t="s">
        <v>5678</v>
      </c>
      <c r="ADX304" t="s">
        <v>5678</v>
      </c>
      <c r="AEA304" t="s">
        <v>5678</v>
      </c>
      <c r="AEF304" t="s">
        <v>5678</v>
      </c>
      <c r="AEG304" t="s">
        <v>5678</v>
      </c>
      <c r="AEH304" t="s">
        <v>5678</v>
      </c>
      <c r="AEK304" t="s">
        <v>5678</v>
      </c>
      <c r="AEP304" t="s">
        <v>5678</v>
      </c>
      <c r="AER304" t="s">
        <v>5678</v>
      </c>
      <c r="AEU304" t="s">
        <v>5678</v>
      </c>
      <c r="AEY304" t="s">
        <v>5678</v>
      </c>
      <c r="AEZ304" t="s">
        <v>5678</v>
      </c>
      <c r="AFB304" t="s">
        <v>5678</v>
      </c>
      <c r="AFE304" t="s">
        <v>5678</v>
      </c>
      <c r="AFJ304" t="s">
        <v>5678</v>
      </c>
      <c r="AFK304" t="s">
        <v>5678</v>
      </c>
      <c r="AFL304" t="s">
        <v>5678</v>
      </c>
      <c r="AFO304" t="s">
        <v>5678</v>
      </c>
      <c r="AFT304" t="s">
        <v>5678</v>
      </c>
      <c r="AFU304" t="s">
        <v>5678</v>
      </c>
      <c r="AFV304" t="s">
        <v>5678</v>
      </c>
      <c r="AGD304" t="s">
        <v>5678</v>
      </c>
      <c r="AGF304" t="s">
        <v>5678</v>
      </c>
      <c r="AGI304" t="s">
        <v>5678</v>
      </c>
      <c r="AGP304">
        <v>60</v>
      </c>
      <c r="AGR304">
        <v>60</v>
      </c>
      <c r="AGS304">
        <v>60</v>
      </c>
      <c r="AGT304">
        <v>60</v>
      </c>
      <c r="AGU304">
        <v>60</v>
      </c>
      <c r="AGW304">
        <v>60</v>
      </c>
      <c r="AGY304">
        <v>60</v>
      </c>
      <c r="AGZ304">
        <v>60</v>
      </c>
      <c r="AHB304" t="s">
        <v>4490</v>
      </c>
      <c r="AJB304" t="s">
        <v>5678</v>
      </c>
      <c r="AJC304" t="s">
        <v>3656</v>
      </c>
      <c r="AJD304" t="s">
        <v>5678</v>
      </c>
      <c r="AJE304" t="s">
        <v>3656</v>
      </c>
      <c r="AJF304" t="s">
        <v>3656</v>
      </c>
      <c r="AJG304" t="s">
        <v>3656</v>
      </c>
      <c r="AJH304" t="s">
        <v>3656</v>
      </c>
      <c r="AJI304" t="s">
        <v>5678</v>
      </c>
      <c r="AJJ304" t="s">
        <v>3656</v>
      </c>
      <c r="AJK304" t="s">
        <v>5678</v>
      </c>
      <c r="AJL304" t="s">
        <v>3656</v>
      </c>
      <c r="AJM304" t="s">
        <v>3656</v>
      </c>
      <c r="AJN304" t="s">
        <v>5678</v>
      </c>
      <c r="AJO304" t="s">
        <v>3656</v>
      </c>
      <c r="AJP304" t="s">
        <v>5678</v>
      </c>
      <c r="AJQ304" t="s">
        <v>5678</v>
      </c>
      <c r="AJR304" t="s">
        <v>5678</v>
      </c>
      <c r="AJS304" t="s">
        <v>5678</v>
      </c>
      <c r="AJT304" t="s">
        <v>5678</v>
      </c>
      <c r="AJU304" t="s">
        <v>5678</v>
      </c>
      <c r="AJV304" t="s">
        <v>5678</v>
      </c>
      <c r="AJW304" t="s">
        <v>5678</v>
      </c>
      <c r="AJX304" t="s">
        <v>5678</v>
      </c>
      <c r="AJY304" t="s">
        <v>5678</v>
      </c>
      <c r="AJZ304" t="s">
        <v>5678</v>
      </c>
      <c r="AKA304" t="s">
        <v>5678</v>
      </c>
      <c r="AKB304" t="s">
        <v>5678</v>
      </c>
      <c r="AKC304" t="s">
        <v>5678</v>
      </c>
      <c r="AKD304" t="s">
        <v>5678</v>
      </c>
      <c r="AKE304" t="s">
        <v>5678</v>
      </c>
      <c r="AKF304" t="s">
        <v>5678</v>
      </c>
      <c r="AKG304" t="s">
        <v>5678</v>
      </c>
      <c r="AKH304" t="s">
        <v>5678</v>
      </c>
      <c r="AKI304" t="s">
        <v>5678</v>
      </c>
      <c r="AKJ304" t="s">
        <v>5678</v>
      </c>
      <c r="AKK304" t="s">
        <v>5678</v>
      </c>
      <c r="AKL304" t="s">
        <v>5678</v>
      </c>
      <c r="AKM304" t="s">
        <v>5678</v>
      </c>
      <c r="AKN304" t="s">
        <v>5678</v>
      </c>
      <c r="AKO304" t="s">
        <v>5678</v>
      </c>
      <c r="AKP304" t="s">
        <v>5678</v>
      </c>
      <c r="AKQ304" t="s">
        <v>5678</v>
      </c>
      <c r="AKR304" t="s">
        <v>5678</v>
      </c>
      <c r="AKS304" t="s">
        <v>5678</v>
      </c>
      <c r="AKT304" t="s">
        <v>5678</v>
      </c>
      <c r="AKU304" t="s">
        <v>5678</v>
      </c>
      <c r="AKV304" t="s">
        <v>5678</v>
      </c>
      <c r="AKW304" t="s">
        <v>5678</v>
      </c>
      <c r="AKX304" t="s">
        <v>5678</v>
      </c>
      <c r="AKY304" t="s">
        <v>5678</v>
      </c>
      <c r="AKZ304" t="s">
        <v>5678</v>
      </c>
      <c r="ALA304" t="s">
        <v>5678</v>
      </c>
      <c r="ALB304" t="s">
        <v>5678</v>
      </c>
      <c r="ALC304" t="s">
        <v>5678</v>
      </c>
      <c r="ALD304" t="s">
        <v>5678</v>
      </c>
      <c r="ALE304" t="s">
        <v>5678</v>
      </c>
      <c r="ALF304" t="s">
        <v>5678</v>
      </c>
      <c r="ALG304" t="s">
        <v>5678</v>
      </c>
      <c r="ALH304" t="s">
        <v>5678</v>
      </c>
      <c r="ALI304" t="s">
        <v>5678</v>
      </c>
      <c r="ALJ304" t="s">
        <v>5678</v>
      </c>
      <c r="ALK304" t="s">
        <v>5678</v>
      </c>
      <c r="ALL304" t="s">
        <v>5678</v>
      </c>
      <c r="ALM304" t="s">
        <v>5678</v>
      </c>
      <c r="ALP304" t="s">
        <v>4393</v>
      </c>
      <c r="ALR304" t="s">
        <v>4393</v>
      </c>
      <c r="ALS304">
        <v>30</v>
      </c>
      <c r="ALT304">
        <v>30</v>
      </c>
      <c r="ALU304" t="s">
        <v>4393</v>
      </c>
      <c r="ALW304">
        <v>30</v>
      </c>
      <c r="ALY304">
        <v>30</v>
      </c>
      <c r="ALZ304">
        <v>30</v>
      </c>
      <c r="AMB304">
        <v>30</v>
      </c>
      <c r="AOB304" t="s">
        <v>3867</v>
      </c>
      <c r="AOD304" t="s">
        <v>3693</v>
      </c>
      <c r="AOE304">
        <v>0</v>
      </c>
      <c r="AOF304">
        <v>0</v>
      </c>
      <c r="AOG304">
        <v>0</v>
      </c>
      <c r="AOH304">
        <v>0</v>
      </c>
      <c r="AOI304">
        <v>0</v>
      </c>
      <c r="AOJ304">
        <v>0</v>
      </c>
      <c r="AOK304">
        <v>0</v>
      </c>
      <c r="AOL304">
        <v>1</v>
      </c>
      <c r="AOM304">
        <v>0</v>
      </c>
      <c r="AON304">
        <v>0</v>
      </c>
      <c r="AOO304">
        <v>0</v>
      </c>
      <c r="AOR304" t="s">
        <v>3693</v>
      </c>
      <c r="AOS304">
        <v>0</v>
      </c>
      <c r="AOT304">
        <v>0</v>
      </c>
      <c r="AOU304">
        <v>0</v>
      </c>
      <c r="AOV304">
        <v>0</v>
      </c>
      <c r="AOW304">
        <v>0</v>
      </c>
      <c r="AOX304">
        <v>0</v>
      </c>
      <c r="AOY304">
        <v>1</v>
      </c>
      <c r="AOZ304">
        <v>0</v>
      </c>
      <c r="APA304">
        <v>0</v>
      </c>
      <c r="APB304">
        <v>0</v>
      </c>
      <c r="APC304" t="s">
        <v>5678</v>
      </c>
      <c r="APD304" t="s">
        <v>3693</v>
      </c>
      <c r="APE304">
        <v>0</v>
      </c>
      <c r="APF304">
        <v>0</v>
      </c>
      <c r="APG304">
        <v>0</v>
      </c>
      <c r="APH304">
        <v>0</v>
      </c>
      <c r="API304">
        <v>0</v>
      </c>
      <c r="APJ304">
        <v>0</v>
      </c>
      <c r="APK304">
        <v>0</v>
      </c>
      <c r="APL304">
        <v>0</v>
      </c>
      <c r="APM304">
        <v>0</v>
      </c>
      <c r="APN304">
        <v>0</v>
      </c>
      <c r="APO304">
        <v>1</v>
      </c>
      <c r="APP304">
        <v>0</v>
      </c>
      <c r="APQ304">
        <v>0</v>
      </c>
      <c r="APR304">
        <v>0</v>
      </c>
      <c r="APT304" t="s">
        <v>3656</v>
      </c>
      <c r="APU304" t="s">
        <v>5678</v>
      </c>
      <c r="APZ304" t="s">
        <v>3693</v>
      </c>
      <c r="AQA304">
        <v>0</v>
      </c>
      <c r="AQB304">
        <v>0</v>
      </c>
      <c r="AQC304">
        <v>0</v>
      </c>
      <c r="AQD304">
        <v>0</v>
      </c>
      <c r="AQE304">
        <v>0</v>
      </c>
      <c r="AQF304">
        <v>0</v>
      </c>
      <c r="AQG304">
        <v>0</v>
      </c>
      <c r="AQH304">
        <v>0</v>
      </c>
      <c r="AQI304">
        <v>0</v>
      </c>
      <c r="AQJ304">
        <v>1</v>
      </c>
      <c r="AQK304">
        <v>0</v>
      </c>
      <c r="AQL304">
        <v>0</v>
      </c>
      <c r="AQM304">
        <v>0</v>
      </c>
      <c r="AQO304" t="s">
        <v>3693</v>
      </c>
      <c r="AQP304">
        <v>0</v>
      </c>
      <c r="AQQ304">
        <v>0</v>
      </c>
      <c r="AQR304">
        <v>0</v>
      </c>
      <c r="AQS304">
        <v>0</v>
      </c>
      <c r="AQT304">
        <v>0</v>
      </c>
      <c r="AQU304">
        <v>0</v>
      </c>
      <c r="AQV304">
        <v>0</v>
      </c>
      <c r="AQW304">
        <v>0</v>
      </c>
      <c r="AQX304">
        <v>1</v>
      </c>
      <c r="AQY304">
        <v>0</v>
      </c>
      <c r="AQZ304">
        <v>0</v>
      </c>
      <c r="ARA304">
        <v>0</v>
      </c>
      <c r="ARC304" t="s">
        <v>3656</v>
      </c>
      <c r="ARH304" t="s">
        <v>5678</v>
      </c>
      <c r="ARJ304" t="s">
        <v>5678</v>
      </c>
      <c r="ARK304" t="s">
        <v>5678</v>
      </c>
      <c r="ARL304" t="s">
        <v>5678</v>
      </c>
      <c r="ARM304" t="s">
        <v>5678</v>
      </c>
      <c r="AUC304" t="s">
        <v>3666</v>
      </c>
      <c r="AUD304" t="s">
        <v>3666</v>
      </c>
      <c r="AUE304" t="s">
        <v>5678</v>
      </c>
      <c r="AWU304" t="s">
        <v>3656</v>
      </c>
      <c r="AWV304" t="s">
        <v>5226</v>
      </c>
    </row>
    <row r="305" spans="1:1296">
      <c r="A305" t="s">
        <v>6352</v>
      </c>
      <c r="B305" t="s">
        <v>6353</v>
      </c>
      <c r="C305" t="s">
        <v>6347</v>
      </c>
      <c r="D305">
        <v>5522</v>
      </c>
      <c r="E305" t="s">
        <v>3464</v>
      </c>
      <c r="F305" t="s">
        <v>5678</v>
      </c>
      <c r="G305" t="s">
        <v>3647</v>
      </c>
      <c r="H305" t="s">
        <v>3706</v>
      </c>
      <c r="I305">
        <v>1</v>
      </c>
      <c r="J305">
        <v>0</v>
      </c>
      <c r="K305">
        <v>0</v>
      </c>
      <c r="L305">
        <v>0</v>
      </c>
      <c r="M305" t="s">
        <v>3540</v>
      </c>
      <c r="N305" t="s">
        <v>5678</v>
      </c>
      <c r="O305" t="s">
        <v>3623</v>
      </c>
      <c r="U305" t="s">
        <v>3653</v>
      </c>
      <c r="V305" t="s">
        <v>3653</v>
      </c>
      <c r="W305">
        <v>71</v>
      </c>
      <c r="X305" t="s">
        <v>3540</v>
      </c>
      <c r="Y305" t="s">
        <v>5095</v>
      </c>
      <c r="Z305" t="s">
        <v>3669</v>
      </c>
      <c r="AA305">
        <v>1</v>
      </c>
      <c r="AB305">
        <v>0</v>
      </c>
      <c r="AC305" t="s">
        <v>3683</v>
      </c>
      <c r="AD305" t="s">
        <v>3676</v>
      </c>
      <c r="AE305">
        <v>1</v>
      </c>
      <c r="AF305">
        <v>0</v>
      </c>
      <c r="AG305">
        <v>0</v>
      </c>
      <c r="AH305">
        <v>0</v>
      </c>
      <c r="AI305">
        <v>0</v>
      </c>
      <c r="AJ305">
        <v>0</v>
      </c>
      <c r="AK305">
        <v>0</v>
      </c>
      <c r="AO305">
        <v>1</v>
      </c>
      <c r="AP305" t="s">
        <v>4353</v>
      </c>
      <c r="AQ305">
        <v>1</v>
      </c>
      <c r="AR305">
        <v>1</v>
      </c>
      <c r="AS305">
        <v>0</v>
      </c>
      <c r="AT305">
        <v>0</v>
      </c>
      <c r="AU305">
        <v>0</v>
      </c>
      <c r="AW305" t="s">
        <v>3699</v>
      </c>
      <c r="AY305" t="s">
        <v>5227</v>
      </c>
      <c r="AZ305">
        <v>0</v>
      </c>
      <c r="BA305">
        <v>0</v>
      </c>
      <c r="BB305">
        <v>0</v>
      </c>
      <c r="BC305">
        <v>0</v>
      </c>
      <c r="BD305">
        <v>0</v>
      </c>
      <c r="BE305">
        <v>0</v>
      </c>
      <c r="BF305">
        <v>0</v>
      </c>
      <c r="BG305">
        <v>0</v>
      </c>
      <c r="BH305">
        <v>0</v>
      </c>
      <c r="BI305">
        <v>0</v>
      </c>
      <c r="BJ305">
        <v>0</v>
      </c>
      <c r="BK305">
        <v>0</v>
      </c>
      <c r="BL305">
        <v>0</v>
      </c>
      <c r="BM305">
        <v>0</v>
      </c>
      <c r="BN305">
        <v>0</v>
      </c>
      <c r="BO305">
        <v>0</v>
      </c>
      <c r="BP305">
        <v>1</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1</v>
      </c>
      <c r="CV305">
        <v>0</v>
      </c>
      <c r="CW305">
        <v>1</v>
      </c>
      <c r="CX305">
        <v>1</v>
      </c>
      <c r="CY305">
        <v>0</v>
      </c>
      <c r="CZ305">
        <v>0</v>
      </c>
      <c r="DA305">
        <v>0</v>
      </c>
      <c r="DB305">
        <v>0</v>
      </c>
      <c r="DC305">
        <v>0</v>
      </c>
      <c r="DD305">
        <v>0</v>
      </c>
      <c r="DE305">
        <v>0</v>
      </c>
      <c r="DF305">
        <v>0</v>
      </c>
      <c r="DG305">
        <v>0</v>
      </c>
      <c r="DH305">
        <v>0</v>
      </c>
      <c r="DI305">
        <v>0</v>
      </c>
      <c r="DJ305">
        <v>0</v>
      </c>
      <c r="DK305">
        <v>0</v>
      </c>
      <c r="DL305">
        <v>0</v>
      </c>
      <c r="DM305">
        <v>0</v>
      </c>
      <c r="DN305">
        <v>0</v>
      </c>
      <c r="DO305" t="s">
        <v>5678</v>
      </c>
      <c r="GE305" t="s">
        <v>4514</v>
      </c>
      <c r="GF305" t="s">
        <v>4405</v>
      </c>
      <c r="GG305">
        <v>1</v>
      </c>
      <c r="GH305">
        <v>0</v>
      </c>
      <c r="GI305">
        <v>1</v>
      </c>
      <c r="GJ305">
        <v>0</v>
      </c>
      <c r="GK305">
        <v>0</v>
      </c>
      <c r="GL305">
        <v>0</v>
      </c>
      <c r="GM305">
        <v>0</v>
      </c>
      <c r="GN305" t="s">
        <v>5678</v>
      </c>
      <c r="GP305" t="s">
        <v>5678</v>
      </c>
      <c r="GS305" t="s">
        <v>5678</v>
      </c>
      <c r="GX305" t="s">
        <v>5678</v>
      </c>
      <c r="GZ305" t="s">
        <v>5678</v>
      </c>
      <c r="HC305" t="s">
        <v>5678</v>
      </c>
      <c r="HH305" t="s">
        <v>5678</v>
      </c>
      <c r="HJ305" t="s">
        <v>5678</v>
      </c>
      <c r="HM305" t="s">
        <v>5678</v>
      </c>
      <c r="HR305" t="s">
        <v>5678</v>
      </c>
      <c r="HT305" t="s">
        <v>5678</v>
      </c>
      <c r="HW305" t="s">
        <v>5678</v>
      </c>
      <c r="IB305" t="s">
        <v>5678</v>
      </c>
      <c r="ID305" t="s">
        <v>5678</v>
      </c>
      <c r="IG305" t="s">
        <v>5678</v>
      </c>
      <c r="IL305" t="s">
        <v>5678</v>
      </c>
      <c r="IN305" t="s">
        <v>5678</v>
      </c>
      <c r="IQ305" t="s">
        <v>5678</v>
      </c>
      <c r="IV305" t="s">
        <v>5678</v>
      </c>
      <c r="IX305" t="s">
        <v>5678</v>
      </c>
      <c r="JA305" t="s">
        <v>5678</v>
      </c>
      <c r="JF305" t="s">
        <v>5678</v>
      </c>
      <c r="JG305" t="s">
        <v>5678</v>
      </c>
      <c r="JH305" t="s">
        <v>5678</v>
      </c>
      <c r="JK305" t="s">
        <v>5678</v>
      </c>
      <c r="JL305" t="s">
        <v>5678</v>
      </c>
      <c r="JO305" t="s">
        <v>5678</v>
      </c>
      <c r="JT305" t="s">
        <v>5678</v>
      </c>
      <c r="JV305" t="s">
        <v>5678</v>
      </c>
      <c r="JY305" t="s">
        <v>5678</v>
      </c>
      <c r="JZ305" t="s">
        <v>5678</v>
      </c>
      <c r="KC305" t="s">
        <v>5678</v>
      </c>
      <c r="KH305" t="s">
        <v>5678</v>
      </c>
      <c r="KI305" t="s">
        <v>5678</v>
      </c>
      <c r="KJ305" t="s">
        <v>5678</v>
      </c>
      <c r="KM305" t="s">
        <v>5678</v>
      </c>
      <c r="KN305" t="s">
        <v>5678</v>
      </c>
      <c r="KQ305" t="s">
        <v>5678</v>
      </c>
      <c r="KR305" t="s">
        <v>5678</v>
      </c>
      <c r="KS305" t="s">
        <v>5678</v>
      </c>
      <c r="KT305" t="s">
        <v>5678</v>
      </c>
      <c r="KW305" t="s">
        <v>5678</v>
      </c>
      <c r="LB305" t="s">
        <v>5678</v>
      </c>
      <c r="LD305" t="s">
        <v>5678</v>
      </c>
      <c r="LG305" t="s">
        <v>5678</v>
      </c>
      <c r="LH305" t="s">
        <v>5678</v>
      </c>
      <c r="LK305" t="s">
        <v>5678</v>
      </c>
      <c r="LL305" t="s">
        <v>5678</v>
      </c>
      <c r="LO305" t="s">
        <v>5678</v>
      </c>
      <c r="LT305" t="s">
        <v>5678</v>
      </c>
      <c r="LV305" t="s">
        <v>5678</v>
      </c>
      <c r="LY305" t="s">
        <v>5678</v>
      </c>
      <c r="MD305" t="s">
        <v>5678</v>
      </c>
      <c r="MF305" t="s">
        <v>5678</v>
      </c>
      <c r="MI305" t="s">
        <v>5678</v>
      </c>
      <c r="MN305" t="s">
        <v>5678</v>
      </c>
      <c r="MP305" t="s">
        <v>5678</v>
      </c>
      <c r="MS305" t="s">
        <v>5678</v>
      </c>
      <c r="MX305" t="s">
        <v>5678</v>
      </c>
      <c r="MZ305" t="s">
        <v>5678</v>
      </c>
      <c r="NC305" t="s">
        <v>5678</v>
      </c>
      <c r="NH305" t="s">
        <v>5678</v>
      </c>
      <c r="NJ305" t="s">
        <v>5678</v>
      </c>
      <c r="NM305" t="s">
        <v>5678</v>
      </c>
      <c r="NR305" t="s">
        <v>5678</v>
      </c>
      <c r="NT305" t="s">
        <v>5678</v>
      </c>
      <c r="NW305" t="s">
        <v>5678</v>
      </c>
      <c r="OB305" t="s">
        <v>5678</v>
      </c>
      <c r="OD305" t="s">
        <v>5678</v>
      </c>
      <c r="OG305" t="s">
        <v>5678</v>
      </c>
      <c r="OL305" t="s">
        <v>5678</v>
      </c>
      <c r="ON305" t="s">
        <v>5678</v>
      </c>
      <c r="OQ305" t="s">
        <v>5678</v>
      </c>
      <c r="OV305" t="s">
        <v>5678</v>
      </c>
      <c r="OX305" t="s">
        <v>5678</v>
      </c>
      <c r="PA305" t="s">
        <v>5678</v>
      </c>
      <c r="PB305" t="s">
        <v>5678</v>
      </c>
      <c r="PE305" t="s">
        <v>5678</v>
      </c>
      <c r="PJ305" t="s">
        <v>3653</v>
      </c>
      <c r="PL305" t="s">
        <v>3653</v>
      </c>
      <c r="PM305">
        <v>1</v>
      </c>
      <c r="PN305" t="s">
        <v>4359</v>
      </c>
      <c r="PO305" t="s">
        <v>5678</v>
      </c>
      <c r="PT305" t="s">
        <v>5678</v>
      </c>
      <c r="PU305" t="s">
        <v>5678</v>
      </c>
      <c r="PV305" t="s">
        <v>5678</v>
      </c>
      <c r="PY305" t="s">
        <v>5678</v>
      </c>
      <c r="PZ305" t="s">
        <v>5678</v>
      </c>
      <c r="QC305" t="s">
        <v>5678</v>
      </c>
      <c r="QD305" t="s">
        <v>5678</v>
      </c>
      <c r="QG305" t="s">
        <v>5678</v>
      </c>
      <c r="QL305" t="s">
        <v>3653</v>
      </c>
      <c r="QN305" t="s">
        <v>3653</v>
      </c>
      <c r="QO305">
        <v>5.2</v>
      </c>
      <c r="QP305" t="s">
        <v>4715</v>
      </c>
      <c r="QQ305" t="s">
        <v>5678</v>
      </c>
      <c r="QV305" t="s">
        <v>3653</v>
      </c>
      <c r="QX305" t="s">
        <v>3653</v>
      </c>
      <c r="QY305">
        <v>1</v>
      </c>
      <c r="QZ305" t="s">
        <v>4359</v>
      </c>
      <c r="RA305" t="s">
        <v>5678</v>
      </c>
      <c r="RF305" t="s">
        <v>5678</v>
      </c>
      <c r="RH305" t="s">
        <v>5678</v>
      </c>
      <c r="RK305" t="s">
        <v>5678</v>
      </c>
      <c r="RP305" t="s">
        <v>5678</v>
      </c>
      <c r="RR305" t="s">
        <v>5678</v>
      </c>
      <c r="RU305" t="s">
        <v>5678</v>
      </c>
      <c r="RV305" t="s">
        <v>5678</v>
      </c>
      <c r="RY305" t="s">
        <v>5678</v>
      </c>
      <c r="SD305" t="s">
        <v>5678</v>
      </c>
      <c r="SF305" t="s">
        <v>5678</v>
      </c>
      <c r="SN305" t="s">
        <v>5678</v>
      </c>
      <c r="SP305" t="s">
        <v>5678</v>
      </c>
      <c r="SS305" t="s">
        <v>5678</v>
      </c>
      <c r="SX305" t="s">
        <v>5678</v>
      </c>
      <c r="SZ305" t="s">
        <v>5678</v>
      </c>
      <c r="TC305" t="s">
        <v>5678</v>
      </c>
      <c r="TH305" t="s">
        <v>5678</v>
      </c>
      <c r="TJ305" t="s">
        <v>5678</v>
      </c>
      <c r="TM305" t="s">
        <v>5678</v>
      </c>
      <c r="TQ305" t="s">
        <v>5678</v>
      </c>
      <c r="TR305" t="s">
        <v>5678</v>
      </c>
      <c r="TT305" t="s">
        <v>5678</v>
      </c>
      <c r="TW305" t="s">
        <v>5678</v>
      </c>
      <c r="TX305" t="s">
        <v>5678</v>
      </c>
      <c r="UA305" t="s">
        <v>5678</v>
      </c>
      <c r="UF305" t="s">
        <v>5678</v>
      </c>
      <c r="UH305" t="s">
        <v>5678</v>
      </c>
      <c r="UK305" t="s">
        <v>5678</v>
      </c>
      <c r="UP305" t="s">
        <v>5678</v>
      </c>
      <c r="UR305" t="s">
        <v>5678</v>
      </c>
      <c r="UU305" t="s">
        <v>5678</v>
      </c>
      <c r="UZ305" t="s">
        <v>5678</v>
      </c>
      <c r="VB305" t="s">
        <v>5678</v>
      </c>
      <c r="VE305" t="s">
        <v>5678</v>
      </c>
      <c r="VJ305" t="s">
        <v>3653</v>
      </c>
      <c r="VL305" t="s">
        <v>3653</v>
      </c>
      <c r="VM305">
        <v>6</v>
      </c>
      <c r="VN305" t="s">
        <v>4418</v>
      </c>
      <c r="VO305" t="s">
        <v>5678</v>
      </c>
      <c r="VT305" t="s">
        <v>5678</v>
      </c>
      <c r="VV305" t="s">
        <v>5678</v>
      </c>
      <c r="VY305" t="s">
        <v>5678</v>
      </c>
      <c r="WD305" t="s">
        <v>5678</v>
      </c>
      <c r="WE305" t="s">
        <v>5678</v>
      </c>
      <c r="WF305" t="s">
        <v>5678</v>
      </c>
      <c r="WI305" t="s">
        <v>5678</v>
      </c>
      <c r="WN305" t="s">
        <v>5678</v>
      </c>
      <c r="WP305" t="s">
        <v>5678</v>
      </c>
      <c r="WS305" t="s">
        <v>5678</v>
      </c>
      <c r="WX305" t="s">
        <v>5678</v>
      </c>
      <c r="WZ305" t="s">
        <v>5678</v>
      </c>
      <c r="XC305" t="s">
        <v>5678</v>
      </c>
      <c r="XH305" t="s">
        <v>5678</v>
      </c>
      <c r="XI305" t="s">
        <v>5678</v>
      </c>
      <c r="XJ305" t="s">
        <v>5678</v>
      </c>
      <c r="XM305" t="s">
        <v>5678</v>
      </c>
      <c r="XR305" t="s">
        <v>5678</v>
      </c>
      <c r="XS305" t="s">
        <v>5678</v>
      </c>
      <c r="XT305" t="s">
        <v>5678</v>
      </c>
      <c r="XW305" t="s">
        <v>5678</v>
      </c>
      <c r="YB305" t="s">
        <v>5678</v>
      </c>
      <c r="YD305" t="s">
        <v>5678</v>
      </c>
      <c r="YG305" t="s">
        <v>5678</v>
      </c>
      <c r="YL305" t="s">
        <v>5678</v>
      </c>
      <c r="YN305" t="s">
        <v>5678</v>
      </c>
      <c r="YQ305" t="s">
        <v>5678</v>
      </c>
      <c r="YV305" t="s">
        <v>5678</v>
      </c>
      <c r="YW305" t="s">
        <v>5678</v>
      </c>
      <c r="YX305" t="s">
        <v>5678</v>
      </c>
      <c r="ZA305" t="s">
        <v>5678</v>
      </c>
      <c r="ZF305" t="s">
        <v>5678</v>
      </c>
      <c r="ZG305" t="s">
        <v>5678</v>
      </c>
      <c r="ZH305" t="s">
        <v>5678</v>
      </c>
      <c r="ZK305" t="s">
        <v>5678</v>
      </c>
      <c r="ZP305" t="s">
        <v>5678</v>
      </c>
      <c r="ZQ305" t="s">
        <v>5678</v>
      </c>
      <c r="ZR305" t="s">
        <v>5678</v>
      </c>
      <c r="ZU305" t="s">
        <v>5678</v>
      </c>
      <c r="ZZ305" t="s">
        <v>5678</v>
      </c>
      <c r="AAA305" t="s">
        <v>5678</v>
      </c>
      <c r="AAB305" t="s">
        <v>5678</v>
      </c>
      <c r="AAE305" t="s">
        <v>5678</v>
      </c>
      <c r="AAJ305" t="s">
        <v>5678</v>
      </c>
      <c r="AAL305" t="s">
        <v>5678</v>
      </c>
      <c r="AAO305" t="s">
        <v>5678</v>
      </c>
      <c r="AAS305" t="s">
        <v>5678</v>
      </c>
      <c r="AAT305" t="s">
        <v>5678</v>
      </c>
      <c r="AAV305" t="s">
        <v>5678</v>
      </c>
      <c r="AAY305" t="s">
        <v>5678</v>
      </c>
      <c r="ABD305" t="s">
        <v>5678</v>
      </c>
      <c r="ABE305" t="s">
        <v>5678</v>
      </c>
      <c r="ABF305" t="s">
        <v>5678</v>
      </c>
      <c r="ABI305" t="s">
        <v>5678</v>
      </c>
      <c r="ABM305" t="s">
        <v>5678</v>
      </c>
      <c r="ABN305" t="s">
        <v>5678</v>
      </c>
      <c r="ABP305" t="s">
        <v>5678</v>
      </c>
      <c r="ABS305" t="s">
        <v>5678</v>
      </c>
      <c r="ABX305" t="s">
        <v>5678</v>
      </c>
      <c r="ABY305" t="s">
        <v>5678</v>
      </c>
      <c r="ABZ305" t="s">
        <v>5678</v>
      </c>
      <c r="ACC305" t="s">
        <v>5678</v>
      </c>
      <c r="ACH305" t="s">
        <v>5678</v>
      </c>
      <c r="ACJ305" t="s">
        <v>5678</v>
      </c>
      <c r="ACM305" t="s">
        <v>5678</v>
      </c>
      <c r="ACR305" t="s">
        <v>5678</v>
      </c>
      <c r="ACT305" t="s">
        <v>5678</v>
      </c>
      <c r="ACW305" t="s">
        <v>5678</v>
      </c>
      <c r="ADB305" t="s">
        <v>5678</v>
      </c>
      <c r="ADD305" t="s">
        <v>5678</v>
      </c>
      <c r="ADG305" t="s">
        <v>5678</v>
      </c>
      <c r="ADL305" t="s">
        <v>5678</v>
      </c>
      <c r="ADN305" t="s">
        <v>5678</v>
      </c>
      <c r="ADQ305" t="s">
        <v>5678</v>
      </c>
      <c r="ADV305" t="s">
        <v>5678</v>
      </c>
      <c r="ADX305" t="s">
        <v>5678</v>
      </c>
      <c r="AEA305" t="s">
        <v>5678</v>
      </c>
      <c r="AEF305" t="s">
        <v>5678</v>
      </c>
      <c r="AEG305" t="s">
        <v>5678</v>
      </c>
      <c r="AEH305" t="s">
        <v>5678</v>
      </c>
      <c r="AEK305" t="s">
        <v>5678</v>
      </c>
      <c r="AEP305" t="s">
        <v>5678</v>
      </c>
      <c r="AER305" t="s">
        <v>5678</v>
      </c>
      <c r="AEU305" t="s">
        <v>5678</v>
      </c>
      <c r="AEY305" t="s">
        <v>5678</v>
      </c>
      <c r="AEZ305" t="s">
        <v>5678</v>
      </c>
      <c r="AFB305" t="s">
        <v>5678</v>
      </c>
      <c r="AFE305" t="s">
        <v>5678</v>
      </c>
      <c r="AFJ305" t="s">
        <v>5678</v>
      </c>
      <c r="AFK305" t="s">
        <v>5678</v>
      </c>
      <c r="AFL305" t="s">
        <v>5678</v>
      </c>
      <c r="AFO305" t="s">
        <v>5678</v>
      </c>
      <c r="AFT305" t="s">
        <v>5678</v>
      </c>
      <c r="AFU305" t="s">
        <v>5678</v>
      </c>
      <c r="AFV305" t="s">
        <v>5678</v>
      </c>
      <c r="AGD305" t="s">
        <v>5678</v>
      </c>
      <c r="AGF305" t="s">
        <v>5678</v>
      </c>
      <c r="AGI305" t="s">
        <v>5678</v>
      </c>
      <c r="AHJ305" t="s">
        <v>4418</v>
      </c>
      <c r="AHL305">
        <v>9</v>
      </c>
      <c r="AHM305">
        <v>12</v>
      </c>
      <c r="AHX305">
        <v>4</v>
      </c>
      <c r="AJB305" t="s">
        <v>5678</v>
      </c>
      <c r="AJC305" t="s">
        <v>5678</v>
      </c>
      <c r="AJD305" t="s">
        <v>5678</v>
      </c>
      <c r="AJE305" t="s">
        <v>5678</v>
      </c>
      <c r="AJF305" t="s">
        <v>5678</v>
      </c>
      <c r="AJG305" t="s">
        <v>5678</v>
      </c>
      <c r="AJH305" t="s">
        <v>5678</v>
      </c>
      <c r="AJI305" t="s">
        <v>5678</v>
      </c>
      <c r="AJJ305" t="s">
        <v>5678</v>
      </c>
      <c r="AJK305" t="s">
        <v>5678</v>
      </c>
      <c r="AJL305" t="s">
        <v>5678</v>
      </c>
      <c r="AJM305" t="s">
        <v>5678</v>
      </c>
      <c r="AJN305" t="s">
        <v>5678</v>
      </c>
      <c r="AJO305" t="s">
        <v>5678</v>
      </c>
      <c r="AJP305" t="s">
        <v>5678</v>
      </c>
      <c r="AJQ305" t="s">
        <v>5678</v>
      </c>
      <c r="AJR305" t="s">
        <v>5678</v>
      </c>
      <c r="AJS305" t="s">
        <v>5678</v>
      </c>
      <c r="AJT305" t="s">
        <v>5678</v>
      </c>
      <c r="AJU305" t="s">
        <v>5678</v>
      </c>
      <c r="AJV305" t="s">
        <v>5678</v>
      </c>
      <c r="AJW305" t="s">
        <v>3653</v>
      </c>
      <c r="AJX305" t="s">
        <v>5678</v>
      </c>
      <c r="AJY305" t="s">
        <v>3653</v>
      </c>
      <c r="AJZ305" t="s">
        <v>3653</v>
      </c>
      <c r="AKA305" t="s">
        <v>5678</v>
      </c>
      <c r="AKB305" t="s">
        <v>5678</v>
      </c>
      <c r="AKC305" t="s">
        <v>5678</v>
      </c>
      <c r="AKD305" t="s">
        <v>5678</v>
      </c>
      <c r="AKE305" t="s">
        <v>5678</v>
      </c>
      <c r="AKF305" t="s">
        <v>5678</v>
      </c>
      <c r="AKG305" t="s">
        <v>5678</v>
      </c>
      <c r="AKH305" t="s">
        <v>5678</v>
      </c>
      <c r="AKI305" t="s">
        <v>5678</v>
      </c>
      <c r="AKJ305" t="s">
        <v>5678</v>
      </c>
      <c r="AKK305" t="s">
        <v>3653</v>
      </c>
      <c r="AKL305" t="s">
        <v>5678</v>
      </c>
      <c r="AKM305" t="s">
        <v>5678</v>
      </c>
      <c r="AKN305" t="s">
        <v>5678</v>
      </c>
      <c r="AKO305" t="s">
        <v>5678</v>
      </c>
      <c r="AKP305" t="s">
        <v>5678</v>
      </c>
      <c r="AKQ305" t="s">
        <v>5678</v>
      </c>
      <c r="AKR305" t="s">
        <v>5678</v>
      </c>
      <c r="AKS305" t="s">
        <v>5678</v>
      </c>
      <c r="AKT305" t="s">
        <v>5678</v>
      </c>
      <c r="AKU305" t="s">
        <v>5678</v>
      </c>
      <c r="AKV305" t="s">
        <v>5678</v>
      </c>
      <c r="AKW305" t="s">
        <v>5678</v>
      </c>
      <c r="AKX305" t="s">
        <v>5678</v>
      </c>
      <c r="AKY305" t="s">
        <v>5678</v>
      </c>
      <c r="AKZ305" t="s">
        <v>5678</v>
      </c>
      <c r="ALA305" t="s">
        <v>5678</v>
      </c>
      <c r="ALB305" t="s">
        <v>5678</v>
      </c>
      <c r="ALC305" t="s">
        <v>5678</v>
      </c>
      <c r="ALD305" t="s">
        <v>5678</v>
      </c>
      <c r="ALE305" t="s">
        <v>5678</v>
      </c>
      <c r="ALF305" t="s">
        <v>5678</v>
      </c>
      <c r="ALG305" t="s">
        <v>5678</v>
      </c>
      <c r="ALH305" t="s">
        <v>5678</v>
      </c>
      <c r="ALI305" t="s">
        <v>5678</v>
      </c>
      <c r="ALJ305" t="s">
        <v>5678</v>
      </c>
      <c r="ALK305" t="s">
        <v>5678</v>
      </c>
      <c r="ALL305" t="s">
        <v>5678</v>
      </c>
      <c r="ALM305" t="s">
        <v>5678</v>
      </c>
      <c r="AMJ305">
        <v>8</v>
      </c>
      <c r="AML305">
        <v>8</v>
      </c>
      <c r="AMM305">
        <v>8</v>
      </c>
      <c r="AMX305">
        <v>8</v>
      </c>
      <c r="AOB305" t="s">
        <v>3867</v>
      </c>
      <c r="AOD305" t="s">
        <v>4422</v>
      </c>
      <c r="AOE305">
        <v>0</v>
      </c>
      <c r="AOF305">
        <v>0</v>
      </c>
      <c r="AOG305">
        <v>0</v>
      </c>
      <c r="AOH305">
        <v>0</v>
      </c>
      <c r="AOI305">
        <v>1</v>
      </c>
      <c r="AOJ305">
        <v>1</v>
      </c>
      <c r="AOK305">
        <v>0</v>
      </c>
      <c r="AOL305">
        <v>0</v>
      </c>
      <c r="AOM305">
        <v>0</v>
      </c>
      <c r="AON305">
        <v>0</v>
      </c>
      <c r="AOO305">
        <v>0</v>
      </c>
      <c r="AOR305" t="s">
        <v>3880</v>
      </c>
      <c r="AOS305">
        <v>1</v>
      </c>
      <c r="AOT305">
        <v>0</v>
      </c>
      <c r="AOU305">
        <v>0</v>
      </c>
      <c r="AOV305">
        <v>0</v>
      </c>
      <c r="AOW305">
        <v>0</v>
      </c>
      <c r="AOX305">
        <v>0</v>
      </c>
      <c r="AOY305">
        <v>0</v>
      </c>
      <c r="AOZ305">
        <v>0</v>
      </c>
      <c r="APA305">
        <v>0</v>
      </c>
      <c r="APB305">
        <v>0</v>
      </c>
      <c r="APC305" t="s">
        <v>5678</v>
      </c>
      <c r="APD305" t="s">
        <v>6354</v>
      </c>
      <c r="APE305">
        <v>0</v>
      </c>
      <c r="APF305">
        <v>1</v>
      </c>
      <c r="APG305">
        <v>1</v>
      </c>
      <c r="APH305">
        <v>1</v>
      </c>
      <c r="API305">
        <v>0</v>
      </c>
      <c r="APJ305">
        <v>0</v>
      </c>
      <c r="APK305">
        <v>0</v>
      </c>
      <c r="APL305">
        <v>0</v>
      </c>
      <c r="APM305">
        <v>0</v>
      </c>
      <c r="APN305">
        <v>0</v>
      </c>
      <c r="APO305">
        <v>0</v>
      </c>
      <c r="APP305">
        <v>0</v>
      </c>
      <c r="APQ305">
        <v>0</v>
      </c>
      <c r="APR305">
        <v>0</v>
      </c>
      <c r="APT305" t="s">
        <v>3656</v>
      </c>
      <c r="APU305" t="s">
        <v>5678</v>
      </c>
      <c r="APZ305" t="s">
        <v>3202</v>
      </c>
      <c r="AQA305">
        <v>1</v>
      </c>
      <c r="AQB305">
        <v>0</v>
      </c>
      <c r="AQC305">
        <v>0</v>
      </c>
      <c r="AQD305">
        <v>0</v>
      </c>
      <c r="AQE305">
        <v>0</v>
      </c>
      <c r="AQF305">
        <v>0</v>
      </c>
      <c r="AQG305">
        <v>0</v>
      </c>
      <c r="AQH305">
        <v>0</v>
      </c>
      <c r="AQI305">
        <v>0</v>
      </c>
      <c r="AQJ305">
        <v>0</v>
      </c>
      <c r="AQK305">
        <v>0</v>
      </c>
      <c r="AQL305">
        <v>0</v>
      </c>
      <c r="AQM305">
        <v>0</v>
      </c>
      <c r="AQO305" t="s">
        <v>4401</v>
      </c>
      <c r="AQP305">
        <v>1</v>
      </c>
      <c r="AQQ305">
        <v>1</v>
      </c>
      <c r="AQR305">
        <v>0</v>
      </c>
      <c r="AQS305">
        <v>0</v>
      </c>
      <c r="AQT305">
        <v>0</v>
      </c>
      <c r="AQU305">
        <v>0</v>
      </c>
      <c r="AQV305">
        <v>0</v>
      </c>
      <c r="AQW305">
        <v>0</v>
      </c>
      <c r="AQX305">
        <v>0</v>
      </c>
      <c r="AQY305">
        <v>0</v>
      </c>
      <c r="AQZ305">
        <v>0</v>
      </c>
      <c r="ARA305">
        <v>0</v>
      </c>
      <c r="ARC305" t="s">
        <v>3656</v>
      </c>
      <c r="ARH305" t="s">
        <v>4019</v>
      </c>
      <c r="ARJ305" t="s">
        <v>5678</v>
      </c>
      <c r="ARK305" t="s">
        <v>3656</v>
      </c>
      <c r="ARL305" t="s">
        <v>5678</v>
      </c>
      <c r="ARM305" t="s">
        <v>5678</v>
      </c>
      <c r="AUC305" t="s">
        <v>5678</v>
      </c>
      <c r="AUD305" t="s">
        <v>5678</v>
      </c>
      <c r="AUE305" t="s">
        <v>5678</v>
      </c>
      <c r="AWU305" t="s">
        <v>3656</v>
      </c>
      <c r="AWV305" t="s">
        <v>5228</v>
      </c>
    </row>
    <row r="306" spans="1:1296">
      <c r="A306" t="s">
        <v>5835</v>
      </c>
      <c r="B306" t="s">
        <v>6355</v>
      </c>
      <c r="C306" t="s">
        <v>6347</v>
      </c>
      <c r="D306">
        <v>5522</v>
      </c>
      <c r="E306" t="s">
        <v>3464</v>
      </c>
      <c r="F306" t="s">
        <v>5678</v>
      </c>
      <c r="G306" t="s">
        <v>3647</v>
      </c>
      <c r="H306" t="s">
        <v>3706</v>
      </c>
      <c r="I306">
        <v>1</v>
      </c>
      <c r="J306">
        <v>0</v>
      </c>
      <c r="K306">
        <v>0</v>
      </c>
      <c r="L306">
        <v>0</v>
      </c>
      <c r="M306" t="s">
        <v>3540</v>
      </c>
      <c r="N306" t="s">
        <v>5678</v>
      </c>
      <c r="O306" t="s">
        <v>3623</v>
      </c>
      <c r="U306" t="s">
        <v>3653</v>
      </c>
      <c r="V306" t="s">
        <v>3653</v>
      </c>
      <c r="W306">
        <v>92</v>
      </c>
      <c r="X306" t="s">
        <v>3540</v>
      </c>
      <c r="Y306" t="s">
        <v>5095</v>
      </c>
      <c r="Z306" t="s">
        <v>3669</v>
      </c>
      <c r="AA306">
        <v>1</v>
      </c>
      <c r="AB306">
        <v>0</v>
      </c>
      <c r="AC306" t="s">
        <v>3683</v>
      </c>
      <c r="AD306" t="s">
        <v>3676</v>
      </c>
      <c r="AE306">
        <v>1</v>
      </c>
      <c r="AF306">
        <v>0</v>
      </c>
      <c r="AG306">
        <v>0</v>
      </c>
      <c r="AH306">
        <v>0</v>
      </c>
      <c r="AI306">
        <v>0</v>
      </c>
      <c r="AJ306">
        <v>0</v>
      </c>
      <c r="AK306">
        <v>0</v>
      </c>
      <c r="AO306">
        <v>1</v>
      </c>
      <c r="AP306" t="s">
        <v>4353</v>
      </c>
      <c r="AQ306">
        <v>1</v>
      </c>
      <c r="AR306">
        <v>1</v>
      </c>
      <c r="AS306">
        <v>0</v>
      </c>
      <c r="AT306">
        <v>0</v>
      </c>
      <c r="AU306">
        <v>0</v>
      </c>
      <c r="AW306" t="s">
        <v>3699</v>
      </c>
      <c r="AY306" t="s">
        <v>5229</v>
      </c>
      <c r="AZ306">
        <v>0</v>
      </c>
      <c r="BA306">
        <v>0</v>
      </c>
      <c r="BB306">
        <v>0</v>
      </c>
      <c r="BC306">
        <v>0</v>
      </c>
      <c r="BD306">
        <v>0</v>
      </c>
      <c r="BE306">
        <v>0</v>
      </c>
      <c r="BF306">
        <v>0</v>
      </c>
      <c r="BG306">
        <v>0</v>
      </c>
      <c r="BH306">
        <v>0</v>
      </c>
      <c r="BI306">
        <v>0</v>
      </c>
      <c r="BJ306">
        <v>0</v>
      </c>
      <c r="BK306">
        <v>0</v>
      </c>
      <c r="BL306">
        <v>0</v>
      </c>
      <c r="BM306">
        <v>0</v>
      </c>
      <c r="BN306">
        <v>0</v>
      </c>
      <c r="BO306">
        <v>0</v>
      </c>
      <c r="BP306">
        <v>1</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1</v>
      </c>
      <c r="CZ306">
        <v>1</v>
      </c>
      <c r="DA306">
        <v>1</v>
      </c>
      <c r="DB306">
        <v>0</v>
      </c>
      <c r="DC306">
        <v>0</v>
      </c>
      <c r="DD306">
        <v>0</v>
      </c>
      <c r="DE306">
        <v>0</v>
      </c>
      <c r="DF306">
        <v>0</v>
      </c>
      <c r="DG306">
        <v>0</v>
      </c>
      <c r="DH306">
        <v>0</v>
      </c>
      <c r="DI306">
        <v>0</v>
      </c>
      <c r="DJ306">
        <v>0</v>
      </c>
      <c r="DK306">
        <v>0</v>
      </c>
      <c r="DL306">
        <v>0</v>
      </c>
      <c r="DM306">
        <v>0</v>
      </c>
      <c r="DN306">
        <v>0</v>
      </c>
      <c r="DO306" t="s">
        <v>5678</v>
      </c>
      <c r="GE306" t="s">
        <v>4406</v>
      </c>
      <c r="GF306" t="s">
        <v>3683</v>
      </c>
      <c r="GG306">
        <v>0</v>
      </c>
      <c r="GH306">
        <v>0</v>
      </c>
      <c r="GI306">
        <v>1</v>
      </c>
      <c r="GJ306">
        <v>0</v>
      </c>
      <c r="GK306">
        <v>0</v>
      </c>
      <c r="GL306">
        <v>0</v>
      </c>
      <c r="GM306">
        <v>0</v>
      </c>
      <c r="GN306" t="s">
        <v>5678</v>
      </c>
      <c r="GP306" t="s">
        <v>5678</v>
      </c>
      <c r="GS306" t="s">
        <v>5678</v>
      </c>
      <c r="GX306" t="s">
        <v>5678</v>
      </c>
      <c r="GZ306" t="s">
        <v>5678</v>
      </c>
      <c r="HC306" t="s">
        <v>5678</v>
      </c>
      <c r="HH306" t="s">
        <v>5678</v>
      </c>
      <c r="HJ306" t="s">
        <v>5678</v>
      </c>
      <c r="HM306" t="s">
        <v>5678</v>
      </c>
      <c r="HR306" t="s">
        <v>5678</v>
      </c>
      <c r="HT306" t="s">
        <v>5678</v>
      </c>
      <c r="HW306" t="s">
        <v>5678</v>
      </c>
      <c r="IB306" t="s">
        <v>5678</v>
      </c>
      <c r="ID306" t="s">
        <v>5678</v>
      </c>
      <c r="IG306" t="s">
        <v>5678</v>
      </c>
      <c r="IL306" t="s">
        <v>5678</v>
      </c>
      <c r="IN306" t="s">
        <v>5678</v>
      </c>
      <c r="IQ306" t="s">
        <v>5678</v>
      </c>
      <c r="IV306" t="s">
        <v>5678</v>
      </c>
      <c r="IX306" t="s">
        <v>5678</v>
      </c>
      <c r="JA306" t="s">
        <v>5678</v>
      </c>
      <c r="JF306" t="s">
        <v>5678</v>
      </c>
      <c r="JG306" t="s">
        <v>5678</v>
      </c>
      <c r="JH306" t="s">
        <v>5678</v>
      </c>
      <c r="JK306" t="s">
        <v>5678</v>
      </c>
      <c r="JL306" t="s">
        <v>5678</v>
      </c>
      <c r="JO306" t="s">
        <v>5678</v>
      </c>
      <c r="JT306" t="s">
        <v>5678</v>
      </c>
      <c r="JV306" t="s">
        <v>5678</v>
      </c>
      <c r="JY306" t="s">
        <v>5678</v>
      </c>
      <c r="JZ306" t="s">
        <v>5678</v>
      </c>
      <c r="KC306" t="s">
        <v>5678</v>
      </c>
      <c r="KH306" t="s">
        <v>5678</v>
      </c>
      <c r="KI306" t="s">
        <v>5678</v>
      </c>
      <c r="KJ306" t="s">
        <v>5678</v>
      </c>
      <c r="KM306" t="s">
        <v>5678</v>
      </c>
      <c r="KN306" t="s">
        <v>5678</v>
      </c>
      <c r="KQ306" t="s">
        <v>5678</v>
      </c>
      <c r="KR306" t="s">
        <v>5678</v>
      </c>
      <c r="KS306" t="s">
        <v>5678</v>
      </c>
      <c r="KT306" t="s">
        <v>5678</v>
      </c>
      <c r="KW306" t="s">
        <v>5678</v>
      </c>
      <c r="LB306" t="s">
        <v>5678</v>
      </c>
      <c r="LD306" t="s">
        <v>5678</v>
      </c>
      <c r="LG306" t="s">
        <v>5678</v>
      </c>
      <c r="LH306" t="s">
        <v>5678</v>
      </c>
      <c r="LK306" t="s">
        <v>5678</v>
      </c>
      <c r="LL306" t="s">
        <v>5678</v>
      </c>
      <c r="LO306" t="s">
        <v>5678</v>
      </c>
      <c r="LT306" t="s">
        <v>5678</v>
      </c>
      <c r="LV306" t="s">
        <v>5678</v>
      </c>
      <c r="LY306" t="s">
        <v>5678</v>
      </c>
      <c r="MD306" t="s">
        <v>5678</v>
      </c>
      <c r="MF306" t="s">
        <v>5678</v>
      </c>
      <c r="MI306" t="s">
        <v>5678</v>
      </c>
      <c r="MN306" t="s">
        <v>5678</v>
      </c>
      <c r="MP306" t="s">
        <v>5678</v>
      </c>
      <c r="MS306" t="s">
        <v>5678</v>
      </c>
      <c r="MX306" t="s">
        <v>5678</v>
      </c>
      <c r="MZ306" t="s">
        <v>5678</v>
      </c>
      <c r="NC306" t="s">
        <v>5678</v>
      </c>
      <c r="NH306" t="s">
        <v>5678</v>
      </c>
      <c r="NJ306" t="s">
        <v>5678</v>
      </c>
      <c r="NM306" t="s">
        <v>5678</v>
      </c>
      <c r="NR306" t="s">
        <v>5678</v>
      </c>
      <c r="NT306" t="s">
        <v>5678</v>
      </c>
      <c r="NW306" t="s">
        <v>5678</v>
      </c>
      <c r="OB306" t="s">
        <v>5678</v>
      </c>
      <c r="OD306" t="s">
        <v>5678</v>
      </c>
      <c r="OG306" t="s">
        <v>5678</v>
      </c>
      <c r="OL306" t="s">
        <v>5678</v>
      </c>
      <c r="ON306" t="s">
        <v>5678</v>
      </c>
      <c r="OQ306" t="s">
        <v>5678</v>
      </c>
      <c r="OV306" t="s">
        <v>5678</v>
      </c>
      <c r="OX306" t="s">
        <v>5678</v>
      </c>
      <c r="PA306" t="s">
        <v>5678</v>
      </c>
      <c r="PB306" t="s">
        <v>5678</v>
      </c>
      <c r="PE306" t="s">
        <v>5678</v>
      </c>
      <c r="PJ306" t="s">
        <v>5678</v>
      </c>
      <c r="PL306" t="s">
        <v>5678</v>
      </c>
      <c r="PO306" t="s">
        <v>5678</v>
      </c>
      <c r="PT306" t="s">
        <v>5678</v>
      </c>
      <c r="PU306" t="s">
        <v>5678</v>
      </c>
      <c r="PV306" t="s">
        <v>5678</v>
      </c>
      <c r="PY306" t="s">
        <v>5678</v>
      </c>
      <c r="PZ306" t="s">
        <v>5678</v>
      </c>
      <c r="QC306" t="s">
        <v>5678</v>
      </c>
      <c r="QD306" t="s">
        <v>5678</v>
      </c>
      <c r="QG306" t="s">
        <v>5678</v>
      </c>
      <c r="QL306" t="s">
        <v>5678</v>
      </c>
      <c r="QN306" t="s">
        <v>5678</v>
      </c>
      <c r="QQ306" t="s">
        <v>5678</v>
      </c>
      <c r="QV306" t="s">
        <v>5678</v>
      </c>
      <c r="QX306" t="s">
        <v>5678</v>
      </c>
      <c r="RA306" t="s">
        <v>5678</v>
      </c>
      <c r="RF306" t="s">
        <v>5678</v>
      </c>
      <c r="RH306" t="s">
        <v>5678</v>
      </c>
      <c r="RK306" t="s">
        <v>5678</v>
      </c>
      <c r="RP306" t="s">
        <v>5678</v>
      </c>
      <c r="RR306" t="s">
        <v>5678</v>
      </c>
      <c r="RU306" t="s">
        <v>5678</v>
      </c>
      <c r="RV306" t="s">
        <v>5678</v>
      </c>
      <c r="RY306" t="s">
        <v>5678</v>
      </c>
      <c r="SD306" t="s">
        <v>5678</v>
      </c>
      <c r="SF306" t="s">
        <v>5678</v>
      </c>
      <c r="SN306" t="s">
        <v>5678</v>
      </c>
      <c r="SP306" t="s">
        <v>5678</v>
      </c>
      <c r="SS306" t="s">
        <v>5678</v>
      </c>
      <c r="SX306" t="s">
        <v>5678</v>
      </c>
      <c r="SZ306" t="s">
        <v>5678</v>
      </c>
      <c r="TC306" t="s">
        <v>5678</v>
      </c>
      <c r="TH306" t="s">
        <v>5678</v>
      </c>
      <c r="TJ306" t="s">
        <v>5678</v>
      </c>
      <c r="TM306" t="s">
        <v>5678</v>
      </c>
      <c r="TQ306" t="s">
        <v>5678</v>
      </c>
      <c r="TR306" t="s">
        <v>5678</v>
      </c>
      <c r="TT306" t="s">
        <v>5678</v>
      </c>
      <c r="TW306" t="s">
        <v>5678</v>
      </c>
      <c r="TX306" t="s">
        <v>5678</v>
      </c>
      <c r="UA306" t="s">
        <v>5678</v>
      </c>
      <c r="UF306" t="s">
        <v>3653</v>
      </c>
      <c r="UH306" t="s">
        <v>3653</v>
      </c>
      <c r="UI306">
        <v>1.5</v>
      </c>
      <c r="UJ306">
        <v>1.5</v>
      </c>
      <c r="UK306" t="s">
        <v>5678</v>
      </c>
      <c r="UP306" t="s">
        <v>5678</v>
      </c>
      <c r="UR306" t="s">
        <v>5678</v>
      </c>
      <c r="UU306" t="s">
        <v>5678</v>
      </c>
      <c r="UZ306" t="s">
        <v>3653</v>
      </c>
      <c r="VB306" t="s">
        <v>3653</v>
      </c>
      <c r="VC306">
        <v>1.1000000000000001</v>
      </c>
      <c r="VD306">
        <v>1.1000000000000001</v>
      </c>
      <c r="VE306" t="s">
        <v>5678</v>
      </c>
      <c r="VJ306" t="s">
        <v>3653</v>
      </c>
      <c r="VL306" t="s">
        <v>3653</v>
      </c>
      <c r="VM306">
        <v>6.5</v>
      </c>
      <c r="VN306" t="s">
        <v>4533</v>
      </c>
      <c r="VO306" t="s">
        <v>5678</v>
      </c>
      <c r="VT306" t="s">
        <v>5678</v>
      </c>
      <c r="VV306" t="s">
        <v>5678</v>
      </c>
      <c r="VY306" t="s">
        <v>5678</v>
      </c>
      <c r="WD306" t="s">
        <v>5678</v>
      </c>
      <c r="WE306" t="s">
        <v>5678</v>
      </c>
      <c r="WF306" t="s">
        <v>5678</v>
      </c>
      <c r="WI306" t="s">
        <v>5678</v>
      </c>
      <c r="WN306" t="s">
        <v>3653</v>
      </c>
      <c r="WP306" t="s">
        <v>3653</v>
      </c>
      <c r="WQ306">
        <v>0.9</v>
      </c>
      <c r="WR306">
        <v>0.9</v>
      </c>
      <c r="WS306" t="s">
        <v>5678</v>
      </c>
      <c r="WX306" t="s">
        <v>5678</v>
      </c>
      <c r="WZ306" t="s">
        <v>5678</v>
      </c>
      <c r="XC306" t="s">
        <v>5678</v>
      </c>
      <c r="XH306" t="s">
        <v>5678</v>
      </c>
      <c r="XI306" t="s">
        <v>5678</v>
      </c>
      <c r="XJ306" t="s">
        <v>5678</v>
      </c>
      <c r="XM306" t="s">
        <v>5678</v>
      </c>
      <c r="XR306" t="s">
        <v>5678</v>
      </c>
      <c r="XS306" t="s">
        <v>5678</v>
      </c>
      <c r="XT306" t="s">
        <v>5678</v>
      </c>
      <c r="XW306" t="s">
        <v>5678</v>
      </c>
      <c r="YB306" t="s">
        <v>5678</v>
      </c>
      <c r="YD306" t="s">
        <v>5678</v>
      </c>
      <c r="YG306" t="s">
        <v>5678</v>
      </c>
      <c r="YL306" t="s">
        <v>5678</v>
      </c>
      <c r="YN306" t="s">
        <v>5678</v>
      </c>
      <c r="YQ306" t="s">
        <v>5678</v>
      </c>
      <c r="YV306" t="s">
        <v>5678</v>
      </c>
      <c r="YW306" t="s">
        <v>5678</v>
      </c>
      <c r="YX306" t="s">
        <v>5678</v>
      </c>
      <c r="ZA306" t="s">
        <v>5678</v>
      </c>
      <c r="ZF306" t="s">
        <v>5678</v>
      </c>
      <c r="ZG306" t="s">
        <v>5678</v>
      </c>
      <c r="ZH306" t="s">
        <v>5678</v>
      </c>
      <c r="ZK306" t="s">
        <v>5678</v>
      </c>
      <c r="ZP306" t="s">
        <v>5678</v>
      </c>
      <c r="ZQ306" t="s">
        <v>5678</v>
      </c>
      <c r="ZR306" t="s">
        <v>5678</v>
      </c>
      <c r="ZU306" t="s">
        <v>5678</v>
      </c>
      <c r="ZZ306" t="s">
        <v>5678</v>
      </c>
      <c r="AAA306" t="s">
        <v>5678</v>
      </c>
      <c r="AAB306" t="s">
        <v>5678</v>
      </c>
      <c r="AAE306" t="s">
        <v>5678</v>
      </c>
      <c r="AAJ306" t="s">
        <v>5678</v>
      </c>
      <c r="AAL306" t="s">
        <v>5678</v>
      </c>
      <c r="AAO306" t="s">
        <v>5678</v>
      </c>
      <c r="AAS306" t="s">
        <v>5678</v>
      </c>
      <c r="AAT306" t="s">
        <v>5678</v>
      </c>
      <c r="AAV306" t="s">
        <v>5678</v>
      </c>
      <c r="AAY306" t="s">
        <v>5678</v>
      </c>
      <c r="ABD306" t="s">
        <v>5678</v>
      </c>
      <c r="ABE306" t="s">
        <v>5678</v>
      </c>
      <c r="ABF306" t="s">
        <v>5678</v>
      </c>
      <c r="ABI306" t="s">
        <v>5678</v>
      </c>
      <c r="ABM306" t="s">
        <v>5678</v>
      </c>
      <c r="ABN306" t="s">
        <v>5678</v>
      </c>
      <c r="ABP306" t="s">
        <v>5678</v>
      </c>
      <c r="ABS306" t="s">
        <v>5678</v>
      </c>
      <c r="ABX306" t="s">
        <v>5678</v>
      </c>
      <c r="ABY306" t="s">
        <v>5678</v>
      </c>
      <c r="ABZ306" t="s">
        <v>5678</v>
      </c>
      <c r="ACC306" t="s">
        <v>5678</v>
      </c>
      <c r="ACH306" t="s">
        <v>5678</v>
      </c>
      <c r="ACJ306" t="s">
        <v>5678</v>
      </c>
      <c r="ACM306" t="s">
        <v>5678</v>
      </c>
      <c r="ACR306" t="s">
        <v>5678</v>
      </c>
      <c r="ACT306" t="s">
        <v>5678</v>
      </c>
      <c r="ACW306" t="s">
        <v>5678</v>
      </c>
      <c r="ADB306" t="s">
        <v>5678</v>
      </c>
      <c r="ADD306" t="s">
        <v>5678</v>
      </c>
      <c r="ADG306" t="s">
        <v>5678</v>
      </c>
      <c r="ADL306" t="s">
        <v>5678</v>
      </c>
      <c r="ADN306" t="s">
        <v>5678</v>
      </c>
      <c r="ADQ306" t="s">
        <v>5678</v>
      </c>
      <c r="ADV306" t="s">
        <v>5678</v>
      </c>
      <c r="ADX306" t="s">
        <v>5678</v>
      </c>
      <c r="AEA306" t="s">
        <v>5678</v>
      </c>
      <c r="AEF306" t="s">
        <v>5678</v>
      </c>
      <c r="AEG306" t="s">
        <v>5678</v>
      </c>
      <c r="AEH306" t="s">
        <v>5678</v>
      </c>
      <c r="AEK306" t="s">
        <v>5678</v>
      </c>
      <c r="AEP306" t="s">
        <v>5678</v>
      </c>
      <c r="AER306" t="s">
        <v>5678</v>
      </c>
      <c r="AEU306" t="s">
        <v>5678</v>
      </c>
      <c r="AEY306" t="s">
        <v>5678</v>
      </c>
      <c r="AEZ306" t="s">
        <v>5678</v>
      </c>
      <c r="AFB306" t="s">
        <v>5678</v>
      </c>
      <c r="AFE306" t="s">
        <v>5678</v>
      </c>
      <c r="AFJ306" t="s">
        <v>5678</v>
      </c>
      <c r="AFK306" t="s">
        <v>5678</v>
      </c>
      <c r="AFL306" t="s">
        <v>5678</v>
      </c>
      <c r="AFO306" t="s">
        <v>5678</v>
      </c>
      <c r="AFT306" t="s">
        <v>5678</v>
      </c>
      <c r="AFU306" t="s">
        <v>5678</v>
      </c>
      <c r="AFV306" t="s">
        <v>5678</v>
      </c>
      <c r="AGD306" t="s">
        <v>5678</v>
      </c>
      <c r="AGF306" t="s">
        <v>5678</v>
      </c>
      <c r="AGI306" t="s">
        <v>5678</v>
      </c>
      <c r="AHU306">
        <v>12</v>
      </c>
      <c r="AHW306">
        <v>2</v>
      </c>
      <c r="AHX306">
        <v>6</v>
      </c>
      <c r="AIA306">
        <v>9</v>
      </c>
      <c r="AJB306" t="s">
        <v>5678</v>
      </c>
      <c r="AJC306" t="s">
        <v>5678</v>
      </c>
      <c r="AJD306" t="s">
        <v>5678</v>
      </c>
      <c r="AJE306" t="s">
        <v>5678</v>
      </c>
      <c r="AJF306" t="s">
        <v>5678</v>
      </c>
      <c r="AJG306" t="s">
        <v>5678</v>
      </c>
      <c r="AJH306" t="s">
        <v>5678</v>
      </c>
      <c r="AJI306" t="s">
        <v>5678</v>
      </c>
      <c r="AJJ306" t="s">
        <v>5678</v>
      </c>
      <c r="AJK306" t="s">
        <v>5678</v>
      </c>
      <c r="AJL306" t="s">
        <v>5678</v>
      </c>
      <c r="AJM306" t="s">
        <v>5678</v>
      </c>
      <c r="AJN306" t="s">
        <v>5678</v>
      </c>
      <c r="AJO306" t="s">
        <v>5678</v>
      </c>
      <c r="AJP306" t="s">
        <v>5678</v>
      </c>
      <c r="AJQ306" t="s">
        <v>5678</v>
      </c>
      <c r="AJR306" t="s">
        <v>5678</v>
      </c>
      <c r="AJS306" t="s">
        <v>5678</v>
      </c>
      <c r="AJT306" t="s">
        <v>5678</v>
      </c>
      <c r="AJU306" t="s">
        <v>5678</v>
      </c>
      <c r="AJV306" t="s">
        <v>5678</v>
      </c>
      <c r="AJW306" t="s">
        <v>5678</v>
      </c>
      <c r="AJX306" t="s">
        <v>5678</v>
      </c>
      <c r="AJY306" t="s">
        <v>5678</v>
      </c>
      <c r="AJZ306" t="s">
        <v>5678</v>
      </c>
      <c r="AKA306" t="s">
        <v>5678</v>
      </c>
      <c r="AKB306" t="s">
        <v>5678</v>
      </c>
      <c r="AKC306" t="s">
        <v>5678</v>
      </c>
      <c r="AKD306" t="s">
        <v>5678</v>
      </c>
      <c r="AKE306" t="s">
        <v>5678</v>
      </c>
      <c r="AKF306" t="s">
        <v>5678</v>
      </c>
      <c r="AKG306" t="s">
        <v>5678</v>
      </c>
      <c r="AKH306" t="s">
        <v>3653</v>
      </c>
      <c r="AKI306" t="s">
        <v>5678</v>
      </c>
      <c r="AKJ306" t="s">
        <v>3653</v>
      </c>
      <c r="AKK306" t="s">
        <v>3656</v>
      </c>
      <c r="AKL306" t="s">
        <v>5678</v>
      </c>
      <c r="AKM306" t="s">
        <v>5678</v>
      </c>
      <c r="AKN306" t="s">
        <v>3653</v>
      </c>
      <c r="AKO306" t="s">
        <v>5678</v>
      </c>
      <c r="AKP306" t="s">
        <v>5678</v>
      </c>
      <c r="AKQ306" t="s">
        <v>5678</v>
      </c>
      <c r="AKR306" t="s">
        <v>5678</v>
      </c>
      <c r="AKS306" t="s">
        <v>5678</v>
      </c>
      <c r="AKT306" t="s">
        <v>5678</v>
      </c>
      <c r="AKU306" t="s">
        <v>5678</v>
      </c>
      <c r="AKV306" t="s">
        <v>5678</v>
      </c>
      <c r="AKW306" t="s">
        <v>5678</v>
      </c>
      <c r="AKX306" t="s">
        <v>5678</v>
      </c>
      <c r="AKY306" t="s">
        <v>5678</v>
      </c>
      <c r="AKZ306" t="s">
        <v>5678</v>
      </c>
      <c r="ALA306" t="s">
        <v>5678</v>
      </c>
      <c r="ALB306" t="s">
        <v>5678</v>
      </c>
      <c r="ALC306" t="s">
        <v>5678</v>
      </c>
      <c r="ALD306" t="s">
        <v>5678</v>
      </c>
      <c r="ALE306" t="s">
        <v>5678</v>
      </c>
      <c r="ALF306" t="s">
        <v>5678</v>
      </c>
      <c r="ALG306" t="s">
        <v>5678</v>
      </c>
      <c r="ALH306" t="s">
        <v>5678</v>
      </c>
      <c r="ALI306" t="s">
        <v>5678</v>
      </c>
      <c r="ALJ306" t="s">
        <v>5678</v>
      </c>
      <c r="ALK306" t="s">
        <v>5678</v>
      </c>
      <c r="ALL306" t="s">
        <v>5678</v>
      </c>
      <c r="ALM306" t="s">
        <v>5678</v>
      </c>
      <c r="AMU306">
        <v>6</v>
      </c>
      <c r="AMW306" t="s">
        <v>4418</v>
      </c>
      <c r="AMX306">
        <v>6</v>
      </c>
      <c r="ANA306">
        <v>6</v>
      </c>
      <c r="AOB306" t="s">
        <v>3867</v>
      </c>
      <c r="AOD306" t="s">
        <v>5180</v>
      </c>
      <c r="AOE306">
        <v>1</v>
      </c>
      <c r="AOF306">
        <v>0</v>
      </c>
      <c r="AOG306">
        <v>0</v>
      </c>
      <c r="AOH306">
        <v>0</v>
      </c>
      <c r="AOI306">
        <v>1</v>
      </c>
      <c r="AOJ306">
        <v>1</v>
      </c>
      <c r="AOK306">
        <v>0</v>
      </c>
      <c r="AOL306">
        <v>0</v>
      </c>
      <c r="AOM306">
        <v>0</v>
      </c>
      <c r="AON306">
        <v>0</v>
      </c>
      <c r="AOO306">
        <v>0</v>
      </c>
      <c r="AOR306" t="s">
        <v>3880</v>
      </c>
      <c r="AOS306">
        <v>1</v>
      </c>
      <c r="AOT306">
        <v>0</v>
      </c>
      <c r="AOU306">
        <v>0</v>
      </c>
      <c r="AOV306">
        <v>0</v>
      </c>
      <c r="AOW306">
        <v>0</v>
      </c>
      <c r="AOX306">
        <v>0</v>
      </c>
      <c r="AOY306">
        <v>0</v>
      </c>
      <c r="AOZ306">
        <v>0</v>
      </c>
      <c r="APA306">
        <v>0</v>
      </c>
      <c r="APB306">
        <v>0</v>
      </c>
      <c r="APC306" t="s">
        <v>5678</v>
      </c>
      <c r="APD306" t="s">
        <v>6354</v>
      </c>
      <c r="APE306">
        <v>0</v>
      </c>
      <c r="APF306">
        <v>1</v>
      </c>
      <c r="APG306">
        <v>1</v>
      </c>
      <c r="APH306">
        <v>1</v>
      </c>
      <c r="API306">
        <v>0</v>
      </c>
      <c r="APJ306">
        <v>0</v>
      </c>
      <c r="APK306">
        <v>0</v>
      </c>
      <c r="APL306">
        <v>0</v>
      </c>
      <c r="APM306">
        <v>0</v>
      </c>
      <c r="APN306">
        <v>0</v>
      </c>
      <c r="APO306">
        <v>0</v>
      </c>
      <c r="APP306">
        <v>0</v>
      </c>
      <c r="APQ306">
        <v>0</v>
      </c>
      <c r="APR306">
        <v>0</v>
      </c>
      <c r="APT306" t="s">
        <v>3656</v>
      </c>
      <c r="APU306" t="s">
        <v>5678</v>
      </c>
      <c r="APZ306" t="s">
        <v>3202</v>
      </c>
      <c r="AQA306">
        <v>1</v>
      </c>
      <c r="AQB306">
        <v>0</v>
      </c>
      <c r="AQC306">
        <v>0</v>
      </c>
      <c r="AQD306">
        <v>0</v>
      </c>
      <c r="AQE306">
        <v>0</v>
      </c>
      <c r="AQF306">
        <v>0</v>
      </c>
      <c r="AQG306">
        <v>0</v>
      </c>
      <c r="AQH306">
        <v>0</v>
      </c>
      <c r="AQI306">
        <v>0</v>
      </c>
      <c r="AQJ306">
        <v>0</v>
      </c>
      <c r="AQK306">
        <v>0</v>
      </c>
      <c r="AQL306">
        <v>0</v>
      </c>
      <c r="AQM306">
        <v>0</v>
      </c>
      <c r="AQO306" t="s">
        <v>3991</v>
      </c>
      <c r="AQP306">
        <v>0</v>
      </c>
      <c r="AQQ306">
        <v>1</v>
      </c>
      <c r="AQR306">
        <v>0</v>
      </c>
      <c r="AQS306">
        <v>0</v>
      </c>
      <c r="AQT306">
        <v>0</v>
      </c>
      <c r="AQU306">
        <v>0</v>
      </c>
      <c r="AQV306">
        <v>0</v>
      </c>
      <c r="AQW306">
        <v>0</v>
      </c>
      <c r="AQX306">
        <v>0</v>
      </c>
      <c r="AQY306">
        <v>0</v>
      </c>
      <c r="AQZ306">
        <v>0</v>
      </c>
      <c r="ARA306">
        <v>0</v>
      </c>
      <c r="ARC306" t="s">
        <v>3656</v>
      </c>
      <c r="ARH306" t="s">
        <v>4019</v>
      </c>
      <c r="ARJ306" t="s">
        <v>5678</v>
      </c>
      <c r="ARK306" t="s">
        <v>3656</v>
      </c>
      <c r="ARL306" t="s">
        <v>5678</v>
      </c>
      <c r="ARM306" t="s">
        <v>5678</v>
      </c>
      <c r="AUC306" t="s">
        <v>5678</v>
      </c>
      <c r="AUD306" t="s">
        <v>5678</v>
      </c>
      <c r="AUE306" t="s">
        <v>5678</v>
      </c>
      <c r="AWU306" t="s">
        <v>3656</v>
      </c>
      <c r="AWV306" t="s">
        <v>5230</v>
      </c>
    </row>
    <row r="307" spans="1:1296">
      <c r="A307" t="s">
        <v>6356</v>
      </c>
      <c r="B307" t="s">
        <v>6357</v>
      </c>
      <c r="C307" t="s">
        <v>6347</v>
      </c>
      <c r="D307">
        <v>5522</v>
      </c>
      <c r="E307" t="s">
        <v>3464</v>
      </c>
      <c r="F307" t="s">
        <v>5678</v>
      </c>
      <c r="G307" t="s">
        <v>3647</v>
      </c>
      <c r="H307" t="s">
        <v>3706</v>
      </c>
      <c r="I307">
        <v>1</v>
      </c>
      <c r="J307">
        <v>0</v>
      </c>
      <c r="K307">
        <v>0</v>
      </c>
      <c r="L307">
        <v>0</v>
      </c>
      <c r="M307" t="s">
        <v>3540</v>
      </c>
      <c r="N307" t="s">
        <v>5678</v>
      </c>
      <c r="O307" t="s">
        <v>3623</v>
      </c>
      <c r="U307" t="s">
        <v>3653</v>
      </c>
      <c r="V307" t="s">
        <v>3653</v>
      </c>
      <c r="W307">
        <v>55</v>
      </c>
      <c r="X307" t="s">
        <v>3540</v>
      </c>
      <c r="Y307" t="s">
        <v>5095</v>
      </c>
      <c r="Z307" t="s">
        <v>3669</v>
      </c>
      <c r="AA307">
        <v>1</v>
      </c>
      <c r="AB307">
        <v>0</v>
      </c>
      <c r="AC307" t="s">
        <v>3683</v>
      </c>
      <c r="AD307" t="s">
        <v>3676</v>
      </c>
      <c r="AE307">
        <v>1</v>
      </c>
      <c r="AF307">
        <v>0</v>
      </c>
      <c r="AG307">
        <v>0</v>
      </c>
      <c r="AH307">
        <v>0</v>
      </c>
      <c r="AI307">
        <v>0</v>
      </c>
      <c r="AJ307">
        <v>0</v>
      </c>
      <c r="AK307">
        <v>0</v>
      </c>
      <c r="AO307">
        <v>1</v>
      </c>
      <c r="AP307" t="s">
        <v>4388</v>
      </c>
      <c r="AQ307">
        <v>1</v>
      </c>
      <c r="AR307">
        <v>1</v>
      </c>
      <c r="AS307">
        <v>0</v>
      </c>
      <c r="AT307">
        <v>0</v>
      </c>
      <c r="AU307">
        <v>0</v>
      </c>
      <c r="AW307" t="s">
        <v>3699</v>
      </c>
      <c r="AY307" t="s">
        <v>5231</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c r="CW307">
        <v>0</v>
      </c>
      <c r="CX307">
        <v>0</v>
      </c>
      <c r="CY307">
        <v>1</v>
      </c>
      <c r="CZ307">
        <v>0</v>
      </c>
      <c r="DA307">
        <v>0</v>
      </c>
      <c r="DB307">
        <v>1</v>
      </c>
      <c r="DC307">
        <v>0</v>
      </c>
      <c r="DD307">
        <v>0</v>
      </c>
      <c r="DE307">
        <v>0</v>
      </c>
      <c r="DF307">
        <v>1</v>
      </c>
      <c r="DG307">
        <v>0</v>
      </c>
      <c r="DH307">
        <v>0</v>
      </c>
      <c r="DI307">
        <v>0</v>
      </c>
      <c r="DJ307">
        <v>0</v>
      </c>
      <c r="DK307">
        <v>0</v>
      </c>
      <c r="DL307">
        <v>0</v>
      </c>
      <c r="DM307">
        <v>0</v>
      </c>
      <c r="DN307">
        <v>0</v>
      </c>
      <c r="DO307" t="s">
        <v>5678</v>
      </c>
      <c r="GE307" t="s">
        <v>4406</v>
      </c>
      <c r="GF307" t="s">
        <v>5678</v>
      </c>
      <c r="GN307" t="s">
        <v>5678</v>
      </c>
      <c r="GP307" t="s">
        <v>5678</v>
      </c>
      <c r="GS307" t="s">
        <v>5678</v>
      </c>
      <c r="GX307" t="s">
        <v>5678</v>
      </c>
      <c r="GZ307" t="s">
        <v>5678</v>
      </c>
      <c r="HC307" t="s">
        <v>5678</v>
      </c>
      <c r="HH307" t="s">
        <v>5678</v>
      </c>
      <c r="HJ307" t="s">
        <v>5678</v>
      </c>
      <c r="HM307" t="s">
        <v>5678</v>
      </c>
      <c r="HR307" t="s">
        <v>5678</v>
      </c>
      <c r="HT307" t="s">
        <v>5678</v>
      </c>
      <c r="HW307" t="s">
        <v>5678</v>
      </c>
      <c r="IB307" t="s">
        <v>5678</v>
      </c>
      <c r="ID307" t="s">
        <v>5678</v>
      </c>
      <c r="IG307" t="s">
        <v>5678</v>
      </c>
      <c r="IL307" t="s">
        <v>5678</v>
      </c>
      <c r="IN307" t="s">
        <v>5678</v>
      </c>
      <c r="IQ307" t="s">
        <v>5678</v>
      </c>
      <c r="IV307" t="s">
        <v>5678</v>
      </c>
      <c r="IX307" t="s">
        <v>5678</v>
      </c>
      <c r="JA307" t="s">
        <v>5678</v>
      </c>
      <c r="JF307" t="s">
        <v>5678</v>
      </c>
      <c r="JG307" t="s">
        <v>5678</v>
      </c>
      <c r="JH307" t="s">
        <v>5678</v>
      </c>
      <c r="JK307" t="s">
        <v>5678</v>
      </c>
      <c r="JL307" t="s">
        <v>5678</v>
      </c>
      <c r="JO307" t="s">
        <v>5678</v>
      </c>
      <c r="JT307" t="s">
        <v>5678</v>
      </c>
      <c r="JV307" t="s">
        <v>5678</v>
      </c>
      <c r="JY307" t="s">
        <v>5678</v>
      </c>
      <c r="JZ307" t="s">
        <v>5678</v>
      </c>
      <c r="KC307" t="s">
        <v>5678</v>
      </c>
      <c r="KH307" t="s">
        <v>5678</v>
      </c>
      <c r="KI307" t="s">
        <v>5678</v>
      </c>
      <c r="KJ307" t="s">
        <v>5678</v>
      </c>
      <c r="KM307" t="s">
        <v>5678</v>
      </c>
      <c r="KN307" t="s">
        <v>5678</v>
      </c>
      <c r="KQ307" t="s">
        <v>5678</v>
      </c>
      <c r="KR307" t="s">
        <v>5678</v>
      </c>
      <c r="KS307" t="s">
        <v>5678</v>
      </c>
      <c r="KT307" t="s">
        <v>5678</v>
      </c>
      <c r="KW307" t="s">
        <v>5678</v>
      </c>
      <c r="LB307" t="s">
        <v>5678</v>
      </c>
      <c r="LD307" t="s">
        <v>5678</v>
      </c>
      <c r="LG307" t="s">
        <v>5678</v>
      </c>
      <c r="LH307" t="s">
        <v>5678</v>
      </c>
      <c r="LK307" t="s">
        <v>5678</v>
      </c>
      <c r="LL307" t="s">
        <v>5678</v>
      </c>
      <c r="LO307" t="s">
        <v>5678</v>
      </c>
      <c r="LT307" t="s">
        <v>5678</v>
      </c>
      <c r="LV307" t="s">
        <v>5678</v>
      </c>
      <c r="LY307" t="s">
        <v>5678</v>
      </c>
      <c r="MD307" t="s">
        <v>5678</v>
      </c>
      <c r="MF307" t="s">
        <v>5678</v>
      </c>
      <c r="MI307" t="s">
        <v>5678</v>
      </c>
      <c r="MN307" t="s">
        <v>5678</v>
      </c>
      <c r="MP307" t="s">
        <v>5678</v>
      </c>
      <c r="MS307" t="s">
        <v>5678</v>
      </c>
      <c r="MX307" t="s">
        <v>5678</v>
      </c>
      <c r="MZ307" t="s">
        <v>5678</v>
      </c>
      <c r="NC307" t="s">
        <v>5678</v>
      </c>
      <c r="NH307" t="s">
        <v>5678</v>
      </c>
      <c r="NJ307" t="s">
        <v>5678</v>
      </c>
      <c r="NM307" t="s">
        <v>5678</v>
      </c>
      <c r="NR307" t="s">
        <v>5678</v>
      </c>
      <c r="NT307" t="s">
        <v>5678</v>
      </c>
      <c r="NW307" t="s">
        <v>5678</v>
      </c>
      <c r="OB307" t="s">
        <v>3653</v>
      </c>
      <c r="OD307" t="s">
        <v>3653</v>
      </c>
      <c r="OE307">
        <v>5</v>
      </c>
      <c r="OF307" t="s">
        <v>4419</v>
      </c>
      <c r="OG307" t="s">
        <v>4357</v>
      </c>
      <c r="OL307" t="s">
        <v>5678</v>
      </c>
      <c r="ON307" t="s">
        <v>5678</v>
      </c>
      <c r="OQ307" t="s">
        <v>5678</v>
      </c>
      <c r="OV307" t="s">
        <v>5678</v>
      </c>
      <c r="OX307" t="s">
        <v>5678</v>
      </c>
      <c r="PA307" t="s">
        <v>5678</v>
      </c>
      <c r="PB307" t="s">
        <v>5678</v>
      </c>
      <c r="PE307" t="s">
        <v>5678</v>
      </c>
      <c r="PJ307" t="s">
        <v>5678</v>
      </c>
      <c r="PL307" t="s">
        <v>5678</v>
      </c>
      <c r="PO307" t="s">
        <v>5678</v>
      </c>
      <c r="PT307" t="s">
        <v>5678</v>
      </c>
      <c r="PU307" t="s">
        <v>5678</v>
      </c>
      <c r="PV307" t="s">
        <v>5678</v>
      </c>
      <c r="PY307" t="s">
        <v>5678</v>
      </c>
      <c r="PZ307" t="s">
        <v>5678</v>
      </c>
      <c r="QC307" t="s">
        <v>5678</v>
      </c>
      <c r="QD307" t="s">
        <v>5678</v>
      </c>
      <c r="QG307" t="s">
        <v>5678</v>
      </c>
      <c r="QL307" t="s">
        <v>5678</v>
      </c>
      <c r="QN307" t="s">
        <v>5678</v>
      </c>
      <c r="QQ307" t="s">
        <v>5678</v>
      </c>
      <c r="QV307" t="s">
        <v>5678</v>
      </c>
      <c r="QX307" t="s">
        <v>5678</v>
      </c>
      <c r="RA307" t="s">
        <v>5678</v>
      </c>
      <c r="RF307" t="s">
        <v>5678</v>
      </c>
      <c r="RH307" t="s">
        <v>5678</v>
      </c>
      <c r="RK307" t="s">
        <v>5678</v>
      </c>
      <c r="RP307" t="s">
        <v>5678</v>
      </c>
      <c r="RR307" t="s">
        <v>5678</v>
      </c>
      <c r="RU307" t="s">
        <v>5678</v>
      </c>
      <c r="RV307" t="s">
        <v>5678</v>
      </c>
      <c r="RY307" t="s">
        <v>5678</v>
      </c>
      <c r="SD307" t="s">
        <v>5678</v>
      </c>
      <c r="SF307" t="s">
        <v>5678</v>
      </c>
      <c r="SN307" t="s">
        <v>3653</v>
      </c>
      <c r="SP307" t="s">
        <v>3653</v>
      </c>
      <c r="SQ307">
        <v>0.9</v>
      </c>
      <c r="SR307" t="s">
        <v>4384</v>
      </c>
      <c r="SS307" t="s">
        <v>5678</v>
      </c>
      <c r="SX307" t="s">
        <v>5678</v>
      </c>
      <c r="SZ307" t="s">
        <v>5678</v>
      </c>
      <c r="TC307" t="s">
        <v>5678</v>
      </c>
      <c r="TH307" t="s">
        <v>5678</v>
      </c>
      <c r="TJ307" t="s">
        <v>5678</v>
      </c>
      <c r="TM307" t="s">
        <v>5678</v>
      </c>
      <c r="TQ307" t="s">
        <v>5678</v>
      </c>
      <c r="TR307" t="s">
        <v>5678</v>
      </c>
      <c r="TT307" t="s">
        <v>5678</v>
      </c>
      <c r="TW307" t="s">
        <v>5678</v>
      </c>
      <c r="TX307" t="s">
        <v>5678</v>
      </c>
      <c r="UA307" t="s">
        <v>5678</v>
      </c>
      <c r="UF307" t="s">
        <v>3653</v>
      </c>
      <c r="UH307" t="s">
        <v>3653</v>
      </c>
      <c r="UI307">
        <v>1.4</v>
      </c>
      <c r="UJ307">
        <v>1.4</v>
      </c>
      <c r="UK307" t="s">
        <v>5678</v>
      </c>
      <c r="UP307" t="s">
        <v>5678</v>
      </c>
      <c r="UR307" t="s">
        <v>5678</v>
      </c>
      <c r="UU307" t="s">
        <v>5678</v>
      </c>
      <c r="UZ307" t="s">
        <v>5678</v>
      </c>
      <c r="VB307" t="s">
        <v>5678</v>
      </c>
      <c r="VE307" t="s">
        <v>5678</v>
      </c>
      <c r="VJ307" t="s">
        <v>5678</v>
      </c>
      <c r="VL307" t="s">
        <v>5678</v>
      </c>
      <c r="VO307" t="s">
        <v>5678</v>
      </c>
      <c r="VT307" t="s">
        <v>5678</v>
      </c>
      <c r="VV307" t="s">
        <v>5678</v>
      </c>
      <c r="VY307" t="s">
        <v>5678</v>
      </c>
      <c r="WD307" t="s">
        <v>5678</v>
      </c>
      <c r="WE307" t="s">
        <v>5678</v>
      </c>
      <c r="WF307" t="s">
        <v>5678</v>
      </c>
      <c r="WI307" t="s">
        <v>5678</v>
      </c>
      <c r="WN307" t="s">
        <v>5678</v>
      </c>
      <c r="WP307" t="s">
        <v>5678</v>
      </c>
      <c r="WS307" t="s">
        <v>5678</v>
      </c>
      <c r="WX307" t="s">
        <v>5678</v>
      </c>
      <c r="WZ307" t="s">
        <v>5678</v>
      </c>
      <c r="XC307" t="s">
        <v>5678</v>
      </c>
      <c r="XH307" t="s">
        <v>5678</v>
      </c>
      <c r="XI307" t="s">
        <v>5678</v>
      </c>
      <c r="XJ307" t="s">
        <v>5678</v>
      </c>
      <c r="XM307" t="s">
        <v>5678</v>
      </c>
      <c r="XR307" t="s">
        <v>5678</v>
      </c>
      <c r="XS307" t="s">
        <v>5678</v>
      </c>
      <c r="XT307" t="s">
        <v>5678</v>
      </c>
      <c r="XW307" t="s">
        <v>5678</v>
      </c>
      <c r="YB307" t="s">
        <v>5678</v>
      </c>
      <c r="YD307" t="s">
        <v>5678</v>
      </c>
      <c r="YG307" t="s">
        <v>5678</v>
      </c>
      <c r="YL307" t="s">
        <v>5678</v>
      </c>
      <c r="YN307" t="s">
        <v>5678</v>
      </c>
      <c r="YQ307" t="s">
        <v>5678</v>
      </c>
      <c r="YV307" t="s">
        <v>5678</v>
      </c>
      <c r="YW307" t="s">
        <v>5678</v>
      </c>
      <c r="YX307" t="s">
        <v>5678</v>
      </c>
      <c r="ZA307" t="s">
        <v>5678</v>
      </c>
      <c r="ZF307" t="s">
        <v>5678</v>
      </c>
      <c r="ZG307" t="s">
        <v>5678</v>
      </c>
      <c r="ZH307" t="s">
        <v>5678</v>
      </c>
      <c r="ZK307" t="s">
        <v>5678</v>
      </c>
      <c r="ZP307" t="s">
        <v>5678</v>
      </c>
      <c r="ZQ307" t="s">
        <v>5678</v>
      </c>
      <c r="ZR307" t="s">
        <v>5678</v>
      </c>
      <c r="ZU307" t="s">
        <v>5678</v>
      </c>
      <c r="ZZ307" t="s">
        <v>5678</v>
      </c>
      <c r="AAA307" t="s">
        <v>5678</v>
      </c>
      <c r="AAB307" t="s">
        <v>5678</v>
      </c>
      <c r="AAE307" t="s">
        <v>5678</v>
      </c>
      <c r="AAJ307" t="s">
        <v>5678</v>
      </c>
      <c r="AAL307" t="s">
        <v>5678</v>
      </c>
      <c r="AAO307" t="s">
        <v>5678</v>
      </c>
      <c r="AAS307" t="s">
        <v>5678</v>
      </c>
      <c r="AAT307" t="s">
        <v>5678</v>
      </c>
      <c r="AAV307" t="s">
        <v>5678</v>
      </c>
      <c r="AAY307" t="s">
        <v>5678</v>
      </c>
      <c r="ABD307" t="s">
        <v>5678</v>
      </c>
      <c r="ABE307" t="s">
        <v>5678</v>
      </c>
      <c r="ABF307" t="s">
        <v>5678</v>
      </c>
      <c r="ABI307" t="s">
        <v>5678</v>
      </c>
      <c r="ABM307" t="s">
        <v>5678</v>
      </c>
      <c r="ABN307" t="s">
        <v>5678</v>
      </c>
      <c r="ABP307" t="s">
        <v>5678</v>
      </c>
      <c r="ABS307" t="s">
        <v>5678</v>
      </c>
      <c r="ABX307" t="s">
        <v>5678</v>
      </c>
      <c r="ABY307" t="s">
        <v>5678</v>
      </c>
      <c r="ABZ307" t="s">
        <v>5678</v>
      </c>
      <c r="ACC307" t="s">
        <v>5678</v>
      </c>
      <c r="ACH307" t="s">
        <v>5678</v>
      </c>
      <c r="ACJ307" t="s">
        <v>5678</v>
      </c>
      <c r="ACM307" t="s">
        <v>5678</v>
      </c>
      <c r="ACR307" t="s">
        <v>5678</v>
      </c>
      <c r="ACT307" t="s">
        <v>5678</v>
      </c>
      <c r="ACW307" t="s">
        <v>5678</v>
      </c>
      <c r="ADB307" t="s">
        <v>5678</v>
      </c>
      <c r="ADD307" t="s">
        <v>5678</v>
      </c>
      <c r="ADG307" t="s">
        <v>5678</v>
      </c>
      <c r="ADL307" t="s">
        <v>5678</v>
      </c>
      <c r="ADN307" t="s">
        <v>5678</v>
      </c>
      <c r="ADQ307" t="s">
        <v>5678</v>
      </c>
      <c r="ADV307" t="s">
        <v>5678</v>
      </c>
      <c r="ADX307" t="s">
        <v>5678</v>
      </c>
      <c r="AEA307" t="s">
        <v>5678</v>
      </c>
      <c r="AEF307" t="s">
        <v>5678</v>
      </c>
      <c r="AEG307" t="s">
        <v>5678</v>
      </c>
      <c r="AEH307" t="s">
        <v>5678</v>
      </c>
      <c r="AEK307" t="s">
        <v>5678</v>
      </c>
      <c r="AEP307" t="s">
        <v>5678</v>
      </c>
      <c r="AER307" t="s">
        <v>5678</v>
      </c>
      <c r="AEU307" t="s">
        <v>5678</v>
      </c>
      <c r="AEY307" t="s">
        <v>5678</v>
      </c>
      <c r="AEZ307" t="s">
        <v>5678</v>
      </c>
      <c r="AFB307" t="s">
        <v>5678</v>
      </c>
      <c r="AFE307" t="s">
        <v>5678</v>
      </c>
      <c r="AFJ307" t="s">
        <v>5678</v>
      </c>
      <c r="AFK307" t="s">
        <v>5678</v>
      </c>
      <c r="AFL307" t="s">
        <v>5678</v>
      </c>
      <c r="AFO307" t="s">
        <v>5678</v>
      </c>
      <c r="AFT307" t="s">
        <v>5678</v>
      </c>
      <c r="AFU307" t="s">
        <v>5678</v>
      </c>
      <c r="AFV307" t="s">
        <v>5678</v>
      </c>
      <c r="AGD307" t="s">
        <v>5678</v>
      </c>
      <c r="AGF307" t="s">
        <v>5678</v>
      </c>
      <c r="AGI307" t="s">
        <v>5678</v>
      </c>
      <c r="AHG307" t="s">
        <v>4472</v>
      </c>
      <c r="AHQ307" t="s">
        <v>4513</v>
      </c>
      <c r="AHU307">
        <v>5</v>
      </c>
      <c r="AJB307" t="s">
        <v>5678</v>
      </c>
      <c r="AJC307" t="s">
        <v>5678</v>
      </c>
      <c r="AJD307" t="s">
        <v>5678</v>
      </c>
      <c r="AJE307" t="s">
        <v>5678</v>
      </c>
      <c r="AJF307" t="s">
        <v>5678</v>
      </c>
      <c r="AJG307" t="s">
        <v>5678</v>
      </c>
      <c r="AJH307" t="s">
        <v>5678</v>
      </c>
      <c r="AJI307" t="s">
        <v>5678</v>
      </c>
      <c r="AJJ307" t="s">
        <v>5678</v>
      </c>
      <c r="AJK307" t="s">
        <v>5678</v>
      </c>
      <c r="AJL307" t="s">
        <v>5678</v>
      </c>
      <c r="AJM307" t="s">
        <v>5678</v>
      </c>
      <c r="AJN307" t="s">
        <v>5678</v>
      </c>
      <c r="AJO307" t="s">
        <v>5678</v>
      </c>
      <c r="AJP307" t="s">
        <v>5678</v>
      </c>
      <c r="AJQ307" t="s">
        <v>5678</v>
      </c>
      <c r="AJR307" t="s">
        <v>5678</v>
      </c>
      <c r="AJS307" t="s">
        <v>5678</v>
      </c>
      <c r="AJT307" t="s">
        <v>3653</v>
      </c>
      <c r="AJU307" t="s">
        <v>5678</v>
      </c>
      <c r="AJV307" t="s">
        <v>5678</v>
      </c>
      <c r="AJW307" t="s">
        <v>5678</v>
      </c>
      <c r="AJX307" t="s">
        <v>5678</v>
      </c>
      <c r="AJY307" t="s">
        <v>5678</v>
      </c>
      <c r="AJZ307" t="s">
        <v>5678</v>
      </c>
      <c r="AKA307" t="s">
        <v>5678</v>
      </c>
      <c r="AKB307" t="s">
        <v>5678</v>
      </c>
      <c r="AKC307" t="s">
        <v>5678</v>
      </c>
      <c r="AKD307" t="s">
        <v>3653</v>
      </c>
      <c r="AKE307" t="s">
        <v>5678</v>
      </c>
      <c r="AKF307" t="s">
        <v>5678</v>
      </c>
      <c r="AKG307" t="s">
        <v>5678</v>
      </c>
      <c r="AKH307" t="s">
        <v>3653</v>
      </c>
      <c r="AKI307" t="s">
        <v>5678</v>
      </c>
      <c r="AKJ307" t="s">
        <v>5678</v>
      </c>
      <c r="AKK307" t="s">
        <v>5678</v>
      </c>
      <c r="AKL307" t="s">
        <v>5678</v>
      </c>
      <c r="AKM307" t="s">
        <v>5678</v>
      </c>
      <c r="AKN307" t="s">
        <v>5678</v>
      </c>
      <c r="AKO307" t="s">
        <v>5678</v>
      </c>
      <c r="AKP307" t="s">
        <v>5678</v>
      </c>
      <c r="AKQ307" t="s">
        <v>5678</v>
      </c>
      <c r="AKR307" t="s">
        <v>5678</v>
      </c>
      <c r="AKS307" t="s">
        <v>5678</v>
      </c>
      <c r="AKT307" t="s">
        <v>5678</v>
      </c>
      <c r="AKU307" t="s">
        <v>5678</v>
      </c>
      <c r="AKV307" t="s">
        <v>5678</v>
      </c>
      <c r="AKW307" t="s">
        <v>5678</v>
      </c>
      <c r="AKX307" t="s">
        <v>5678</v>
      </c>
      <c r="AKY307" t="s">
        <v>5678</v>
      </c>
      <c r="AKZ307" t="s">
        <v>5678</v>
      </c>
      <c r="ALA307" t="s">
        <v>5678</v>
      </c>
      <c r="ALB307" t="s">
        <v>5678</v>
      </c>
      <c r="ALC307" t="s">
        <v>5678</v>
      </c>
      <c r="ALD307" t="s">
        <v>5678</v>
      </c>
      <c r="ALE307" t="s">
        <v>5678</v>
      </c>
      <c r="ALF307" t="s">
        <v>5678</v>
      </c>
      <c r="ALG307" t="s">
        <v>5678</v>
      </c>
      <c r="ALH307" t="s">
        <v>5678</v>
      </c>
      <c r="ALI307" t="s">
        <v>5678</v>
      </c>
      <c r="ALJ307" t="s">
        <v>5678</v>
      </c>
      <c r="ALK307" t="s">
        <v>5678</v>
      </c>
      <c r="ALL307" t="s">
        <v>5678</v>
      </c>
      <c r="ALM307" t="s">
        <v>5678</v>
      </c>
      <c r="AMG307" t="s">
        <v>4589</v>
      </c>
      <c r="AMQ307">
        <v>8</v>
      </c>
      <c r="AMU307">
        <v>8</v>
      </c>
      <c r="AOB307" t="s">
        <v>3867</v>
      </c>
      <c r="AOD307" t="s">
        <v>4422</v>
      </c>
      <c r="AOE307">
        <v>0</v>
      </c>
      <c r="AOF307">
        <v>0</v>
      </c>
      <c r="AOG307">
        <v>0</v>
      </c>
      <c r="AOH307">
        <v>0</v>
      </c>
      <c r="AOI307">
        <v>1</v>
      </c>
      <c r="AOJ307">
        <v>1</v>
      </c>
      <c r="AOK307">
        <v>0</v>
      </c>
      <c r="AOL307">
        <v>0</v>
      </c>
      <c r="AOM307">
        <v>0</v>
      </c>
      <c r="AON307">
        <v>0</v>
      </c>
      <c r="AOO307">
        <v>0</v>
      </c>
      <c r="AOR307" t="s">
        <v>4966</v>
      </c>
      <c r="AOS307">
        <v>1</v>
      </c>
      <c r="AOT307">
        <v>0</v>
      </c>
      <c r="AOU307">
        <v>0</v>
      </c>
      <c r="AOV307">
        <v>1</v>
      </c>
      <c r="AOW307">
        <v>0</v>
      </c>
      <c r="AOX307">
        <v>0</v>
      </c>
      <c r="AOY307">
        <v>0</v>
      </c>
      <c r="AOZ307">
        <v>0</v>
      </c>
      <c r="APA307">
        <v>0</v>
      </c>
      <c r="APB307">
        <v>0</v>
      </c>
      <c r="APC307" t="s">
        <v>5678</v>
      </c>
      <c r="APD307" t="s">
        <v>6354</v>
      </c>
      <c r="APE307">
        <v>0</v>
      </c>
      <c r="APF307">
        <v>1</v>
      </c>
      <c r="APG307">
        <v>1</v>
      </c>
      <c r="APH307">
        <v>1</v>
      </c>
      <c r="API307">
        <v>0</v>
      </c>
      <c r="APJ307">
        <v>0</v>
      </c>
      <c r="APK307">
        <v>0</v>
      </c>
      <c r="APL307">
        <v>0</v>
      </c>
      <c r="APM307">
        <v>0</v>
      </c>
      <c r="APN307">
        <v>0</v>
      </c>
      <c r="APO307">
        <v>0</v>
      </c>
      <c r="APP307">
        <v>0</v>
      </c>
      <c r="APQ307">
        <v>0</v>
      </c>
      <c r="APR307">
        <v>0</v>
      </c>
      <c r="APT307" t="s">
        <v>3663</v>
      </c>
      <c r="APU307" t="s">
        <v>5678</v>
      </c>
      <c r="APZ307" t="s">
        <v>4546</v>
      </c>
      <c r="AQA307">
        <v>1</v>
      </c>
      <c r="AQB307">
        <v>0</v>
      </c>
      <c r="AQC307">
        <v>0</v>
      </c>
      <c r="AQD307">
        <v>1</v>
      </c>
      <c r="AQE307">
        <v>0</v>
      </c>
      <c r="AQF307">
        <v>0</v>
      </c>
      <c r="AQG307">
        <v>0</v>
      </c>
      <c r="AQH307">
        <v>0</v>
      </c>
      <c r="AQI307">
        <v>0</v>
      </c>
      <c r="AQJ307">
        <v>0</v>
      </c>
      <c r="AQK307">
        <v>0</v>
      </c>
      <c r="AQL307">
        <v>0</v>
      </c>
      <c r="AQM307">
        <v>0</v>
      </c>
      <c r="AQO307" t="s">
        <v>4401</v>
      </c>
      <c r="AQP307">
        <v>1</v>
      </c>
      <c r="AQQ307">
        <v>1</v>
      </c>
      <c r="AQR307">
        <v>0</v>
      </c>
      <c r="AQS307">
        <v>0</v>
      </c>
      <c r="AQT307">
        <v>0</v>
      </c>
      <c r="AQU307">
        <v>0</v>
      </c>
      <c r="AQV307">
        <v>0</v>
      </c>
      <c r="AQW307">
        <v>0</v>
      </c>
      <c r="AQX307">
        <v>0</v>
      </c>
      <c r="AQY307">
        <v>0</v>
      </c>
      <c r="AQZ307">
        <v>0</v>
      </c>
      <c r="ARA307">
        <v>0</v>
      </c>
      <c r="ARC307" t="s">
        <v>3653</v>
      </c>
      <c r="ARD307" t="s">
        <v>4352</v>
      </c>
      <c r="ARE307">
        <v>100</v>
      </c>
      <c r="ARF307">
        <v>200</v>
      </c>
      <c r="ARG307">
        <v>200</v>
      </c>
      <c r="ARH307" t="s">
        <v>4019</v>
      </c>
      <c r="ARJ307" t="s">
        <v>5678</v>
      </c>
      <c r="ARK307" t="s">
        <v>3653</v>
      </c>
      <c r="ARL307" t="s">
        <v>3656</v>
      </c>
      <c r="ARM307" t="s">
        <v>5678</v>
      </c>
      <c r="AUC307" t="s">
        <v>5678</v>
      </c>
      <c r="AUD307" t="s">
        <v>5678</v>
      </c>
      <c r="AUE307" t="s">
        <v>5678</v>
      </c>
      <c r="AWU307" t="s">
        <v>3656</v>
      </c>
      <c r="AWV307" t="s">
        <v>5232</v>
      </c>
    </row>
    <row r="308" spans="1:1296">
      <c r="A308" t="s">
        <v>6358</v>
      </c>
      <c r="B308" t="s">
        <v>6359</v>
      </c>
      <c r="C308" t="s">
        <v>6347</v>
      </c>
      <c r="D308">
        <v>5522</v>
      </c>
      <c r="E308" t="s">
        <v>3464</v>
      </c>
      <c r="F308" t="s">
        <v>5678</v>
      </c>
      <c r="G308" t="s">
        <v>3647</v>
      </c>
      <c r="H308" t="s">
        <v>3706</v>
      </c>
      <c r="I308">
        <v>1</v>
      </c>
      <c r="J308">
        <v>0</v>
      </c>
      <c r="K308">
        <v>0</v>
      </c>
      <c r="L308">
        <v>0</v>
      </c>
      <c r="M308" t="s">
        <v>3540</v>
      </c>
      <c r="N308" t="s">
        <v>5678</v>
      </c>
      <c r="O308" t="s">
        <v>3623</v>
      </c>
      <c r="U308" t="s">
        <v>3653</v>
      </c>
      <c r="V308" t="s">
        <v>3653</v>
      </c>
      <c r="W308">
        <v>52</v>
      </c>
      <c r="X308" t="s">
        <v>3540</v>
      </c>
      <c r="Y308" t="s">
        <v>5095</v>
      </c>
      <c r="Z308" t="s">
        <v>3669</v>
      </c>
      <c r="AA308">
        <v>1</v>
      </c>
      <c r="AB308">
        <v>0</v>
      </c>
      <c r="AC308" t="s">
        <v>3683</v>
      </c>
      <c r="AD308" t="s">
        <v>3676</v>
      </c>
      <c r="AE308">
        <v>1</v>
      </c>
      <c r="AF308">
        <v>0</v>
      </c>
      <c r="AG308">
        <v>0</v>
      </c>
      <c r="AH308">
        <v>0</v>
      </c>
      <c r="AI308">
        <v>0</v>
      </c>
      <c r="AJ308">
        <v>0</v>
      </c>
      <c r="AK308">
        <v>0</v>
      </c>
      <c r="AO308">
        <v>1</v>
      </c>
      <c r="AP308" t="s">
        <v>4353</v>
      </c>
      <c r="AQ308">
        <v>1</v>
      </c>
      <c r="AR308">
        <v>1</v>
      </c>
      <c r="AS308">
        <v>0</v>
      </c>
      <c r="AT308">
        <v>0</v>
      </c>
      <c r="AU308">
        <v>0</v>
      </c>
      <c r="AW308" t="s">
        <v>3699</v>
      </c>
      <c r="AY308" t="s">
        <v>5233</v>
      </c>
      <c r="AZ308">
        <v>0</v>
      </c>
      <c r="BA308">
        <v>0</v>
      </c>
      <c r="BB308">
        <v>0</v>
      </c>
      <c r="BC308">
        <v>0</v>
      </c>
      <c r="BD308">
        <v>0</v>
      </c>
      <c r="BE308">
        <v>0</v>
      </c>
      <c r="BF308">
        <v>0</v>
      </c>
      <c r="BG308">
        <v>0</v>
      </c>
      <c r="BH308">
        <v>0</v>
      </c>
      <c r="BI308">
        <v>0</v>
      </c>
      <c r="BJ308">
        <v>0</v>
      </c>
      <c r="BK308">
        <v>0</v>
      </c>
      <c r="BL308">
        <v>0</v>
      </c>
      <c r="BM308">
        <v>0</v>
      </c>
      <c r="BN308">
        <v>0</v>
      </c>
      <c r="BO308">
        <v>0</v>
      </c>
      <c r="BP308">
        <v>1</v>
      </c>
      <c r="BQ308">
        <v>0</v>
      </c>
      <c r="BR308">
        <v>0</v>
      </c>
      <c r="BS308">
        <v>0</v>
      </c>
      <c r="BT308">
        <v>0</v>
      </c>
      <c r="BU308">
        <v>0</v>
      </c>
      <c r="BV308">
        <v>0</v>
      </c>
      <c r="BW308">
        <v>0</v>
      </c>
      <c r="BX308">
        <v>0</v>
      </c>
      <c r="BY308">
        <v>0</v>
      </c>
      <c r="BZ308">
        <v>0</v>
      </c>
      <c r="CA308">
        <v>0</v>
      </c>
      <c r="CB308">
        <v>0</v>
      </c>
      <c r="CC308">
        <v>0</v>
      </c>
      <c r="CD308">
        <v>0</v>
      </c>
      <c r="CE308">
        <v>0</v>
      </c>
      <c r="CF308">
        <v>0</v>
      </c>
      <c r="CG308">
        <v>0</v>
      </c>
      <c r="CH308">
        <v>0</v>
      </c>
      <c r="CI308">
        <v>0</v>
      </c>
      <c r="CJ308">
        <v>0</v>
      </c>
      <c r="CK308">
        <v>0</v>
      </c>
      <c r="CL308">
        <v>0</v>
      </c>
      <c r="CM308">
        <v>0</v>
      </c>
      <c r="CN308">
        <v>0</v>
      </c>
      <c r="CO308">
        <v>0</v>
      </c>
      <c r="CP308">
        <v>0</v>
      </c>
      <c r="CQ308">
        <v>0</v>
      </c>
      <c r="CR308">
        <v>0</v>
      </c>
      <c r="CS308">
        <v>0</v>
      </c>
      <c r="CT308">
        <v>0</v>
      </c>
      <c r="CU308">
        <v>0</v>
      </c>
      <c r="CV308">
        <v>0</v>
      </c>
      <c r="CW308">
        <v>0</v>
      </c>
      <c r="CX308">
        <v>0</v>
      </c>
      <c r="CY308">
        <v>0</v>
      </c>
      <c r="CZ308">
        <v>0</v>
      </c>
      <c r="DA308">
        <v>0</v>
      </c>
      <c r="DB308">
        <v>1</v>
      </c>
      <c r="DC308">
        <v>0</v>
      </c>
      <c r="DD308">
        <v>0</v>
      </c>
      <c r="DE308">
        <v>0</v>
      </c>
      <c r="DF308">
        <v>1</v>
      </c>
      <c r="DG308">
        <v>0</v>
      </c>
      <c r="DH308">
        <v>0</v>
      </c>
      <c r="DI308">
        <v>0</v>
      </c>
      <c r="DJ308">
        <v>0</v>
      </c>
      <c r="DK308">
        <v>0</v>
      </c>
      <c r="DL308">
        <v>0</v>
      </c>
      <c r="DM308">
        <v>0</v>
      </c>
      <c r="DN308">
        <v>0</v>
      </c>
      <c r="DO308" t="s">
        <v>5678</v>
      </c>
      <c r="GE308" t="s">
        <v>4514</v>
      </c>
      <c r="GF308" t="s">
        <v>5678</v>
      </c>
      <c r="GN308" t="s">
        <v>5678</v>
      </c>
      <c r="GP308" t="s">
        <v>5678</v>
      </c>
      <c r="GS308" t="s">
        <v>5678</v>
      </c>
      <c r="GX308" t="s">
        <v>5678</v>
      </c>
      <c r="GZ308" t="s">
        <v>5678</v>
      </c>
      <c r="HC308" t="s">
        <v>5678</v>
      </c>
      <c r="HH308" t="s">
        <v>5678</v>
      </c>
      <c r="HJ308" t="s">
        <v>5678</v>
      </c>
      <c r="HM308" t="s">
        <v>5678</v>
      </c>
      <c r="HR308" t="s">
        <v>5678</v>
      </c>
      <c r="HT308" t="s">
        <v>5678</v>
      </c>
      <c r="HW308" t="s">
        <v>5678</v>
      </c>
      <c r="IB308" t="s">
        <v>5678</v>
      </c>
      <c r="ID308" t="s">
        <v>5678</v>
      </c>
      <c r="IG308" t="s">
        <v>5678</v>
      </c>
      <c r="IL308" t="s">
        <v>5678</v>
      </c>
      <c r="IN308" t="s">
        <v>5678</v>
      </c>
      <c r="IQ308" t="s">
        <v>5678</v>
      </c>
      <c r="IV308" t="s">
        <v>5678</v>
      </c>
      <c r="IX308" t="s">
        <v>5678</v>
      </c>
      <c r="JA308" t="s">
        <v>5678</v>
      </c>
      <c r="JF308" t="s">
        <v>5678</v>
      </c>
      <c r="JG308" t="s">
        <v>5678</v>
      </c>
      <c r="JH308" t="s">
        <v>5678</v>
      </c>
      <c r="JK308" t="s">
        <v>5678</v>
      </c>
      <c r="JL308" t="s">
        <v>5678</v>
      </c>
      <c r="JO308" t="s">
        <v>5678</v>
      </c>
      <c r="JT308" t="s">
        <v>5678</v>
      </c>
      <c r="JV308" t="s">
        <v>5678</v>
      </c>
      <c r="JY308" t="s">
        <v>5678</v>
      </c>
      <c r="JZ308" t="s">
        <v>5678</v>
      </c>
      <c r="KC308" t="s">
        <v>5678</v>
      </c>
      <c r="KH308" t="s">
        <v>5678</v>
      </c>
      <c r="KI308" t="s">
        <v>5678</v>
      </c>
      <c r="KJ308" t="s">
        <v>5678</v>
      </c>
      <c r="KM308" t="s">
        <v>5678</v>
      </c>
      <c r="KN308" t="s">
        <v>5678</v>
      </c>
      <c r="KQ308" t="s">
        <v>5678</v>
      </c>
      <c r="KR308" t="s">
        <v>5678</v>
      </c>
      <c r="KS308" t="s">
        <v>5678</v>
      </c>
      <c r="KT308" t="s">
        <v>5678</v>
      </c>
      <c r="KW308" t="s">
        <v>5678</v>
      </c>
      <c r="LB308" t="s">
        <v>5678</v>
      </c>
      <c r="LD308" t="s">
        <v>5678</v>
      </c>
      <c r="LG308" t="s">
        <v>5678</v>
      </c>
      <c r="LH308" t="s">
        <v>5678</v>
      </c>
      <c r="LK308" t="s">
        <v>5678</v>
      </c>
      <c r="LL308" t="s">
        <v>5678</v>
      </c>
      <c r="LO308" t="s">
        <v>5678</v>
      </c>
      <c r="LT308" t="s">
        <v>5678</v>
      </c>
      <c r="LV308" t="s">
        <v>5678</v>
      </c>
      <c r="LY308" t="s">
        <v>5678</v>
      </c>
      <c r="MD308" t="s">
        <v>5678</v>
      </c>
      <c r="MF308" t="s">
        <v>5678</v>
      </c>
      <c r="MI308" t="s">
        <v>5678</v>
      </c>
      <c r="MN308" t="s">
        <v>5678</v>
      </c>
      <c r="MP308" t="s">
        <v>5678</v>
      </c>
      <c r="MS308" t="s">
        <v>5678</v>
      </c>
      <c r="MX308" t="s">
        <v>5678</v>
      </c>
      <c r="MZ308" t="s">
        <v>5678</v>
      </c>
      <c r="NC308" t="s">
        <v>5678</v>
      </c>
      <c r="NH308" t="s">
        <v>5678</v>
      </c>
      <c r="NJ308" t="s">
        <v>5678</v>
      </c>
      <c r="NM308" t="s">
        <v>5678</v>
      </c>
      <c r="NR308" t="s">
        <v>5678</v>
      </c>
      <c r="NT308" t="s">
        <v>5678</v>
      </c>
      <c r="NW308" t="s">
        <v>5678</v>
      </c>
      <c r="OB308" t="s">
        <v>3653</v>
      </c>
      <c r="OD308" t="s">
        <v>3653</v>
      </c>
      <c r="OE308">
        <v>5</v>
      </c>
      <c r="OF308" t="s">
        <v>4419</v>
      </c>
      <c r="OG308" t="s">
        <v>4357</v>
      </c>
      <c r="OL308" t="s">
        <v>5678</v>
      </c>
      <c r="ON308" t="s">
        <v>5678</v>
      </c>
      <c r="OQ308" t="s">
        <v>5678</v>
      </c>
      <c r="OV308" t="s">
        <v>5678</v>
      </c>
      <c r="OX308" t="s">
        <v>5678</v>
      </c>
      <c r="PA308" t="s">
        <v>5678</v>
      </c>
      <c r="PB308" t="s">
        <v>5678</v>
      </c>
      <c r="PE308" t="s">
        <v>5678</v>
      </c>
      <c r="PJ308" t="s">
        <v>5678</v>
      </c>
      <c r="PL308" t="s">
        <v>5678</v>
      </c>
      <c r="PO308" t="s">
        <v>5678</v>
      </c>
      <c r="PT308" t="s">
        <v>5678</v>
      </c>
      <c r="PU308" t="s">
        <v>5678</v>
      </c>
      <c r="PV308" t="s">
        <v>5678</v>
      </c>
      <c r="PY308" t="s">
        <v>5678</v>
      </c>
      <c r="PZ308" t="s">
        <v>5678</v>
      </c>
      <c r="QC308" t="s">
        <v>5678</v>
      </c>
      <c r="QD308" t="s">
        <v>5678</v>
      </c>
      <c r="QG308" t="s">
        <v>5678</v>
      </c>
      <c r="QL308" t="s">
        <v>5678</v>
      </c>
      <c r="QN308" t="s">
        <v>5678</v>
      </c>
      <c r="QQ308" t="s">
        <v>5678</v>
      </c>
      <c r="QV308" t="s">
        <v>5678</v>
      </c>
      <c r="QX308" t="s">
        <v>5678</v>
      </c>
      <c r="RA308" t="s">
        <v>5678</v>
      </c>
      <c r="RF308" t="s">
        <v>5678</v>
      </c>
      <c r="RH308" t="s">
        <v>5678</v>
      </c>
      <c r="RK308" t="s">
        <v>5678</v>
      </c>
      <c r="RP308" t="s">
        <v>5678</v>
      </c>
      <c r="RR308" t="s">
        <v>5678</v>
      </c>
      <c r="RU308" t="s">
        <v>5678</v>
      </c>
      <c r="RV308" t="s">
        <v>5678</v>
      </c>
      <c r="RY308" t="s">
        <v>5678</v>
      </c>
      <c r="SD308" t="s">
        <v>5678</v>
      </c>
      <c r="SF308" t="s">
        <v>5678</v>
      </c>
      <c r="SN308" t="s">
        <v>3653</v>
      </c>
      <c r="SP308" t="s">
        <v>3653</v>
      </c>
      <c r="SQ308">
        <v>0.5</v>
      </c>
      <c r="SR308" t="s">
        <v>4408</v>
      </c>
      <c r="SS308" t="s">
        <v>4357</v>
      </c>
      <c r="SX308" t="s">
        <v>5678</v>
      </c>
      <c r="SZ308" t="s">
        <v>5678</v>
      </c>
      <c r="TC308" t="s">
        <v>5678</v>
      </c>
      <c r="TH308" t="s">
        <v>5678</v>
      </c>
      <c r="TJ308" t="s">
        <v>5678</v>
      </c>
      <c r="TM308" t="s">
        <v>5678</v>
      </c>
      <c r="TQ308" t="s">
        <v>5678</v>
      </c>
      <c r="TR308" t="s">
        <v>5678</v>
      </c>
      <c r="TT308" t="s">
        <v>5678</v>
      </c>
      <c r="TW308" t="s">
        <v>5678</v>
      </c>
      <c r="TX308" t="s">
        <v>5678</v>
      </c>
      <c r="UA308" t="s">
        <v>5678</v>
      </c>
      <c r="UF308" t="s">
        <v>5678</v>
      </c>
      <c r="UH308" t="s">
        <v>5678</v>
      </c>
      <c r="UK308" t="s">
        <v>5678</v>
      </c>
      <c r="UP308" t="s">
        <v>5678</v>
      </c>
      <c r="UR308" t="s">
        <v>5678</v>
      </c>
      <c r="UU308" t="s">
        <v>5678</v>
      </c>
      <c r="UZ308" t="s">
        <v>5678</v>
      </c>
      <c r="VB308" t="s">
        <v>5678</v>
      </c>
      <c r="VE308" t="s">
        <v>5678</v>
      </c>
      <c r="VJ308" t="s">
        <v>3653</v>
      </c>
      <c r="VL308" t="s">
        <v>3653</v>
      </c>
      <c r="VM308">
        <v>6.5</v>
      </c>
      <c r="VN308" t="s">
        <v>4533</v>
      </c>
      <c r="VO308" t="s">
        <v>5678</v>
      </c>
      <c r="VT308" t="s">
        <v>5678</v>
      </c>
      <c r="VV308" t="s">
        <v>5678</v>
      </c>
      <c r="VY308" t="s">
        <v>5678</v>
      </c>
      <c r="WD308" t="s">
        <v>5678</v>
      </c>
      <c r="WE308" t="s">
        <v>5678</v>
      </c>
      <c r="WF308" t="s">
        <v>5678</v>
      </c>
      <c r="WI308" t="s">
        <v>5678</v>
      </c>
      <c r="WN308" t="s">
        <v>5678</v>
      </c>
      <c r="WP308" t="s">
        <v>5678</v>
      </c>
      <c r="WS308" t="s">
        <v>5678</v>
      </c>
      <c r="WX308" t="s">
        <v>5678</v>
      </c>
      <c r="WZ308" t="s">
        <v>5678</v>
      </c>
      <c r="XC308" t="s">
        <v>5678</v>
      </c>
      <c r="XH308" t="s">
        <v>5678</v>
      </c>
      <c r="XI308" t="s">
        <v>5678</v>
      </c>
      <c r="XJ308" t="s">
        <v>5678</v>
      </c>
      <c r="XM308" t="s">
        <v>5678</v>
      </c>
      <c r="XR308" t="s">
        <v>5678</v>
      </c>
      <c r="XS308" t="s">
        <v>5678</v>
      </c>
      <c r="XT308" t="s">
        <v>5678</v>
      </c>
      <c r="XW308" t="s">
        <v>5678</v>
      </c>
      <c r="YB308" t="s">
        <v>5678</v>
      </c>
      <c r="YD308" t="s">
        <v>5678</v>
      </c>
      <c r="YG308" t="s">
        <v>5678</v>
      </c>
      <c r="YL308" t="s">
        <v>5678</v>
      </c>
      <c r="YN308" t="s">
        <v>5678</v>
      </c>
      <c r="YQ308" t="s">
        <v>5678</v>
      </c>
      <c r="YV308" t="s">
        <v>5678</v>
      </c>
      <c r="YW308" t="s">
        <v>5678</v>
      </c>
      <c r="YX308" t="s">
        <v>5678</v>
      </c>
      <c r="ZA308" t="s">
        <v>5678</v>
      </c>
      <c r="ZF308" t="s">
        <v>5678</v>
      </c>
      <c r="ZG308" t="s">
        <v>5678</v>
      </c>
      <c r="ZH308" t="s">
        <v>5678</v>
      </c>
      <c r="ZK308" t="s">
        <v>5678</v>
      </c>
      <c r="ZP308" t="s">
        <v>5678</v>
      </c>
      <c r="ZQ308" t="s">
        <v>5678</v>
      </c>
      <c r="ZR308" t="s">
        <v>5678</v>
      </c>
      <c r="ZU308" t="s">
        <v>5678</v>
      </c>
      <c r="ZZ308" t="s">
        <v>5678</v>
      </c>
      <c r="AAA308" t="s">
        <v>5678</v>
      </c>
      <c r="AAB308" t="s">
        <v>5678</v>
      </c>
      <c r="AAE308" t="s">
        <v>5678</v>
      </c>
      <c r="AAJ308" t="s">
        <v>5678</v>
      </c>
      <c r="AAL308" t="s">
        <v>5678</v>
      </c>
      <c r="AAO308" t="s">
        <v>5678</v>
      </c>
      <c r="AAS308" t="s">
        <v>5678</v>
      </c>
      <c r="AAT308" t="s">
        <v>5678</v>
      </c>
      <c r="AAV308" t="s">
        <v>5678</v>
      </c>
      <c r="AAY308" t="s">
        <v>5678</v>
      </c>
      <c r="ABD308" t="s">
        <v>5678</v>
      </c>
      <c r="ABE308" t="s">
        <v>5678</v>
      </c>
      <c r="ABF308" t="s">
        <v>5678</v>
      </c>
      <c r="ABI308" t="s">
        <v>5678</v>
      </c>
      <c r="ABM308" t="s">
        <v>5678</v>
      </c>
      <c r="ABN308" t="s">
        <v>5678</v>
      </c>
      <c r="ABP308" t="s">
        <v>5678</v>
      </c>
      <c r="ABS308" t="s">
        <v>5678</v>
      </c>
      <c r="ABX308" t="s">
        <v>5678</v>
      </c>
      <c r="ABY308" t="s">
        <v>5678</v>
      </c>
      <c r="ABZ308" t="s">
        <v>5678</v>
      </c>
      <c r="ACC308" t="s">
        <v>5678</v>
      </c>
      <c r="ACH308" t="s">
        <v>5678</v>
      </c>
      <c r="ACJ308" t="s">
        <v>5678</v>
      </c>
      <c r="ACM308" t="s">
        <v>5678</v>
      </c>
      <c r="ACR308" t="s">
        <v>5678</v>
      </c>
      <c r="ACT308" t="s">
        <v>5678</v>
      </c>
      <c r="ACW308" t="s">
        <v>5678</v>
      </c>
      <c r="ADB308" t="s">
        <v>5678</v>
      </c>
      <c r="ADD308" t="s">
        <v>5678</v>
      </c>
      <c r="ADG308" t="s">
        <v>5678</v>
      </c>
      <c r="ADL308" t="s">
        <v>5678</v>
      </c>
      <c r="ADN308" t="s">
        <v>5678</v>
      </c>
      <c r="ADQ308" t="s">
        <v>5678</v>
      </c>
      <c r="ADV308" t="s">
        <v>5678</v>
      </c>
      <c r="ADX308" t="s">
        <v>5678</v>
      </c>
      <c r="AEA308" t="s">
        <v>5678</v>
      </c>
      <c r="AEF308" t="s">
        <v>5678</v>
      </c>
      <c r="AEG308" t="s">
        <v>5678</v>
      </c>
      <c r="AEH308" t="s">
        <v>5678</v>
      </c>
      <c r="AEK308" t="s">
        <v>5678</v>
      </c>
      <c r="AEP308" t="s">
        <v>5678</v>
      </c>
      <c r="AER308" t="s">
        <v>5678</v>
      </c>
      <c r="AEU308" t="s">
        <v>5678</v>
      </c>
      <c r="AEY308" t="s">
        <v>5678</v>
      </c>
      <c r="AEZ308" t="s">
        <v>5678</v>
      </c>
      <c r="AFB308" t="s">
        <v>5678</v>
      </c>
      <c r="AFE308" t="s">
        <v>5678</v>
      </c>
      <c r="AFJ308" t="s">
        <v>5678</v>
      </c>
      <c r="AFK308" t="s">
        <v>5678</v>
      </c>
      <c r="AFL308" t="s">
        <v>5678</v>
      </c>
      <c r="AFO308" t="s">
        <v>5678</v>
      </c>
      <c r="AFT308" t="s">
        <v>5678</v>
      </c>
      <c r="AFU308" t="s">
        <v>5678</v>
      </c>
      <c r="AFV308" t="s">
        <v>5678</v>
      </c>
      <c r="AGD308" t="s">
        <v>5678</v>
      </c>
      <c r="AGF308" t="s">
        <v>5678</v>
      </c>
      <c r="AGI308" t="s">
        <v>5678</v>
      </c>
      <c r="AHG308" t="s">
        <v>4471</v>
      </c>
      <c r="AHQ308" t="s">
        <v>4472</v>
      </c>
      <c r="AHX308">
        <v>5</v>
      </c>
      <c r="AJB308" t="s">
        <v>5678</v>
      </c>
      <c r="AJC308" t="s">
        <v>5678</v>
      </c>
      <c r="AJD308" t="s">
        <v>5678</v>
      </c>
      <c r="AJE308" t="s">
        <v>5678</v>
      </c>
      <c r="AJF308" t="s">
        <v>5678</v>
      </c>
      <c r="AJG308" t="s">
        <v>5678</v>
      </c>
      <c r="AJH308" t="s">
        <v>5678</v>
      </c>
      <c r="AJI308" t="s">
        <v>5678</v>
      </c>
      <c r="AJJ308" t="s">
        <v>5678</v>
      </c>
      <c r="AJK308" t="s">
        <v>5678</v>
      </c>
      <c r="AJL308" t="s">
        <v>5678</v>
      </c>
      <c r="AJM308" t="s">
        <v>5678</v>
      </c>
      <c r="AJN308" t="s">
        <v>5678</v>
      </c>
      <c r="AJO308" t="s">
        <v>5678</v>
      </c>
      <c r="AJP308" t="s">
        <v>5678</v>
      </c>
      <c r="AJQ308" t="s">
        <v>5678</v>
      </c>
      <c r="AJR308" t="s">
        <v>5678</v>
      </c>
      <c r="AJS308" t="s">
        <v>5678</v>
      </c>
      <c r="AJT308" t="s">
        <v>3653</v>
      </c>
      <c r="AJU308" t="s">
        <v>5678</v>
      </c>
      <c r="AJV308" t="s">
        <v>5678</v>
      </c>
      <c r="AJW308" t="s">
        <v>5678</v>
      </c>
      <c r="AJX308" t="s">
        <v>5678</v>
      </c>
      <c r="AJY308" t="s">
        <v>5678</v>
      </c>
      <c r="AJZ308" t="s">
        <v>5678</v>
      </c>
      <c r="AKA308" t="s">
        <v>5678</v>
      </c>
      <c r="AKB308" t="s">
        <v>5678</v>
      </c>
      <c r="AKC308" t="s">
        <v>5678</v>
      </c>
      <c r="AKD308" t="s">
        <v>3653</v>
      </c>
      <c r="AKE308" t="s">
        <v>5678</v>
      </c>
      <c r="AKF308" t="s">
        <v>5678</v>
      </c>
      <c r="AKG308" t="s">
        <v>5678</v>
      </c>
      <c r="AKH308" t="s">
        <v>5678</v>
      </c>
      <c r="AKI308" t="s">
        <v>5678</v>
      </c>
      <c r="AKJ308" t="s">
        <v>5678</v>
      </c>
      <c r="AKK308" t="s">
        <v>3653</v>
      </c>
      <c r="AKL308" t="s">
        <v>5678</v>
      </c>
      <c r="AKM308" t="s">
        <v>5678</v>
      </c>
      <c r="AKN308" t="s">
        <v>5678</v>
      </c>
      <c r="AKO308" t="s">
        <v>5678</v>
      </c>
      <c r="AKP308" t="s">
        <v>5678</v>
      </c>
      <c r="AKQ308" t="s">
        <v>5678</v>
      </c>
      <c r="AKR308" t="s">
        <v>5678</v>
      </c>
      <c r="AKS308" t="s">
        <v>5678</v>
      </c>
      <c r="AKT308" t="s">
        <v>5678</v>
      </c>
      <c r="AKU308" t="s">
        <v>5678</v>
      </c>
      <c r="AKV308" t="s">
        <v>5678</v>
      </c>
      <c r="AKW308" t="s">
        <v>5678</v>
      </c>
      <c r="AKX308" t="s">
        <v>5678</v>
      </c>
      <c r="AKY308" t="s">
        <v>5678</v>
      </c>
      <c r="AKZ308" t="s">
        <v>5678</v>
      </c>
      <c r="ALA308" t="s">
        <v>5678</v>
      </c>
      <c r="ALB308" t="s">
        <v>5678</v>
      </c>
      <c r="ALC308" t="s">
        <v>5678</v>
      </c>
      <c r="ALD308" t="s">
        <v>5678</v>
      </c>
      <c r="ALE308" t="s">
        <v>5678</v>
      </c>
      <c r="ALF308" t="s">
        <v>5678</v>
      </c>
      <c r="ALG308" t="s">
        <v>5678</v>
      </c>
      <c r="ALH308" t="s">
        <v>5678</v>
      </c>
      <c r="ALI308" t="s">
        <v>5678</v>
      </c>
      <c r="ALJ308" t="s">
        <v>5678</v>
      </c>
      <c r="ALK308" t="s">
        <v>5678</v>
      </c>
      <c r="ALL308" t="s">
        <v>5678</v>
      </c>
      <c r="ALM308" t="s">
        <v>5678</v>
      </c>
      <c r="AMG308" t="s">
        <v>4356</v>
      </c>
      <c r="AMQ308">
        <v>7</v>
      </c>
      <c r="AMX308">
        <v>7</v>
      </c>
      <c r="AOB308" t="s">
        <v>3867</v>
      </c>
      <c r="AOD308" t="s">
        <v>4422</v>
      </c>
      <c r="AOE308">
        <v>0</v>
      </c>
      <c r="AOF308">
        <v>0</v>
      </c>
      <c r="AOG308">
        <v>0</v>
      </c>
      <c r="AOH308">
        <v>0</v>
      </c>
      <c r="AOI308">
        <v>1</v>
      </c>
      <c r="AOJ308">
        <v>1</v>
      </c>
      <c r="AOK308">
        <v>0</v>
      </c>
      <c r="AOL308">
        <v>0</v>
      </c>
      <c r="AOM308">
        <v>0</v>
      </c>
      <c r="AON308">
        <v>0</v>
      </c>
      <c r="AOO308">
        <v>0</v>
      </c>
      <c r="AOR308" t="s">
        <v>4941</v>
      </c>
      <c r="AOS308">
        <v>1</v>
      </c>
      <c r="AOT308">
        <v>0</v>
      </c>
      <c r="AOU308">
        <v>1</v>
      </c>
      <c r="AOV308">
        <v>0</v>
      </c>
      <c r="AOW308">
        <v>0</v>
      </c>
      <c r="AOX308">
        <v>0</v>
      </c>
      <c r="AOY308">
        <v>0</v>
      </c>
      <c r="AOZ308">
        <v>0</v>
      </c>
      <c r="APA308">
        <v>0</v>
      </c>
      <c r="APB308">
        <v>0</v>
      </c>
      <c r="APC308" t="s">
        <v>5678</v>
      </c>
      <c r="APD308" t="s">
        <v>6354</v>
      </c>
      <c r="APE308">
        <v>0</v>
      </c>
      <c r="APF308">
        <v>1</v>
      </c>
      <c r="APG308">
        <v>1</v>
      </c>
      <c r="APH308">
        <v>1</v>
      </c>
      <c r="API308">
        <v>0</v>
      </c>
      <c r="APJ308">
        <v>0</v>
      </c>
      <c r="APK308">
        <v>0</v>
      </c>
      <c r="APL308">
        <v>0</v>
      </c>
      <c r="APM308">
        <v>0</v>
      </c>
      <c r="APN308">
        <v>0</v>
      </c>
      <c r="APO308">
        <v>0</v>
      </c>
      <c r="APP308">
        <v>0</v>
      </c>
      <c r="APQ308">
        <v>0</v>
      </c>
      <c r="APR308">
        <v>0</v>
      </c>
      <c r="APT308" t="s">
        <v>3656</v>
      </c>
      <c r="APU308" t="s">
        <v>5678</v>
      </c>
      <c r="APZ308" t="s">
        <v>3202</v>
      </c>
      <c r="AQA308">
        <v>1</v>
      </c>
      <c r="AQB308">
        <v>0</v>
      </c>
      <c r="AQC308">
        <v>0</v>
      </c>
      <c r="AQD308">
        <v>0</v>
      </c>
      <c r="AQE308">
        <v>0</v>
      </c>
      <c r="AQF308">
        <v>0</v>
      </c>
      <c r="AQG308">
        <v>0</v>
      </c>
      <c r="AQH308">
        <v>0</v>
      </c>
      <c r="AQI308">
        <v>0</v>
      </c>
      <c r="AQJ308">
        <v>0</v>
      </c>
      <c r="AQK308">
        <v>0</v>
      </c>
      <c r="AQL308">
        <v>0</v>
      </c>
      <c r="AQM308">
        <v>0</v>
      </c>
      <c r="AQO308" t="s">
        <v>3991</v>
      </c>
      <c r="AQP308">
        <v>0</v>
      </c>
      <c r="AQQ308">
        <v>1</v>
      </c>
      <c r="AQR308">
        <v>0</v>
      </c>
      <c r="AQS308">
        <v>0</v>
      </c>
      <c r="AQT308">
        <v>0</v>
      </c>
      <c r="AQU308">
        <v>0</v>
      </c>
      <c r="AQV308">
        <v>0</v>
      </c>
      <c r="AQW308">
        <v>0</v>
      </c>
      <c r="AQX308">
        <v>0</v>
      </c>
      <c r="AQY308">
        <v>0</v>
      </c>
      <c r="AQZ308">
        <v>0</v>
      </c>
      <c r="ARA308">
        <v>0</v>
      </c>
      <c r="ARC308" t="s">
        <v>3656</v>
      </c>
      <c r="ARH308" t="s">
        <v>4019</v>
      </c>
      <c r="ARJ308" t="s">
        <v>5678</v>
      </c>
      <c r="ARK308" t="s">
        <v>3656</v>
      </c>
      <c r="ARL308" t="s">
        <v>5678</v>
      </c>
      <c r="ARM308" t="s">
        <v>5678</v>
      </c>
      <c r="AUC308" t="s">
        <v>5678</v>
      </c>
      <c r="AUD308" t="s">
        <v>5678</v>
      </c>
      <c r="AUE308" t="s">
        <v>5678</v>
      </c>
      <c r="AWU308" t="s">
        <v>3656</v>
      </c>
      <c r="AWV308" t="s">
        <v>5234</v>
      </c>
    </row>
    <row r="309" spans="1:1296">
      <c r="A309" t="s">
        <v>6360</v>
      </c>
      <c r="B309" t="s">
        <v>6361</v>
      </c>
      <c r="C309" t="s">
        <v>6347</v>
      </c>
      <c r="D309">
        <v>5522</v>
      </c>
      <c r="E309" t="s">
        <v>3464</v>
      </c>
      <c r="F309" t="s">
        <v>5678</v>
      </c>
      <c r="G309" t="s">
        <v>3647</v>
      </c>
      <c r="H309" t="s">
        <v>3706</v>
      </c>
      <c r="I309">
        <v>1</v>
      </c>
      <c r="J309">
        <v>0</v>
      </c>
      <c r="K309">
        <v>0</v>
      </c>
      <c r="L309">
        <v>0</v>
      </c>
      <c r="M309" t="s">
        <v>3540</v>
      </c>
      <c r="N309" t="s">
        <v>5678</v>
      </c>
      <c r="O309" t="s">
        <v>3623</v>
      </c>
      <c r="U309" t="s">
        <v>3653</v>
      </c>
      <c r="V309" t="s">
        <v>3653</v>
      </c>
      <c r="W309">
        <v>30</v>
      </c>
      <c r="X309" t="s">
        <v>3540</v>
      </c>
      <c r="Y309" t="s">
        <v>5095</v>
      </c>
      <c r="Z309" t="s">
        <v>3669</v>
      </c>
      <c r="AA309">
        <v>1</v>
      </c>
      <c r="AB309">
        <v>0</v>
      </c>
      <c r="AC309" t="s">
        <v>3683</v>
      </c>
      <c r="AD309" t="s">
        <v>3676</v>
      </c>
      <c r="AE309">
        <v>1</v>
      </c>
      <c r="AF309">
        <v>0</v>
      </c>
      <c r="AG309">
        <v>0</v>
      </c>
      <c r="AH309">
        <v>0</v>
      </c>
      <c r="AI309">
        <v>0</v>
      </c>
      <c r="AJ309">
        <v>0</v>
      </c>
      <c r="AK309">
        <v>0</v>
      </c>
      <c r="AO309">
        <v>1</v>
      </c>
      <c r="AP309" t="s">
        <v>4353</v>
      </c>
      <c r="AQ309">
        <v>1</v>
      </c>
      <c r="AR309">
        <v>1</v>
      </c>
      <c r="AS309">
        <v>0</v>
      </c>
      <c r="AT309">
        <v>0</v>
      </c>
      <c r="AU309">
        <v>0</v>
      </c>
      <c r="AW309" t="s">
        <v>3699</v>
      </c>
      <c r="AY309" t="s">
        <v>5235</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c r="CU309">
        <v>0</v>
      </c>
      <c r="CV309">
        <v>1</v>
      </c>
      <c r="CW309">
        <v>1</v>
      </c>
      <c r="CX309">
        <v>1</v>
      </c>
      <c r="CY309">
        <v>0</v>
      </c>
      <c r="CZ309">
        <v>0</v>
      </c>
      <c r="DA309">
        <v>0</v>
      </c>
      <c r="DB309">
        <v>0</v>
      </c>
      <c r="DC309">
        <v>0</v>
      </c>
      <c r="DD309">
        <v>0</v>
      </c>
      <c r="DE309">
        <v>0</v>
      </c>
      <c r="DF309">
        <v>0</v>
      </c>
      <c r="DG309">
        <v>0</v>
      </c>
      <c r="DH309">
        <v>0</v>
      </c>
      <c r="DI309">
        <v>0</v>
      </c>
      <c r="DJ309">
        <v>0</v>
      </c>
      <c r="DK309">
        <v>0</v>
      </c>
      <c r="DL309">
        <v>0</v>
      </c>
      <c r="DM309">
        <v>0</v>
      </c>
      <c r="DN309">
        <v>0</v>
      </c>
      <c r="DO309" t="s">
        <v>5235</v>
      </c>
      <c r="DP309">
        <v>0</v>
      </c>
      <c r="DQ309">
        <v>0</v>
      </c>
      <c r="DR309">
        <v>0</v>
      </c>
      <c r="DS309">
        <v>0</v>
      </c>
      <c r="DT309">
        <v>0</v>
      </c>
      <c r="DU309">
        <v>0</v>
      </c>
      <c r="DV309">
        <v>0</v>
      </c>
      <c r="DW309">
        <v>0</v>
      </c>
      <c r="DX309">
        <v>0</v>
      </c>
      <c r="DY309">
        <v>0</v>
      </c>
      <c r="DZ309">
        <v>0</v>
      </c>
      <c r="EA309">
        <v>0</v>
      </c>
      <c r="EB309">
        <v>0</v>
      </c>
      <c r="EC309">
        <v>0</v>
      </c>
      <c r="ED309">
        <v>0</v>
      </c>
      <c r="EE309">
        <v>0</v>
      </c>
      <c r="EF309">
        <v>0</v>
      </c>
      <c r="EG309">
        <v>0</v>
      </c>
      <c r="EH309">
        <v>0</v>
      </c>
      <c r="EI309">
        <v>0</v>
      </c>
      <c r="EJ309">
        <v>0</v>
      </c>
      <c r="EK309">
        <v>0</v>
      </c>
      <c r="EL309">
        <v>0</v>
      </c>
      <c r="EM309">
        <v>0</v>
      </c>
      <c r="EN309">
        <v>0</v>
      </c>
      <c r="EO309">
        <v>0</v>
      </c>
      <c r="EP309">
        <v>0</v>
      </c>
      <c r="EQ309">
        <v>0</v>
      </c>
      <c r="ER309">
        <v>0</v>
      </c>
      <c r="ES309">
        <v>0</v>
      </c>
      <c r="ET309">
        <v>0</v>
      </c>
      <c r="EU309">
        <v>0</v>
      </c>
      <c r="EV309">
        <v>0</v>
      </c>
      <c r="EW309">
        <v>0</v>
      </c>
      <c r="EX309">
        <v>0</v>
      </c>
      <c r="EY309">
        <v>0</v>
      </c>
      <c r="EZ309">
        <v>0</v>
      </c>
      <c r="FA309">
        <v>0</v>
      </c>
      <c r="FB309">
        <v>0</v>
      </c>
      <c r="FC309">
        <v>0</v>
      </c>
      <c r="FD309">
        <v>0</v>
      </c>
      <c r="FE309">
        <v>0</v>
      </c>
      <c r="FF309">
        <v>0</v>
      </c>
      <c r="FG309">
        <v>0</v>
      </c>
      <c r="FH309">
        <v>0</v>
      </c>
      <c r="FI309">
        <v>0</v>
      </c>
      <c r="FJ309">
        <v>0</v>
      </c>
      <c r="FK309">
        <v>0</v>
      </c>
      <c r="FL309">
        <v>1</v>
      </c>
      <c r="FM309">
        <v>1</v>
      </c>
      <c r="FN309">
        <v>1</v>
      </c>
      <c r="FO309">
        <v>0</v>
      </c>
      <c r="FP309">
        <v>0</v>
      </c>
      <c r="FQ309">
        <v>0</v>
      </c>
      <c r="FR309">
        <v>0</v>
      </c>
      <c r="FS309">
        <v>0</v>
      </c>
      <c r="FT309">
        <v>0</v>
      </c>
      <c r="FU309">
        <v>0</v>
      </c>
      <c r="FV309">
        <v>0</v>
      </c>
      <c r="FW309">
        <v>0</v>
      </c>
      <c r="FX309">
        <v>0</v>
      </c>
      <c r="FY309">
        <v>0</v>
      </c>
      <c r="FZ309">
        <v>0</v>
      </c>
      <c r="GA309">
        <v>0</v>
      </c>
      <c r="GB309">
        <v>0</v>
      </c>
      <c r="GC309">
        <v>0</v>
      </c>
      <c r="GD309">
        <v>0</v>
      </c>
      <c r="GE309" t="s">
        <v>4514</v>
      </c>
      <c r="GF309" t="s">
        <v>5678</v>
      </c>
      <c r="GN309" t="s">
        <v>5678</v>
      </c>
      <c r="GP309" t="s">
        <v>5678</v>
      </c>
      <c r="GS309" t="s">
        <v>5678</v>
      </c>
      <c r="GX309" t="s">
        <v>5678</v>
      </c>
      <c r="GZ309" t="s">
        <v>5678</v>
      </c>
      <c r="HC309" t="s">
        <v>5678</v>
      </c>
      <c r="HH309" t="s">
        <v>5678</v>
      </c>
      <c r="HJ309" t="s">
        <v>5678</v>
      </c>
      <c r="HM309" t="s">
        <v>5678</v>
      </c>
      <c r="HR309" t="s">
        <v>5678</v>
      </c>
      <c r="HT309" t="s">
        <v>5678</v>
      </c>
      <c r="HW309" t="s">
        <v>5678</v>
      </c>
      <c r="IB309" t="s">
        <v>5678</v>
      </c>
      <c r="ID309" t="s">
        <v>5678</v>
      </c>
      <c r="IG309" t="s">
        <v>5678</v>
      </c>
      <c r="IL309" t="s">
        <v>5678</v>
      </c>
      <c r="IN309" t="s">
        <v>5678</v>
      </c>
      <c r="IQ309" t="s">
        <v>5678</v>
      </c>
      <c r="IV309" t="s">
        <v>5678</v>
      </c>
      <c r="IX309" t="s">
        <v>5678</v>
      </c>
      <c r="JA309" t="s">
        <v>5678</v>
      </c>
      <c r="JF309" t="s">
        <v>5678</v>
      </c>
      <c r="JG309" t="s">
        <v>5678</v>
      </c>
      <c r="JH309" t="s">
        <v>5678</v>
      </c>
      <c r="JK309" t="s">
        <v>5678</v>
      </c>
      <c r="JL309" t="s">
        <v>5678</v>
      </c>
      <c r="JO309" t="s">
        <v>5678</v>
      </c>
      <c r="JT309" t="s">
        <v>5678</v>
      </c>
      <c r="JV309" t="s">
        <v>5678</v>
      </c>
      <c r="JY309" t="s">
        <v>5678</v>
      </c>
      <c r="JZ309" t="s">
        <v>5678</v>
      </c>
      <c r="KC309" t="s">
        <v>5678</v>
      </c>
      <c r="KH309" t="s">
        <v>5678</v>
      </c>
      <c r="KI309" t="s">
        <v>5678</v>
      </c>
      <c r="KJ309" t="s">
        <v>5678</v>
      </c>
      <c r="KM309" t="s">
        <v>5678</v>
      </c>
      <c r="KN309" t="s">
        <v>5678</v>
      </c>
      <c r="KQ309" t="s">
        <v>5678</v>
      </c>
      <c r="KR309" t="s">
        <v>5678</v>
      </c>
      <c r="KS309" t="s">
        <v>5678</v>
      </c>
      <c r="KT309" t="s">
        <v>5678</v>
      </c>
      <c r="KW309" t="s">
        <v>5678</v>
      </c>
      <c r="LB309" t="s">
        <v>5678</v>
      </c>
      <c r="LD309" t="s">
        <v>5678</v>
      </c>
      <c r="LG309" t="s">
        <v>5678</v>
      </c>
      <c r="LH309" t="s">
        <v>5678</v>
      </c>
      <c r="LK309" t="s">
        <v>5678</v>
      </c>
      <c r="LL309" t="s">
        <v>5678</v>
      </c>
      <c r="LO309" t="s">
        <v>5678</v>
      </c>
      <c r="LT309" t="s">
        <v>5678</v>
      </c>
      <c r="LV309" t="s">
        <v>5678</v>
      </c>
      <c r="LY309" t="s">
        <v>5678</v>
      </c>
      <c r="MD309" t="s">
        <v>5678</v>
      </c>
      <c r="MF309" t="s">
        <v>5678</v>
      </c>
      <c r="MI309" t="s">
        <v>5678</v>
      </c>
      <c r="MN309" t="s">
        <v>5678</v>
      </c>
      <c r="MP309" t="s">
        <v>5678</v>
      </c>
      <c r="MS309" t="s">
        <v>5678</v>
      </c>
      <c r="MX309" t="s">
        <v>5678</v>
      </c>
      <c r="MZ309" t="s">
        <v>5678</v>
      </c>
      <c r="NC309" t="s">
        <v>5678</v>
      </c>
      <c r="NH309" t="s">
        <v>5678</v>
      </c>
      <c r="NJ309" t="s">
        <v>5678</v>
      </c>
      <c r="NM309" t="s">
        <v>5678</v>
      </c>
      <c r="NR309" t="s">
        <v>3653</v>
      </c>
      <c r="NT309" t="s">
        <v>3653</v>
      </c>
      <c r="NU309" t="s">
        <v>4704</v>
      </c>
      <c r="NV309" t="s">
        <v>4704</v>
      </c>
      <c r="NW309" t="s">
        <v>5678</v>
      </c>
      <c r="OB309" t="s">
        <v>5678</v>
      </c>
      <c r="OD309" t="s">
        <v>5678</v>
      </c>
      <c r="OG309" t="s">
        <v>5678</v>
      </c>
      <c r="OL309" t="s">
        <v>5678</v>
      </c>
      <c r="ON309" t="s">
        <v>5678</v>
      </c>
      <c r="OQ309" t="s">
        <v>5678</v>
      </c>
      <c r="OV309" t="s">
        <v>5678</v>
      </c>
      <c r="OX309" t="s">
        <v>5678</v>
      </c>
      <c r="PA309" t="s">
        <v>5678</v>
      </c>
      <c r="PB309" t="s">
        <v>5678</v>
      </c>
      <c r="PE309" t="s">
        <v>5678</v>
      </c>
      <c r="PJ309" t="s">
        <v>3653</v>
      </c>
      <c r="PL309" t="s">
        <v>3653</v>
      </c>
      <c r="PM309">
        <v>1.1000000000000001</v>
      </c>
      <c r="PN309" t="s">
        <v>4397</v>
      </c>
      <c r="PO309" t="s">
        <v>5678</v>
      </c>
      <c r="PT309" t="s">
        <v>5678</v>
      </c>
      <c r="PU309" t="s">
        <v>5678</v>
      </c>
      <c r="PV309" t="s">
        <v>5678</v>
      </c>
      <c r="PY309" t="s">
        <v>5678</v>
      </c>
      <c r="PZ309" t="s">
        <v>5678</v>
      </c>
      <c r="QC309" t="s">
        <v>5678</v>
      </c>
      <c r="QD309" t="s">
        <v>5678</v>
      </c>
      <c r="QG309" t="s">
        <v>5678</v>
      </c>
      <c r="QL309" t="s">
        <v>5678</v>
      </c>
      <c r="QN309" t="s">
        <v>5678</v>
      </c>
      <c r="QQ309" t="s">
        <v>5678</v>
      </c>
      <c r="QV309" t="s">
        <v>3653</v>
      </c>
      <c r="QX309" t="s">
        <v>3653</v>
      </c>
      <c r="QY309">
        <v>1.2</v>
      </c>
      <c r="QZ309" t="s">
        <v>4454</v>
      </c>
      <c r="RA309" t="s">
        <v>5678</v>
      </c>
      <c r="RF309" t="s">
        <v>5678</v>
      </c>
      <c r="RH309" t="s">
        <v>5678</v>
      </c>
      <c r="RK309" t="s">
        <v>5678</v>
      </c>
      <c r="RP309" t="s">
        <v>5678</v>
      </c>
      <c r="RR309" t="s">
        <v>5678</v>
      </c>
      <c r="RU309" t="s">
        <v>5678</v>
      </c>
      <c r="RV309" t="s">
        <v>5678</v>
      </c>
      <c r="RY309" t="s">
        <v>5678</v>
      </c>
      <c r="SD309" t="s">
        <v>5678</v>
      </c>
      <c r="SF309" t="s">
        <v>5678</v>
      </c>
      <c r="SN309" t="s">
        <v>5678</v>
      </c>
      <c r="SP309" t="s">
        <v>5678</v>
      </c>
      <c r="SS309" t="s">
        <v>5678</v>
      </c>
      <c r="SX309" t="s">
        <v>5678</v>
      </c>
      <c r="SZ309" t="s">
        <v>5678</v>
      </c>
      <c r="TC309" t="s">
        <v>5678</v>
      </c>
      <c r="TH309" t="s">
        <v>5678</v>
      </c>
      <c r="TJ309" t="s">
        <v>5678</v>
      </c>
      <c r="TM309" t="s">
        <v>5678</v>
      </c>
      <c r="TQ309" t="s">
        <v>5678</v>
      </c>
      <c r="TR309" t="s">
        <v>5678</v>
      </c>
      <c r="TT309" t="s">
        <v>5678</v>
      </c>
      <c r="TW309" t="s">
        <v>5678</v>
      </c>
      <c r="TX309" t="s">
        <v>5678</v>
      </c>
      <c r="UA309" t="s">
        <v>5678</v>
      </c>
      <c r="UF309" t="s">
        <v>5678</v>
      </c>
      <c r="UH309" t="s">
        <v>5678</v>
      </c>
      <c r="UK309" t="s">
        <v>5678</v>
      </c>
      <c r="UP309" t="s">
        <v>5678</v>
      </c>
      <c r="UR309" t="s">
        <v>5678</v>
      </c>
      <c r="UU309" t="s">
        <v>5678</v>
      </c>
      <c r="UZ309" t="s">
        <v>5678</v>
      </c>
      <c r="VB309" t="s">
        <v>5678</v>
      </c>
      <c r="VE309" t="s">
        <v>5678</v>
      </c>
      <c r="VJ309" t="s">
        <v>5678</v>
      </c>
      <c r="VL309" t="s">
        <v>5678</v>
      </c>
      <c r="VO309" t="s">
        <v>5678</v>
      </c>
      <c r="VT309" t="s">
        <v>5678</v>
      </c>
      <c r="VV309" t="s">
        <v>5678</v>
      </c>
      <c r="VY309" t="s">
        <v>5678</v>
      </c>
      <c r="WD309" t="s">
        <v>5678</v>
      </c>
      <c r="WE309" t="s">
        <v>5678</v>
      </c>
      <c r="WF309" t="s">
        <v>5678</v>
      </c>
      <c r="WI309" t="s">
        <v>5678</v>
      </c>
      <c r="WN309" t="s">
        <v>5678</v>
      </c>
      <c r="WP309" t="s">
        <v>5678</v>
      </c>
      <c r="WS309" t="s">
        <v>5678</v>
      </c>
      <c r="WX309" t="s">
        <v>5678</v>
      </c>
      <c r="WZ309" t="s">
        <v>5678</v>
      </c>
      <c r="XC309" t="s">
        <v>5678</v>
      </c>
      <c r="XH309" t="s">
        <v>5678</v>
      </c>
      <c r="XI309" t="s">
        <v>5678</v>
      </c>
      <c r="XJ309" t="s">
        <v>5678</v>
      </c>
      <c r="XM309" t="s">
        <v>5678</v>
      </c>
      <c r="XR309" t="s">
        <v>5678</v>
      </c>
      <c r="XS309" t="s">
        <v>5678</v>
      </c>
      <c r="XT309" t="s">
        <v>5678</v>
      </c>
      <c r="XW309" t="s">
        <v>5678</v>
      </c>
      <c r="YB309" t="s">
        <v>5678</v>
      </c>
      <c r="YD309" t="s">
        <v>5678</v>
      </c>
      <c r="YG309" t="s">
        <v>5678</v>
      </c>
      <c r="YL309" t="s">
        <v>5678</v>
      </c>
      <c r="YN309" t="s">
        <v>5678</v>
      </c>
      <c r="YQ309" t="s">
        <v>5678</v>
      </c>
      <c r="YV309" t="s">
        <v>5678</v>
      </c>
      <c r="YW309" t="s">
        <v>5678</v>
      </c>
      <c r="YX309" t="s">
        <v>5678</v>
      </c>
      <c r="ZA309" t="s">
        <v>5678</v>
      </c>
      <c r="ZF309" t="s">
        <v>5678</v>
      </c>
      <c r="ZG309" t="s">
        <v>5678</v>
      </c>
      <c r="ZH309" t="s">
        <v>5678</v>
      </c>
      <c r="ZK309" t="s">
        <v>5678</v>
      </c>
      <c r="ZP309" t="s">
        <v>5678</v>
      </c>
      <c r="ZQ309" t="s">
        <v>5678</v>
      </c>
      <c r="ZR309" t="s">
        <v>5678</v>
      </c>
      <c r="ZU309" t="s">
        <v>5678</v>
      </c>
      <c r="ZZ309" t="s">
        <v>5678</v>
      </c>
      <c r="AAA309" t="s">
        <v>5678</v>
      </c>
      <c r="AAB309" t="s">
        <v>5678</v>
      </c>
      <c r="AAE309" t="s">
        <v>5678</v>
      </c>
      <c r="AAJ309" t="s">
        <v>5678</v>
      </c>
      <c r="AAL309" t="s">
        <v>5678</v>
      </c>
      <c r="AAO309" t="s">
        <v>5678</v>
      </c>
      <c r="AAS309" t="s">
        <v>5678</v>
      </c>
      <c r="AAT309" t="s">
        <v>5678</v>
      </c>
      <c r="AAV309" t="s">
        <v>5678</v>
      </c>
      <c r="AAY309" t="s">
        <v>5678</v>
      </c>
      <c r="ABD309" t="s">
        <v>5678</v>
      </c>
      <c r="ABE309" t="s">
        <v>5678</v>
      </c>
      <c r="ABF309" t="s">
        <v>5678</v>
      </c>
      <c r="ABI309" t="s">
        <v>5678</v>
      </c>
      <c r="ABM309" t="s">
        <v>5678</v>
      </c>
      <c r="ABN309" t="s">
        <v>5678</v>
      </c>
      <c r="ABP309" t="s">
        <v>5678</v>
      </c>
      <c r="ABS309" t="s">
        <v>5678</v>
      </c>
      <c r="ABX309" t="s">
        <v>5678</v>
      </c>
      <c r="ABY309" t="s">
        <v>5678</v>
      </c>
      <c r="ABZ309" t="s">
        <v>5678</v>
      </c>
      <c r="ACC309" t="s">
        <v>5678</v>
      </c>
      <c r="ACH309" t="s">
        <v>5678</v>
      </c>
      <c r="ACJ309" t="s">
        <v>5678</v>
      </c>
      <c r="ACM309" t="s">
        <v>5678</v>
      </c>
      <c r="ACR309" t="s">
        <v>5678</v>
      </c>
      <c r="ACT309" t="s">
        <v>5678</v>
      </c>
      <c r="ACW309" t="s">
        <v>5678</v>
      </c>
      <c r="ADB309" t="s">
        <v>5678</v>
      </c>
      <c r="ADD309" t="s">
        <v>5678</v>
      </c>
      <c r="ADG309" t="s">
        <v>5678</v>
      </c>
      <c r="ADL309" t="s">
        <v>5678</v>
      </c>
      <c r="ADN309" t="s">
        <v>5678</v>
      </c>
      <c r="ADQ309" t="s">
        <v>5678</v>
      </c>
      <c r="ADV309" t="s">
        <v>5678</v>
      </c>
      <c r="ADX309" t="s">
        <v>5678</v>
      </c>
      <c r="AEA309" t="s">
        <v>5678</v>
      </c>
      <c r="AEF309" t="s">
        <v>5678</v>
      </c>
      <c r="AEG309" t="s">
        <v>5678</v>
      </c>
      <c r="AEH309" t="s">
        <v>5678</v>
      </c>
      <c r="AEK309" t="s">
        <v>5678</v>
      </c>
      <c r="AEP309" t="s">
        <v>5678</v>
      </c>
      <c r="AER309" t="s">
        <v>5678</v>
      </c>
      <c r="AEU309" t="s">
        <v>5678</v>
      </c>
      <c r="AEY309" t="s">
        <v>5678</v>
      </c>
      <c r="AEZ309" t="s">
        <v>5678</v>
      </c>
      <c r="AFB309" t="s">
        <v>5678</v>
      </c>
      <c r="AFE309" t="s">
        <v>5678</v>
      </c>
      <c r="AFJ309" t="s">
        <v>5678</v>
      </c>
      <c r="AFK309" t="s">
        <v>5678</v>
      </c>
      <c r="AFL309" t="s">
        <v>5678</v>
      </c>
      <c r="AFO309" t="s">
        <v>5678</v>
      </c>
      <c r="AFT309" t="s">
        <v>5678</v>
      </c>
      <c r="AFU309" t="s">
        <v>5678</v>
      </c>
      <c r="AFV309" t="s">
        <v>5678</v>
      </c>
      <c r="AGD309" t="s">
        <v>5678</v>
      </c>
      <c r="AGF309" t="s">
        <v>5678</v>
      </c>
      <c r="AGI309" t="s">
        <v>5678</v>
      </c>
      <c r="AHF309">
        <v>9</v>
      </c>
      <c r="AHJ309" t="s">
        <v>4359</v>
      </c>
      <c r="AHM309">
        <v>6</v>
      </c>
      <c r="AJB309" t="s">
        <v>5678</v>
      </c>
      <c r="AJC309" t="s">
        <v>5678</v>
      </c>
      <c r="AJD309" t="s">
        <v>5678</v>
      </c>
      <c r="AJE309" t="s">
        <v>5678</v>
      </c>
      <c r="AJF309" t="s">
        <v>5678</v>
      </c>
      <c r="AJG309" t="s">
        <v>5678</v>
      </c>
      <c r="AJH309" t="s">
        <v>5678</v>
      </c>
      <c r="AJI309" t="s">
        <v>5678</v>
      </c>
      <c r="AJJ309" t="s">
        <v>5678</v>
      </c>
      <c r="AJK309" t="s">
        <v>5678</v>
      </c>
      <c r="AJL309" t="s">
        <v>5678</v>
      </c>
      <c r="AJM309" t="s">
        <v>5678</v>
      </c>
      <c r="AJN309" t="s">
        <v>5678</v>
      </c>
      <c r="AJO309" t="s">
        <v>5678</v>
      </c>
      <c r="AJP309" t="s">
        <v>5678</v>
      </c>
      <c r="AJQ309" t="s">
        <v>5678</v>
      </c>
      <c r="AJR309" t="s">
        <v>5678</v>
      </c>
      <c r="AJS309" t="s">
        <v>3653</v>
      </c>
      <c r="AJT309" t="s">
        <v>5678</v>
      </c>
      <c r="AJU309" t="s">
        <v>5678</v>
      </c>
      <c r="AJV309" t="s">
        <v>5678</v>
      </c>
      <c r="AJW309" t="s">
        <v>3653</v>
      </c>
      <c r="AJX309" t="s">
        <v>5678</v>
      </c>
      <c r="AJY309" t="s">
        <v>5678</v>
      </c>
      <c r="AJZ309" t="s">
        <v>3653</v>
      </c>
      <c r="AKA309" t="s">
        <v>5678</v>
      </c>
      <c r="AKB309" t="s">
        <v>5678</v>
      </c>
      <c r="AKC309" t="s">
        <v>5678</v>
      </c>
      <c r="AKD309" t="s">
        <v>5678</v>
      </c>
      <c r="AKE309" t="s">
        <v>5678</v>
      </c>
      <c r="AKF309" t="s">
        <v>5678</v>
      </c>
      <c r="AKG309" t="s">
        <v>5678</v>
      </c>
      <c r="AKH309" t="s">
        <v>5678</v>
      </c>
      <c r="AKI309" t="s">
        <v>5678</v>
      </c>
      <c r="AKJ309" t="s">
        <v>5678</v>
      </c>
      <c r="AKK309" t="s">
        <v>5678</v>
      </c>
      <c r="AKL309" t="s">
        <v>5678</v>
      </c>
      <c r="AKM309" t="s">
        <v>5678</v>
      </c>
      <c r="AKN309" t="s">
        <v>5678</v>
      </c>
      <c r="AKO309" t="s">
        <v>5678</v>
      </c>
      <c r="AKP309" t="s">
        <v>5678</v>
      </c>
      <c r="AKQ309" t="s">
        <v>5678</v>
      </c>
      <c r="AKR309" t="s">
        <v>5678</v>
      </c>
      <c r="AKS309" t="s">
        <v>5678</v>
      </c>
      <c r="AKT309" t="s">
        <v>5678</v>
      </c>
      <c r="AKU309" t="s">
        <v>5678</v>
      </c>
      <c r="AKV309" t="s">
        <v>5678</v>
      </c>
      <c r="AKW309" t="s">
        <v>5678</v>
      </c>
      <c r="AKX309" t="s">
        <v>5678</v>
      </c>
      <c r="AKY309" t="s">
        <v>5678</v>
      </c>
      <c r="AKZ309" t="s">
        <v>5678</v>
      </c>
      <c r="ALA309" t="s">
        <v>5678</v>
      </c>
      <c r="ALB309" t="s">
        <v>5678</v>
      </c>
      <c r="ALC309" t="s">
        <v>5678</v>
      </c>
      <c r="ALD309" t="s">
        <v>5678</v>
      </c>
      <c r="ALE309" t="s">
        <v>5678</v>
      </c>
      <c r="ALF309" t="s">
        <v>5678</v>
      </c>
      <c r="ALG309" t="s">
        <v>5678</v>
      </c>
      <c r="ALH309" t="s">
        <v>5678</v>
      </c>
      <c r="ALI309" t="s">
        <v>5678</v>
      </c>
      <c r="ALJ309" t="s">
        <v>5678</v>
      </c>
      <c r="ALK309" t="s">
        <v>5678</v>
      </c>
      <c r="ALL309" t="s">
        <v>5678</v>
      </c>
      <c r="ALM309" t="s">
        <v>5678</v>
      </c>
      <c r="AMF309">
        <v>5</v>
      </c>
      <c r="AMJ309">
        <v>6</v>
      </c>
      <c r="AMM309">
        <v>6</v>
      </c>
      <c r="AOB309" t="s">
        <v>3867</v>
      </c>
      <c r="AOD309" t="s">
        <v>3895</v>
      </c>
      <c r="AOE309">
        <v>0</v>
      </c>
      <c r="AOF309">
        <v>0</v>
      </c>
      <c r="AOG309">
        <v>0</v>
      </c>
      <c r="AOH309">
        <v>0</v>
      </c>
      <c r="AOI309">
        <v>1</v>
      </c>
      <c r="AOJ309">
        <v>0</v>
      </c>
      <c r="AOK309">
        <v>0</v>
      </c>
      <c r="AOL309">
        <v>0</v>
      </c>
      <c r="AOM309">
        <v>0</v>
      </c>
      <c r="AON309">
        <v>0</v>
      </c>
      <c r="AOO309">
        <v>0</v>
      </c>
      <c r="AOR309" t="s">
        <v>5213</v>
      </c>
      <c r="AOS309">
        <v>0</v>
      </c>
      <c r="AOT309">
        <v>0</v>
      </c>
      <c r="AOU309">
        <v>0</v>
      </c>
      <c r="AOV309">
        <v>0</v>
      </c>
      <c r="AOW309">
        <v>1</v>
      </c>
      <c r="AOX309">
        <v>1</v>
      </c>
      <c r="AOY309">
        <v>0</v>
      </c>
      <c r="AOZ309">
        <v>0</v>
      </c>
      <c r="APA309">
        <v>0</v>
      </c>
      <c r="APB309">
        <v>0</v>
      </c>
      <c r="APC309" t="s">
        <v>5678</v>
      </c>
      <c r="APD309" t="s">
        <v>3924</v>
      </c>
      <c r="APE309">
        <v>0</v>
      </c>
      <c r="APF309">
        <v>0</v>
      </c>
      <c r="APG309">
        <v>1</v>
      </c>
      <c r="APH309">
        <v>0</v>
      </c>
      <c r="API309">
        <v>0</v>
      </c>
      <c r="APJ309">
        <v>0</v>
      </c>
      <c r="APK309">
        <v>0</v>
      </c>
      <c r="APL309">
        <v>0</v>
      </c>
      <c r="APM309">
        <v>0</v>
      </c>
      <c r="APN309">
        <v>0</v>
      </c>
      <c r="APO309">
        <v>0</v>
      </c>
      <c r="APP309">
        <v>0</v>
      </c>
      <c r="APQ309">
        <v>0</v>
      </c>
      <c r="APR309">
        <v>0</v>
      </c>
      <c r="APT309" t="s">
        <v>3656</v>
      </c>
      <c r="APU309" t="s">
        <v>5678</v>
      </c>
      <c r="APZ309" t="s">
        <v>3202</v>
      </c>
      <c r="AQA309">
        <v>1</v>
      </c>
      <c r="AQB309">
        <v>0</v>
      </c>
      <c r="AQC309">
        <v>0</v>
      </c>
      <c r="AQD309">
        <v>0</v>
      </c>
      <c r="AQE309">
        <v>0</v>
      </c>
      <c r="AQF309">
        <v>0</v>
      </c>
      <c r="AQG309">
        <v>0</v>
      </c>
      <c r="AQH309">
        <v>0</v>
      </c>
      <c r="AQI309">
        <v>0</v>
      </c>
      <c r="AQJ309">
        <v>0</v>
      </c>
      <c r="AQK309">
        <v>0</v>
      </c>
      <c r="AQL309">
        <v>0</v>
      </c>
      <c r="AQM309">
        <v>0</v>
      </c>
      <c r="AQO309" t="s">
        <v>4489</v>
      </c>
      <c r="AQP309">
        <v>1</v>
      </c>
      <c r="AQQ309">
        <v>1</v>
      </c>
      <c r="AQR309">
        <v>0</v>
      </c>
      <c r="AQS309">
        <v>0</v>
      </c>
      <c r="AQT309">
        <v>1</v>
      </c>
      <c r="AQU309">
        <v>0</v>
      </c>
      <c r="AQV309">
        <v>0</v>
      </c>
      <c r="AQW309">
        <v>0</v>
      </c>
      <c r="AQX309">
        <v>0</v>
      </c>
      <c r="AQY309">
        <v>0</v>
      </c>
      <c r="AQZ309">
        <v>0</v>
      </c>
      <c r="ARA309">
        <v>0</v>
      </c>
      <c r="ARC309" t="s">
        <v>3656</v>
      </c>
      <c r="ARH309" t="s">
        <v>5678</v>
      </c>
      <c r="ARJ309" t="s">
        <v>5678</v>
      </c>
      <c r="ARK309" t="s">
        <v>5678</v>
      </c>
      <c r="ARL309" t="s">
        <v>5678</v>
      </c>
      <c r="ARM309" t="s">
        <v>5678</v>
      </c>
      <c r="AUC309" t="s">
        <v>4251</v>
      </c>
      <c r="AUD309" t="s">
        <v>3656</v>
      </c>
      <c r="AUE309" t="s">
        <v>5678</v>
      </c>
      <c r="AWU309" t="s">
        <v>3656</v>
      </c>
      <c r="AWV309" t="s">
        <v>5236</v>
      </c>
    </row>
    <row r="310" spans="1:1296">
      <c r="A310" t="s">
        <v>6362</v>
      </c>
      <c r="B310" t="s">
        <v>6363</v>
      </c>
      <c r="C310" t="s">
        <v>6347</v>
      </c>
      <c r="D310">
        <v>5522</v>
      </c>
      <c r="E310" t="s">
        <v>3464</v>
      </c>
      <c r="F310" t="s">
        <v>5678</v>
      </c>
      <c r="G310" t="s">
        <v>3647</v>
      </c>
      <c r="H310" t="s">
        <v>3706</v>
      </c>
      <c r="I310">
        <v>1</v>
      </c>
      <c r="J310">
        <v>0</v>
      </c>
      <c r="K310">
        <v>0</v>
      </c>
      <c r="L310">
        <v>0</v>
      </c>
      <c r="M310" t="s">
        <v>3540</v>
      </c>
      <c r="N310" t="s">
        <v>5678</v>
      </c>
      <c r="O310" t="s">
        <v>3623</v>
      </c>
      <c r="U310" t="s">
        <v>3653</v>
      </c>
      <c r="V310" t="s">
        <v>3653</v>
      </c>
      <c r="W310">
        <v>40</v>
      </c>
      <c r="X310" t="s">
        <v>3540</v>
      </c>
      <c r="Y310" t="s">
        <v>5095</v>
      </c>
      <c r="Z310" t="s">
        <v>3669</v>
      </c>
      <c r="AA310">
        <v>1</v>
      </c>
      <c r="AB310">
        <v>0</v>
      </c>
      <c r="AC310" t="s">
        <v>3683</v>
      </c>
      <c r="AD310" t="s">
        <v>3676</v>
      </c>
      <c r="AE310">
        <v>1</v>
      </c>
      <c r="AF310">
        <v>0</v>
      </c>
      <c r="AG310">
        <v>0</v>
      </c>
      <c r="AH310">
        <v>0</v>
      </c>
      <c r="AI310">
        <v>0</v>
      </c>
      <c r="AJ310">
        <v>0</v>
      </c>
      <c r="AK310">
        <v>0</v>
      </c>
      <c r="AO310">
        <v>1</v>
      </c>
      <c r="AP310" t="s">
        <v>4353</v>
      </c>
      <c r="AQ310">
        <v>1</v>
      </c>
      <c r="AR310">
        <v>1</v>
      </c>
      <c r="AS310">
        <v>0</v>
      </c>
      <c r="AT310">
        <v>0</v>
      </c>
      <c r="AU310">
        <v>0</v>
      </c>
      <c r="AW310" t="s">
        <v>3699</v>
      </c>
      <c r="AY310" t="s">
        <v>5233</v>
      </c>
      <c r="AZ310">
        <v>0</v>
      </c>
      <c r="BA310">
        <v>0</v>
      </c>
      <c r="BB310">
        <v>0</v>
      </c>
      <c r="BC310">
        <v>0</v>
      </c>
      <c r="BD310">
        <v>0</v>
      </c>
      <c r="BE310">
        <v>0</v>
      </c>
      <c r="BF310">
        <v>0</v>
      </c>
      <c r="BG310">
        <v>0</v>
      </c>
      <c r="BH310">
        <v>0</v>
      </c>
      <c r="BI310">
        <v>0</v>
      </c>
      <c r="BJ310">
        <v>0</v>
      </c>
      <c r="BK310">
        <v>0</v>
      </c>
      <c r="BL310">
        <v>0</v>
      </c>
      <c r="BM310">
        <v>0</v>
      </c>
      <c r="BN310">
        <v>0</v>
      </c>
      <c r="BO310">
        <v>0</v>
      </c>
      <c r="BP310">
        <v>1</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1</v>
      </c>
      <c r="DC310">
        <v>0</v>
      </c>
      <c r="DD310">
        <v>0</v>
      </c>
      <c r="DE310">
        <v>0</v>
      </c>
      <c r="DF310">
        <v>1</v>
      </c>
      <c r="DG310">
        <v>0</v>
      </c>
      <c r="DH310">
        <v>0</v>
      </c>
      <c r="DI310">
        <v>0</v>
      </c>
      <c r="DJ310">
        <v>0</v>
      </c>
      <c r="DK310">
        <v>0</v>
      </c>
      <c r="DL310">
        <v>0</v>
      </c>
      <c r="DM310">
        <v>0</v>
      </c>
      <c r="DN310">
        <v>0</v>
      </c>
      <c r="DO310" t="s">
        <v>5678</v>
      </c>
      <c r="GE310" t="s">
        <v>4514</v>
      </c>
      <c r="GF310" t="s">
        <v>5678</v>
      </c>
      <c r="GN310" t="s">
        <v>5678</v>
      </c>
      <c r="GP310" t="s">
        <v>5678</v>
      </c>
      <c r="GS310" t="s">
        <v>5678</v>
      </c>
      <c r="GX310" t="s">
        <v>5678</v>
      </c>
      <c r="GZ310" t="s">
        <v>5678</v>
      </c>
      <c r="HC310" t="s">
        <v>5678</v>
      </c>
      <c r="HH310" t="s">
        <v>5678</v>
      </c>
      <c r="HJ310" t="s">
        <v>5678</v>
      </c>
      <c r="HM310" t="s">
        <v>5678</v>
      </c>
      <c r="HR310" t="s">
        <v>5678</v>
      </c>
      <c r="HT310" t="s">
        <v>5678</v>
      </c>
      <c r="HW310" t="s">
        <v>5678</v>
      </c>
      <c r="IB310" t="s">
        <v>5678</v>
      </c>
      <c r="ID310" t="s">
        <v>5678</v>
      </c>
      <c r="IG310" t="s">
        <v>5678</v>
      </c>
      <c r="IL310" t="s">
        <v>5678</v>
      </c>
      <c r="IN310" t="s">
        <v>5678</v>
      </c>
      <c r="IQ310" t="s">
        <v>5678</v>
      </c>
      <c r="IV310" t="s">
        <v>5678</v>
      </c>
      <c r="IX310" t="s">
        <v>5678</v>
      </c>
      <c r="JA310" t="s">
        <v>5678</v>
      </c>
      <c r="JF310" t="s">
        <v>5678</v>
      </c>
      <c r="JG310" t="s">
        <v>5678</v>
      </c>
      <c r="JH310" t="s">
        <v>5678</v>
      </c>
      <c r="JK310" t="s">
        <v>5678</v>
      </c>
      <c r="JL310" t="s">
        <v>5678</v>
      </c>
      <c r="JO310" t="s">
        <v>5678</v>
      </c>
      <c r="JT310" t="s">
        <v>5678</v>
      </c>
      <c r="JV310" t="s">
        <v>5678</v>
      </c>
      <c r="JY310" t="s">
        <v>5678</v>
      </c>
      <c r="JZ310" t="s">
        <v>5678</v>
      </c>
      <c r="KC310" t="s">
        <v>5678</v>
      </c>
      <c r="KH310" t="s">
        <v>5678</v>
      </c>
      <c r="KI310" t="s">
        <v>5678</v>
      </c>
      <c r="KJ310" t="s">
        <v>5678</v>
      </c>
      <c r="KM310" t="s">
        <v>5678</v>
      </c>
      <c r="KN310" t="s">
        <v>5678</v>
      </c>
      <c r="KQ310" t="s">
        <v>5678</v>
      </c>
      <c r="KR310" t="s">
        <v>5678</v>
      </c>
      <c r="KS310" t="s">
        <v>5678</v>
      </c>
      <c r="KT310" t="s">
        <v>5678</v>
      </c>
      <c r="KW310" t="s">
        <v>5678</v>
      </c>
      <c r="LB310" t="s">
        <v>5678</v>
      </c>
      <c r="LD310" t="s">
        <v>5678</v>
      </c>
      <c r="LG310" t="s">
        <v>5678</v>
      </c>
      <c r="LH310" t="s">
        <v>5678</v>
      </c>
      <c r="LK310" t="s">
        <v>5678</v>
      </c>
      <c r="LL310" t="s">
        <v>5678</v>
      </c>
      <c r="LO310" t="s">
        <v>5678</v>
      </c>
      <c r="LT310" t="s">
        <v>5678</v>
      </c>
      <c r="LV310" t="s">
        <v>5678</v>
      </c>
      <c r="LY310" t="s">
        <v>5678</v>
      </c>
      <c r="MD310" t="s">
        <v>5678</v>
      </c>
      <c r="MF310" t="s">
        <v>5678</v>
      </c>
      <c r="MI310" t="s">
        <v>5678</v>
      </c>
      <c r="MN310" t="s">
        <v>5678</v>
      </c>
      <c r="MP310" t="s">
        <v>5678</v>
      </c>
      <c r="MS310" t="s">
        <v>5678</v>
      </c>
      <c r="MX310" t="s">
        <v>5678</v>
      </c>
      <c r="MZ310" t="s">
        <v>5678</v>
      </c>
      <c r="NC310" t="s">
        <v>5678</v>
      </c>
      <c r="NH310" t="s">
        <v>5678</v>
      </c>
      <c r="NJ310" t="s">
        <v>5678</v>
      </c>
      <c r="NM310" t="s">
        <v>5678</v>
      </c>
      <c r="NR310" t="s">
        <v>5678</v>
      </c>
      <c r="NT310" t="s">
        <v>5678</v>
      </c>
      <c r="NW310" t="s">
        <v>5678</v>
      </c>
      <c r="OB310" t="s">
        <v>3653</v>
      </c>
      <c r="OD310" t="s">
        <v>3653</v>
      </c>
      <c r="OE310">
        <v>6</v>
      </c>
      <c r="OF310" t="s">
        <v>4418</v>
      </c>
      <c r="OG310" t="s">
        <v>4357</v>
      </c>
      <c r="OL310" t="s">
        <v>5678</v>
      </c>
      <c r="ON310" t="s">
        <v>5678</v>
      </c>
      <c r="OQ310" t="s">
        <v>5678</v>
      </c>
      <c r="OV310" t="s">
        <v>5678</v>
      </c>
      <c r="OX310" t="s">
        <v>5678</v>
      </c>
      <c r="PA310" t="s">
        <v>5678</v>
      </c>
      <c r="PB310" t="s">
        <v>5678</v>
      </c>
      <c r="PE310" t="s">
        <v>5678</v>
      </c>
      <c r="PJ310" t="s">
        <v>5678</v>
      </c>
      <c r="PL310" t="s">
        <v>5678</v>
      </c>
      <c r="PO310" t="s">
        <v>5678</v>
      </c>
      <c r="PT310" t="s">
        <v>5678</v>
      </c>
      <c r="PU310" t="s">
        <v>5678</v>
      </c>
      <c r="PV310" t="s">
        <v>5678</v>
      </c>
      <c r="PY310" t="s">
        <v>5678</v>
      </c>
      <c r="PZ310" t="s">
        <v>5678</v>
      </c>
      <c r="QC310" t="s">
        <v>5678</v>
      </c>
      <c r="QD310" t="s">
        <v>5678</v>
      </c>
      <c r="QG310" t="s">
        <v>5678</v>
      </c>
      <c r="QL310" t="s">
        <v>5678</v>
      </c>
      <c r="QN310" t="s">
        <v>5678</v>
      </c>
      <c r="QQ310" t="s">
        <v>5678</v>
      </c>
      <c r="QV310" t="s">
        <v>5678</v>
      </c>
      <c r="QX310" t="s">
        <v>5678</v>
      </c>
      <c r="RA310" t="s">
        <v>5678</v>
      </c>
      <c r="RF310" t="s">
        <v>5678</v>
      </c>
      <c r="RH310" t="s">
        <v>5678</v>
      </c>
      <c r="RK310" t="s">
        <v>5678</v>
      </c>
      <c r="RP310" t="s">
        <v>5678</v>
      </c>
      <c r="RR310" t="s">
        <v>5678</v>
      </c>
      <c r="RU310" t="s">
        <v>5678</v>
      </c>
      <c r="RV310" t="s">
        <v>5678</v>
      </c>
      <c r="RY310" t="s">
        <v>5678</v>
      </c>
      <c r="SD310" t="s">
        <v>5678</v>
      </c>
      <c r="SF310" t="s">
        <v>5678</v>
      </c>
      <c r="SN310" t="s">
        <v>3653</v>
      </c>
      <c r="SP310" t="s">
        <v>3653</v>
      </c>
      <c r="SQ310">
        <v>1</v>
      </c>
      <c r="SR310" t="s">
        <v>4359</v>
      </c>
      <c r="SS310" t="s">
        <v>5678</v>
      </c>
      <c r="SX310" t="s">
        <v>5678</v>
      </c>
      <c r="SZ310" t="s">
        <v>5678</v>
      </c>
      <c r="TC310" t="s">
        <v>5678</v>
      </c>
      <c r="TH310" t="s">
        <v>5678</v>
      </c>
      <c r="TJ310" t="s">
        <v>5678</v>
      </c>
      <c r="TM310" t="s">
        <v>5678</v>
      </c>
      <c r="TQ310" t="s">
        <v>5678</v>
      </c>
      <c r="TR310" t="s">
        <v>5678</v>
      </c>
      <c r="TT310" t="s">
        <v>5678</v>
      </c>
      <c r="TW310" t="s">
        <v>5678</v>
      </c>
      <c r="TX310" t="s">
        <v>5678</v>
      </c>
      <c r="UA310" t="s">
        <v>5678</v>
      </c>
      <c r="UF310" t="s">
        <v>5678</v>
      </c>
      <c r="UH310" t="s">
        <v>5678</v>
      </c>
      <c r="UK310" t="s">
        <v>5678</v>
      </c>
      <c r="UP310" t="s">
        <v>5678</v>
      </c>
      <c r="UR310" t="s">
        <v>5678</v>
      </c>
      <c r="UU310" t="s">
        <v>5678</v>
      </c>
      <c r="UZ310" t="s">
        <v>5678</v>
      </c>
      <c r="VB310" t="s">
        <v>5678</v>
      </c>
      <c r="VE310" t="s">
        <v>5678</v>
      </c>
      <c r="VJ310" t="s">
        <v>3653</v>
      </c>
      <c r="VL310" t="s">
        <v>3653</v>
      </c>
      <c r="VM310">
        <v>7</v>
      </c>
      <c r="VN310" t="s">
        <v>4356</v>
      </c>
      <c r="VO310" t="s">
        <v>5678</v>
      </c>
      <c r="VT310" t="s">
        <v>5678</v>
      </c>
      <c r="VV310" t="s">
        <v>5678</v>
      </c>
      <c r="VY310" t="s">
        <v>5678</v>
      </c>
      <c r="WD310" t="s">
        <v>5678</v>
      </c>
      <c r="WE310" t="s">
        <v>5678</v>
      </c>
      <c r="WF310" t="s">
        <v>5678</v>
      </c>
      <c r="WI310" t="s">
        <v>5678</v>
      </c>
      <c r="WN310" t="s">
        <v>5678</v>
      </c>
      <c r="WP310" t="s">
        <v>5678</v>
      </c>
      <c r="WS310" t="s">
        <v>5678</v>
      </c>
      <c r="WX310" t="s">
        <v>5678</v>
      </c>
      <c r="WZ310" t="s">
        <v>5678</v>
      </c>
      <c r="XC310" t="s">
        <v>5678</v>
      </c>
      <c r="XH310" t="s">
        <v>5678</v>
      </c>
      <c r="XI310" t="s">
        <v>5678</v>
      </c>
      <c r="XJ310" t="s">
        <v>5678</v>
      </c>
      <c r="XM310" t="s">
        <v>5678</v>
      </c>
      <c r="XR310" t="s">
        <v>5678</v>
      </c>
      <c r="XS310" t="s">
        <v>5678</v>
      </c>
      <c r="XT310" t="s">
        <v>5678</v>
      </c>
      <c r="XW310" t="s">
        <v>5678</v>
      </c>
      <c r="YB310" t="s">
        <v>5678</v>
      </c>
      <c r="YD310" t="s">
        <v>5678</v>
      </c>
      <c r="YG310" t="s">
        <v>5678</v>
      </c>
      <c r="YL310" t="s">
        <v>5678</v>
      </c>
      <c r="YN310" t="s">
        <v>5678</v>
      </c>
      <c r="YQ310" t="s">
        <v>5678</v>
      </c>
      <c r="YV310" t="s">
        <v>5678</v>
      </c>
      <c r="YW310" t="s">
        <v>5678</v>
      </c>
      <c r="YX310" t="s">
        <v>5678</v>
      </c>
      <c r="ZA310" t="s">
        <v>5678</v>
      </c>
      <c r="ZF310" t="s">
        <v>5678</v>
      </c>
      <c r="ZG310" t="s">
        <v>5678</v>
      </c>
      <c r="ZH310" t="s">
        <v>5678</v>
      </c>
      <c r="ZK310" t="s">
        <v>5678</v>
      </c>
      <c r="ZP310" t="s">
        <v>5678</v>
      </c>
      <c r="ZQ310" t="s">
        <v>5678</v>
      </c>
      <c r="ZR310" t="s">
        <v>5678</v>
      </c>
      <c r="ZU310" t="s">
        <v>5678</v>
      </c>
      <c r="ZZ310" t="s">
        <v>5678</v>
      </c>
      <c r="AAA310" t="s">
        <v>5678</v>
      </c>
      <c r="AAB310" t="s">
        <v>5678</v>
      </c>
      <c r="AAE310" t="s">
        <v>5678</v>
      </c>
      <c r="AAJ310" t="s">
        <v>5678</v>
      </c>
      <c r="AAL310" t="s">
        <v>5678</v>
      </c>
      <c r="AAO310" t="s">
        <v>5678</v>
      </c>
      <c r="AAS310" t="s">
        <v>5678</v>
      </c>
      <c r="AAT310" t="s">
        <v>5678</v>
      </c>
      <c r="AAV310" t="s">
        <v>5678</v>
      </c>
      <c r="AAY310" t="s">
        <v>5678</v>
      </c>
      <c r="ABD310" t="s">
        <v>5678</v>
      </c>
      <c r="ABE310" t="s">
        <v>5678</v>
      </c>
      <c r="ABF310" t="s">
        <v>5678</v>
      </c>
      <c r="ABI310" t="s">
        <v>5678</v>
      </c>
      <c r="ABM310" t="s">
        <v>5678</v>
      </c>
      <c r="ABN310" t="s">
        <v>5678</v>
      </c>
      <c r="ABP310" t="s">
        <v>5678</v>
      </c>
      <c r="ABS310" t="s">
        <v>5678</v>
      </c>
      <c r="ABX310" t="s">
        <v>5678</v>
      </c>
      <c r="ABY310" t="s">
        <v>5678</v>
      </c>
      <c r="ABZ310" t="s">
        <v>5678</v>
      </c>
      <c r="ACC310" t="s">
        <v>5678</v>
      </c>
      <c r="ACH310" t="s">
        <v>5678</v>
      </c>
      <c r="ACJ310" t="s">
        <v>5678</v>
      </c>
      <c r="ACM310" t="s">
        <v>5678</v>
      </c>
      <c r="ACR310" t="s">
        <v>5678</v>
      </c>
      <c r="ACT310" t="s">
        <v>5678</v>
      </c>
      <c r="ACW310" t="s">
        <v>5678</v>
      </c>
      <c r="ADB310" t="s">
        <v>5678</v>
      </c>
      <c r="ADD310" t="s">
        <v>5678</v>
      </c>
      <c r="ADG310" t="s">
        <v>5678</v>
      </c>
      <c r="ADL310" t="s">
        <v>5678</v>
      </c>
      <c r="ADN310" t="s">
        <v>5678</v>
      </c>
      <c r="ADQ310" t="s">
        <v>5678</v>
      </c>
      <c r="ADV310" t="s">
        <v>5678</v>
      </c>
      <c r="ADX310" t="s">
        <v>5678</v>
      </c>
      <c r="AEA310" t="s">
        <v>5678</v>
      </c>
      <c r="AEF310" t="s">
        <v>5678</v>
      </c>
      <c r="AEG310" t="s">
        <v>5678</v>
      </c>
      <c r="AEH310" t="s">
        <v>5678</v>
      </c>
      <c r="AEK310" t="s">
        <v>5678</v>
      </c>
      <c r="AEP310" t="s">
        <v>5678</v>
      </c>
      <c r="AER310" t="s">
        <v>5678</v>
      </c>
      <c r="AEU310" t="s">
        <v>5678</v>
      </c>
      <c r="AEY310" t="s">
        <v>5678</v>
      </c>
      <c r="AEZ310" t="s">
        <v>5678</v>
      </c>
      <c r="AFB310" t="s">
        <v>5678</v>
      </c>
      <c r="AFE310" t="s">
        <v>5678</v>
      </c>
      <c r="AFJ310" t="s">
        <v>5678</v>
      </c>
      <c r="AFK310" t="s">
        <v>5678</v>
      </c>
      <c r="AFL310" t="s">
        <v>5678</v>
      </c>
      <c r="AFO310" t="s">
        <v>5678</v>
      </c>
      <c r="AFT310" t="s">
        <v>5678</v>
      </c>
      <c r="AFU310" t="s">
        <v>5678</v>
      </c>
      <c r="AFV310" t="s">
        <v>5678</v>
      </c>
      <c r="AGD310" t="s">
        <v>5678</v>
      </c>
      <c r="AGF310" t="s">
        <v>5678</v>
      </c>
      <c r="AGI310" t="s">
        <v>5678</v>
      </c>
      <c r="AHG310" t="s">
        <v>4471</v>
      </c>
      <c r="AHQ310" t="s">
        <v>4514</v>
      </c>
      <c r="AHX310">
        <v>5</v>
      </c>
      <c r="AJB310" t="s">
        <v>5678</v>
      </c>
      <c r="AJC310" t="s">
        <v>5678</v>
      </c>
      <c r="AJD310" t="s">
        <v>5678</v>
      </c>
      <c r="AJE310" t="s">
        <v>5678</v>
      </c>
      <c r="AJF310" t="s">
        <v>5678</v>
      </c>
      <c r="AJG310" t="s">
        <v>5678</v>
      </c>
      <c r="AJH310" t="s">
        <v>5678</v>
      </c>
      <c r="AJI310" t="s">
        <v>5678</v>
      </c>
      <c r="AJJ310" t="s">
        <v>5678</v>
      </c>
      <c r="AJK310" t="s">
        <v>5678</v>
      </c>
      <c r="AJL310" t="s">
        <v>5678</v>
      </c>
      <c r="AJM310" t="s">
        <v>5678</v>
      </c>
      <c r="AJN310" t="s">
        <v>5678</v>
      </c>
      <c r="AJO310" t="s">
        <v>5678</v>
      </c>
      <c r="AJP310" t="s">
        <v>5678</v>
      </c>
      <c r="AJQ310" t="s">
        <v>5678</v>
      </c>
      <c r="AJR310" t="s">
        <v>5678</v>
      </c>
      <c r="AJS310" t="s">
        <v>5678</v>
      </c>
      <c r="AJT310" t="s">
        <v>3653</v>
      </c>
      <c r="AJU310" t="s">
        <v>5678</v>
      </c>
      <c r="AJV310" t="s">
        <v>5678</v>
      </c>
      <c r="AJW310" t="s">
        <v>5678</v>
      </c>
      <c r="AJX310" t="s">
        <v>5678</v>
      </c>
      <c r="AJY310" t="s">
        <v>5678</v>
      </c>
      <c r="AJZ310" t="s">
        <v>5678</v>
      </c>
      <c r="AKA310" t="s">
        <v>5678</v>
      </c>
      <c r="AKB310" t="s">
        <v>5678</v>
      </c>
      <c r="AKC310" t="s">
        <v>5678</v>
      </c>
      <c r="AKD310" t="s">
        <v>3653</v>
      </c>
      <c r="AKE310" t="s">
        <v>5678</v>
      </c>
      <c r="AKF310" t="s">
        <v>5678</v>
      </c>
      <c r="AKG310" t="s">
        <v>5678</v>
      </c>
      <c r="AKH310" t="s">
        <v>5678</v>
      </c>
      <c r="AKI310" t="s">
        <v>5678</v>
      </c>
      <c r="AKJ310" t="s">
        <v>5678</v>
      </c>
      <c r="AKK310" t="s">
        <v>3653</v>
      </c>
      <c r="AKL310" t="s">
        <v>5678</v>
      </c>
      <c r="AKM310" t="s">
        <v>5678</v>
      </c>
      <c r="AKN310" t="s">
        <v>5678</v>
      </c>
      <c r="AKO310" t="s">
        <v>5678</v>
      </c>
      <c r="AKP310" t="s">
        <v>5678</v>
      </c>
      <c r="AKQ310" t="s">
        <v>5678</v>
      </c>
      <c r="AKR310" t="s">
        <v>5678</v>
      </c>
      <c r="AKS310" t="s">
        <v>5678</v>
      </c>
      <c r="AKT310" t="s">
        <v>5678</v>
      </c>
      <c r="AKU310" t="s">
        <v>5678</v>
      </c>
      <c r="AKV310" t="s">
        <v>5678</v>
      </c>
      <c r="AKW310" t="s">
        <v>5678</v>
      </c>
      <c r="AKX310" t="s">
        <v>5678</v>
      </c>
      <c r="AKY310" t="s">
        <v>5678</v>
      </c>
      <c r="AKZ310" t="s">
        <v>5678</v>
      </c>
      <c r="ALA310" t="s">
        <v>5678</v>
      </c>
      <c r="ALB310" t="s">
        <v>5678</v>
      </c>
      <c r="ALC310" t="s">
        <v>5678</v>
      </c>
      <c r="ALD310" t="s">
        <v>5678</v>
      </c>
      <c r="ALE310" t="s">
        <v>5678</v>
      </c>
      <c r="ALF310" t="s">
        <v>5678</v>
      </c>
      <c r="ALG310" t="s">
        <v>5678</v>
      </c>
      <c r="ALH310" t="s">
        <v>5678</v>
      </c>
      <c r="ALI310" t="s">
        <v>5678</v>
      </c>
      <c r="ALJ310" t="s">
        <v>5678</v>
      </c>
      <c r="ALK310" t="s">
        <v>5678</v>
      </c>
      <c r="ALL310" t="s">
        <v>5678</v>
      </c>
      <c r="ALM310" t="s">
        <v>5678</v>
      </c>
      <c r="AMG310" t="s">
        <v>4471</v>
      </c>
      <c r="AMQ310">
        <v>9</v>
      </c>
      <c r="AMX310">
        <v>9</v>
      </c>
      <c r="AOB310" t="s">
        <v>3867</v>
      </c>
      <c r="AOD310" t="s">
        <v>5237</v>
      </c>
      <c r="AOE310">
        <v>0</v>
      </c>
      <c r="AOF310">
        <v>0</v>
      </c>
      <c r="AOG310">
        <v>0</v>
      </c>
      <c r="AOH310">
        <v>1</v>
      </c>
      <c r="AOI310">
        <v>1</v>
      </c>
      <c r="AOJ310">
        <v>1</v>
      </c>
      <c r="AOK310">
        <v>0</v>
      </c>
      <c r="AOL310">
        <v>0</v>
      </c>
      <c r="AOM310">
        <v>0</v>
      </c>
      <c r="AON310">
        <v>0</v>
      </c>
      <c r="AOO310">
        <v>0</v>
      </c>
      <c r="AOR310" t="s">
        <v>3880</v>
      </c>
      <c r="AOS310">
        <v>1</v>
      </c>
      <c r="AOT310">
        <v>0</v>
      </c>
      <c r="AOU310">
        <v>0</v>
      </c>
      <c r="AOV310">
        <v>0</v>
      </c>
      <c r="AOW310">
        <v>0</v>
      </c>
      <c r="AOX310">
        <v>0</v>
      </c>
      <c r="AOY310">
        <v>0</v>
      </c>
      <c r="AOZ310">
        <v>0</v>
      </c>
      <c r="APA310">
        <v>0</v>
      </c>
      <c r="APB310">
        <v>0</v>
      </c>
      <c r="APC310" t="s">
        <v>5678</v>
      </c>
      <c r="APD310" t="s">
        <v>6354</v>
      </c>
      <c r="APE310">
        <v>0</v>
      </c>
      <c r="APF310">
        <v>1</v>
      </c>
      <c r="APG310">
        <v>1</v>
      </c>
      <c r="APH310">
        <v>1</v>
      </c>
      <c r="API310">
        <v>0</v>
      </c>
      <c r="APJ310">
        <v>0</v>
      </c>
      <c r="APK310">
        <v>0</v>
      </c>
      <c r="APL310">
        <v>0</v>
      </c>
      <c r="APM310">
        <v>0</v>
      </c>
      <c r="APN310">
        <v>0</v>
      </c>
      <c r="APO310">
        <v>0</v>
      </c>
      <c r="APP310">
        <v>0</v>
      </c>
      <c r="APQ310">
        <v>0</v>
      </c>
      <c r="APR310">
        <v>0</v>
      </c>
      <c r="APT310" t="s">
        <v>3656</v>
      </c>
      <c r="APU310" t="s">
        <v>5678</v>
      </c>
      <c r="APZ310" t="s">
        <v>3202</v>
      </c>
      <c r="AQA310">
        <v>1</v>
      </c>
      <c r="AQB310">
        <v>0</v>
      </c>
      <c r="AQC310">
        <v>0</v>
      </c>
      <c r="AQD310">
        <v>0</v>
      </c>
      <c r="AQE310">
        <v>0</v>
      </c>
      <c r="AQF310">
        <v>0</v>
      </c>
      <c r="AQG310">
        <v>0</v>
      </c>
      <c r="AQH310">
        <v>0</v>
      </c>
      <c r="AQI310">
        <v>0</v>
      </c>
      <c r="AQJ310">
        <v>0</v>
      </c>
      <c r="AQK310">
        <v>0</v>
      </c>
      <c r="AQL310">
        <v>0</v>
      </c>
      <c r="AQM310">
        <v>0</v>
      </c>
      <c r="AQO310" t="s">
        <v>4401</v>
      </c>
      <c r="AQP310">
        <v>1</v>
      </c>
      <c r="AQQ310">
        <v>1</v>
      </c>
      <c r="AQR310">
        <v>0</v>
      </c>
      <c r="AQS310">
        <v>0</v>
      </c>
      <c r="AQT310">
        <v>0</v>
      </c>
      <c r="AQU310">
        <v>0</v>
      </c>
      <c r="AQV310">
        <v>0</v>
      </c>
      <c r="AQW310">
        <v>0</v>
      </c>
      <c r="AQX310">
        <v>0</v>
      </c>
      <c r="AQY310">
        <v>0</v>
      </c>
      <c r="AQZ310">
        <v>0</v>
      </c>
      <c r="ARA310">
        <v>0</v>
      </c>
      <c r="ARC310" t="s">
        <v>3656</v>
      </c>
      <c r="ARH310" t="s">
        <v>5678</v>
      </c>
      <c r="ARJ310" t="s">
        <v>5678</v>
      </c>
      <c r="ARK310" t="s">
        <v>5678</v>
      </c>
      <c r="ARL310" t="s">
        <v>5678</v>
      </c>
      <c r="ARM310" t="s">
        <v>5678</v>
      </c>
      <c r="AUC310" t="s">
        <v>4248</v>
      </c>
      <c r="AUD310" t="s">
        <v>3656</v>
      </c>
      <c r="AUE310" t="s">
        <v>5678</v>
      </c>
      <c r="AWU310" t="s">
        <v>3656</v>
      </c>
      <c r="AWV310" t="s">
        <v>5238</v>
      </c>
    </row>
    <row r="311" spans="1:1296">
      <c r="A311" t="s">
        <v>6364</v>
      </c>
      <c r="B311" t="s">
        <v>6365</v>
      </c>
      <c r="C311" t="s">
        <v>6366</v>
      </c>
      <c r="D311">
        <v>8159</v>
      </c>
      <c r="E311" t="s">
        <v>3464</v>
      </c>
      <c r="F311" t="s">
        <v>5678</v>
      </c>
      <c r="G311" t="s">
        <v>3647</v>
      </c>
      <c r="H311" t="s">
        <v>3710</v>
      </c>
      <c r="I311">
        <v>0</v>
      </c>
      <c r="J311">
        <v>1</v>
      </c>
      <c r="K311">
        <v>0</v>
      </c>
      <c r="L311">
        <v>0</v>
      </c>
      <c r="M311" t="s">
        <v>3540</v>
      </c>
      <c r="N311" t="s">
        <v>5678</v>
      </c>
      <c r="O311" t="s">
        <v>3623</v>
      </c>
      <c r="U311" t="s">
        <v>3653</v>
      </c>
      <c r="V311" t="s">
        <v>3653</v>
      </c>
      <c r="W311">
        <v>78</v>
      </c>
      <c r="X311" t="s">
        <v>3540</v>
      </c>
      <c r="Y311" t="s">
        <v>5095</v>
      </c>
      <c r="Z311" t="s">
        <v>3669</v>
      </c>
      <c r="AA311">
        <v>1</v>
      </c>
      <c r="AB311">
        <v>0</v>
      </c>
      <c r="AC311" t="s">
        <v>3683</v>
      </c>
      <c r="AD311" t="s">
        <v>3676</v>
      </c>
      <c r="AE311">
        <v>1</v>
      </c>
      <c r="AF311">
        <v>0</v>
      </c>
      <c r="AG311">
        <v>0</v>
      </c>
      <c r="AH311">
        <v>0</v>
      </c>
      <c r="AI311">
        <v>0</v>
      </c>
      <c r="AJ311">
        <v>0</v>
      </c>
      <c r="AK311">
        <v>0</v>
      </c>
      <c r="AO311">
        <v>1</v>
      </c>
      <c r="AP311" t="s">
        <v>4388</v>
      </c>
      <c r="AQ311">
        <v>1</v>
      </c>
      <c r="AR311">
        <v>1</v>
      </c>
      <c r="AS311">
        <v>0</v>
      </c>
      <c r="AT311">
        <v>0</v>
      </c>
      <c r="AU311">
        <v>0</v>
      </c>
      <c r="AW311" t="s">
        <v>3699</v>
      </c>
      <c r="AY311" t="s">
        <v>5848</v>
      </c>
      <c r="AZ311">
        <v>1</v>
      </c>
      <c r="BA311">
        <v>1</v>
      </c>
      <c r="BB311">
        <v>1</v>
      </c>
      <c r="BC311">
        <v>1</v>
      </c>
      <c r="BD311">
        <v>1</v>
      </c>
      <c r="BE311">
        <v>1</v>
      </c>
      <c r="BF311">
        <v>1</v>
      </c>
      <c r="BG311">
        <v>1</v>
      </c>
      <c r="BH311">
        <v>1</v>
      </c>
      <c r="BI311">
        <v>1</v>
      </c>
      <c r="BJ311">
        <v>1</v>
      </c>
      <c r="BK311">
        <v>1</v>
      </c>
      <c r="BL311">
        <v>1</v>
      </c>
      <c r="BM311">
        <v>1</v>
      </c>
      <c r="BN311">
        <v>1</v>
      </c>
      <c r="BO311">
        <v>1</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0</v>
      </c>
      <c r="DG311">
        <v>0</v>
      </c>
      <c r="DH311">
        <v>0</v>
      </c>
      <c r="DI311">
        <v>0</v>
      </c>
      <c r="DJ311">
        <v>0</v>
      </c>
      <c r="DK311">
        <v>0</v>
      </c>
      <c r="DL311">
        <v>0</v>
      </c>
      <c r="DM311">
        <v>0</v>
      </c>
      <c r="DN311">
        <v>0</v>
      </c>
      <c r="DO311" t="s">
        <v>5678</v>
      </c>
      <c r="GE311" t="s">
        <v>4358</v>
      </c>
      <c r="GF311" t="s">
        <v>4405</v>
      </c>
      <c r="GG311">
        <v>1</v>
      </c>
      <c r="GH311">
        <v>0</v>
      </c>
      <c r="GI311">
        <v>1</v>
      </c>
      <c r="GJ311">
        <v>0</v>
      </c>
      <c r="GK311">
        <v>0</v>
      </c>
      <c r="GL311">
        <v>0</v>
      </c>
      <c r="GM311">
        <v>0</v>
      </c>
      <c r="GN311" t="s">
        <v>3653</v>
      </c>
      <c r="GP311" t="s">
        <v>3653</v>
      </c>
      <c r="GQ311">
        <v>1</v>
      </c>
      <c r="GR311">
        <v>1</v>
      </c>
      <c r="GS311" t="s">
        <v>4357</v>
      </c>
      <c r="GX311" t="s">
        <v>3653</v>
      </c>
      <c r="GZ311" t="s">
        <v>3653</v>
      </c>
      <c r="HA311">
        <v>25</v>
      </c>
      <c r="HB311" t="s">
        <v>4590</v>
      </c>
      <c r="HC311" t="s">
        <v>4357</v>
      </c>
      <c r="HH311" t="s">
        <v>3653</v>
      </c>
      <c r="HJ311" t="s">
        <v>3653</v>
      </c>
      <c r="HK311">
        <v>28</v>
      </c>
      <c r="HL311">
        <v>28</v>
      </c>
      <c r="HM311" t="s">
        <v>5678</v>
      </c>
      <c r="HR311" t="s">
        <v>3653</v>
      </c>
      <c r="HT311" t="s">
        <v>3653</v>
      </c>
      <c r="HU311">
        <v>7</v>
      </c>
      <c r="HV311" t="s">
        <v>4356</v>
      </c>
      <c r="HW311" t="s">
        <v>4357</v>
      </c>
      <c r="IB311" t="s">
        <v>3653</v>
      </c>
      <c r="ID311" t="s">
        <v>3653</v>
      </c>
      <c r="IE311">
        <v>4.5</v>
      </c>
      <c r="IF311">
        <v>4.5</v>
      </c>
      <c r="IG311" t="s">
        <v>5678</v>
      </c>
      <c r="IL311" t="s">
        <v>3653</v>
      </c>
      <c r="IN311" t="s">
        <v>3653</v>
      </c>
      <c r="IO311">
        <v>15</v>
      </c>
      <c r="IP311" t="s">
        <v>4500</v>
      </c>
      <c r="IQ311" t="s">
        <v>4357</v>
      </c>
      <c r="IV311" t="s">
        <v>3653</v>
      </c>
      <c r="IX311" t="s">
        <v>3653</v>
      </c>
      <c r="IY311">
        <v>6</v>
      </c>
      <c r="IZ311" t="s">
        <v>4418</v>
      </c>
      <c r="JA311" t="s">
        <v>5678</v>
      </c>
      <c r="JF311" t="s">
        <v>3653</v>
      </c>
      <c r="JG311" t="s">
        <v>5678</v>
      </c>
      <c r="JH311" t="s">
        <v>3653</v>
      </c>
      <c r="JI311">
        <v>8</v>
      </c>
      <c r="JJ311" t="s">
        <v>4589</v>
      </c>
      <c r="JK311" t="s">
        <v>5678</v>
      </c>
      <c r="JL311" t="s">
        <v>3653</v>
      </c>
      <c r="JM311">
        <v>9</v>
      </c>
      <c r="JN311">
        <v>9</v>
      </c>
      <c r="JO311" t="s">
        <v>5678</v>
      </c>
      <c r="JT311" t="s">
        <v>3653</v>
      </c>
      <c r="JV311" t="s">
        <v>3653</v>
      </c>
      <c r="JW311" t="s">
        <v>4358</v>
      </c>
      <c r="JX311" t="s">
        <v>4358</v>
      </c>
      <c r="JY311" t="s">
        <v>4357</v>
      </c>
      <c r="JZ311" t="s">
        <v>3653</v>
      </c>
      <c r="KA311">
        <v>5</v>
      </c>
      <c r="KB311" t="s">
        <v>4419</v>
      </c>
      <c r="KC311" t="s">
        <v>4357</v>
      </c>
      <c r="KH311" t="s">
        <v>3653</v>
      </c>
      <c r="KI311" t="s">
        <v>5678</v>
      </c>
      <c r="KJ311" t="s">
        <v>3653</v>
      </c>
      <c r="KK311">
        <v>7</v>
      </c>
      <c r="KL311">
        <v>7</v>
      </c>
      <c r="KM311" t="s">
        <v>4357</v>
      </c>
      <c r="KN311" t="s">
        <v>5678</v>
      </c>
      <c r="KQ311" t="s">
        <v>5678</v>
      </c>
      <c r="KR311" t="s">
        <v>3653</v>
      </c>
      <c r="KS311" t="s">
        <v>5678</v>
      </c>
      <c r="KT311" t="s">
        <v>3653</v>
      </c>
      <c r="KU311">
        <v>5</v>
      </c>
      <c r="KV311" t="s">
        <v>4419</v>
      </c>
      <c r="KW311" t="s">
        <v>4357</v>
      </c>
      <c r="LB311" t="s">
        <v>3653</v>
      </c>
      <c r="LD311" t="s">
        <v>3653</v>
      </c>
      <c r="LE311">
        <v>7</v>
      </c>
      <c r="LF311" t="s">
        <v>4356</v>
      </c>
      <c r="LG311" t="s">
        <v>5678</v>
      </c>
      <c r="LH311" t="s">
        <v>3653</v>
      </c>
      <c r="LI311">
        <v>8.3000000000000007</v>
      </c>
      <c r="LJ311" t="s">
        <v>4381</v>
      </c>
      <c r="LK311" t="s">
        <v>4357</v>
      </c>
      <c r="LL311" t="s">
        <v>3653</v>
      </c>
      <c r="LM311">
        <v>9.4</v>
      </c>
      <c r="LN311" t="s">
        <v>5163</v>
      </c>
      <c r="LO311" t="s">
        <v>4357</v>
      </c>
      <c r="LT311" t="s">
        <v>3653</v>
      </c>
      <c r="LV311" t="s">
        <v>3653</v>
      </c>
      <c r="LW311">
        <v>10</v>
      </c>
      <c r="LX311">
        <v>10</v>
      </c>
      <c r="LY311" t="s">
        <v>4357</v>
      </c>
      <c r="MD311" t="s">
        <v>3653</v>
      </c>
      <c r="MF311" t="s">
        <v>3653</v>
      </c>
      <c r="MG311">
        <v>29</v>
      </c>
      <c r="MH311" t="s">
        <v>4524</v>
      </c>
      <c r="MI311" t="s">
        <v>5678</v>
      </c>
      <c r="MN311" t="s">
        <v>3653</v>
      </c>
      <c r="MP311" t="s">
        <v>3653</v>
      </c>
      <c r="MQ311">
        <v>6.8</v>
      </c>
      <c r="MR311">
        <v>6.8</v>
      </c>
      <c r="MS311" t="s">
        <v>5678</v>
      </c>
      <c r="MX311" t="s">
        <v>3653</v>
      </c>
      <c r="MZ311" t="s">
        <v>3653</v>
      </c>
      <c r="NA311">
        <v>5.5</v>
      </c>
      <c r="NB311">
        <v>5.5</v>
      </c>
      <c r="NC311" t="s">
        <v>4357</v>
      </c>
      <c r="NH311" t="s">
        <v>5678</v>
      </c>
      <c r="NJ311" t="s">
        <v>5678</v>
      </c>
      <c r="NM311" t="s">
        <v>5678</v>
      </c>
      <c r="NR311" t="s">
        <v>5678</v>
      </c>
      <c r="NT311" t="s">
        <v>5678</v>
      </c>
      <c r="NW311" t="s">
        <v>5678</v>
      </c>
      <c r="OB311" t="s">
        <v>5678</v>
      </c>
      <c r="OD311" t="s">
        <v>5678</v>
      </c>
      <c r="OG311" t="s">
        <v>5678</v>
      </c>
      <c r="OL311" t="s">
        <v>5678</v>
      </c>
      <c r="ON311" t="s">
        <v>5678</v>
      </c>
      <c r="OQ311" t="s">
        <v>5678</v>
      </c>
      <c r="OV311" t="s">
        <v>5678</v>
      </c>
      <c r="OX311" t="s">
        <v>5678</v>
      </c>
      <c r="PA311" t="s">
        <v>5678</v>
      </c>
      <c r="PB311" t="s">
        <v>5678</v>
      </c>
      <c r="PE311" t="s">
        <v>5678</v>
      </c>
      <c r="PJ311" t="s">
        <v>5678</v>
      </c>
      <c r="PL311" t="s">
        <v>5678</v>
      </c>
      <c r="PO311" t="s">
        <v>5678</v>
      </c>
      <c r="PT311" t="s">
        <v>5678</v>
      </c>
      <c r="PU311" t="s">
        <v>5678</v>
      </c>
      <c r="PV311" t="s">
        <v>5678</v>
      </c>
      <c r="PY311" t="s">
        <v>5678</v>
      </c>
      <c r="PZ311" t="s">
        <v>5678</v>
      </c>
      <c r="QC311" t="s">
        <v>5678</v>
      </c>
      <c r="QD311" t="s">
        <v>5678</v>
      </c>
      <c r="QG311" t="s">
        <v>5678</v>
      </c>
      <c r="QL311" t="s">
        <v>5678</v>
      </c>
      <c r="QN311" t="s">
        <v>5678</v>
      </c>
      <c r="QQ311" t="s">
        <v>5678</v>
      </c>
      <c r="QV311" t="s">
        <v>5678</v>
      </c>
      <c r="QX311" t="s">
        <v>5678</v>
      </c>
      <c r="RA311" t="s">
        <v>5678</v>
      </c>
      <c r="RF311" t="s">
        <v>5678</v>
      </c>
      <c r="RH311" t="s">
        <v>5678</v>
      </c>
      <c r="RK311" t="s">
        <v>5678</v>
      </c>
      <c r="RP311" t="s">
        <v>5678</v>
      </c>
      <c r="RR311" t="s">
        <v>5678</v>
      </c>
      <c r="RU311" t="s">
        <v>5678</v>
      </c>
      <c r="RV311" t="s">
        <v>5678</v>
      </c>
      <c r="RY311" t="s">
        <v>5678</v>
      </c>
      <c r="SD311" t="s">
        <v>5678</v>
      </c>
      <c r="SF311" t="s">
        <v>5678</v>
      </c>
      <c r="SN311" t="s">
        <v>5678</v>
      </c>
      <c r="SP311" t="s">
        <v>5678</v>
      </c>
      <c r="SS311" t="s">
        <v>5678</v>
      </c>
      <c r="SX311" t="s">
        <v>5678</v>
      </c>
      <c r="SZ311" t="s">
        <v>5678</v>
      </c>
      <c r="TC311" t="s">
        <v>5678</v>
      </c>
      <c r="TH311" t="s">
        <v>5678</v>
      </c>
      <c r="TJ311" t="s">
        <v>5678</v>
      </c>
      <c r="TM311" t="s">
        <v>5678</v>
      </c>
      <c r="TQ311" t="s">
        <v>5678</v>
      </c>
      <c r="TR311" t="s">
        <v>5678</v>
      </c>
      <c r="TT311" t="s">
        <v>5678</v>
      </c>
      <c r="TW311" t="s">
        <v>5678</v>
      </c>
      <c r="TX311" t="s">
        <v>5678</v>
      </c>
      <c r="UA311" t="s">
        <v>5678</v>
      </c>
      <c r="UF311" t="s">
        <v>5678</v>
      </c>
      <c r="UH311" t="s">
        <v>5678</v>
      </c>
      <c r="UK311" t="s">
        <v>5678</v>
      </c>
      <c r="UP311" t="s">
        <v>5678</v>
      </c>
      <c r="UR311" t="s">
        <v>5678</v>
      </c>
      <c r="UU311" t="s">
        <v>5678</v>
      </c>
      <c r="UZ311" t="s">
        <v>5678</v>
      </c>
      <c r="VB311" t="s">
        <v>5678</v>
      </c>
      <c r="VE311" t="s">
        <v>5678</v>
      </c>
      <c r="VJ311" t="s">
        <v>5678</v>
      </c>
      <c r="VL311" t="s">
        <v>5678</v>
      </c>
      <c r="VO311" t="s">
        <v>5678</v>
      </c>
      <c r="VT311" t="s">
        <v>5678</v>
      </c>
      <c r="VV311" t="s">
        <v>5678</v>
      </c>
      <c r="VY311" t="s">
        <v>5678</v>
      </c>
      <c r="WD311" t="s">
        <v>5678</v>
      </c>
      <c r="WE311" t="s">
        <v>5678</v>
      </c>
      <c r="WF311" t="s">
        <v>5678</v>
      </c>
      <c r="WI311" t="s">
        <v>5678</v>
      </c>
      <c r="WN311" t="s">
        <v>5678</v>
      </c>
      <c r="WP311" t="s">
        <v>5678</v>
      </c>
      <c r="WS311" t="s">
        <v>5678</v>
      </c>
      <c r="WX311" t="s">
        <v>5678</v>
      </c>
      <c r="WZ311" t="s">
        <v>5678</v>
      </c>
      <c r="XC311" t="s">
        <v>5678</v>
      </c>
      <c r="XH311" t="s">
        <v>5678</v>
      </c>
      <c r="XI311" t="s">
        <v>5678</v>
      </c>
      <c r="XJ311" t="s">
        <v>5678</v>
      </c>
      <c r="XM311" t="s">
        <v>5678</v>
      </c>
      <c r="XR311" t="s">
        <v>5678</v>
      </c>
      <c r="XS311" t="s">
        <v>5678</v>
      </c>
      <c r="XT311" t="s">
        <v>5678</v>
      </c>
      <c r="XW311" t="s">
        <v>5678</v>
      </c>
      <c r="YB311" t="s">
        <v>5678</v>
      </c>
      <c r="YD311" t="s">
        <v>5678</v>
      </c>
      <c r="YG311" t="s">
        <v>5678</v>
      </c>
      <c r="YL311" t="s">
        <v>5678</v>
      </c>
      <c r="YN311" t="s">
        <v>5678</v>
      </c>
      <c r="YQ311" t="s">
        <v>5678</v>
      </c>
      <c r="YV311" t="s">
        <v>5678</v>
      </c>
      <c r="YW311" t="s">
        <v>5678</v>
      </c>
      <c r="YX311" t="s">
        <v>5678</v>
      </c>
      <c r="ZA311" t="s">
        <v>5678</v>
      </c>
      <c r="ZF311" t="s">
        <v>5678</v>
      </c>
      <c r="ZG311" t="s">
        <v>5678</v>
      </c>
      <c r="ZH311" t="s">
        <v>5678</v>
      </c>
      <c r="ZK311" t="s">
        <v>5678</v>
      </c>
      <c r="ZP311" t="s">
        <v>5678</v>
      </c>
      <c r="ZQ311" t="s">
        <v>5678</v>
      </c>
      <c r="ZR311" t="s">
        <v>5678</v>
      </c>
      <c r="ZU311" t="s">
        <v>5678</v>
      </c>
      <c r="ZZ311" t="s">
        <v>5678</v>
      </c>
      <c r="AAA311" t="s">
        <v>5678</v>
      </c>
      <c r="AAB311" t="s">
        <v>5678</v>
      </c>
      <c r="AAE311" t="s">
        <v>5678</v>
      </c>
      <c r="AAJ311" t="s">
        <v>5678</v>
      </c>
      <c r="AAL311" t="s">
        <v>5678</v>
      </c>
      <c r="AAO311" t="s">
        <v>5678</v>
      </c>
      <c r="AAS311" t="s">
        <v>5678</v>
      </c>
      <c r="AAT311" t="s">
        <v>5678</v>
      </c>
      <c r="AAV311" t="s">
        <v>5678</v>
      </c>
      <c r="AAY311" t="s">
        <v>5678</v>
      </c>
      <c r="ABD311" t="s">
        <v>5678</v>
      </c>
      <c r="ABE311" t="s">
        <v>5678</v>
      </c>
      <c r="ABF311" t="s">
        <v>5678</v>
      </c>
      <c r="ABI311" t="s">
        <v>5678</v>
      </c>
      <c r="ABM311" t="s">
        <v>5678</v>
      </c>
      <c r="ABN311" t="s">
        <v>5678</v>
      </c>
      <c r="ABP311" t="s">
        <v>5678</v>
      </c>
      <c r="ABS311" t="s">
        <v>5678</v>
      </c>
      <c r="ABX311" t="s">
        <v>5678</v>
      </c>
      <c r="ABY311" t="s">
        <v>5678</v>
      </c>
      <c r="ABZ311" t="s">
        <v>5678</v>
      </c>
      <c r="ACC311" t="s">
        <v>5678</v>
      </c>
      <c r="ACH311" t="s">
        <v>5678</v>
      </c>
      <c r="ACJ311" t="s">
        <v>5678</v>
      </c>
      <c r="ACM311" t="s">
        <v>5678</v>
      </c>
      <c r="ACR311" t="s">
        <v>5678</v>
      </c>
      <c r="ACT311" t="s">
        <v>5678</v>
      </c>
      <c r="ACW311" t="s">
        <v>5678</v>
      </c>
      <c r="ADB311" t="s">
        <v>5678</v>
      </c>
      <c r="ADD311" t="s">
        <v>5678</v>
      </c>
      <c r="ADG311" t="s">
        <v>5678</v>
      </c>
      <c r="ADL311" t="s">
        <v>5678</v>
      </c>
      <c r="ADN311" t="s">
        <v>5678</v>
      </c>
      <c r="ADQ311" t="s">
        <v>5678</v>
      </c>
      <c r="ADV311" t="s">
        <v>5678</v>
      </c>
      <c r="ADX311" t="s">
        <v>5678</v>
      </c>
      <c r="AEA311" t="s">
        <v>5678</v>
      </c>
      <c r="AEF311" t="s">
        <v>5678</v>
      </c>
      <c r="AEG311" t="s">
        <v>5678</v>
      </c>
      <c r="AEH311" t="s">
        <v>5678</v>
      </c>
      <c r="AEK311" t="s">
        <v>5678</v>
      </c>
      <c r="AEP311" t="s">
        <v>5678</v>
      </c>
      <c r="AER311" t="s">
        <v>5678</v>
      </c>
      <c r="AEU311" t="s">
        <v>5678</v>
      </c>
      <c r="AEY311" t="s">
        <v>5678</v>
      </c>
      <c r="AEZ311" t="s">
        <v>5678</v>
      </c>
      <c r="AFB311" t="s">
        <v>5678</v>
      </c>
      <c r="AFE311" t="s">
        <v>5678</v>
      </c>
      <c r="AFJ311" t="s">
        <v>5678</v>
      </c>
      <c r="AFK311" t="s">
        <v>5678</v>
      </c>
      <c r="AFL311" t="s">
        <v>5678</v>
      </c>
      <c r="AFO311" t="s">
        <v>5678</v>
      </c>
      <c r="AFT311" t="s">
        <v>5678</v>
      </c>
      <c r="AFU311" t="s">
        <v>5678</v>
      </c>
      <c r="AFV311" t="s">
        <v>5678</v>
      </c>
      <c r="AGD311" t="s">
        <v>5678</v>
      </c>
      <c r="AGF311" t="s">
        <v>5678</v>
      </c>
      <c r="AGI311" t="s">
        <v>5678</v>
      </c>
      <c r="AGO311">
        <v>7</v>
      </c>
      <c r="AGP311">
        <v>5</v>
      </c>
      <c r="AGQ311" t="s">
        <v>4514</v>
      </c>
      <c r="AGR311">
        <v>3</v>
      </c>
      <c r="AGS311">
        <v>7</v>
      </c>
      <c r="AGT311">
        <v>9</v>
      </c>
      <c r="AGU311">
        <v>5</v>
      </c>
      <c r="AGV311">
        <v>1</v>
      </c>
      <c r="AGW311">
        <v>6</v>
      </c>
      <c r="AGX311">
        <v>3</v>
      </c>
      <c r="AGY311">
        <v>2</v>
      </c>
      <c r="AGZ311">
        <v>7</v>
      </c>
      <c r="AHA311">
        <v>4</v>
      </c>
      <c r="AHB311" t="s">
        <v>4418</v>
      </c>
      <c r="AHC311">
        <v>6</v>
      </c>
      <c r="AHD311">
        <v>9</v>
      </c>
      <c r="AJB311" t="s">
        <v>3653</v>
      </c>
      <c r="AJC311" t="s">
        <v>3653</v>
      </c>
      <c r="AJD311" t="s">
        <v>3653</v>
      </c>
      <c r="AJE311" t="s">
        <v>3653</v>
      </c>
      <c r="AJF311" t="s">
        <v>3653</v>
      </c>
      <c r="AJG311" t="s">
        <v>3653</v>
      </c>
      <c r="AJH311" t="s">
        <v>3653</v>
      </c>
      <c r="AJI311" t="s">
        <v>3653</v>
      </c>
      <c r="AJJ311" t="s">
        <v>3653</v>
      </c>
      <c r="AJK311" t="s">
        <v>3653</v>
      </c>
      <c r="AJL311" t="s">
        <v>3653</v>
      </c>
      <c r="AJM311" t="s">
        <v>3653</v>
      </c>
      <c r="AJN311" t="s">
        <v>3653</v>
      </c>
      <c r="AJO311" t="s">
        <v>3653</v>
      </c>
      <c r="AJP311" t="s">
        <v>3653</v>
      </c>
      <c r="AJQ311" t="s">
        <v>3653</v>
      </c>
      <c r="AJR311" t="s">
        <v>5678</v>
      </c>
      <c r="AJS311" t="s">
        <v>5678</v>
      </c>
      <c r="AJT311" t="s">
        <v>5678</v>
      </c>
      <c r="AJU311" t="s">
        <v>5678</v>
      </c>
      <c r="AJV311" t="s">
        <v>5678</v>
      </c>
      <c r="AJW311" t="s">
        <v>5678</v>
      </c>
      <c r="AJX311" t="s">
        <v>5678</v>
      </c>
      <c r="AJY311" t="s">
        <v>5678</v>
      </c>
      <c r="AJZ311" t="s">
        <v>5678</v>
      </c>
      <c r="AKA311" t="s">
        <v>5678</v>
      </c>
      <c r="AKB311" t="s">
        <v>5678</v>
      </c>
      <c r="AKC311" t="s">
        <v>5678</v>
      </c>
      <c r="AKD311" t="s">
        <v>5678</v>
      </c>
      <c r="AKE311" t="s">
        <v>5678</v>
      </c>
      <c r="AKF311" t="s">
        <v>5678</v>
      </c>
      <c r="AKG311" t="s">
        <v>5678</v>
      </c>
      <c r="AKH311" t="s">
        <v>5678</v>
      </c>
      <c r="AKI311" t="s">
        <v>5678</v>
      </c>
      <c r="AKJ311" t="s">
        <v>5678</v>
      </c>
      <c r="AKK311" t="s">
        <v>5678</v>
      </c>
      <c r="AKL311" t="s">
        <v>5678</v>
      </c>
      <c r="AKM311" t="s">
        <v>5678</v>
      </c>
      <c r="AKN311" t="s">
        <v>5678</v>
      </c>
      <c r="AKO311" t="s">
        <v>5678</v>
      </c>
      <c r="AKP311" t="s">
        <v>5678</v>
      </c>
      <c r="AKQ311" t="s">
        <v>5678</v>
      </c>
      <c r="AKR311" t="s">
        <v>5678</v>
      </c>
      <c r="AKS311" t="s">
        <v>5678</v>
      </c>
      <c r="AKT311" t="s">
        <v>5678</v>
      </c>
      <c r="AKU311" t="s">
        <v>5678</v>
      </c>
      <c r="AKV311" t="s">
        <v>5678</v>
      </c>
      <c r="AKW311" t="s">
        <v>5678</v>
      </c>
      <c r="AKX311" t="s">
        <v>5678</v>
      </c>
      <c r="AKY311" t="s">
        <v>5678</v>
      </c>
      <c r="AKZ311" t="s">
        <v>5678</v>
      </c>
      <c r="ALA311" t="s">
        <v>5678</v>
      </c>
      <c r="ALB311" t="s">
        <v>5678</v>
      </c>
      <c r="ALC311" t="s">
        <v>5678</v>
      </c>
      <c r="ALD311" t="s">
        <v>5678</v>
      </c>
      <c r="ALE311" t="s">
        <v>5678</v>
      </c>
      <c r="ALF311" t="s">
        <v>5678</v>
      </c>
      <c r="ALG311" t="s">
        <v>5678</v>
      </c>
      <c r="ALH311" t="s">
        <v>5678</v>
      </c>
      <c r="ALI311" t="s">
        <v>5678</v>
      </c>
      <c r="ALJ311" t="s">
        <v>5678</v>
      </c>
      <c r="ALK311" t="s">
        <v>5678</v>
      </c>
      <c r="ALL311" t="s">
        <v>5678</v>
      </c>
      <c r="ALM311" t="s">
        <v>5678</v>
      </c>
      <c r="ALO311" t="s">
        <v>4589</v>
      </c>
      <c r="ALP311" t="s">
        <v>4589</v>
      </c>
      <c r="ALQ311" t="s">
        <v>4589</v>
      </c>
      <c r="ALR311" t="s">
        <v>4589</v>
      </c>
      <c r="ALS311">
        <v>8</v>
      </c>
      <c r="ALT311">
        <v>8</v>
      </c>
      <c r="ALU311" t="s">
        <v>4589</v>
      </c>
      <c r="ALV311">
        <v>8</v>
      </c>
      <c r="ALW311">
        <v>8</v>
      </c>
      <c r="ALX311">
        <v>8</v>
      </c>
      <c r="ALY311">
        <v>8</v>
      </c>
      <c r="ALZ311">
        <v>8</v>
      </c>
      <c r="AMA311">
        <v>8</v>
      </c>
      <c r="AMB311">
        <v>8</v>
      </c>
      <c r="AMC311">
        <v>8</v>
      </c>
      <c r="AMD311">
        <v>8</v>
      </c>
      <c r="AOB311" t="s">
        <v>3867</v>
      </c>
      <c r="AOD311" t="s">
        <v>5180</v>
      </c>
      <c r="AOE311">
        <v>1</v>
      </c>
      <c r="AOF311">
        <v>0</v>
      </c>
      <c r="AOG311">
        <v>0</v>
      </c>
      <c r="AOH311">
        <v>0</v>
      </c>
      <c r="AOI311">
        <v>1</v>
      </c>
      <c r="AOJ311">
        <v>1</v>
      </c>
      <c r="AOK311">
        <v>0</v>
      </c>
      <c r="AOL311">
        <v>0</v>
      </c>
      <c r="AOM311">
        <v>0</v>
      </c>
      <c r="AON311">
        <v>0</v>
      </c>
      <c r="AOO311">
        <v>0</v>
      </c>
      <c r="AOR311" t="s">
        <v>3880</v>
      </c>
      <c r="AOS311">
        <v>1</v>
      </c>
      <c r="AOT311">
        <v>0</v>
      </c>
      <c r="AOU311">
        <v>0</v>
      </c>
      <c r="AOV311">
        <v>0</v>
      </c>
      <c r="AOW311">
        <v>0</v>
      </c>
      <c r="AOX311">
        <v>0</v>
      </c>
      <c r="AOY311">
        <v>0</v>
      </c>
      <c r="AOZ311">
        <v>0</v>
      </c>
      <c r="APA311">
        <v>0</v>
      </c>
      <c r="APB311">
        <v>0</v>
      </c>
      <c r="APC311" t="s">
        <v>5678</v>
      </c>
      <c r="APD311" t="s">
        <v>6367</v>
      </c>
      <c r="APE311">
        <v>0</v>
      </c>
      <c r="APF311">
        <v>1</v>
      </c>
      <c r="APG311">
        <v>1</v>
      </c>
      <c r="APH311">
        <v>1</v>
      </c>
      <c r="API311">
        <v>1</v>
      </c>
      <c r="APJ311">
        <v>0</v>
      </c>
      <c r="APK311">
        <v>0</v>
      </c>
      <c r="APL311">
        <v>0</v>
      </c>
      <c r="APM311">
        <v>0</v>
      </c>
      <c r="APN311">
        <v>0</v>
      </c>
      <c r="APO311">
        <v>0</v>
      </c>
      <c r="APP311">
        <v>0</v>
      </c>
      <c r="APQ311">
        <v>0</v>
      </c>
      <c r="APR311">
        <v>0</v>
      </c>
      <c r="APT311" t="s">
        <v>3656</v>
      </c>
      <c r="APU311" t="s">
        <v>5678</v>
      </c>
      <c r="APZ311" t="s">
        <v>3202</v>
      </c>
      <c r="AQA311">
        <v>1</v>
      </c>
      <c r="AQB311">
        <v>0</v>
      </c>
      <c r="AQC311">
        <v>0</v>
      </c>
      <c r="AQD311">
        <v>0</v>
      </c>
      <c r="AQE311">
        <v>0</v>
      </c>
      <c r="AQF311">
        <v>0</v>
      </c>
      <c r="AQG311">
        <v>0</v>
      </c>
      <c r="AQH311">
        <v>0</v>
      </c>
      <c r="AQI311">
        <v>0</v>
      </c>
      <c r="AQJ311">
        <v>0</v>
      </c>
      <c r="AQK311">
        <v>0</v>
      </c>
      <c r="AQL311">
        <v>0</v>
      </c>
      <c r="AQM311">
        <v>0</v>
      </c>
      <c r="AQO311" t="s">
        <v>4401</v>
      </c>
      <c r="AQP311">
        <v>1</v>
      </c>
      <c r="AQQ311">
        <v>1</v>
      </c>
      <c r="AQR311">
        <v>0</v>
      </c>
      <c r="AQS311">
        <v>0</v>
      </c>
      <c r="AQT311">
        <v>0</v>
      </c>
      <c r="AQU311">
        <v>0</v>
      </c>
      <c r="AQV311">
        <v>0</v>
      </c>
      <c r="AQW311">
        <v>0</v>
      </c>
      <c r="AQX311">
        <v>0</v>
      </c>
      <c r="AQY311">
        <v>0</v>
      </c>
      <c r="AQZ311">
        <v>0</v>
      </c>
      <c r="ARA311">
        <v>0</v>
      </c>
      <c r="ARC311" t="s">
        <v>3656</v>
      </c>
      <c r="ARH311" t="s">
        <v>4019</v>
      </c>
      <c r="ARJ311" t="s">
        <v>5678</v>
      </c>
      <c r="ARK311" t="s">
        <v>3653</v>
      </c>
      <c r="ARL311" t="s">
        <v>3663</v>
      </c>
      <c r="ARM311" t="s">
        <v>5678</v>
      </c>
      <c r="AUC311" t="s">
        <v>5678</v>
      </c>
      <c r="AUD311" t="s">
        <v>5678</v>
      </c>
      <c r="AUE311" t="s">
        <v>5678</v>
      </c>
      <c r="AWU311" t="s">
        <v>3656</v>
      </c>
      <c r="AWV311" t="s">
        <v>5239</v>
      </c>
    </row>
    <row r="312" spans="1:1296">
      <c r="A312" t="s">
        <v>6368</v>
      </c>
      <c r="B312" t="s">
        <v>6369</v>
      </c>
      <c r="C312" t="s">
        <v>6366</v>
      </c>
      <c r="D312">
        <v>8159</v>
      </c>
      <c r="E312" t="s">
        <v>3464</v>
      </c>
      <c r="F312" t="s">
        <v>5678</v>
      </c>
      <c r="G312" t="s">
        <v>3647</v>
      </c>
      <c r="H312" t="s">
        <v>3706</v>
      </c>
      <c r="I312">
        <v>1</v>
      </c>
      <c r="J312">
        <v>0</v>
      </c>
      <c r="K312">
        <v>0</v>
      </c>
      <c r="L312">
        <v>0</v>
      </c>
      <c r="M312" t="s">
        <v>3540</v>
      </c>
      <c r="N312" t="s">
        <v>5678</v>
      </c>
      <c r="O312" t="s">
        <v>3623</v>
      </c>
      <c r="U312" t="s">
        <v>3653</v>
      </c>
      <c r="V312" t="s">
        <v>3653</v>
      </c>
      <c r="W312">
        <v>58</v>
      </c>
      <c r="X312" t="s">
        <v>3540</v>
      </c>
      <c r="Y312" t="s">
        <v>5095</v>
      </c>
      <c r="Z312" t="s">
        <v>3669</v>
      </c>
      <c r="AA312">
        <v>1</v>
      </c>
      <c r="AB312">
        <v>0</v>
      </c>
      <c r="AC312" t="s">
        <v>3683</v>
      </c>
      <c r="AD312" t="s">
        <v>3676</v>
      </c>
      <c r="AE312">
        <v>1</v>
      </c>
      <c r="AF312">
        <v>0</v>
      </c>
      <c r="AG312">
        <v>0</v>
      </c>
      <c r="AH312">
        <v>0</v>
      </c>
      <c r="AI312">
        <v>0</v>
      </c>
      <c r="AJ312">
        <v>0</v>
      </c>
      <c r="AK312">
        <v>0</v>
      </c>
      <c r="AO312">
        <v>1</v>
      </c>
      <c r="AP312" t="s">
        <v>4353</v>
      </c>
      <c r="AQ312">
        <v>1</v>
      </c>
      <c r="AR312">
        <v>1</v>
      </c>
      <c r="AS312">
        <v>0</v>
      </c>
      <c r="AT312">
        <v>0</v>
      </c>
      <c r="AU312">
        <v>0</v>
      </c>
      <c r="AW312" t="s">
        <v>3699</v>
      </c>
      <c r="AY312" t="s">
        <v>5240</v>
      </c>
      <c r="AZ312">
        <v>0</v>
      </c>
      <c r="BA312">
        <v>0</v>
      </c>
      <c r="BB312">
        <v>0</v>
      </c>
      <c r="BC312">
        <v>0</v>
      </c>
      <c r="BD312">
        <v>0</v>
      </c>
      <c r="BE312">
        <v>0</v>
      </c>
      <c r="BF312">
        <v>0</v>
      </c>
      <c r="BG312">
        <v>0</v>
      </c>
      <c r="BH312">
        <v>0</v>
      </c>
      <c r="BI312">
        <v>0</v>
      </c>
      <c r="BJ312">
        <v>0</v>
      </c>
      <c r="BK312">
        <v>0</v>
      </c>
      <c r="BL312">
        <v>0</v>
      </c>
      <c r="BM312">
        <v>0</v>
      </c>
      <c r="BN312">
        <v>0</v>
      </c>
      <c r="BO312">
        <v>0</v>
      </c>
      <c r="BP312">
        <v>0</v>
      </c>
      <c r="BQ312">
        <v>1</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1</v>
      </c>
      <c r="DE312">
        <v>1</v>
      </c>
      <c r="DF312">
        <v>0</v>
      </c>
      <c r="DG312">
        <v>0</v>
      </c>
      <c r="DH312">
        <v>0</v>
      </c>
      <c r="DI312">
        <v>0</v>
      </c>
      <c r="DJ312">
        <v>0</v>
      </c>
      <c r="DK312">
        <v>0</v>
      </c>
      <c r="DL312">
        <v>0</v>
      </c>
      <c r="DM312">
        <v>0</v>
      </c>
      <c r="DN312">
        <v>0</v>
      </c>
      <c r="DO312" t="s">
        <v>5678</v>
      </c>
      <c r="GE312" t="s">
        <v>4406</v>
      </c>
      <c r="GF312" t="s">
        <v>5678</v>
      </c>
      <c r="GN312" t="s">
        <v>5678</v>
      </c>
      <c r="GP312" t="s">
        <v>5678</v>
      </c>
      <c r="GS312" t="s">
        <v>5678</v>
      </c>
      <c r="GX312" t="s">
        <v>5678</v>
      </c>
      <c r="GZ312" t="s">
        <v>5678</v>
      </c>
      <c r="HC312" t="s">
        <v>5678</v>
      </c>
      <c r="HH312" t="s">
        <v>5678</v>
      </c>
      <c r="HJ312" t="s">
        <v>5678</v>
      </c>
      <c r="HM312" t="s">
        <v>5678</v>
      </c>
      <c r="HR312" t="s">
        <v>5678</v>
      </c>
      <c r="HT312" t="s">
        <v>5678</v>
      </c>
      <c r="HW312" t="s">
        <v>5678</v>
      </c>
      <c r="IB312" t="s">
        <v>5678</v>
      </c>
      <c r="ID312" t="s">
        <v>5678</v>
      </c>
      <c r="IG312" t="s">
        <v>5678</v>
      </c>
      <c r="IL312" t="s">
        <v>5678</v>
      </c>
      <c r="IN312" t="s">
        <v>5678</v>
      </c>
      <c r="IQ312" t="s">
        <v>5678</v>
      </c>
      <c r="IV312" t="s">
        <v>5678</v>
      </c>
      <c r="IX312" t="s">
        <v>5678</v>
      </c>
      <c r="JA312" t="s">
        <v>5678</v>
      </c>
      <c r="JF312" t="s">
        <v>5678</v>
      </c>
      <c r="JG312" t="s">
        <v>5678</v>
      </c>
      <c r="JH312" t="s">
        <v>5678</v>
      </c>
      <c r="JK312" t="s">
        <v>5678</v>
      </c>
      <c r="JL312" t="s">
        <v>5678</v>
      </c>
      <c r="JO312" t="s">
        <v>5678</v>
      </c>
      <c r="JT312" t="s">
        <v>5678</v>
      </c>
      <c r="JV312" t="s">
        <v>5678</v>
      </c>
      <c r="JY312" t="s">
        <v>5678</v>
      </c>
      <c r="JZ312" t="s">
        <v>5678</v>
      </c>
      <c r="KC312" t="s">
        <v>5678</v>
      </c>
      <c r="KH312" t="s">
        <v>5678</v>
      </c>
      <c r="KI312" t="s">
        <v>5678</v>
      </c>
      <c r="KJ312" t="s">
        <v>5678</v>
      </c>
      <c r="KM312" t="s">
        <v>5678</v>
      </c>
      <c r="KN312" t="s">
        <v>5678</v>
      </c>
      <c r="KQ312" t="s">
        <v>5678</v>
      </c>
      <c r="KR312" t="s">
        <v>5678</v>
      </c>
      <c r="KS312" t="s">
        <v>5678</v>
      </c>
      <c r="KT312" t="s">
        <v>5678</v>
      </c>
      <c r="KW312" t="s">
        <v>5678</v>
      </c>
      <c r="LB312" t="s">
        <v>5678</v>
      </c>
      <c r="LD312" t="s">
        <v>5678</v>
      </c>
      <c r="LG312" t="s">
        <v>5678</v>
      </c>
      <c r="LH312" t="s">
        <v>5678</v>
      </c>
      <c r="LK312" t="s">
        <v>5678</v>
      </c>
      <c r="LL312" t="s">
        <v>5678</v>
      </c>
      <c r="LO312" t="s">
        <v>5678</v>
      </c>
      <c r="LT312" t="s">
        <v>5678</v>
      </c>
      <c r="LV312" t="s">
        <v>5678</v>
      </c>
      <c r="LY312" t="s">
        <v>5678</v>
      </c>
      <c r="MD312" t="s">
        <v>5678</v>
      </c>
      <c r="MF312" t="s">
        <v>5678</v>
      </c>
      <c r="MI312" t="s">
        <v>5678</v>
      </c>
      <c r="MN312" t="s">
        <v>5678</v>
      </c>
      <c r="MP312" t="s">
        <v>5678</v>
      </c>
      <c r="MS312" t="s">
        <v>5678</v>
      </c>
      <c r="MX312" t="s">
        <v>5678</v>
      </c>
      <c r="MZ312" t="s">
        <v>5678</v>
      </c>
      <c r="NC312" t="s">
        <v>5678</v>
      </c>
      <c r="NH312" t="s">
        <v>5678</v>
      </c>
      <c r="NJ312" t="s">
        <v>5678</v>
      </c>
      <c r="NM312" t="s">
        <v>5678</v>
      </c>
      <c r="NR312" t="s">
        <v>5678</v>
      </c>
      <c r="NT312" t="s">
        <v>5678</v>
      </c>
      <c r="NW312" t="s">
        <v>5678</v>
      </c>
      <c r="OB312" t="s">
        <v>5678</v>
      </c>
      <c r="OD312" t="s">
        <v>5678</v>
      </c>
      <c r="OG312" t="s">
        <v>5678</v>
      </c>
      <c r="OL312" t="s">
        <v>5678</v>
      </c>
      <c r="ON312" t="s">
        <v>5678</v>
      </c>
      <c r="OQ312" t="s">
        <v>5678</v>
      </c>
      <c r="OV312" t="s">
        <v>5678</v>
      </c>
      <c r="OX312" t="s">
        <v>5678</v>
      </c>
      <c r="PA312" t="s">
        <v>5678</v>
      </c>
      <c r="PB312" t="s">
        <v>5678</v>
      </c>
      <c r="PE312" t="s">
        <v>5678</v>
      </c>
      <c r="PJ312" t="s">
        <v>5678</v>
      </c>
      <c r="PL312" t="s">
        <v>5678</v>
      </c>
      <c r="PO312" t="s">
        <v>5678</v>
      </c>
      <c r="PT312" t="s">
        <v>5678</v>
      </c>
      <c r="PU312" t="s">
        <v>5678</v>
      </c>
      <c r="PV312" t="s">
        <v>5678</v>
      </c>
      <c r="PY312" t="s">
        <v>5678</v>
      </c>
      <c r="PZ312" t="s">
        <v>5678</v>
      </c>
      <c r="QC312" t="s">
        <v>5678</v>
      </c>
      <c r="QD312" t="s">
        <v>5678</v>
      </c>
      <c r="QG312" t="s">
        <v>5678</v>
      </c>
      <c r="QL312" t="s">
        <v>5678</v>
      </c>
      <c r="QN312" t="s">
        <v>5678</v>
      </c>
      <c r="QQ312" t="s">
        <v>5678</v>
      </c>
      <c r="QV312" t="s">
        <v>5678</v>
      </c>
      <c r="QX312" t="s">
        <v>5678</v>
      </c>
      <c r="RA312" t="s">
        <v>5678</v>
      </c>
      <c r="RF312" t="s">
        <v>5678</v>
      </c>
      <c r="RH312" t="s">
        <v>5678</v>
      </c>
      <c r="RK312" t="s">
        <v>5678</v>
      </c>
      <c r="RP312" t="s">
        <v>3653</v>
      </c>
      <c r="RR312" t="s">
        <v>3653</v>
      </c>
      <c r="RS312">
        <v>2</v>
      </c>
      <c r="RT312" t="s">
        <v>4406</v>
      </c>
      <c r="RU312" t="s">
        <v>4357</v>
      </c>
      <c r="RV312" t="s">
        <v>3653</v>
      </c>
      <c r="RW312">
        <v>3</v>
      </c>
      <c r="RX312">
        <v>3</v>
      </c>
      <c r="RY312" t="s">
        <v>4357</v>
      </c>
      <c r="SD312" t="s">
        <v>3653</v>
      </c>
      <c r="SF312" t="s">
        <v>3653</v>
      </c>
      <c r="SG312">
        <v>8</v>
      </c>
      <c r="SH312" t="s">
        <v>4589</v>
      </c>
      <c r="SN312" t="s">
        <v>5678</v>
      </c>
      <c r="SP312" t="s">
        <v>5678</v>
      </c>
      <c r="SS312" t="s">
        <v>5678</v>
      </c>
      <c r="SX312" t="s">
        <v>5678</v>
      </c>
      <c r="SZ312" t="s">
        <v>5678</v>
      </c>
      <c r="TC312" t="s">
        <v>5678</v>
      </c>
      <c r="TH312" t="s">
        <v>5678</v>
      </c>
      <c r="TJ312" t="s">
        <v>5678</v>
      </c>
      <c r="TM312" t="s">
        <v>5678</v>
      </c>
      <c r="TQ312" t="s">
        <v>5678</v>
      </c>
      <c r="TR312" t="s">
        <v>5678</v>
      </c>
      <c r="TT312" t="s">
        <v>5678</v>
      </c>
      <c r="TW312" t="s">
        <v>5678</v>
      </c>
      <c r="TX312" t="s">
        <v>5678</v>
      </c>
      <c r="UA312" t="s">
        <v>5678</v>
      </c>
      <c r="UF312" t="s">
        <v>5678</v>
      </c>
      <c r="UH312" t="s">
        <v>5678</v>
      </c>
      <c r="UK312" t="s">
        <v>5678</v>
      </c>
      <c r="UP312" t="s">
        <v>5678</v>
      </c>
      <c r="UR312" t="s">
        <v>5678</v>
      </c>
      <c r="UU312" t="s">
        <v>5678</v>
      </c>
      <c r="UZ312" t="s">
        <v>5678</v>
      </c>
      <c r="VB312" t="s">
        <v>5678</v>
      </c>
      <c r="VE312" t="s">
        <v>5678</v>
      </c>
      <c r="VJ312" t="s">
        <v>5678</v>
      </c>
      <c r="VL312" t="s">
        <v>5678</v>
      </c>
      <c r="VO312" t="s">
        <v>5678</v>
      </c>
      <c r="VT312" t="s">
        <v>3653</v>
      </c>
      <c r="VV312" t="s">
        <v>3653</v>
      </c>
      <c r="VW312">
        <v>1.2</v>
      </c>
      <c r="VX312" t="s">
        <v>4454</v>
      </c>
      <c r="VY312" t="s">
        <v>5678</v>
      </c>
      <c r="WD312" t="s">
        <v>5678</v>
      </c>
      <c r="WE312" t="s">
        <v>5678</v>
      </c>
      <c r="WF312" t="s">
        <v>5678</v>
      </c>
      <c r="WI312" t="s">
        <v>5678</v>
      </c>
      <c r="WN312" t="s">
        <v>5678</v>
      </c>
      <c r="WP312" t="s">
        <v>5678</v>
      </c>
      <c r="WS312" t="s">
        <v>5678</v>
      </c>
      <c r="WX312" t="s">
        <v>5678</v>
      </c>
      <c r="WZ312" t="s">
        <v>5678</v>
      </c>
      <c r="XC312" t="s">
        <v>5678</v>
      </c>
      <c r="XH312" t="s">
        <v>5678</v>
      </c>
      <c r="XI312" t="s">
        <v>5678</v>
      </c>
      <c r="XJ312" t="s">
        <v>5678</v>
      </c>
      <c r="XM312" t="s">
        <v>5678</v>
      </c>
      <c r="XR312" t="s">
        <v>5678</v>
      </c>
      <c r="XS312" t="s">
        <v>5678</v>
      </c>
      <c r="XT312" t="s">
        <v>5678</v>
      </c>
      <c r="XW312" t="s">
        <v>5678</v>
      </c>
      <c r="YB312" t="s">
        <v>5678</v>
      </c>
      <c r="YD312" t="s">
        <v>5678</v>
      </c>
      <c r="YG312" t="s">
        <v>5678</v>
      </c>
      <c r="YL312" t="s">
        <v>5678</v>
      </c>
      <c r="YN312" t="s">
        <v>5678</v>
      </c>
      <c r="YQ312" t="s">
        <v>5678</v>
      </c>
      <c r="YV312" t="s">
        <v>5678</v>
      </c>
      <c r="YW312" t="s">
        <v>5678</v>
      </c>
      <c r="YX312" t="s">
        <v>5678</v>
      </c>
      <c r="ZA312" t="s">
        <v>5678</v>
      </c>
      <c r="ZF312" t="s">
        <v>5678</v>
      </c>
      <c r="ZG312" t="s">
        <v>5678</v>
      </c>
      <c r="ZH312" t="s">
        <v>5678</v>
      </c>
      <c r="ZK312" t="s">
        <v>5678</v>
      </c>
      <c r="ZP312" t="s">
        <v>5678</v>
      </c>
      <c r="ZQ312" t="s">
        <v>5678</v>
      </c>
      <c r="ZR312" t="s">
        <v>5678</v>
      </c>
      <c r="ZU312" t="s">
        <v>5678</v>
      </c>
      <c r="ZZ312" t="s">
        <v>5678</v>
      </c>
      <c r="AAA312" t="s">
        <v>5678</v>
      </c>
      <c r="AAB312" t="s">
        <v>5678</v>
      </c>
      <c r="AAE312" t="s">
        <v>5678</v>
      </c>
      <c r="AAJ312" t="s">
        <v>5678</v>
      </c>
      <c r="AAL312" t="s">
        <v>5678</v>
      </c>
      <c r="AAO312" t="s">
        <v>5678</v>
      </c>
      <c r="AAS312" t="s">
        <v>5678</v>
      </c>
      <c r="AAT312" t="s">
        <v>5678</v>
      </c>
      <c r="AAV312" t="s">
        <v>5678</v>
      </c>
      <c r="AAY312" t="s">
        <v>5678</v>
      </c>
      <c r="ABD312" t="s">
        <v>5678</v>
      </c>
      <c r="ABE312" t="s">
        <v>5678</v>
      </c>
      <c r="ABF312" t="s">
        <v>5678</v>
      </c>
      <c r="ABI312" t="s">
        <v>5678</v>
      </c>
      <c r="ABM312" t="s">
        <v>5678</v>
      </c>
      <c r="ABN312" t="s">
        <v>5678</v>
      </c>
      <c r="ABP312" t="s">
        <v>5678</v>
      </c>
      <c r="ABS312" t="s">
        <v>5678</v>
      </c>
      <c r="ABX312" t="s">
        <v>5678</v>
      </c>
      <c r="ABY312" t="s">
        <v>5678</v>
      </c>
      <c r="ABZ312" t="s">
        <v>5678</v>
      </c>
      <c r="ACC312" t="s">
        <v>5678</v>
      </c>
      <c r="ACH312" t="s">
        <v>5678</v>
      </c>
      <c r="ACJ312" t="s">
        <v>5678</v>
      </c>
      <c r="ACM312" t="s">
        <v>5678</v>
      </c>
      <c r="ACR312" t="s">
        <v>5678</v>
      </c>
      <c r="ACT312" t="s">
        <v>5678</v>
      </c>
      <c r="ACW312" t="s">
        <v>5678</v>
      </c>
      <c r="ADB312" t="s">
        <v>5678</v>
      </c>
      <c r="ADD312" t="s">
        <v>5678</v>
      </c>
      <c r="ADG312" t="s">
        <v>5678</v>
      </c>
      <c r="ADL312" t="s">
        <v>5678</v>
      </c>
      <c r="ADN312" t="s">
        <v>5678</v>
      </c>
      <c r="ADQ312" t="s">
        <v>5678</v>
      </c>
      <c r="ADV312" t="s">
        <v>5678</v>
      </c>
      <c r="ADX312" t="s">
        <v>5678</v>
      </c>
      <c r="AEA312" t="s">
        <v>5678</v>
      </c>
      <c r="AEF312" t="s">
        <v>5678</v>
      </c>
      <c r="AEG312" t="s">
        <v>5678</v>
      </c>
      <c r="AEH312" t="s">
        <v>5678</v>
      </c>
      <c r="AEK312" t="s">
        <v>5678</v>
      </c>
      <c r="AEP312" t="s">
        <v>5678</v>
      </c>
      <c r="AER312" t="s">
        <v>5678</v>
      </c>
      <c r="AEU312" t="s">
        <v>5678</v>
      </c>
      <c r="AEY312" t="s">
        <v>5678</v>
      </c>
      <c r="AEZ312" t="s">
        <v>5678</v>
      </c>
      <c r="AFB312" t="s">
        <v>5678</v>
      </c>
      <c r="AFE312" t="s">
        <v>5678</v>
      </c>
      <c r="AFJ312" t="s">
        <v>5678</v>
      </c>
      <c r="AFK312" t="s">
        <v>5678</v>
      </c>
      <c r="AFL312" t="s">
        <v>5678</v>
      </c>
      <c r="AFO312" t="s">
        <v>5678</v>
      </c>
      <c r="AFT312" t="s">
        <v>5678</v>
      </c>
      <c r="AFU312" t="s">
        <v>5678</v>
      </c>
      <c r="AFV312" t="s">
        <v>5678</v>
      </c>
      <c r="AGD312" t="s">
        <v>5678</v>
      </c>
      <c r="AGF312" t="s">
        <v>5678</v>
      </c>
      <c r="AGI312" t="s">
        <v>5678</v>
      </c>
      <c r="AHO312">
        <v>8</v>
      </c>
      <c r="AHP312">
        <v>3</v>
      </c>
      <c r="AHY312">
        <v>6</v>
      </c>
      <c r="AJB312" t="s">
        <v>5678</v>
      </c>
      <c r="AJC312" t="s">
        <v>5678</v>
      </c>
      <c r="AJD312" t="s">
        <v>5678</v>
      </c>
      <c r="AJE312" t="s">
        <v>5678</v>
      </c>
      <c r="AJF312" t="s">
        <v>5678</v>
      </c>
      <c r="AJG312" t="s">
        <v>5678</v>
      </c>
      <c r="AJH312" t="s">
        <v>5678</v>
      </c>
      <c r="AJI312" t="s">
        <v>5678</v>
      </c>
      <c r="AJJ312" t="s">
        <v>5678</v>
      </c>
      <c r="AJK312" t="s">
        <v>5678</v>
      </c>
      <c r="AJL312" t="s">
        <v>5678</v>
      </c>
      <c r="AJM312" t="s">
        <v>5678</v>
      </c>
      <c r="AJN312" t="s">
        <v>5678</v>
      </c>
      <c r="AJO312" t="s">
        <v>5678</v>
      </c>
      <c r="AJP312" t="s">
        <v>5678</v>
      </c>
      <c r="AJQ312" t="s">
        <v>5678</v>
      </c>
      <c r="AJR312" t="s">
        <v>5678</v>
      </c>
      <c r="AJS312" t="s">
        <v>5678</v>
      </c>
      <c r="AJT312" t="s">
        <v>5678</v>
      </c>
      <c r="AJU312" t="s">
        <v>5678</v>
      </c>
      <c r="AJV312" t="s">
        <v>5678</v>
      </c>
      <c r="AJW312" t="s">
        <v>5678</v>
      </c>
      <c r="AJX312" t="s">
        <v>5678</v>
      </c>
      <c r="AJY312" t="s">
        <v>5678</v>
      </c>
      <c r="AJZ312" t="s">
        <v>5678</v>
      </c>
      <c r="AKA312" t="s">
        <v>5678</v>
      </c>
      <c r="AKB312" t="s">
        <v>3653</v>
      </c>
      <c r="AKC312" t="s">
        <v>3653</v>
      </c>
      <c r="AKD312" t="s">
        <v>5678</v>
      </c>
      <c r="AKE312" t="s">
        <v>5678</v>
      </c>
      <c r="AKF312" t="s">
        <v>5678</v>
      </c>
      <c r="AKG312" t="s">
        <v>5678</v>
      </c>
      <c r="AKH312" t="s">
        <v>5678</v>
      </c>
      <c r="AKI312" t="s">
        <v>5678</v>
      </c>
      <c r="AKJ312" t="s">
        <v>5678</v>
      </c>
      <c r="AKK312" t="s">
        <v>5678</v>
      </c>
      <c r="AKL312" t="s">
        <v>3653</v>
      </c>
      <c r="AKM312" t="s">
        <v>5678</v>
      </c>
      <c r="AKN312" t="s">
        <v>5678</v>
      </c>
      <c r="AKO312" t="s">
        <v>5678</v>
      </c>
      <c r="AKP312" t="s">
        <v>5678</v>
      </c>
      <c r="AKQ312" t="s">
        <v>5678</v>
      </c>
      <c r="AKR312" t="s">
        <v>5678</v>
      </c>
      <c r="AKS312" t="s">
        <v>5678</v>
      </c>
      <c r="AKT312" t="s">
        <v>5678</v>
      </c>
      <c r="AKU312" t="s">
        <v>5678</v>
      </c>
      <c r="AKV312" t="s">
        <v>5678</v>
      </c>
      <c r="AKW312" t="s">
        <v>5678</v>
      </c>
      <c r="AKX312" t="s">
        <v>5678</v>
      </c>
      <c r="AKY312" t="s">
        <v>5678</v>
      </c>
      <c r="AKZ312" t="s">
        <v>5678</v>
      </c>
      <c r="ALA312" t="s">
        <v>5678</v>
      </c>
      <c r="ALB312" t="s">
        <v>5678</v>
      </c>
      <c r="ALC312" t="s">
        <v>5678</v>
      </c>
      <c r="ALD312" t="s">
        <v>5678</v>
      </c>
      <c r="ALE312" t="s">
        <v>5678</v>
      </c>
      <c r="ALF312" t="s">
        <v>5678</v>
      </c>
      <c r="ALG312" t="s">
        <v>5678</v>
      </c>
      <c r="ALH312" t="s">
        <v>5678</v>
      </c>
      <c r="ALI312" t="s">
        <v>5678</v>
      </c>
      <c r="ALJ312" t="s">
        <v>5678</v>
      </c>
      <c r="ALK312" t="s">
        <v>5678</v>
      </c>
      <c r="ALL312" t="s">
        <v>5678</v>
      </c>
      <c r="ALM312" t="s">
        <v>5678</v>
      </c>
      <c r="AMO312" t="s">
        <v>4471</v>
      </c>
      <c r="AMP312">
        <v>9</v>
      </c>
      <c r="AMY312" t="s">
        <v>4471</v>
      </c>
      <c r="AOB312" t="s">
        <v>3867</v>
      </c>
      <c r="AOD312" t="s">
        <v>4422</v>
      </c>
      <c r="AOE312">
        <v>0</v>
      </c>
      <c r="AOF312">
        <v>0</v>
      </c>
      <c r="AOG312">
        <v>0</v>
      </c>
      <c r="AOH312">
        <v>0</v>
      </c>
      <c r="AOI312">
        <v>1</v>
      </c>
      <c r="AOJ312">
        <v>1</v>
      </c>
      <c r="AOK312">
        <v>0</v>
      </c>
      <c r="AOL312">
        <v>0</v>
      </c>
      <c r="AOM312">
        <v>0</v>
      </c>
      <c r="AON312">
        <v>0</v>
      </c>
      <c r="AOO312">
        <v>0</v>
      </c>
      <c r="AOR312" t="s">
        <v>3880</v>
      </c>
      <c r="AOS312">
        <v>1</v>
      </c>
      <c r="AOT312">
        <v>0</v>
      </c>
      <c r="AOU312">
        <v>0</v>
      </c>
      <c r="AOV312">
        <v>0</v>
      </c>
      <c r="AOW312">
        <v>0</v>
      </c>
      <c r="AOX312">
        <v>0</v>
      </c>
      <c r="AOY312">
        <v>0</v>
      </c>
      <c r="AOZ312">
        <v>0</v>
      </c>
      <c r="APA312">
        <v>0</v>
      </c>
      <c r="APB312">
        <v>0</v>
      </c>
      <c r="APC312" t="s">
        <v>5678</v>
      </c>
      <c r="APD312" t="s">
        <v>3927</v>
      </c>
      <c r="APE312">
        <v>0</v>
      </c>
      <c r="APF312">
        <v>0</v>
      </c>
      <c r="APG312">
        <v>0</v>
      </c>
      <c r="APH312">
        <v>1</v>
      </c>
      <c r="API312">
        <v>0</v>
      </c>
      <c r="APJ312">
        <v>0</v>
      </c>
      <c r="APK312">
        <v>0</v>
      </c>
      <c r="APL312">
        <v>0</v>
      </c>
      <c r="APM312">
        <v>0</v>
      </c>
      <c r="APN312">
        <v>0</v>
      </c>
      <c r="APO312">
        <v>0</v>
      </c>
      <c r="APP312">
        <v>0</v>
      </c>
      <c r="APQ312">
        <v>0</v>
      </c>
      <c r="APR312">
        <v>0</v>
      </c>
      <c r="APT312" t="s">
        <v>3653</v>
      </c>
      <c r="APU312" t="s">
        <v>5093</v>
      </c>
      <c r="APV312">
        <v>1</v>
      </c>
      <c r="APW312">
        <v>1</v>
      </c>
      <c r="APX312">
        <v>0</v>
      </c>
      <c r="APY312">
        <v>1</v>
      </c>
      <c r="APZ312" t="s">
        <v>3202</v>
      </c>
      <c r="AQA312">
        <v>1</v>
      </c>
      <c r="AQB312">
        <v>0</v>
      </c>
      <c r="AQC312">
        <v>0</v>
      </c>
      <c r="AQD312">
        <v>0</v>
      </c>
      <c r="AQE312">
        <v>0</v>
      </c>
      <c r="AQF312">
        <v>0</v>
      </c>
      <c r="AQG312">
        <v>0</v>
      </c>
      <c r="AQH312">
        <v>0</v>
      </c>
      <c r="AQI312">
        <v>0</v>
      </c>
      <c r="AQJ312">
        <v>0</v>
      </c>
      <c r="AQK312">
        <v>0</v>
      </c>
      <c r="AQL312">
        <v>0</v>
      </c>
      <c r="AQM312">
        <v>0</v>
      </c>
      <c r="AQO312" t="s">
        <v>4363</v>
      </c>
      <c r="AQP312">
        <v>1</v>
      </c>
      <c r="AQQ312">
        <v>1</v>
      </c>
      <c r="AQR312">
        <v>0</v>
      </c>
      <c r="AQS312">
        <v>0</v>
      </c>
      <c r="AQT312">
        <v>0</v>
      </c>
      <c r="AQU312">
        <v>0</v>
      </c>
      <c r="AQV312">
        <v>0</v>
      </c>
      <c r="AQW312">
        <v>0</v>
      </c>
      <c r="AQX312">
        <v>0</v>
      </c>
      <c r="AQY312">
        <v>0</v>
      </c>
      <c r="AQZ312">
        <v>0</v>
      </c>
      <c r="ARA312">
        <v>0</v>
      </c>
      <c r="ARC312" t="s">
        <v>3653</v>
      </c>
      <c r="ARD312" t="s">
        <v>4351</v>
      </c>
      <c r="ARE312">
        <v>50</v>
      </c>
      <c r="ARF312">
        <v>200</v>
      </c>
      <c r="ARG312">
        <v>200</v>
      </c>
      <c r="ARH312" t="s">
        <v>4019</v>
      </c>
      <c r="ARJ312" t="s">
        <v>5678</v>
      </c>
      <c r="ARK312" t="s">
        <v>3656</v>
      </c>
      <c r="ARL312" t="s">
        <v>5678</v>
      </c>
      <c r="ARM312" t="s">
        <v>5678</v>
      </c>
      <c r="AUC312" t="s">
        <v>5678</v>
      </c>
      <c r="AUD312" t="s">
        <v>5678</v>
      </c>
      <c r="AUE312" t="s">
        <v>5678</v>
      </c>
      <c r="AWU312" t="s">
        <v>3656</v>
      </c>
      <c r="AWV312" t="s">
        <v>5241</v>
      </c>
    </row>
    <row r="313" spans="1:1296">
      <c r="A313" t="s">
        <v>6370</v>
      </c>
      <c r="B313" t="s">
        <v>6371</v>
      </c>
      <c r="C313" t="s">
        <v>6366</v>
      </c>
      <c r="D313">
        <v>8159</v>
      </c>
      <c r="E313" t="s">
        <v>3464</v>
      </c>
      <c r="F313" t="s">
        <v>5678</v>
      </c>
      <c r="G313" t="s">
        <v>3647</v>
      </c>
      <c r="H313" t="s">
        <v>3706</v>
      </c>
      <c r="I313">
        <v>1</v>
      </c>
      <c r="J313">
        <v>0</v>
      </c>
      <c r="K313">
        <v>0</v>
      </c>
      <c r="L313">
        <v>0</v>
      </c>
      <c r="M313" t="s">
        <v>3540</v>
      </c>
      <c r="N313" t="s">
        <v>5678</v>
      </c>
      <c r="O313" t="s">
        <v>3623</v>
      </c>
      <c r="U313" t="s">
        <v>3653</v>
      </c>
      <c r="V313" t="s">
        <v>3653</v>
      </c>
      <c r="W313">
        <v>98</v>
      </c>
      <c r="X313" t="s">
        <v>3540</v>
      </c>
      <c r="Y313" t="s">
        <v>5095</v>
      </c>
      <c r="Z313" t="s">
        <v>3669</v>
      </c>
      <c r="AA313">
        <v>1</v>
      </c>
      <c r="AB313">
        <v>0</v>
      </c>
      <c r="AC313" t="s">
        <v>3683</v>
      </c>
      <c r="AD313" t="s">
        <v>3676</v>
      </c>
      <c r="AE313">
        <v>1</v>
      </c>
      <c r="AF313">
        <v>0</v>
      </c>
      <c r="AG313">
        <v>0</v>
      </c>
      <c r="AH313">
        <v>0</v>
      </c>
      <c r="AI313">
        <v>0</v>
      </c>
      <c r="AJ313">
        <v>0</v>
      </c>
      <c r="AK313">
        <v>0</v>
      </c>
      <c r="AO313">
        <v>1</v>
      </c>
      <c r="AP313" t="s">
        <v>4388</v>
      </c>
      <c r="AQ313">
        <v>1</v>
      </c>
      <c r="AR313">
        <v>1</v>
      </c>
      <c r="AS313">
        <v>0</v>
      </c>
      <c r="AT313">
        <v>0</v>
      </c>
      <c r="AU313">
        <v>0</v>
      </c>
      <c r="AW313" t="s">
        <v>3699</v>
      </c>
      <c r="AY313" t="s">
        <v>5242</v>
      </c>
      <c r="AZ313">
        <v>0</v>
      </c>
      <c r="BA313">
        <v>0</v>
      </c>
      <c r="BB313">
        <v>0</v>
      </c>
      <c r="BC313">
        <v>0</v>
      </c>
      <c r="BD313">
        <v>0</v>
      </c>
      <c r="BE313">
        <v>0</v>
      </c>
      <c r="BF313">
        <v>0</v>
      </c>
      <c r="BG313">
        <v>0</v>
      </c>
      <c r="BH313">
        <v>0</v>
      </c>
      <c r="BI313">
        <v>0</v>
      </c>
      <c r="BJ313">
        <v>0</v>
      </c>
      <c r="BK313">
        <v>0</v>
      </c>
      <c r="BL313">
        <v>0</v>
      </c>
      <c r="BM313">
        <v>0</v>
      </c>
      <c r="BN313">
        <v>0</v>
      </c>
      <c r="BO313">
        <v>0</v>
      </c>
      <c r="BP313">
        <v>0</v>
      </c>
      <c r="BQ313">
        <v>1</v>
      </c>
      <c r="BR313">
        <v>0</v>
      </c>
      <c r="BS313">
        <v>0</v>
      </c>
      <c r="BT313">
        <v>0</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0</v>
      </c>
      <c r="CO313">
        <v>0</v>
      </c>
      <c r="CP313">
        <v>1</v>
      </c>
      <c r="CQ313">
        <v>0</v>
      </c>
      <c r="CR313">
        <v>0</v>
      </c>
      <c r="CS313">
        <v>0</v>
      </c>
      <c r="CT313">
        <v>1</v>
      </c>
      <c r="CU313">
        <v>0</v>
      </c>
      <c r="CV313">
        <v>0</v>
      </c>
      <c r="CW313">
        <v>0</v>
      </c>
      <c r="CX313">
        <v>0</v>
      </c>
      <c r="CY313">
        <v>0</v>
      </c>
      <c r="CZ313">
        <v>0</v>
      </c>
      <c r="DA313">
        <v>0</v>
      </c>
      <c r="DB313">
        <v>0</v>
      </c>
      <c r="DC313">
        <v>0</v>
      </c>
      <c r="DD313">
        <v>0</v>
      </c>
      <c r="DE313">
        <v>0</v>
      </c>
      <c r="DF313">
        <v>0</v>
      </c>
      <c r="DG313">
        <v>0</v>
      </c>
      <c r="DH313">
        <v>0</v>
      </c>
      <c r="DI313">
        <v>0</v>
      </c>
      <c r="DJ313">
        <v>0</v>
      </c>
      <c r="DK313">
        <v>0</v>
      </c>
      <c r="DL313">
        <v>0</v>
      </c>
      <c r="DM313">
        <v>0</v>
      </c>
      <c r="DN313">
        <v>0</v>
      </c>
      <c r="DO313" t="s">
        <v>5678</v>
      </c>
      <c r="GE313" t="s">
        <v>4514</v>
      </c>
      <c r="GF313" t="s">
        <v>4405</v>
      </c>
      <c r="GG313">
        <v>1</v>
      </c>
      <c r="GH313">
        <v>0</v>
      </c>
      <c r="GI313">
        <v>1</v>
      </c>
      <c r="GJ313">
        <v>0</v>
      </c>
      <c r="GK313">
        <v>0</v>
      </c>
      <c r="GL313">
        <v>0</v>
      </c>
      <c r="GM313">
        <v>0</v>
      </c>
      <c r="GN313" t="s">
        <v>5678</v>
      </c>
      <c r="GP313" t="s">
        <v>5678</v>
      </c>
      <c r="GS313" t="s">
        <v>5678</v>
      </c>
      <c r="GX313" t="s">
        <v>5678</v>
      </c>
      <c r="GZ313" t="s">
        <v>5678</v>
      </c>
      <c r="HC313" t="s">
        <v>5678</v>
      </c>
      <c r="HH313" t="s">
        <v>5678</v>
      </c>
      <c r="HJ313" t="s">
        <v>5678</v>
      </c>
      <c r="HM313" t="s">
        <v>5678</v>
      </c>
      <c r="HR313" t="s">
        <v>5678</v>
      </c>
      <c r="HT313" t="s">
        <v>5678</v>
      </c>
      <c r="HW313" t="s">
        <v>5678</v>
      </c>
      <c r="IB313" t="s">
        <v>5678</v>
      </c>
      <c r="ID313" t="s">
        <v>5678</v>
      </c>
      <c r="IG313" t="s">
        <v>5678</v>
      </c>
      <c r="IL313" t="s">
        <v>5678</v>
      </c>
      <c r="IN313" t="s">
        <v>5678</v>
      </c>
      <c r="IQ313" t="s">
        <v>5678</v>
      </c>
      <c r="IV313" t="s">
        <v>5678</v>
      </c>
      <c r="IX313" t="s">
        <v>5678</v>
      </c>
      <c r="JA313" t="s">
        <v>5678</v>
      </c>
      <c r="JF313" t="s">
        <v>5678</v>
      </c>
      <c r="JG313" t="s">
        <v>5678</v>
      </c>
      <c r="JH313" t="s">
        <v>5678</v>
      </c>
      <c r="JK313" t="s">
        <v>5678</v>
      </c>
      <c r="JL313" t="s">
        <v>5678</v>
      </c>
      <c r="JO313" t="s">
        <v>5678</v>
      </c>
      <c r="JT313" t="s">
        <v>5678</v>
      </c>
      <c r="JV313" t="s">
        <v>5678</v>
      </c>
      <c r="JY313" t="s">
        <v>5678</v>
      </c>
      <c r="JZ313" t="s">
        <v>5678</v>
      </c>
      <c r="KC313" t="s">
        <v>5678</v>
      </c>
      <c r="KH313" t="s">
        <v>5678</v>
      </c>
      <c r="KI313" t="s">
        <v>5678</v>
      </c>
      <c r="KJ313" t="s">
        <v>5678</v>
      </c>
      <c r="KM313" t="s">
        <v>5678</v>
      </c>
      <c r="KN313" t="s">
        <v>5678</v>
      </c>
      <c r="KQ313" t="s">
        <v>5678</v>
      </c>
      <c r="KR313" t="s">
        <v>5678</v>
      </c>
      <c r="KS313" t="s">
        <v>5678</v>
      </c>
      <c r="KT313" t="s">
        <v>5678</v>
      </c>
      <c r="KW313" t="s">
        <v>5678</v>
      </c>
      <c r="LB313" t="s">
        <v>5678</v>
      </c>
      <c r="LD313" t="s">
        <v>5678</v>
      </c>
      <c r="LG313" t="s">
        <v>5678</v>
      </c>
      <c r="LH313" t="s">
        <v>5678</v>
      </c>
      <c r="LK313" t="s">
        <v>5678</v>
      </c>
      <c r="LL313" t="s">
        <v>5678</v>
      </c>
      <c r="LO313" t="s">
        <v>5678</v>
      </c>
      <c r="LT313" t="s">
        <v>5678</v>
      </c>
      <c r="LV313" t="s">
        <v>5678</v>
      </c>
      <c r="LY313" t="s">
        <v>5678</v>
      </c>
      <c r="MD313" t="s">
        <v>5678</v>
      </c>
      <c r="MF313" t="s">
        <v>5678</v>
      </c>
      <c r="MI313" t="s">
        <v>5678</v>
      </c>
      <c r="MN313" t="s">
        <v>5678</v>
      </c>
      <c r="MP313" t="s">
        <v>5678</v>
      </c>
      <c r="MS313" t="s">
        <v>5678</v>
      </c>
      <c r="MX313" t="s">
        <v>5678</v>
      </c>
      <c r="MZ313" t="s">
        <v>5678</v>
      </c>
      <c r="NC313" t="s">
        <v>5678</v>
      </c>
      <c r="NH313" t="s">
        <v>5678</v>
      </c>
      <c r="NJ313" t="s">
        <v>5678</v>
      </c>
      <c r="NM313" t="s">
        <v>5678</v>
      </c>
      <c r="NR313" t="s">
        <v>5678</v>
      </c>
      <c r="NT313" t="s">
        <v>5678</v>
      </c>
      <c r="NW313" t="s">
        <v>5678</v>
      </c>
      <c r="OB313" t="s">
        <v>5678</v>
      </c>
      <c r="OD313" t="s">
        <v>5678</v>
      </c>
      <c r="OG313" t="s">
        <v>5678</v>
      </c>
      <c r="OL313" t="s">
        <v>3653</v>
      </c>
      <c r="ON313" t="s">
        <v>3653</v>
      </c>
      <c r="OO313">
        <v>4</v>
      </c>
      <c r="OP313" t="s">
        <v>4358</v>
      </c>
      <c r="OQ313" t="s">
        <v>5678</v>
      </c>
      <c r="OV313" t="s">
        <v>5678</v>
      </c>
      <c r="OX313" t="s">
        <v>5678</v>
      </c>
      <c r="PA313" t="s">
        <v>5678</v>
      </c>
      <c r="PB313" t="s">
        <v>5678</v>
      </c>
      <c r="PE313" t="s">
        <v>5678</v>
      </c>
      <c r="PJ313" t="s">
        <v>5678</v>
      </c>
      <c r="PL313" t="s">
        <v>5678</v>
      </c>
      <c r="PO313" t="s">
        <v>5678</v>
      </c>
      <c r="PT313" t="s">
        <v>3653</v>
      </c>
      <c r="PU313" t="s">
        <v>5678</v>
      </c>
      <c r="PV313" t="s">
        <v>3653</v>
      </c>
      <c r="PW313">
        <v>2</v>
      </c>
      <c r="PX313">
        <v>2</v>
      </c>
      <c r="PY313" t="s">
        <v>5678</v>
      </c>
      <c r="PZ313" t="s">
        <v>3653</v>
      </c>
      <c r="QA313">
        <v>2.5</v>
      </c>
      <c r="QB313" t="s">
        <v>4417</v>
      </c>
      <c r="QC313" t="s">
        <v>5678</v>
      </c>
      <c r="QD313" t="s">
        <v>3653</v>
      </c>
      <c r="QE313">
        <v>2.4</v>
      </c>
      <c r="QF313" t="s">
        <v>4580</v>
      </c>
      <c r="QG313" t="s">
        <v>5678</v>
      </c>
      <c r="QL313" t="s">
        <v>5678</v>
      </c>
      <c r="QN313" t="s">
        <v>5678</v>
      </c>
      <c r="QQ313" t="s">
        <v>5678</v>
      </c>
      <c r="QV313" t="s">
        <v>5678</v>
      </c>
      <c r="QX313" t="s">
        <v>5678</v>
      </c>
      <c r="RA313" t="s">
        <v>5678</v>
      </c>
      <c r="RF313" t="s">
        <v>5678</v>
      </c>
      <c r="RH313" t="s">
        <v>5678</v>
      </c>
      <c r="RK313" t="s">
        <v>5678</v>
      </c>
      <c r="RP313" t="s">
        <v>5678</v>
      </c>
      <c r="RR313" t="s">
        <v>5678</v>
      </c>
      <c r="RU313" t="s">
        <v>5678</v>
      </c>
      <c r="RV313" t="s">
        <v>5678</v>
      </c>
      <c r="RY313" t="s">
        <v>5678</v>
      </c>
      <c r="SD313" t="s">
        <v>5678</v>
      </c>
      <c r="SF313" t="s">
        <v>5678</v>
      </c>
      <c r="SN313" t="s">
        <v>5678</v>
      </c>
      <c r="SP313" t="s">
        <v>5678</v>
      </c>
      <c r="SS313" t="s">
        <v>5678</v>
      </c>
      <c r="SX313" t="s">
        <v>5678</v>
      </c>
      <c r="SZ313" t="s">
        <v>5678</v>
      </c>
      <c r="TC313" t="s">
        <v>5678</v>
      </c>
      <c r="TH313" t="s">
        <v>5678</v>
      </c>
      <c r="TJ313" t="s">
        <v>5678</v>
      </c>
      <c r="TM313" t="s">
        <v>5678</v>
      </c>
      <c r="TQ313" t="s">
        <v>5678</v>
      </c>
      <c r="TR313" t="s">
        <v>5678</v>
      </c>
      <c r="TT313" t="s">
        <v>5678</v>
      </c>
      <c r="TW313" t="s">
        <v>5678</v>
      </c>
      <c r="TX313" t="s">
        <v>5678</v>
      </c>
      <c r="UA313" t="s">
        <v>5678</v>
      </c>
      <c r="UF313" t="s">
        <v>5678</v>
      </c>
      <c r="UH313" t="s">
        <v>5678</v>
      </c>
      <c r="UK313" t="s">
        <v>5678</v>
      </c>
      <c r="UP313" t="s">
        <v>5678</v>
      </c>
      <c r="UR313" t="s">
        <v>5678</v>
      </c>
      <c r="UU313" t="s">
        <v>5678</v>
      </c>
      <c r="UZ313" t="s">
        <v>5678</v>
      </c>
      <c r="VB313" t="s">
        <v>5678</v>
      </c>
      <c r="VE313" t="s">
        <v>5678</v>
      </c>
      <c r="VJ313" t="s">
        <v>5678</v>
      </c>
      <c r="VL313" t="s">
        <v>5678</v>
      </c>
      <c r="VO313" t="s">
        <v>5678</v>
      </c>
      <c r="VT313" t="s">
        <v>3653</v>
      </c>
      <c r="VV313" t="s">
        <v>3653</v>
      </c>
      <c r="VW313">
        <v>1</v>
      </c>
      <c r="VX313" t="s">
        <v>4359</v>
      </c>
      <c r="VY313" t="s">
        <v>4357</v>
      </c>
      <c r="WD313" t="s">
        <v>5678</v>
      </c>
      <c r="WE313" t="s">
        <v>5678</v>
      </c>
      <c r="WF313" t="s">
        <v>5678</v>
      </c>
      <c r="WI313" t="s">
        <v>5678</v>
      </c>
      <c r="WN313" t="s">
        <v>5678</v>
      </c>
      <c r="WP313" t="s">
        <v>5678</v>
      </c>
      <c r="WS313" t="s">
        <v>5678</v>
      </c>
      <c r="WX313" t="s">
        <v>5678</v>
      </c>
      <c r="WZ313" t="s">
        <v>5678</v>
      </c>
      <c r="XC313" t="s">
        <v>5678</v>
      </c>
      <c r="XH313" t="s">
        <v>5678</v>
      </c>
      <c r="XI313" t="s">
        <v>5678</v>
      </c>
      <c r="XJ313" t="s">
        <v>5678</v>
      </c>
      <c r="XM313" t="s">
        <v>5678</v>
      </c>
      <c r="XR313" t="s">
        <v>5678</v>
      </c>
      <c r="XS313" t="s">
        <v>5678</v>
      </c>
      <c r="XT313" t="s">
        <v>5678</v>
      </c>
      <c r="XW313" t="s">
        <v>5678</v>
      </c>
      <c r="YB313" t="s">
        <v>5678</v>
      </c>
      <c r="YD313" t="s">
        <v>5678</v>
      </c>
      <c r="YG313" t="s">
        <v>5678</v>
      </c>
      <c r="YL313" t="s">
        <v>5678</v>
      </c>
      <c r="YN313" t="s">
        <v>5678</v>
      </c>
      <c r="YQ313" t="s">
        <v>5678</v>
      </c>
      <c r="YV313" t="s">
        <v>5678</v>
      </c>
      <c r="YW313" t="s">
        <v>5678</v>
      </c>
      <c r="YX313" t="s">
        <v>5678</v>
      </c>
      <c r="ZA313" t="s">
        <v>5678</v>
      </c>
      <c r="ZF313" t="s">
        <v>5678</v>
      </c>
      <c r="ZG313" t="s">
        <v>5678</v>
      </c>
      <c r="ZH313" t="s">
        <v>5678</v>
      </c>
      <c r="ZK313" t="s">
        <v>5678</v>
      </c>
      <c r="ZP313" t="s">
        <v>5678</v>
      </c>
      <c r="ZQ313" t="s">
        <v>5678</v>
      </c>
      <c r="ZR313" t="s">
        <v>5678</v>
      </c>
      <c r="ZU313" t="s">
        <v>5678</v>
      </c>
      <c r="ZZ313" t="s">
        <v>5678</v>
      </c>
      <c r="AAA313" t="s">
        <v>5678</v>
      </c>
      <c r="AAB313" t="s">
        <v>5678</v>
      </c>
      <c r="AAE313" t="s">
        <v>5678</v>
      </c>
      <c r="AAJ313" t="s">
        <v>5678</v>
      </c>
      <c r="AAL313" t="s">
        <v>5678</v>
      </c>
      <c r="AAO313" t="s">
        <v>5678</v>
      </c>
      <c r="AAS313" t="s">
        <v>5678</v>
      </c>
      <c r="AAT313" t="s">
        <v>5678</v>
      </c>
      <c r="AAV313" t="s">
        <v>5678</v>
      </c>
      <c r="AAY313" t="s">
        <v>5678</v>
      </c>
      <c r="ABD313" t="s">
        <v>5678</v>
      </c>
      <c r="ABE313" t="s">
        <v>5678</v>
      </c>
      <c r="ABF313" t="s">
        <v>5678</v>
      </c>
      <c r="ABI313" t="s">
        <v>5678</v>
      </c>
      <c r="ABM313" t="s">
        <v>5678</v>
      </c>
      <c r="ABN313" t="s">
        <v>5678</v>
      </c>
      <c r="ABP313" t="s">
        <v>5678</v>
      </c>
      <c r="ABS313" t="s">
        <v>5678</v>
      </c>
      <c r="ABX313" t="s">
        <v>5678</v>
      </c>
      <c r="ABY313" t="s">
        <v>5678</v>
      </c>
      <c r="ABZ313" t="s">
        <v>5678</v>
      </c>
      <c r="ACC313" t="s">
        <v>5678</v>
      </c>
      <c r="ACH313" t="s">
        <v>5678</v>
      </c>
      <c r="ACJ313" t="s">
        <v>5678</v>
      </c>
      <c r="ACM313" t="s">
        <v>5678</v>
      </c>
      <c r="ACR313" t="s">
        <v>5678</v>
      </c>
      <c r="ACT313" t="s">
        <v>5678</v>
      </c>
      <c r="ACW313" t="s">
        <v>5678</v>
      </c>
      <c r="ADB313" t="s">
        <v>5678</v>
      </c>
      <c r="ADD313" t="s">
        <v>5678</v>
      </c>
      <c r="ADG313" t="s">
        <v>5678</v>
      </c>
      <c r="ADL313" t="s">
        <v>5678</v>
      </c>
      <c r="ADN313" t="s">
        <v>5678</v>
      </c>
      <c r="ADQ313" t="s">
        <v>5678</v>
      </c>
      <c r="ADV313" t="s">
        <v>5678</v>
      </c>
      <c r="ADX313" t="s">
        <v>5678</v>
      </c>
      <c r="AEA313" t="s">
        <v>5678</v>
      </c>
      <c r="AEF313" t="s">
        <v>5678</v>
      </c>
      <c r="AEG313" t="s">
        <v>5678</v>
      </c>
      <c r="AEH313" t="s">
        <v>5678</v>
      </c>
      <c r="AEK313" t="s">
        <v>5678</v>
      </c>
      <c r="AEP313" t="s">
        <v>5678</v>
      </c>
      <c r="AER313" t="s">
        <v>5678</v>
      </c>
      <c r="AEU313" t="s">
        <v>5678</v>
      </c>
      <c r="AEY313" t="s">
        <v>5678</v>
      </c>
      <c r="AEZ313" t="s">
        <v>5678</v>
      </c>
      <c r="AFB313" t="s">
        <v>5678</v>
      </c>
      <c r="AFE313" t="s">
        <v>5678</v>
      </c>
      <c r="AFJ313" t="s">
        <v>5678</v>
      </c>
      <c r="AFK313" t="s">
        <v>5678</v>
      </c>
      <c r="AFL313" t="s">
        <v>5678</v>
      </c>
      <c r="AFO313" t="s">
        <v>5678</v>
      </c>
      <c r="AFT313" t="s">
        <v>5678</v>
      </c>
      <c r="AFU313" t="s">
        <v>5678</v>
      </c>
      <c r="AFV313" t="s">
        <v>5678</v>
      </c>
      <c r="AGD313" t="s">
        <v>5678</v>
      </c>
      <c r="AGF313" t="s">
        <v>5678</v>
      </c>
      <c r="AGI313" t="s">
        <v>5678</v>
      </c>
      <c r="AHH313">
        <v>5</v>
      </c>
      <c r="AHK313" t="s">
        <v>4358</v>
      </c>
      <c r="AHY313">
        <v>2</v>
      </c>
      <c r="AJB313" t="s">
        <v>5678</v>
      </c>
      <c r="AJC313" t="s">
        <v>5678</v>
      </c>
      <c r="AJD313" t="s">
        <v>5678</v>
      </c>
      <c r="AJE313" t="s">
        <v>5678</v>
      </c>
      <c r="AJF313" t="s">
        <v>5678</v>
      </c>
      <c r="AJG313" t="s">
        <v>5678</v>
      </c>
      <c r="AJH313" t="s">
        <v>5678</v>
      </c>
      <c r="AJI313" t="s">
        <v>5678</v>
      </c>
      <c r="AJJ313" t="s">
        <v>5678</v>
      </c>
      <c r="AJK313" t="s">
        <v>5678</v>
      </c>
      <c r="AJL313" t="s">
        <v>5678</v>
      </c>
      <c r="AJM313" t="s">
        <v>5678</v>
      </c>
      <c r="AJN313" t="s">
        <v>5678</v>
      </c>
      <c r="AJO313" t="s">
        <v>5678</v>
      </c>
      <c r="AJP313" t="s">
        <v>5678</v>
      </c>
      <c r="AJQ313" t="s">
        <v>5678</v>
      </c>
      <c r="AJR313" t="s">
        <v>5678</v>
      </c>
      <c r="AJS313" t="s">
        <v>5678</v>
      </c>
      <c r="AJT313" t="s">
        <v>5678</v>
      </c>
      <c r="AJU313" t="s">
        <v>3653</v>
      </c>
      <c r="AJV313" t="s">
        <v>5678</v>
      </c>
      <c r="AJW313" t="s">
        <v>5678</v>
      </c>
      <c r="AJX313" t="s">
        <v>3653</v>
      </c>
      <c r="AJY313" t="s">
        <v>5678</v>
      </c>
      <c r="AJZ313" t="s">
        <v>5678</v>
      </c>
      <c r="AKA313" t="s">
        <v>5678</v>
      </c>
      <c r="AKB313" t="s">
        <v>5678</v>
      </c>
      <c r="AKC313" t="s">
        <v>5678</v>
      </c>
      <c r="AKD313" t="s">
        <v>5678</v>
      </c>
      <c r="AKE313" t="s">
        <v>5678</v>
      </c>
      <c r="AKF313" t="s">
        <v>5678</v>
      </c>
      <c r="AKG313" t="s">
        <v>5678</v>
      </c>
      <c r="AKH313" t="s">
        <v>5678</v>
      </c>
      <c r="AKI313" t="s">
        <v>5678</v>
      </c>
      <c r="AKJ313" t="s">
        <v>5678</v>
      </c>
      <c r="AKK313" t="s">
        <v>5678</v>
      </c>
      <c r="AKL313" t="s">
        <v>3653</v>
      </c>
      <c r="AKM313" t="s">
        <v>5678</v>
      </c>
      <c r="AKN313" t="s">
        <v>5678</v>
      </c>
      <c r="AKO313" t="s">
        <v>5678</v>
      </c>
      <c r="AKP313" t="s">
        <v>5678</v>
      </c>
      <c r="AKQ313" t="s">
        <v>5678</v>
      </c>
      <c r="AKR313" t="s">
        <v>5678</v>
      </c>
      <c r="AKS313" t="s">
        <v>5678</v>
      </c>
      <c r="AKT313" t="s">
        <v>5678</v>
      </c>
      <c r="AKU313" t="s">
        <v>5678</v>
      </c>
      <c r="AKV313" t="s">
        <v>5678</v>
      </c>
      <c r="AKW313" t="s">
        <v>5678</v>
      </c>
      <c r="AKX313" t="s">
        <v>5678</v>
      </c>
      <c r="AKY313" t="s">
        <v>5678</v>
      </c>
      <c r="AKZ313" t="s">
        <v>5678</v>
      </c>
      <c r="ALA313" t="s">
        <v>5678</v>
      </c>
      <c r="ALB313" t="s">
        <v>5678</v>
      </c>
      <c r="ALC313" t="s">
        <v>5678</v>
      </c>
      <c r="ALD313" t="s">
        <v>5678</v>
      </c>
      <c r="ALE313" t="s">
        <v>5678</v>
      </c>
      <c r="ALF313" t="s">
        <v>5678</v>
      </c>
      <c r="ALG313" t="s">
        <v>5678</v>
      </c>
      <c r="ALH313" t="s">
        <v>5678</v>
      </c>
      <c r="ALI313" t="s">
        <v>5678</v>
      </c>
      <c r="ALJ313" t="s">
        <v>5678</v>
      </c>
      <c r="ALK313" t="s">
        <v>5678</v>
      </c>
      <c r="ALL313" t="s">
        <v>5678</v>
      </c>
      <c r="ALM313" t="s">
        <v>5678</v>
      </c>
      <c r="AMH313" t="s">
        <v>4589</v>
      </c>
      <c r="AMK313">
        <v>8</v>
      </c>
      <c r="AMY313" t="s">
        <v>4589</v>
      </c>
      <c r="AOB313" t="s">
        <v>3867</v>
      </c>
      <c r="AOD313" t="s">
        <v>5108</v>
      </c>
      <c r="AOE313">
        <v>0</v>
      </c>
      <c r="AOF313">
        <v>1</v>
      </c>
      <c r="AOG313">
        <v>0</v>
      </c>
      <c r="AOH313">
        <v>0</v>
      </c>
      <c r="AOI313">
        <v>1</v>
      </c>
      <c r="AOJ313">
        <v>1</v>
      </c>
      <c r="AOK313">
        <v>0</v>
      </c>
      <c r="AOL313">
        <v>0</v>
      </c>
      <c r="AOM313">
        <v>0</v>
      </c>
      <c r="AON313">
        <v>0</v>
      </c>
      <c r="AOO313">
        <v>0</v>
      </c>
      <c r="AOR313" t="s">
        <v>3880</v>
      </c>
      <c r="AOS313">
        <v>1</v>
      </c>
      <c r="AOT313">
        <v>0</v>
      </c>
      <c r="AOU313">
        <v>0</v>
      </c>
      <c r="AOV313">
        <v>0</v>
      </c>
      <c r="AOW313">
        <v>0</v>
      </c>
      <c r="AOX313">
        <v>0</v>
      </c>
      <c r="AOY313">
        <v>0</v>
      </c>
      <c r="AOZ313">
        <v>0</v>
      </c>
      <c r="APA313">
        <v>0</v>
      </c>
      <c r="APB313">
        <v>0</v>
      </c>
      <c r="APC313" t="s">
        <v>5678</v>
      </c>
      <c r="APD313" t="s">
        <v>3924</v>
      </c>
      <c r="APE313">
        <v>0</v>
      </c>
      <c r="APF313">
        <v>0</v>
      </c>
      <c r="APG313">
        <v>1</v>
      </c>
      <c r="APH313">
        <v>0</v>
      </c>
      <c r="API313">
        <v>0</v>
      </c>
      <c r="APJ313">
        <v>0</v>
      </c>
      <c r="APK313">
        <v>0</v>
      </c>
      <c r="APL313">
        <v>0</v>
      </c>
      <c r="APM313">
        <v>0</v>
      </c>
      <c r="APN313">
        <v>0</v>
      </c>
      <c r="APO313">
        <v>0</v>
      </c>
      <c r="APP313">
        <v>0</v>
      </c>
      <c r="APQ313">
        <v>0</v>
      </c>
      <c r="APR313">
        <v>0</v>
      </c>
      <c r="APT313" t="s">
        <v>3653</v>
      </c>
      <c r="APU313" t="s">
        <v>5093</v>
      </c>
      <c r="APV313">
        <v>1</v>
      </c>
      <c r="APW313">
        <v>1</v>
      </c>
      <c r="APX313">
        <v>0</v>
      </c>
      <c r="APY313">
        <v>1</v>
      </c>
      <c r="APZ313" t="s">
        <v>3202</v>
      </c>
      <c r="AQA313">
        <v>1</v>
      </c>
      <c r="AQB313">
        <v>0</v>
      </c>
      <c r="AQC313">
        <v>0</v>
      </c>
      <c r="AQD313">
        <v>0</v>
      </c>
      <c r="AQE313">
        <v>0</v>
      </c>
      <c r="AQF313">
        <v>0</v>
      </c>
      <c r="AQG313">
        <v>0</v>
      </c>
      <c r="AQH313">
        <v>0</v>
      </c>
      <c r="AQI313">
        <v>0</v>
      </c>
      <c r="AQJ313">
        <v>0</v>
      </c>
      <c r="AQK313">
        <v>0</v>
      </c>
      <c r="AQL313">
        <v>0</v>
      </c>
      <c r="AQM313">
        <v>0</v>
      </c>
      <c r="AQO313" t="s">
        <v>4363</v>
      </c>
      <c r="AQP313">
        <v>1</v>
      </c>
      <c r="AQQ313">
        <v>1</v>
      </c>
      <c r="AQR313">
        <v>0</v>
      </c>
      <c r="AQS313">
        <v>0</v>
      </c>
      <c r="AQT313">
        <v>0</v>
      </c>
      <c r="AQU313">
        <v>0</v>
      </c>
      <c r="AQV313">
        <v>0</v>
      </c>
      <c r="AQW313">
        <v>0</v>
      </c>
      <c r="AQX313">
        <v>0</v>
      </c>
      <c r="AQY313">
        <v>0</v>
      </c>
      <c r="AQZ313">
        <v>0</v>
      </c>
      <c r="ARA313">
        <v>0</v>
      </c>
      <c r="ARC313" t="s">
        <v>3653</v>
      </c>
      <c r="ARD313" t="s">
        <v>4393</v>
      </c>
      <c r="ARE313">
        <v>30</v>
      </c>
      <c r="ARF313">
        <v>180</v>
      </c>
      <c r="ARG313">
        <v>180</v>
      </c>
      <c r="ARH313" t="s">
        <v>4019</v>
      </c>
      <c r="ARJ313" t="s">
        <v>5678</v>
      </c>
      <c r="ARK313" t="s">
        <v>3653</v>
      </c>
      <c r="ARL313" t="s">
        <v>3656</v>
      </c>
      <c r="ARM313" t="s">
        <v>5678</v>
      </c>
      <c r="AUC313" t="s">
        <v>5678</v>
      </c>
      <c r="AUD313" t="s">
        <v>5678</v>
      </c>
      <c r="AUE313" t="s">
        <v>5678</v>
      </c>
      <c r="AWU313" t="s">
        <v>3656</v>
      </c>
      <c r="AWV313" t="s">
        <v>5243</v>
      </c>
    </row>
    <row r="314" spans="1:1296">
      <c r="A314" t="s">
        <v>6372</v>
      </c>
      <c r="B314" t="s">
        <v>6373</v>
      </c>
      <c r="C314" t="s">
        <v>6366</v>
      </c>
      <c r="D314">
        <v>8159</v>
      </c>
      <c r="E314" t="s">
        <v>3464</v>
      </c>
      <c r="F314" t="s">
        <v>5678</v>
      </c>
      <c r="G314" t="s">
        <v>3647</v>
      </c>
      <c r="H314" t="s">
        <v>3706</v>
      </c>
      <c r="I314">
        <v>1</v>
      </c>
      <c r="J314">
        <v>0</v>
      </c>
      <c r="K314">
        <v>0</v>
      </c>
      <c r="L314">
        <v>0</v>
      </c>
      <c r="M314" t="s">
        <v>3540</v>
      </c>
      <c r="N314" t="s">
        <v>5678</v>
      </c>
      <c r="O314" t="s">
        <v>3623</v>
      </c>
      <c r="U314" t="s">
        <v>3653</v>
      </c>
      <c r="V314" t="s">
        <v>3653</v>
      </c>
      <c r="W314">
        <v>80</v>
      </c>
      <c r="X314" t="s">
        <v>3540</v>
      </c>
      <c r="Y314" t="s">
        <v>5095</v>
      </c>
      <c r="Z314" t="s">
        <v>3669</v>
      </c>
      <c r="AA314">
        <v>1</v>
      </c>
      <c r="AB314">
        <v>0</v>
      </c>
      <c r="AC314" t="s">
        <v>3683</v>
      </c>
      <c r="AD314" t="s">
        <v>3676</v>
      </c>
      <c r="AE314">
        <v>1</v>
      </c>
      <c r="AF314">
        <v>0</v>
      </c>
      <c r="AG314">
        <v>0</v>
      </c>
      <c r="AH314">
        <v>0</v>
      </c>
      <c r="AI314">
        <v>0</v>
      </c>
      <c r="AJ314">
        <v>0</v>
      </c>
      <c r="AK314">
        <v>0</v>
      </c>
      <c r="AO314">
        <v>1</v>
      </c>
      <c r="AP314" t="s">
        <v>4353</v>
      </c>
      <c r="AQ314">
        <v>1</v>
      </c>
      <c r="AR314">
        <v>1</v>
      </c>
      <c r="AS314">
        <v>0</v>
      </c>
      <c r="AT314">
        <v>0</v>
      </c>
      <c r="AU314">
        <v>0</v>
      </c>
      <c r="AW314" t="s">
        <v>3699</v>
      </c>
      <c r="AY314" t="s">
        <v>5244</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1</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1</v>
      </c>
      <c r="DH314">
        <v>1</v>
      </c>
      <c r="DI314">
        <v>0</v>
      </c>
      <c r="DJ314">
        <v>0</v>
      </c>
      <c r="DK314">
        <v>0</v>
      </c>
      <c r="DL314">
        <v>0</v>
      </c>
      <c r="DM314">
        <v>0</v>
      </c>
      <c r="DN314">
        <v>0</v>
      </c>
      <c r="DO314" t="s">
        <v>5678</v>
      </c>
      <c r="GE314" t="s">
        <v>4514</v>
      </c>
      <c r="GF314" t="s">
        <v>4405</v>
      </c>
      <c r="GG314">
        <v>1</v>
      </c>
      <c r="GH314">
        <v>0</v>
      </c>
      <c r="GI314">
        <v>1</v>
      </c>
      <c r="GJ314">
        <v>0</v>
      </c>
      <c r="GK314">
        <v>0</v>
      </c>
      <c r="GL314">
        <v>0</v>
      </c>
      <c r="GM314">
        <v>0</v>
      </c>
      <c r="GN314" t="s">
        <v>5678</v>
      </c>
      <c r="GP314" t="s">
        <v>5678</v>
      </c>
      <c r="GS314" t="s">
        <v>5678</v>
      </c>
      <c r="GX314" t="s">
        <v>5678</v>
      </c>
      <c r="GZ314" t="s">
        <v>5678</v>
      </c>
      <c r="HC314" t="s">
        <v>5678</v>
      </c>
      <c r="HH314" t="s">
        <v>5678</v>
      </c>
      <c r="HJ314" t="s">
        <v>5678</v>
      </c>
      <c r="HM314" t="s">
        <v>5678</v>
      </c>
      <c r="HR314" t="s">
        <v>5678</v>
      </c>
      <c r="HT314" t="s">
        <v>5678</v>
      </c>
      <c r="HW314" t="s">
        <v>5678</v>
      </c>
      <c r="IB314" t="s">
        <v>5678</v>
      </c>
      <c r="ID314" t="s">
        <v>5678</v>
      </c>
      <c r="IG314" t="s">
        <v>5678</v>
      </c>
      <c r="IL314" t="s">
        <v>5678</v>
      </c>
      <c r="IN314" t="s">
        <v>5678</v>
      </c>
      <c r="IQ314" t="s">
        <v>5678</v>
      </c>
      <c r="IV314" t="s">
        <v>5678</v>
      </c>
      <c r="IX314" t="s">
        <v>5678</v>
      </c>
      <c r="JA314" t="s">
        <v>5678</v>
      </c>
      <c r="JF314" t="s">
        <v>5678</v>
      </c>
      <c r="JG314" t="s">
        <v>5678</v>
      </c>
      <c r="JH314" t="s">
        <v>5678</v>
      </c>
      <c r="JK314" t="s">
        <v>5678</v>
      </c>
      <c r="JL314" t="s">
        <v>5678</v>
      </c>
      <c r="JO314" t="s">
        <v>5678</v>
      </c>
      <c r="JT314" t="s">
        <v>5678</v>
      </c>
      <c r="JV314" t="s">
        <v>5678</v>
      </c>
      <c r="JY314" t="s">
        <v>5678</v>
      </c>
      <c r="JZ314" t="s">
        <v>5678</v>
      </c>
      <c r="KC314" t="s">
        <v>5678</v>
      </c>
      <c r="KH314" t="s">
        <v>5678</v>
      </c>
      <c r="KI314" t="s">
        <v>5678</v>
      </c>
      <c r="KJ314" t="s">
        <v>5678</v>
      </c>
      <c r="KM314" t="s">
        <v>5678</v>
      </c>
      <c r="KN314" t="s">
        <v>5678</v>
      </c>
      <c r="KQ314" t="s">
        <v>5678</v>
      </c>
      <c r="KR314" t="s">
        <v>5678</v>
      </c>
      <c r="KS314" t="s">
        <v>5678</v>
      </c>
      <c r="KT314" t="s">
        <v>5678</v>
      </c>
      <c r="KW314" t="s">
        <v>5678</v>
      </c>
      <c r="LB314" t="s">
        <v>5678</v>
      </c>
      <c r="LD314" t="s">
        <v>5678</v>
      </c>
      <c r="LG314" t="s">
        <v>5678</v>
      </c>
      <c r="LH314" t="s">
        <v>5678</v>
      </c>
      <c r="LK314" t="s">
        <v>5678</v>
      </c>
      <c r="LL314" t="s">
        <v>5678</v>
      </c>
      <c r="LO314" t="s">
        <v>5678</v>
      </c>
      <c r="LT314" t="s">
        <v>5678</v>
      </c>
      <c r="LV314" t="s">
        <v>5678</v>
      </c>
      <c r="LY314" t="s">
        <v>5678</v>
      </c>
      <c r="MD314" t="s">
        <v>5678</v>
      </c>
      <c r="MF314" t="s">
        <v>5678</v>
      </c>
      <c r="MI314" t="s">
        <v>5678</v>
      </c>
      <c r="MN314" t="s">
        <v>5678</v>
      </c>
      <c r="MP314" t="s">
        <v>5678</v>
      </c>
      <c r="MS314" t="s">
        <v>5678</v>
      </c>
      <c r="MX314" t="s">
        <v>5678</v>
      </c>
      <c r="MZ314" t="s">
        <v>5678</v>
      </c>
      <c r="NC314" t="s">
        <v>5678</v>
      </c>
      <c r="NH314" t="s">
        <v>5678</v>
      </c>
      <c r="NJ314" t="s">
        <v>5678</v>
      </c>
      <c r="NM314" t="s">
        <v>5678</v>
      </c>
      <c r="NR314" t="s">
        <v>5678</v>
      </c>
      <c r="NT314" t="s">
        <v>5678</v>
      </c>
      <c r="NW314" t="s">
        <v>5678</v>
      </c>
      <c r="OB314" t="s">
        <v>5678</v>
      </c>
      <c r="OD314" t="s">
        <v>5678</v>
      </c>
      <c r="OG314" t="s">
        <v>5678</v>
      </c>
      <c r="OL314" t="s">
        <v>5678</v>
      </c>
      <c r="ON314" t="s">
        <v>5678</v>
      </c>
      <c r="OQ314" t="s">
        <v>5678</v>
      </c>
      <c r="OV314" t="s">
        <v>5678</v>
      </c>
      <c r="OX314" t="s">
        <v>5678</v>
      </c>
      <c r="PA314" t="s">
        <v>5678</v>
      </c>
      <c r="PB314" t="s">
        <v>5678</v>
      </c>
      <c r="PE314" t="s">
        <v>5678</v>
      </c>
      <c r="PJ314" t="s">
        <v>5678</v>
      </c>
      <c r="PL314" t="s">
        <v>5678</v>
      </c>
      <c r="PO314" t="s">
        <v>5678</v>
      </c>
      <c r="PT314" t="s">
        <v>5678</v>
      </c>
      <c r="PU314" t="s">
        <v>5678</v>
      </c>
      <c r="PV314" t="s">
        <v>5678</v>
      </c>
      <c r="PY314" t="s">
        <v>5678</v>
      </c>
      <c r="PZ314" t="s">
        <v>5678</v>
      </c>
      <c r="QC314" t="s">
        <v>5678</v>
      </c>
      <c r="QD314" t="s">
        <v>5678</v>
      </c>
      <c r="QG314" t="s">
        <v>5678</v>
      </c>
      <c r="QL314" t="s">
        <v>5678</v>
      </c>
      <c r="QN314" t="s">
        <v>5678</v>
      </c>
      <c r="QQ314" t="s">
        <v>5678</v>
      </c>
      <c r="QV314" t="s">
        <v>5678</v>
      </c>
      <c r="QX314" t="s">
        <v>5678</v>
      </c>
      <c r="RA314" t="s">
        <v>5678</v>
      </c>
      <c r="RF314" t="s">
        <v>5678</v>
      </c>
      <c r="RH314" t="s">
        <v>5678</v>
      </c>
      <c r="RK314" t="s">
        <v>5678</v>
      </c>
      <c r="RP314" t="s">
        <v>5678</v>
      </c>
      <c r="RR314" t="s">
        <v>5678</v>
      </c>
      <c r="RU314" t="s">
        <v>5678</v>
      </c>
      <c r="RV314" t="s">
        <v>5678</v>
      </c>
      <c r="RY314" t="s">
        <v>5678</v>
      </c>
      <c r="SD314" t="s">
        <v>5678</v>
      </c>
      <c r="SF314" t="s">
        <v>5678</v>
      </c>
      <c r="SN314" t="s">
        <v>5678</v>
      </c>
      <c r="SP314" t="s">
        <v>5678</v>
      </c>
      <c r="SS314" t="s">
        <v>5678</v>
      </c>
      <c r="SX314" t="s">
        <v>5678</v>
      </c>
      <c r="SZ314" t="s">
        <v>5678</v>
      </c>
      <c r="TC314" t="s">
        <v>5678</v>
      </c>
      <c r="TH314" t="s">
        <v>3653</v>
      </c>
      <c r="TJ314" t="s">
        <v>3653</v>
      </c>
      <c r="TK314">
        <v>6.1</v>
      </c>
      <c r="TL314" t="s">
        <v>5162</v>
      </c>
      <c r="TM314" t="s">
        <v>5678</v>
      </c>
      <c r="TQ314" t="s">
        <v>5678</v>
      </c>
      <c r="TR314" t="s">
        <v>3653</v>
      </c>
      <c r="TT314" t="s">
        <v>3653</v>
      </c>
      <c r="TU314">
        <v>6</v>
      </c>
      <c r="TV314" t="s">
        <v>4418</v>
      </c>
      <c r="TW314" t="s">
        <v>4357</v>
      </c>
      <c r="TX314" t="s">
        <v>3653</v>
      </c>
      <c r="TY314">
        <v>7</v>
      </c>
      <c r="TZ314">
        <v>7</v>
      </c>
      <c r="UA314" t="s">
        <v>5678</v>
      </c>
      <c r="UF314" t="s">
        <v>5678</v>
      </c>
      <c r="UH314" t="s">
        <v>5678</v>
      </c>
      <c r="UK314" t="s">
        <v>5678</v>
      </c>
      <c r="UP314" t="s">
        <v>5678</v>
      </c>
      <c r="UR314" t="s">
        <v>5678</v>
      </c>
      <c r="UU314" t="s">
        <v>5678</v>
      </c>
      <c r="UZ314" t="s">
        <v>5678</v>
      </c>
      <c r="VB314" t="s">
        <v>5678</v>
      </c>
      <c r="VE314" t="s">
        <v>5678</v>
      </c>
      <c r="VJ314" t="s">
        <v>5678</v>
      </c>
      <c r="VL314" t="s">
        <v>5678</v>
      </c>
      <c r="VO314" t="s">
        <v>5678</v>
      </c>
      <c r="VT314" t="s">
        <v>5678</v>
      </c>
      <c r="VV314" t="s">
        <v>5678</v>
      </c>
      <c r="VY314" t="s">
        <v>5678</v>
      </c>
      <c r="WD314" t="s">
        <v>5678</v>
      </c>
      <c r="WE314" t="s">
        <v>5678</v>
      </c>
      <c r="WF314" t="s">
        <v>5678</v>
      </c>
      <c r="WI314" t="s">
        <v>5678</v>
      </c>
      <c r="WN314" t="s">
        <v>5678</v>
      </c>
      <c r="WP314" t="s">
        <v>5678</v>
      </c>
      <c r="WS314" t="s">
        <v>5678</v>
      </c>
      <c r="WX314" t="s">
        <v>3653</v>
      </c>
      <c r="WZ314" t="s">
        <v>3653</v>
      </c>
      <c r="XA314" t="s">
        <v>4430</v>
      </c>
      <c r="XB314">
        <v>0.6</v>
      </c>
      <c r="XC314" t="s">
        <v>4357</v>
      </c>
      <c r="XH314" t="s">
        <v>5678</v>
      </c>
      <c r="XI314" t="s">
        <v>5678</v>
      </c>
      <c r="XJ314" t="s">
        <v>5678</v>
      </c>
      <c r="XM314" t="s">
        <v>5678</v>
      </c>
      <c r="XR314" t="s">
        <v>5678</v>
      </c>
      <c r="XS314" t="s">
        <v>5678</v>
      </c>
      <c r="XT314" t="s">
        <v>5678</v>
      </c>
      <c r="XW314" t="s">
        <v>5678</v>
      </c>
      <c r="YB314" t="s">
        <v>5678</v>
      </c>
      <c r="YD314" t="s">
        <v>5678</v>
      </c>
      <c r="YG314" t="s">
        <v>5678</v>
      </c>
      <c r="YL314" t="s">
        <v>5678</v>
      </c>
      <c r="YN314" t="s">
        <v>5678</v>
      </c>
      <c r="YQ314" t="s">
        <v>5678</v>
      </c>
      <c r="YV314" t="s">
        <v>5678</v>
      </c>
      <c r="YW314" t="s">
        <v>5678</v>
      </c>
      <c r="YX314" t="s">
        <v>5678</v>
      </c>
      <c r="ZA314" t="s">
        <v>5678</v>
      </c>
      <c r="ZF314" t="s">
        <v>5678</v>
      </c>
      <c r="ZG314" t="s">
        <v>5678</v>
      </c>
      <c r="ZH314" t="s">
        <v>5678</v>
      </c>
      <c r="ZK314" t="s">
        <v>5678</v>
      </c>
      <c r="ZP314" t="s">
        <v>5678</v>
      </c>
      <c r="ZQ314" t="s">
        <v>5678</v>
      </c>
      <c r="ZR314" t="s">
        <v>5678</v>
      </c>
      <c r="ZU314" t="s">
        <v>5678</v>
      </c>
      <c r="ZZ314" t="s">
        <v>5678</v>
      </c>
      <c r="AAA314" t="s">
        <v>5678</v>
      </c>
      <c r="AAB314" t="s">
        <v>5678</v>
      </c>
      <c r="AAE314" t="s">
        <v>5678</v>
      </c>
      <c r="AAJ314" t="s">
        <v>5678</v>
      </c>
      <c r="AAL314" t="s">
        <v>5678</v>
      </c>
      <c r="AAO314" t="s">
        <v>5678</v>
      </c>
      <c r="AAS314" t="s">
        <v>5678</v>
      </c>
      <c r="AAT314" t="s">
        <v>5678</v>
      </c>
      <c r="AAV314" t="s">
        <v>5678</v>
      </c>
      <c r="AAY314" t="s">
        <v>5678</v>
      </c>
      <c r="ABD314" t="s">
        <v>5678</v>
      </c>
      <c r="ABE314" t="s">
        <v>5678</v>
      </c>
      <c r="ABF314" t="s">
        <v>5678</v>
      </c>
      <c r="ABI314" t="s">
        <v>5678</v>
      </c>
      <c r="ABM314" t="s">
        <v>5678</v>
      </c>
      <c r="ABN314" t="s">
        <v>5678</v>
      </c>
      <c r="ABP314" t="s">
        <v>5678</v>
      </c>
      <c r="ABS314" t="s">
        <v>5678</v>
      </c>
      <c r="ABX314" t="s">
        <v>5678</v>
      </c>
      <c r="ABY314" t="s">
        <v>5678</v>
      </c>
      <c r="ABZ314" t="s">
        <v>5678</v>
      </c>
      <c r="ACC314" t="s">
        <v>5678</v>
      </c>
      <c r="ACH314" t="s">
        <v>5678</v>
      </c>
      <c r="ACJ314" t="s">
        <v>5678</v>
      </c>
      <c r="ACM314" t="s">
        <v>5678</v>
      </c>
      <c r="ACR314" t="s">
        <v>5678</v>
      </c>
      <c r="ACT314" t="s">
        <v>5678</v>
      </c>
      <c r="ACW314" t="s">
        <v>5678</v>
      </c>
      <c r="ADB314" t="s">
        <v>5678</v>
      </c>
      <c r="ADD314" t="s">
        <v>5678</v>
      </c>
      <c r="ADG314" t="s">
        <v>5678</v>
      </c>
      <c r="ADL314" t="s">
        <v>5678</v>
      </c>
      <c r="ADN314" t="s">
        <v>5678</v>
      </c>
      <c r="ADQ314" t="s">
        <v>5678</v>
      </c>
      <c r="ADV314" t="s">
        <v>5678</v>
      </c>
      <c r="ADX314" t="s">
        <v>5678</v>
      </c>
      <c r="AEA314" t="s">
        <v>5678</v>
      </c>
      <c r="AEF314" t="s">
        <v>5678</v>
      </c>
      <c r="AEG314" t="s">
        <v>5678</v>
      </c>
      <c r="AEH314" t="s">
        <v>5678</v>
      </c>
      <c r="AEK314" t="s">
        <v>5678</v>
      </c>
      <c r="AEP314" t="s">
        <v>5678</v>
      </c>
      <c r="AER314" t="s">
        <v>5678</v>
      </c>
      <c r="AEU314" t="s">
        <v>5678</v>
      </c>
      <c r="AEY314" t="s">
        <v>5678</v>
      </c>
      <c r="AEZ314" t="s">
        <v>5678</v>
      </c>
      <c r="AFB314" t="s">
        <v>5678</v>
      </c>
      <c r="AFE314" t="s">
        <v>5678</v>
      </c>
      <c r="AFJ314" t="s">
        <v>5678</v>
      </c>
      <c r="AFK314" t="s">
        <v>5678</v>
      </c>
      <c r="AFL314" t="s">
        <v>5678</v>
      </c>
      <c r="AFO314" t="s">
        <v>5678</v>
      </c>
      <c r="AFT314" t="s">
        <v>5678</v>
      </c>
      <c r="AFU314" t="s">
        <v>5678</v>
      </c>
      <c r="AFV314" t="s">
        <v>5678</v>
      </c>
      <c r="AGD314" t="s">
        <v>5678</v>
      </c>
      <c r="AGF314" t="s">
        <v>5678</v>
      </c>
      <c r="AGI314" t="s">
        <v>5678</v>
      </c>
      <c r="AHS314">
        <v>3</v>
      </c>
      <c r="AHT314">
        <v>2</v>
      </c>
      <c r="AIB314">
        <v>1</v>
      </c>
      <c r="AJB314" t="s">
        <v>5678</v>
      </c>
      <c r="AJC314" t="s">
        <v>5678</v>
      </c>
      <c r="AJD314" t="s">
        <v>5678</v>
      </c>
      <c r="AJE314" t="s">
        <v>5678</v>
      </c>
      <c r="AJF314" t="s">
        <v>5678</v>
      </c>
      <c r="AJG314" t="s">
        <v>5678</v>
      </c>
      <c r="AJH314" t="s">
        <v>5678</v>
      </c>
      <c r="AJI314" t="s">
        <v>5678</v>
      </c>
      <c r="AJJ314" t="s">
        <v>5678</v>
      </c>
      <c r="AJK314" t="s">
        <v>5678</v>
      </c>
      <c r="AJL314" t="s">
        <v>5678</v>
      </c>
      <c r="AJM314" t="s">
        <v>5678</v>
      </c>
      <c r="AJN314" t="s">
        <v>5678</v>
      </c>
      <c r="AJO314" t="s">
        <v>5678</v>
      </c>
      <c r="AJP314" t="s">
        <v>5678</v>
      </c>
      <c r="AJQ314" t="s">
        <v>5678</v>
      </c>
      <c r="AJR314" t="s">
        <v>5678</v>
      </c>
      <c r="AJS314" t="s">
        <v>5678</v>
      </c>
      <c r="AJT314" t="s">
        <v>5678</v>
      </c>
      <c r="AJU314" t="s">
        <v>5678</v>
      </c>
      <c r="AJV314" t="s">
        <v>5678</v>
      </c>
      <c r="AJW314" t="s">
        <v>5678</v>
      </c>
      <c r="AJX314" t="s">
        <v>5678</v>
      </c>
      <c r="AJY314" t="s">
        <v>5678</v>
      </c>
      <c r="AJZ314" t="s">
        <v>5678</v>
      </c>
      <c r="AKA314" t="s">
        <v>5678</v>
      </c>
      <c r="AKB314" t="s">
        <v>5678</v>
      </c>
      <c r="AKC314" t="s">
        <v>5678</v>
      </c>
      <c r="AKD314" t="s">
        <v>5678</v>
      </c>
      <c r="AKE314" t="s">
        <v>5678</v>
      </c>
      <c r="AKF314" t="s">
        <v>3653</v>
      </c>
      <c r="AKG314" t="s">
        <v>3653</v>
      </c>
      <c r="AKH314" t="s">
        <v>5678</v>
      </c>
      <c r="AKI314" t="s">
        <v>5678</v>
      </c>
      <c r="AKJ314" t="s">
        <v>5678</v>
      </c>
      <c r="AKK314" t="s">
        <v>5678</v>
      </c>
      <c r="AKL314" t="s">
        <v>5678</v>
      </c>
      <c r="AKM314" t="s">
        <v>5678</v>
      </c>
      <c r="AKN314" t="s">
        <v>5678</v>
      </c>
      <c r="AKO314" t="s">
        <v>3653</v>
      </c>
      <c r="AKP314" t="s">
        <v>5678</v>
      </c>
      <c r="AKQ314" t="s">
        <v>5678</v>
      </c>
      <c r="AKR314" t="s">
        <v>5678</v>
      </c>
      <c r="AKS314" t="s">
        <v>5678</v>
      </c>
      <c r="AKT314" t="s">
        <v>5678</v>
      </c>
      <c r="AKU314" t="s">
        <v>5678</v>
      </c>
      <c r="AKV314" t="s">
        <v>5678</v>
      </c>
      <c r="AKW314" t="s">
        <v>5678</v>
      </c>
      <c r="AKX314" t="s">
        <v>5678</v>
      </c>
      <c r="AKY314" t="s">
        <v>5678</v>
      </c>
      <c r="AKZ314" t="s">
        <v>5678</v>
      </c>
      <c r="ALA314" t="s">
        <v>5678</v>
      </c>
      <c r="ALB314" t="s">
        <v>5678</v>
      </c>
      <c r="ALC314" t="s">
        <v>5678</v>
      </c>
      <c r="ALD314" t="s">
        <v>5678</v>
      </c>
      <c r="ALE314" t="s">
        <v>5678</v>
      </c>
      <c r="ALF314" t="s">
        <v>5678</v>
      </c>
      <c r="ALG314" t="s">
        <v>5678</v>
      </c>
      <c r="ALH314" t="s">
        <v>5678</v>
      </c>
      <c r="ALI314" t="s">
        <v>5678</v>
      </c>
      <c r="ALJ314" t="s">
        <v>5678</v>
      </c>
      <c r="ALK314" t="s">
        <v>5678</v>
      </c>
      <c r="ALL314" t="s">
        <v>5678</v>
      </c>
      <c r="ALM314" t="s">
        <v>5678</v>
      </c>
      <c r="AMS314">
        <v>9</v>
      </c>
      <c r="AMT314" t="s">
        <v>4471</v>
      </c>
      <c r="ANB314">
        <v>9</v>
      </c>
      <c r="AOB314" t="s">
        <v>3867</v>
      </c>
      <c r="AOD314" t="s">
        <v>4422</v>
      </c>
      <c r="AOE314">
        <v>0</v>
      </c>
      <c r="AOF314">
        <v>0</v>
      </c>
      <c r="AOG314">
        <v>0</v>
      </c>
      <c r="AOH314">
        <v>0</v>
      </c>
      <c r="AOI314">
        <v>1</v>
      </c>
      <c r="AOJ314">
        <v>1</v>
      </c>
      <c r="AOK314">
        <v>0</v>
      </c>
      <c r="AOL314">
        <v>0</v>
      </c>
      <c r="AOM314">
        <v>0</v>
      </c>
      <c r="AON314">
        <v>0</v>
      </c>
      <c r="AOO314">
        <v>0</v>
      </c>
      <c r="AOR314" t="s">
        <v>5245</v>
      </c>
      <c r="AOS314">
        <v>1</v>
      </c>
      <c r="AOT314">
        <v>0</v>
      </c>
      <c r="AOU314">
        <v>0</v>
      </c>
      <c r="AOV314">
        <v>1</v>
      </c>
      <c r="AOW314">
        <v>0</v>
      </c>
      <c r="AOX314">
        <v>1</v>
      </c>
      <c r="AOY314">
        <v>0</v>
      </c>
      <c r="AOZ314">
        <v>0</v>
      </c>
      <c r="APA314">
        <v>0</v>
      </c>
      <c r="APB314">
        <v>0</v>
      </c>
      <c r="APC314" t="s">
        <v>5678</v>
      </c>
      <c r="APD314" t="s">
        <v>3693</v>
      </c>
      <c r="APE314">
        <v>0</v>
      </c>
      <c r="APF314">
        <v>0</v>
      </c>
      <c r="APG314">
        <v>0</v>
      </c>
      <c r="APH314">
        <v>0</v>
      </c>
      <c r="API314">
        <v>0</v>
      </c>
      <c r="APJ314">
        <v>0</v>
      </c>
      <c r="APK314">
        <v>0</v>
      </c>
      <c r="APL314">
        <v>0</v>
      </c>
      <c r="APM314">
        <v>0</v>
      </c>
      <c r="APN314">
        <v>0</v>
      </c>
      <c r="APO314">
        <v>1</v>
      </c>
      <c r="APP314">
        <v>0</v>
      </c>
      <c r="APQ314">
        <v>0</v>
      </c>
      <c r="APR314">
        <v>0</v>
      </c>
      <c r="APT314" t="s">
        <v>3656</v>
      </c>
      <c r="APU314" t="s">
        <v>5678</v>
      </c>
      <c r="APZ314" t="s">
        <v>4546</v>
      </c>
      <c r="AQA314">
        <v>1</v>
      </c>
      <c r="AQB314">
        <v>0</v>
      </c>
      <c r="AQC314">
        <v>0</v>
      </c>
      <c r="AQD314">
        <v>1</v>
      </c>
      <c r="AQE314">
        <v>0</v>
      </c>
      <c r="AQF314">
        <v>0</v>
      </c>
      <c r="AQG314">
        <v>0</v>
      </c>
      <c r="AQH314">
        <v>0</v>
      </c>
      <c r="AQI314">
        <v>0</v>
      </c>
      <c r="AQJ314">
        <v>0</v>
      </c>
      <c r="AQK314">
        <v>0</v>
      </c>
      <c r="AQL314">
        <v>0</v>
      </c>
      <c r="AQM314">
        <v>0</v>
      </c>
      <c r="AQO314" t="s">
        <v>3991</v>
      </c>
      <c r="AQP314">
        <v>0</v>
      </c>
      <c r="AQQ314">
        <v>1</v>
      </c>
      <c r="AQR314">
        <v>0</v>
      </c>
      <c r="AQS314">
        <v>0</v>
      </c>
      <c r="AQT314">
        <v>0</v>
      </c>
      <c r="AQU314">
        <v>0</v>
      </c>
      <c r="AQV314">
        <v>0</v>
      </c>
      <c r="AQW314">
        <v>0</v>
      </c>
      <c r="AQX314">
        <v>0</v>
      </c>
      <c r="AQY314">
        <v>0</v>
      </c>
      <c r="AQZ314">
        <v>0</v>
      </c>
      <c r="ARA314">
        <v>0</v>
      </c>
      <c r="ARC314" t="s">
        <v>3656</v>
      </c>
      <c r="ARH314" t="s">
        <v>4019</v>
      </c>
      <c r="ARJ314" t="s">
        <v>5678</v>
      </c>
      <c r="ARK314" t="s">
        <v>3656</v>
      </c>
      <c r="ARL314" t="s">
        <v>5678</v>
      </c>
      <c r="ARM314" t="s">
        <v>5678</v>
      </c>
      <c r="AUC314" t="s">
        <v>5678</v>
      </c>
      <c r="AUD314" t="s">
        <v>5678</v>
      </c>
      <c r="AUE314" t="s">
        <v>5678</v>
      </c>
      <c r="AWU314" t="s">
        <v>3656</v>
      </c>
      <c r="AWV314" t="s">
        <v>5246</v>
      </c>
    </row>
    <row r="315" spans="1:1296">
      <c r="A315" t="s">
        <v>6374</v>
      </c>
      <c r="B315" t="s">
        <v>6375</v>
      </c>
      <c r="C315" t="s">
        <v>6366</v>
      </c>
      <c r="D315">
        <v>8159</v>
      </c>
      <c r="E315" t="s">
        <v>3464</v>
      </c>
      <c r="F315" t="s">
        <v>5678</v>
      </c>
      <c r="G315" t="s">
        <v>3647</v>
      </c>
      <c r="H315" t="s">
        <v>3706</v>
      </c>
      <c r="I315">
        <v>1</v>
      </c>
      <c r="J315">
        <v>0</v>
      </c>
      <c r="K315">
        <v>0</v>
      </c>
      <c r="L315">
        <v>0</v>
      </c>
      <c r="M315" t="s">
        <v>3540</v>
      </c>
      <c r="N315" t="s">
        <v>5678</v>
      </c>
      <c r="O315" t="s">
        <v>3623</v>
      </c>
      <c r="U315" t="s">
        <v>3653</v>
      </c>
      <c r="V315" t="s">
        <v>3653</v>
      </c>
      <c r="W315">
        <v>79</v>
      </c>
      <c r="X315" t="s">
        <v>3540</v>
      </c>
      <c r="Y315" t="s">
        <v>5095</v>
      </c>
      <c r="Z315" t="s">
        <v>3669</v>
      </c>
      <c r="AA315">
        <v>1</v>
      </c>
      <c r="AB315">
        <v>0</v>
      </c>
      <c r="AC315" t="s">
        <v>3683</v>
      </c>
      <c r="AD315" t="s">
        <v>3676</v>
      </c>
      <c r="AE315">
        <v>1</v>
      </c>
      <c r="AF315">
        <v>0</v>
      </c>
      <c r="AG315">
        <v>0</v>
      </c>
      <c r="AH315">
        <v>0</v>
      </c>
      <c r="AI315">
        <v>0</v>
      </c>
      <c r="AJ315">
        <v>0</v>
      </c>
      <c r="AK315">
        <v>0</v>
      </c>
      <c r="AO315">
        <v>1</v>
      </c>
      <c r="AP315" t="s">
        <v>4353</v>
      </c>
      <c r="AQ315">
        <v>1</v>
      </c>
      <c r="AR315">
        <v>1</v>
      </c>
      <c r="AS315">
        <v>0</v>
      </c>
      <c r="AT315">
        <v>0</v>
      </c>
      <c r="AU315">
        <v>0</v>
      </c>
      <c r="AW315" t="s">
        <v>3699</v>
      </c>
      <c r="AY315" t="s">
        <v>5247</v>
      </c>
      <c r="AZ315">
        <v>0</v>
      </c>
      <c r="BA315">
        <v>0</v>
      </c>
      <c r="BB315">
        <v>0</v>
      </c>
      <c r="BC315">
        <v>0</v>
      </c>
      <c r="BD315">
        <v>0</v>
      </c>
      <c r="BE315">
        <v>0</v>
      </c>
      <c r="BF315">
        <v>0</v>
      </c>
      <c r="BG315">
        <v>0</v>
      </c>
      <c r="BH315">
        <v>0</v>
      </c>
      <c r="BI315">
        <v>0</v>
      </c>
      <c r="BJ315">
        <v>0</v>
      </c>
      <c r="BK315">
        <v>0</v>
      </c>
      <c r="BL315">
        <v>0</v>
      </c>
      <c r="BM315">
        <v>0</v>
      </c>
      <c r="BN315">
        <v>0</v>
      </c>
      <c r="BO315">
        <v>0</v>
      </c>
      <c r="BP315">
        <v>0</v>
      </c>
      <c r="BQ315">
        <v>1</v>
      </c>
      <c r="BR315">
        <v>0</v>
      </c>
      <c r="BS315">
        <v>1</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1</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v>0</v>
      </c>
      <c r="DL315">
        <v>0</v>
      </c>
      <c r="DM315">
        <v>0</v>
      </c>
      <c r="DN315">
        <v>0</v>
      </c>
      <c r="DO315" t="s">
        <v>5678</v>
      </c>
      <c r="GE315" t="s">
        <v>4514</v>
      </c>
      <c r="GF315" t="s">
        <v>4416</v>
      </c>
      <c r="GG315">
        <v>1</v>
      </c>
      <c r="GH315">
        <v>0</v>
      </c>
      <c r="GI315">
        <v>1</v>
      </c>
      <c r="GJ315">
        <v>0</v>
      </c>
      <c r="GK315">
        <v>0</v>
      </c>
      <c r="GL315">
        <v>0</v>
      </c>
      <c r="GM315">
        <v>0</v>
      </c>
      <c r="GN315" t="s">
        <v>5678</v>
      </c>
      <c r="GP315" t="s">
        <v>5678</v>
      </c>
      <c r="GS315" t="s">
        <v>5678</v>
      </c>
      <c r="GX315" t="s">
        <v>5678</v>
      </c>
      <c r="GZ315" t="s">
        <v>5678</v>
      </c>
      <c r="HC315" t="s">
        <v>5678</v>
      </c>
      <c r="HH315" t="s">
        <v>5678</v>
      </c>
      <c r="HJ315" t="s">
        <v>5678</v>
      </c>
      <c r="HM315" t="s">
        <v>5678</v>
      </c>
      <c r="HR315" t="s">
        <v>5678</v>
      </c>
      <c r="HT315" t="s">
        <v>5678</v>
      </c>
      <c r="HW315" t="s">
        <v>5678</v>
      </c>
      <c r="IB315" t="s">
        <v>5678</v>
      </c>
      <c r="ID315" t="s">
        <v>5678</v>
      </c>
      <c r="IG315" t="s">
        <v>5678</v>
      </c>
      <c r="IL315" t="s">
        <v>5678</v>
      </c>
      <c r="IN315" t="s">
        <v>5678</v>
      </c>
      <c r="IQ315" t="s">
        <v>5678</v>
      </c>
      <c r="IV315" t="s">
        <v>5678</v>
      </c>
      <c r="IX315" t="s">
        <v>5678</v>
      </c>
      <c r="JA315" t="s">
        <v>5678</v>
      </c>
      <c r="JF315" t="s">
        <v>5678</v>
      </c>
      <c r="JG315" t="s">
        <v>5678</v>
      </c>
      <c r="JH315" t="s">
        <v>5678</v>
      </c>
      <c r="JK315" t="s">
        <v>5678</v>
      </c>
      <c r="JL315" t="s">
        <v>5678</v>
      </c>
      <c r="JO315" t="s">
        <v>5678</v>
      </c>
      <c r="JT315" t="s">
        <v>5678</v>
      </c>
      <c r="JV315" t="s">
        <v>5678</v>
      </c>
      <c r="JY315" t="s">
        <v>5678</v>
      </c>
      <c r="JZ315" t="s">
        <v>5678</v>
      </c>
      <c r="KC315" t="s">
        <v>5678</v>
      </c>
      <c r="KH315" t="s">
        <v>5678</v>
      </c>
      <c r="KI315" t="s">
        <v>5678</v>
      </c>
      <c r="KJ315" t="s">
        <v>5678</v>
      </c>
      <c r="KM315" t="s">
        <v>5678</v>
      </c>
      <c r="KN315" t="s">
        <v>5678</v>
      </c>
      <c r="KQ315" t="s">
        <v>5678</v>
      </c>
      <c r="KR315" t="s">
        <v>5678</v>
      </c>
      <c r="KS315" t="s">
        <v>5678</v>
      </c>
      <c r="KT315" t="s">
        <v>5678</v>
      </c>
      <c r="KW315" t="s">
        <v>5678</v>
      </c>
      <c r="LB315" t="s">
        <v>5678</v>
      </c>
      <c r="LD315" t="s">
        <v>5678</v>
      </c>
      <c r="LG315" t="s">
        <v>5678</v>
      </c>
      <c r="LH315" t="s">
        <v>5678</v>
      </c>
      <c r="LK315" t="s">
        <v>5678</v>
      </c>
      <c r="LL315" t="s">
        <v>5678</v>
      </c>
      <c r="LO315" t="s">
        <v>5678</v>
      </c>
      <c r="LT315" t="s">
        <v>5678</v>
      </c>
      <c r="LV315" t="s">
        <v>5678</v>
      </c>
      <c r="LY315" t="s">
        <v>5678</v>
      </c>
      <c r="MD315" t="s">
        <v>5678</v>
      </c>
      <c r="MF315" t="s">
        <v>5678</v>
      </c>
      <c r="MI315" t="s">
        <v>5678</v>
      </c>
      <c r="MN315" t="s">
        <v>5678</v>
      </c>
      <c r="MP315" t="s">
        <v>5678</v>
      </c>
      <c r="MS315" t="s">
        <v>5678</v>
      </c>
      <c r="MX315" t="s">
        <v>5678</v>
      </c>
      <c r="MZ315" t="s">
        <v>5678</v>
      </c>
      <c r="NC315" t="s">
        <v>5678</v>
      </c>
      <c r="NH315" t="s">
        <v>5678</v>
      </c>
      <c r="NJ315" t="s">
        <v>5678</v>
      </c>
      <c r="NM315" t="s">
        <v>5678</v>
      </c>
      <c r="NR315" t="s">
        <v>5678</v>
      </c>
      <c r="NT315" t="s">
        <v>5678</v>
      </c>
      <c r="NW315" t="s">
        <v>5678</v>
      </c>
      <c r="OB315" t="s">
        <v>5678</v>
      </c>
      <c r="OD315" t="s">
        <v>5678</v>
      </c>
      <c r="OG315" t="s">
        <v>5678</v>
      </c>
      <c r="OL315" t="s">
        <v>3653</v>
      </c>
      <c r="ON315" t="s">
        <v>3653</v>
      </c>
      <c r="OO315">
        <v>3.2</v>
      </c>
      <c r="OP315" t="s">
        <v>4825</v>
      </c>
      <c r="OQ315" t="s">
        <v>5678</v>
      </c>
      <c r="OV315" t="s">
        <v>5678</v>
      </c>
      <c r="OX315" t="s">
        <v>5678</v>
      </c>
      <c r="PA315" t="s">
        <v>5678</v>
      </c>
      <c r="PB315" t="s">
        <v>5678</v>
      </c>
      <c r="PE315" t="s">
        <v>5678</v>
      </c>
      <c r="PJ315" t="s">
        <v>5678</v>
      </c>
      <c r="PL315" t="s">
        <v>5678</v>
      </c>
      <c r="PO315" t="s">
        <v>5678</v>
      </c>
      <c r="PT315" t="s">
        <v>5678</v>
      </c>
      <c r="PU315" t="s">
        <v>5678</v>
      </c>
      <c r="PV315" t="s">
        <v>5678</v>
      </c>
      <c r="PY315" t="s">
        <v>5678</v>
      </c>
      <c r="PZ315" t="s">
        <v>5678</v>
      </c>
      <c r="QC315" t="s">
        <v>5678</v>
      </c>
      <c r="QD315" t="s">
        <v>5678</v>
      </c>
      <c r="QG315" t="s">
        <v>5678</v>
      </c>
      <c r="QL315" t="s">
        <v>5678</v>
      </c>
      <c r="QN315" t="s">
        <v>5678</v>
      </c>
      <c r="QQ315" t="s">
        <v>5678</v>
      </c>
      <c r="QV315" t="s">
        <v>5678</v>
      </c>
      <c r="QX315" t="s">
        <v>5678</v>
      </c>
      <c r="RA315" t="s">
        <v>5678</v>
      </c>
      <c r="RF315" t="s">
        <v>5678</v>
      </c>
      <c r="RH315" t="s">
        <v>5678</v>
      </c>
      <c r="RK315" t="s">
        <v>5678</v>
      </c>
      <c r="RP315" t="s">
        <v>5678</v>
      </c>
      <c r="RR315" t="s">
        <v>5678</v>
      </c>
      <c r="RU315" t="s">
        <v>5678</v>
      </c>
      <c r="RV315" t="s">
        <v>5678</v>
      </c>
      <c r="RY315" t="s">
        <v>5678</v>
      </c>
      <c r="SD315" t="s">
        <v>5678</v>
      </c>
      <c r="SF315" t="s">
        <v>5678</v>
      </c>
      <c r="SN315" t="s">
        <v>5678</v>
      </c>
      <c r="SP315" t="s">
        <v>5678</v>
      </c>
      <c r="SS315" t="s">
        <v>5678</v>
      </c>
      <c r="SX315" t="s">
        <v>5678</v>
      </c>
      <c r="SZ315" t="s">
        <v>5678</v>
      </c>
      <c r="TC315" t="s">
        <v>5678</v>
      </c>
      <c r="TH315" t="s">
        <v>5678</v>
      </c>
      <c r="TJ315" t="s">
        <v>5678</v>
      </c>
      <c r="TM315" t="s">
        <v>5678</v>
      </c>
      <c r="TQ315" t="s">
        <v>5678</v>
      </c>
      <c r="TR315" t="s">
        <v>5678</v>
      </c>
      <c r="TT315" t="s">
        <v>5678</v>
      </c>
      <c r="TW315" t="s">
        <v>5678</v>
      </c>
      <c r="TX315" t="s">
        <v>5678</v>
      </c>
      <c r="UA315" t="s">
        <v>5678</v>
      </c>
      <c r="UF315" t="s">
        <v>5678</v>
      </c>
      <c r="UH315" t="s">
        <v>5678</v>
      </c>
      <c r="UK315" t="s">
        <v>5678</v>
      </c>
      <c r="UP315" t="s">
        <v>5678</v>
      </c>
      <c r="UR315" t="s">
        <v>5678</v>
      </c>
      <c r="UU315" t="s">
        <v>5678</v>
      </c>
      <c r="UZ315" t="s">
        <v>5678</v>
      </c>
      <c r="VB315" t="s">
        <v>5678</v>
      </c>
      <c r="VE315" t="s">
        <v>5678</v>
      </c>
      <c r="VJ315" t="s">
        <v>5678</v>
      </c>
      <c r="VL315" t="s">
        <v>5678</v>
      </c>
      <c r="VO315" t="s">
        <v>5678</v>
      </c>
      <c r="VT315" t="s">
        <v>3653</v>
      </c>
      <c r="VV315" t="s">
        <v>3653</v>
      </c>
      <c r="VW315">
        <v>1.2</v>
      </c>
      <c r="VX315" t="s">
        <v>4454</v>
      </c>
      <c r="VY315" t="s">
        <v>5678</v>
      </c>
      <c r="WD315" t="s">
        <v>5678</v>
      </c>
      <c r="WE315" t="s">
        <v>5678</v>
      </c>
      <c r="WF315" t="s">
        <v>5678</v>
      </c>
      <c r="WI315" t="s">
        <v>5678</v>
      </c>
      <c r="WN315" t="s">
        <v>5678</v>
      </c>
      <c r="WP315" t="s">
        <v>5678</v>
      </c>
      <c r="WS315" t="s">
        <v>5678</v>
      </c>
      <c r="WX315" t="s">
        <v>3653</v>
      </c>
      <c r="WZ315" t="s">
        <v>3653</v>
      </c>
      <c r="XA315" t="s">
        <v>4430</v>
      </c>
      <c r="XB315">
        <v>0.6</v>
      </c>
      <c r="XC315" t="s">
        <v>4357</v>
      </c>
      <c r="XH315" t="s">
        <v>5678</v>
      </c>
      <c r="XI315" t="s">
        <v>5678</v>
      </c>
      <c r="XJ315" t="s">
        <v>5678</v>
      </c>
      <c r="XM315" t="s">
        <v>5678</v>
      </c>
      <c r="XR315" t="s">
        <v>5678</v>
      </c>
      <c r="XS315" t="s">
        <v>5678</v>
      </c>
      <c r="XT315" t="s">
        <v>5678</v>
      </c>
      <c r="XW315" t="s">
        <v>5678</v>
      </c>
      <c r="YB315" t="s">
        <v>5678</v>
      </c>
      <c r="YD315" t="s">
        <v>5678</v>
      </c>
      <c r="YG315" t="s">
        <v>5678</v>
      </c>
      <c r="YL315" t="s">
        <v>5678</v>
      </c>
      <c r="YN315" t="s">
        <v>5678</v>
      </c>
      <c r="YQ315" t="s">
        <v>5678</v>
      </c>
      <c r="YV315" t="s">
        <v>5678</v>
      </c>
      <c r="YW315" t="s">
        <v>5678</v>
      </c>
      <c r="YX315" t="s">
        <v>5678</v>
      </c>
      <c r="ZA315" t="s">
        <v>5678</v>
      </c>
      <c r="ZF315" t="s">
        <v>5678</v>
      </c>
      <c r="ZG315" t="s">
        <v>5678</v>
      </c>
      <c r="ZH315" t="s">
        <v>5678</v>
      </c>
      <c r="ZK315" t="s">
        <v>5678</v>
      </c>
      <c r="ZP315" t="s">
        <v>5678</v>
      </c>
      <c r="ZQ315" t="s">
        <v>5678</v>
      </c>
      <c r="ZR315" t="s">
        <v>5678</v>
      </c>
      <c r="ZU315" t="s">
        <v>5678</v>
      </c>
      <c r="ZZ315" t="s">
        <v>5678</v>
      </c>
      <c r="AAA315" t="s">
        <v>5678</v>
      </c>
      <c r="AAB315" t="s">
        <v>5678</v>
      </c>
      <c r="AAE315" t="s">
        <v>5678</v>
      </c>
      <c r="AAJ315" t="s">
        <v>5678</v>
      </c>
      <c r="AAL315" t="s">
        <v>5678</v>
      </c>
      <c r="AAO315" t="s">
        <v>5678</v>
      </c>
      <c r="AAS315" t="s">
        <v>5678</v>
      </c>
      <c r="AAT315" t="s">
        <v>5678</v>
      </c>
      <c r="AAV315" t="s">
        <v>5678</v>
      </c>
      <c r="AAY315" t="s">
        <v>5678</v>
      </c>
      <c r="ABD315" t="s">
        <v>5678</v>
      </c>
      <c r="ABE315" t="s">
        <v>5678</v>
      </c>
      <c r="ABF315" t="s">
        <v>5678</v>
      </c>
      <c r="ABI315" t="s">
        <v>5678</v>
      </c>
      <c r="ABM315" t="s">
        <v>5678</v>
      </c>
      <c r="ABN315" t="s">
        <v>5678</v>
      </c>
      <c r="ABP315" t="s">
        <v>5678</v>
      </c>
      <c r="ABS315" t="s">
        <v>5678</v>
      </c>
      <c r="ABX315" t="s">
        <v>5678</v>
      </c>
      <c r="ABY315" t="s">
        <v>5678</v>
      </c>
      <c r="ABZ315" t="s">
        <v>5678</v>
      </c>
      <c r="ACC315" t="s">
        <v>5678</v>
      </c>
      <c r="ACH315" t="s">
        <v>5678</v>
      </c>
      <c r="ACJ315" t="s">
        <v>5678</v>
      </c>
      <c r="ACM315" t="s">
        <v>5678</v>
      </c>
      <c r="ACR315" t="s">
        <v>5678</v>
      </c>
      <c r="ACT315" t="s">
        <v>5678</v>
      </c>
      <c r="ACW315" t="s">
        <v>5678</v>
      </c>
      <c r="ADB315" t="s">
        <v>5678</v>
      </c>
      <c r="ADD315" t="s">
        <v>5678</v>
      </c>
      <c r="ADG315" t="s">
        <v>5678</v>
      </c>
      <c r="ADL315" t="s">
        <v>5678</v>
      </c>
      <c r="ADN315" t="s">
        <v>5678</v>
      </c>
      <c r="ADQ315" t="s">
        <v>5678</v>
      </c>
      <c r="ADV315" t="s">
        <v>5678</v>
      </c>
      <c r="ADX315" t="s">
        <v>5678</v>
      </c>
      <c r="AEA315" t="s">
        <v>5678</v>
      </c>
      <c r="AEF315" t="s">
        <v>5678</v>
      </c>
      <c r="AEG315" t="s">
        <v>5678</v>
      </c>
      <c r="AEH315" t="s">
        <v>5678</v>
      </c>
      <c r="AEK315" t="s">
        <v>5678</v>
      </c>
      <c r="AEP315" t="s">
        <v>5678</v>
      </c>
      <c r="AER315" t="s">
        <v>5678</v>
      </c>
      <c r="AEU315" t="s">
        <v>5678</v>
      </c>
      <c r="AEY315" t="s">
        <v>5678</v>
      </c>
      <c r="AEZ315" t="s">
        <v>5678</v>
      </c>
      <c r="AFB315" t="s">
        <v>5678</v>
      </c>
      <c r="AFE315" t="s">
        <v>5678</v>
      </c>
      <c r="AFJ315" t="s">
        <v>5678</v>
      </c>
      <c r="AFK315" t="s">
        <v>5678</v>
      </c>
      <c r="AFL315" t="s">
        <v>5678</v>
      </c>
      <c r="AFO315" t="s">
        <v>5678</v>
      </c>
      <c r="AFT315" t="s">
        <v>5678</v>
      </c>
      <c r="AFU315" t="s">
        <v>5678</v>
      </c>
      <c r="AFV315" t="s">
        <v>5678</v>
      </c>
      <c r="AGD315" t="s">
        <v>5678</v>
      </c>
      <c r="AGF315" t="s">
        <v>5678</v>
      </c>
      <c r="AGI315" t="s">
        <v>5678</v>
      </c>
      <c r="AHH315">
        <v>2</v>
      </c>
      <c r="AHY315">
        <v>4</v>
      </c>
      <c r="AIB315">
        <v>6</v>
      </c>
      <c r="AJB315" t="s">
        <v>5678</v>
      </c>
      <c r="AJC315" t="s">
        <v>5678</v>
      </c>
      <c r="AJD315" t="s">
        <v>5678</v>
      </c>
      <c r="AJE315" t="s">
        <v>5678</v>
      </c>
      <c r="AJF315" t="s">
        <v>5678</v>
      </c>
      <c r="AJG315" t="s">
        <v>5678</v>
      </c>
      <c r="AJH315" t="s">
        <v>5678</v>
      </c>
      <c r="AJI315" t="s">
        <v>5678</v>
      </c>
      <c r="AJJ315" t="s">
        <v>5678</v>
      </c>
      <c r="AJK315" t="s">
        <v>5678</v>
      </c>
      <c r="AJL315" t="s">
        <v>5678</v>
      </c>
      <c r="AJM315" t="s">
        <v>5678</v>
      </c>
      <c r="AJN315" t="s">
        <v>5678</v>
      </c>
      <c r="AJO315" t="s">
        <v>5678</v>
      </c>
      <c r="AJP315" t="s">
        <v>5678</v>
      </c>
      <c r="AJQ315" t="s">
        <v>5678</v>
      </c>
      <c r="AJR315" t="s">
        <v>5678</v>
      </c>
      <c r="AJS315" t="s">
        <v>5678</v>
      </c>
      <c r="AJT315" t="s">
        <v>5678</v>
      </c>
      <c r="AJU315" t="s">
        <v>3653</v>
      </c>
      <c r="AJV315" t="s">
        <v>5678</v>
      </c>
      <c r="AJW315" t="s">
        <v>5678</v>
      </c>
      <c r="AJX315" t="s">
        <v>5678</v>
      </c>
      <c r="AJY315" t="s">
        <v>5678</v>
      </c>
      <c r="AJZ315" t="s">
        <v>5678</v>
      </c>
      <c r="AKA315" t="s">
        <v>5678</v>
      </c>
      <c r="AKB315" t="s">
        <v>5678</v>
      </c>
      <c r="AKC315" t="s">
        <v>5678</v>
      </c>
      <c r="AKD315" t="s">
        <v>5678</v>
      </c>
      <c r="AKE315" t="s">
        <v>5678</v>
      </c>
      <c r="AKF315" t="s">
        <v>5678</v>
      </c>
      <c r="AKG315" t="s">
        <v>5678</v>
      </c>
      <c r="AKH315" t="s">
        <v>5678</v>
      </c>
      <c r="AKI315" t="s">
        <v>5678</v>
      </c>
      <c r="AKJ315" t="s">
        <v>5678</v>
      </c>
      <c r="AKK315" t="s">
        <v>5678</v>
      </c>
      <c r="AKL315" t="s">
        <v>3653</v>
      </c>
      <c r="AKM315" t="s">
        <v>5678</v>
      </c>
      <c r="AKN315" t="s">
        <v>5678</v>
      </c>
      <c r="AKO315" t="s">
        <v>3653</v>
      </c>
      <c r="AKP315" t="s">
        <v>5678</v>
      </c>
      <c r="AKQ315" t="s">
        <v>5678</v>
      </c>
      <c r="AKR315" t="s">
        <v>5678</v>
      </c>
      <c r="AKS315" t="s">
        <v>5678</v>
      </c>
      <c r="AKT315" t="s">
        <v>5678</v>
      </c>
      <c r="AKU315" t="s">
        <v>5678</v>
      </c>
      <c r="AKV315" t="s">
        <v>5678</v>
      </c>
      <c r="AKW315" t="s">
        <v>5678</v>
      </c>
      <c r="AKX315" t="s">
        <v>5678</v>
      </c>
      <c r="AKY315" t="s">
        <v>5678</v>
      </c>
      <c r="AKZ315" t="s">
        <v>5678</v>
      </c>
      <c r="ALA315" t="s">
        <v>5678</v>
      </c>
      <c r="ALB315" t="s">
        <v>5678</v>
      </c>
      <c r="ALC315" t="s">
        <v>5678</v>
      </c>
      <c r="ALD315" t="s">
        <v>5678</v>
      </c>
      <c r="ALE315" t="s">
        <v>5678</v>
      </c>
      <c r="ALF315" t="s">
        <v>5678</v>
      </c>
      <c r="ALG315" t="s">
        <v>5678</v>
      </c>
      <c r="ALH315" t="s">
        <v>5678</v>
      </c>
      <c r="ALI315" t="s">
        <v>5678</v>
      </c>
      <c r="ALJ315" t="s">
        <v>5678</v>
      </c>
      <c r="ALK315" t="s">
        <v>5678</v>
      </c>
      <c r="ALL315" t="s">
        <v>5678</v>
      </c>
      <c r="ALM315" t="s">
        <v>5678</v>
      </c>
      <c r="AMH315" t="s">
        <v>4356</v>
      </c>
      <c r="AMY315" t="s">
        <v>4356</v>
      </c>
      <c r="ANB315">
        <v>7</v>
      </c>
      <c r="AOB315" t="s">
        <v>3867</v>
      </c>
      <c r="AOD315" t="s">
        <v>4422</v>
      </c>
      <c r="AOE315">
        <v>0</v>
      </c>
      <c r="AOF315">
        <v>0</v>
      </c>
      <c r="AOG315">
        <v>0</v>
      </c>
      <c r="AOH315">
        <v>0</v>
      </c>
      <c r="AOI315">
        <v>1</v>
      </c>
      <c r="AOJ315">
        <v>1</v>
      </c>
      <c r="AOK315">
        <v>0</v>
      </c>
      <c r="AOL315">
        <v>0</v>
      </c>
      <c r="AOM315">
        <v>0</v>
      </c>
      <c r="AON315">
        <v>0</v>
      </c>
      <c r="AOO315">
        <v>0</v>
      </c>
      <c r="AOR315" t="s">
        <v>3880</v>
      </c>
      <c r="AOS315">
        <v>1</v>
      </c>
      <c r="AOT315">
        <v>0</v>
      </c>
      <c r="AOU315">
        <v>0</v>
      </c>
      <c r="AOV315">
        <v>0</v>
      </c>
      <c r="AOW315">
        <v>0</v>
      </c>
      <c r="AOX315">
        <v>0</v>
      </c>
      <c r="AOY315">
        <v>0</v>
      </c>
      <c r="AOZ315">
        <v>0</v>
      </c>
      <c r="APA315">
        <v>0</v>
      </c>
      <c r="APB315">
        <v>0</v>
      </c>
      <c r="APC315" t="s">
        <v>5678</v>
      </c>
      <c r="APD315" t="s">
        <v>5167</v>
      </c>
      <c r="APE315">
        <v>0</v>
      </c>
      <c r="APF315">
        <v>0</v>
      </c>
      <c r="APG315">
        <v>0</v>
      </c>
      <c r="APH315">
        <v>1</v>
      </c>
      <c r="API315">
        <v>1</v>
      </c>
      <c r="APJ315">
        <v>0</v>
      </c>
      <c r="APK315">
        <v>0</v>
      </c>
      <c r="APL315">
        <v>0</v>
      </c>
      <c r="APM315">
        <v>0</v>
      </c>
      <c r="APN315">
        <v>0</v>
      </c>
      <c r="APO315">
        <v>0</v>
      </c>
      <c r="APP315">
        <v>0</v>
      </c>
      <c r="APQ315">
        <v>0</v>
      </c>
      <c r="APR315">
        <v>0</v>
      </c>
      <c r="APT315" t="s">
        <v>3653</v>
      </c>
      <c r="APU315" t="s">
        <v>5093</v>
      </c>
      <c r="APV315">
        <v>1</v>
      </c>
      <c r="APW315">
        <v>1</v>
      </c>
      <c r="APX315">
        <v>0</v>
      </c>
      <c r="APY315">
        <v>1</v>
      </c>
      <c r="APZ315" t="s">
        <v>3202</v>
      </c>
      <c r="AQA315">
        <v>1</v>
      </c>
      <c r="AQB315">
        <v>0</v>
      </c>
      <c r="AQC315">
        <v>0</v>
      </c>
      <c r="AQD315">
        <v>0</v>
      </c>
      <c r="AQE315">
        <v>0</v>
      </c>
      <c r="AQF315">
        <v>0</v>
      </c>
      <c r="AQG315">
        <v>0</v>
      </c>
      <c r="AQH315">
        <v>0</v>
      </c>
      <c r="AQI315">
        <v>0</v>
      </c>
      <c r="AQJ315">
        <v>0</v>
      </c>
      <c r="AQK315">
        <v>0</v>
      </c>
      <c r="AQL315">
        <v>0</v>
      </c>
      <c r="AQM315">
        <v>0</v>
      </c>
      <c r="AQO315" t="s">
        <v>3991</v>
      </c>
      <c r="AQP315">
        <v>0</v>
      </c>
      <c r="AQQ315">
        <v>1</v>
      </c>
      <c r="AQR315">
        <v>0</v>
      </c>
      <c r="AQS315">
        <v>0</v>
      </c>
      <c r="AQT315">
        <v>0</v>
      </c>
      <c r="AQU315">
        <v>0</v>
      </c>
      <c r="AQV315">
        <v>0</v>
      </c>
      <c r="AQW315">
        <v>0</v>
      </c>
      <c r="AQX315">
        <v>0</v>
      </c>
      <c r="AQY315">
        <v>0</v>
      </c>
      <c r="AQZ315">
        <v>0</v>
      </c>
      <c r="ARA315">
        <v>0</v>
      </c>
      <c r="ARC315" t="s">
        <v>3656</v>
      </c>
      <c r="ARH315" t="s">
        <v>4019</v>
      </c>
      <c r="ARJ315" t="s">
        <v>5678</v>
      </c>
      <c r="ARK315" t="s">
        <v>3653</v>
      </c>
      <c r="ARL315" t="s">
        <v>3656</v>
      </c>
      <c r="ARM315" t="s">
        <v>5678</v>
      </c>
      <c r="AUC315" t="s">
        <v>5678</v>
      </c>
      <c r="AUD315" t="s">
        <v>5678</v>
      </c>
      <c r="AUE315" t="s">
        <v>5678</v>
      </c>
      <c r="AWU315" t="s">
        <v>3656</v>
      </c>
      <c r="AWV315" t="s">
        <v>5248</v>
      </c>
    </row>
    <row r="316" spans="1:1296">
      <c r="A316" t="s">
        <v>5995</v>
      </c>
      <c r="B316" t="s">
        <v>6376</v>
      </c>
      <c r="C316" t="s">
        <v>6366</v>
      </c>
      <c r="D316">
        <v>8159</v>
      </c>
      <c r="E316" t="s">
        <v>3464</v>
      </c>
      <c r="F316" t="s">
        <v>5678</v>
      </c>
      <c r="G316" t="s">
        <v>3647</v>
      </c>
      <c r="H316" t="s">
        <v>3706</v>
      </c>
      <c r="I316">
        <v>1</v>
      </c>
      <c r="J316">
        <v>0</v>
      </c>
      <c r="K316">
        <v>0</v>
      </c>
      <c r="L316">
        <v>0</v>
      </c>
      <c r="M316" t="s">
        <v>3540</v>
      </c>
      <c r="N316" t="s">
        <v>5678</v>
      </c>
      <c r="O316" t="s">
        <v>3623</v>
      </c>
      <c r="U316" t="s">
        <v>3653</v>
      </c>
      <c r="V316" t="s">
        <v>3653</v>
      </c>
      <c r="W316">
        <v>33</v>
      </c>
      <c r="X316" t="s">
        <v>3540</v>
      </c>
      <c r="Y316" t="s">
        <v>5095</v>
      </c>
      <c r="Z316" t="s">
        <v>3669</v>
      </c>
      <c r="AA316">
        <v>1</v>
      </c>
      <c r="AB316">
        <v>0</v>
      </c>
      <c r="AC316" t="s">
        <v>3683</v>
      </c>
      <c r="AD316" t="s">
        <v>3676</v>
      </c>
      <c r="AE316">
        <v>1</v>
      </c>
      <c r="AF316">
        <v>0</v>
      </c>
      <c r="AG316">
        <v>0</v>
      </c>
      <c r="AH316">
        <v>0</v>
      </c>
      <c r="AI316">
        <v>0</v>
      </c>
      <c r="AJ316">
        <v>0</v>
      </c>
      <c r="AK316">
        <v>0</v>
      </c>
      <c r="AO316">
        <v>1</v>
      </c>
      <c r="AP316" t="s">
        <v>4353</v>
      </c>
      <c r="AQ316">
        <v>1</v>
      </c>
      <c r="AR316">
        <v>1</v>
      </c>
      <c r="AS316">
        <v>0</v>
      </c>
      <c r="AT316">
        <v>0</v>
      </c>
      <c r="AU316">
        <v>0</v>
      </c>
      <c r="AW316" t="s">
        <v>3699</v>
      </c>
      <c r="AY316" t="s">
        <v>5249</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1</v>
      </c>
      <c r="DH316">
        <v>1</v>
      </c>
      <c r="DI316">
        <v>1</v>
      </c>
      <c r="DJ316">
        <v>0</v>
      </c>
      <c r="DK316">
        <v>0</v>
      </c>
      <c r="DL316">
        <v>0</v>
      </c>
      <c r="DM316">
        <v>0</v>
      </c>
      <c r="DN316">
        <v>0</v>
      </c>
      <c r="DO316" t="s">
        <v>5678</v>
      </c>
      <c r="GE316" t="s">
        <v>4514</v>
      </c>
      <c r="GF316" t="s">
        <v>5678</v>
      </c>
      <c r="GN316" t="s">
        <v>5678</v>
      </c>
      <c r="GP316" t="s">
        <v>5678</v>
      </c>
      <c r="GS316" t="s">
        <v>5678</v>
      </c>
      <c r="GX316" t="s">
        <v>5678</v>
      </c>
      <c r="GZ316" t="s">
        <v>5678</v>
      </c>
      <c r="HC316" t="s">
        <v>5678</v>
      </c>
      <c r="HH316" t="s">
        <v>5678</v>
      </c>
      <c r="HJ316" t="s">
        <v>5678</v>
      </c>
      <c r="HM316" t="s">
        <v>5678</v>
      </c>
      <c r="HR316" t="s">
        <v>5678</v>
      </c>
      <c r="HT316" t="s">
        <v>5678</v>
      </c>
      <c r="HW316" t="s">
        <v>5678</v>
      </c>
      <c r="IB316" t="s">
        <v>5678</v>
      </c>
      <c r="ID316" t="s">
        <v>5678</v>
      </c>
      <c r="IG316" t="s">
        <v>5678</v>
      </c>
      <c r="IL316" t="s">
        <v>5678</v>
      </c>
      <c r="IN316" t="s">
        <v>5678</v>
      </c>
      <c r="IQ316" t="s">
        <v>5678</v>
      </c>
      <c r="IV316" t="s">
        <v>5678</v>
      </c>
      <c r="IX316" t="s">
        <v>5678</v>
      </c>
      <c r="JA316" t="s">
        <v>5678</v>
      </c>
      <c r="JF316" t="s">
        <v>5678</v>
      </c>
      <c r="JG316" t="s">
        <v>5678</v>
      </c>
      <c r="JH316" t="s">
        <v>5678</v>
      </c>
      <c r="JK316" t="s">
        <v>5678</v>
      </c>
      <c r="JL316" t="s">
        <v>5678</v>
      </c>
      <c r="JO316" t="s">
        <v>5678</v>
      </c>
      <c r="JT316" t="s">
        <v>5678</v>
      </c>
      <c r="JV316" t="s">
        <v>5678</v>
      </c>
      <c r="JY316" t="s">
        <v>5678</v>
      </c>
      <c r="JZ316" t="s">
        <v>5678</v>
      </c>
      <c r="KC316" t="s">
        <v>5678</v>
      </c>
      <c r="KH316" t="s">
        <v>5678</v>
      </c>
      <c r="KI316" t="s">
        <v>5678</v>
      </c>
      <c r="KJ316" t="s">
        <v>5678</v>
      </c>
      <c r="KM316" t="s">
        <v>5678</v>
      </c>
      <c r="KN316" t="s">
        <v>5678</v>
      </c>
      <c r="KQ316" t="s">
        <v>5678</v>
      </c>
      <c r="KR316" t="s">
        <v>5678</v>
      </c>
      <c r="KS316" t="s">
        <v>5678</v>
      </c>
      <c r="KT316" t="s">
        <v>5678</v>
      </c>
      <c r="KW316" t="s">
        <v>5678</v>
      </c>
      <c r="LB316" t="s">
        <v>5678</v>
      </c>
      <c r="LD316" t="s">
        <v>5678</v>
      </c>
      <c r="LG316" t="s">
        <v>5678</v>
      </c>
      <c r="LH316" t="s">
        <v>5678</v>
      </c>
      <c r="LK316" t="s">
        <v>5678</v>
      </c>
      <c r="LL316" t="s">
        <v>5678</v>
      </c>
      <c r="LO316" t="s">
        <v>5678</v>
      </c>
      <c r="LT316" t="s">
        <v>5678</v>
      </c>
      <c r="LV316" t="s">
        <v>5678</v>
      </c>
      <c r="LY316" t="s">
        <v>5678</v>
      </c>
      <c r="MD316" t="s">
        <v>5678</v>
      </c>
      <c r="MF316" t="s">
        <v>5678</v>
      </c>
      <c r="MI316" t="s">
        <v>5678</v>
      </c>
      <c r="MN316" t="s">
        <v>5678</v>
      </c>
      <c r="MP316" t="s">
        <v>5678</v>
      </c>
      <c r="MS316" t="s">
        <v>5678</v>
      </c>
      <c r="MX316" t="s">
        <v>5678</v>
      </c>
      <c r="MZ316" t="s">
        <v>5678</v>
      </c>
      <c r="NC316" t="s">
        <v>5678</v>
      </c>
      <c r="NH316" t="s">
        <v>5678</v>
      </c>
      <c r="NJ316" t="s">
        <v>5678</v>
      </c>
      <c r="NM316" t="s">
        <v>5678</v>
      </c>
      <c r="NR316" t="s">
        <v>5678</v>
      </c>
      <c r="NT316" t="s">
        <v>5678</v>
      </c>
      <c r="NW316" t="s">
        <v>5678</v>
      </c>
      <c r="OB316" t="s">
        <v>5678</v>
      </c>
      <c r="OD316" t="s">
        <v>5678</v>
      </c>
      <c r="OG316" t="s">
        <v>5678</v>
      </c>
      <c r="OL316" t="s">
        <v>5678</v>
      </c>
      <c r="ON316" t="s">
        <v>5678</v>
      </c>
      <c r="OQ316" t="s">
        <v>5678</v>
      </c>
      <c r="OV316" t="s">
        <v>5678</v>
      </c>
      <c r="OX316" t="s">
        <v>5678</v>
      </c>
      <c r="PA316" t="s">
        <v>5678</v>
      </c>
      <c r="PB316" t="s">
        <v>5678</v>
      </c>
      <c r="PE316" t="s">
        <v>5678</v>
      </c>
      <c r="PJ316" t="s">
        <v>5678</v>
      </c>
      <c r="PL316" t="s">
        <v>5678</v>
      </c>
      <c r="PO316" t="s">
        <v>5678</v>
      </c>
      <c r="PT316" t="s">
        <v>5678</v>
      </c>
      <c r="PU316" t="s">
        <v>5678</v>
      </c>
      <c r="PV316" t="s">
        <v>5678</v>
      </c>
      <c r="PY316" t="s">
        <v>5678</v>
      </c>
      <c r="PZ316" t="s">
        <v>5678</v>
      </c>
      <c r="QC316" t="s">
        <v>5678</v>
      </c>
      <c r="QD316" t="s">
        <v>5678</v>
      </c>
      <c r="QG316" t="s">
        <v>5678</v>
      </c>
      <c r="QL316" t="s">
        <v>5678</v>
      </c>
      <c r="QN316" t="s">
        <v>5678</v>
      </c>
      <c r="QQ316" t="s">
        <v>5678</v>
      </c>
      <c r="QV316" t="s">
        <v>5678</v>
      </c>
      <c r="QX316" t="s">
        <v>5678</v>
      </c>
      <c r="RA316" t="s">
        <v>5678</v>
      </c>
      <c r="RF316" t="s">
        <v>5678</v>
      </c>
      <c r="RH316" t="s">
        <v>5678</v>
      </c>
      <c r="RK316" t="s">
        <v>5678</v>
      </c>
      <c r="RP316" t="s">
        <v>5678</v>
      </c>
      <c r="RR316" t="s">
        <v>5678</v>
      </c>
      <c r="RU316" t="s">
        <v>5678</v>
      </c>
      <c r="RV316" t="s">
        <v>5678</v>
      </c>
      <c r="RY316" t="s">
        <v>5678</v>
      </c>
      <c r="SD316" t="s">
        <v>5678</v>
      </c>
      <c r="SF316" t="s">
        <v>5678</v>
      </c>
      <c r="SN316" t="s">
        <v>5678</v>
      </c>
      <c r="SP316" t="s">
        <v>5678</v>
      </c>
      <c r="SS316" t="s">
        <v>5678</v>
      </c>
      <c r="SX316" t="s">
        <v>5678</v>
      </c>
      <c r="SZ316" t="s">
        <v>5678</v>
      </c>
      <c r="TC316" t="s">
        <v>5678</v>
      </c>
      <c r="TH316" t="s">
        <v>3653</v>
      </c>
      <c r="TJ316" t="s">
        <v>3653</v>
      </c>
      <c r="TK316">
        <v>6.3</v>
      </c>
      <c r="TL316" t="s">
        <v>4703</v>
      </c>
      <c r="TM316" t="s">
        <v>5678</v>
      </c>
      <c r="TQ316" t="s">
        <v>5678</v>
      </c>
      <c r="TR316" t="s">
        <v>3653</v>
      </c>
      <c r="TT316" t="s">
        <v>3653</v>
      </c>
      <c r="TU316">
        <v>6.8</v>
      </c>
      <c r="TV316" t="s">
        <v>4717</v>
      </c>
      <c r="TW316" t="s">
        <v>5678</v>
      </c>
      <c r="TX316" t="s">
        <v>3653</v>
      </c>
      <c r="TY316">
        <v>7.6</v>
      </c>
      <c r="TZ316">
        <v>7.6</v>
      </c>
      <c r="UA316" t="s">
        <v>5678</v>
      </c>
      <c r="UF316" t="s">
        <v>5678</v>
      </c>
      <c r="UH316" t="s">
        <v>5678</v>
      </c>
      <c r="UK316" t="s">
        <v>5678</v>
      </c>
      <c r="UP316" t="s">
        <v>3653</v>
      </c>
      <c r="UR316" t="s">
        <v>3653</v>
      </c>
      <c r="US316">
        <v>5</v>
      </c>
      <c r="UT316" t="s">
        <v>4419</v>
      </c>
      <c r="UU316" t="s">
        <v>4357</v>
      </c>
      <c r="UZ316" t="s">
        <v>5678</v>
      </c>
      <c r="VB316" t="s">
        <v>5678</v>
      </c>
      <c r="VE316" t="s">
        <v>5678</v>
      </c>
      <c r="VJ316" t="s">
        <v>5678</v>
      </c>
      <c r="VL316" t="s">
        <v>5678</v>
      </c>
      <c r="VO316" t="s">
        <v>5678</v>
      </c>
      <c r="VT316" t="s">
        <v>5678</v>
      </c>
      <c r="VV316" t="s">
        <v>5678</v>
      </c>
      <c r="VY316" t="s">
        <v>5678</v>
      </c>
      <c r="WD316" t="s">
        <v>5678</v>
      </c>
      <c r="WE316" t="s">
        <v>5678</v>
      </c>
      <c r="WF316" t="s">
        <v>5678</v>
      </c>
      <c r="WI316" t="s">
        <v>5678</v>
      </c>
      <c r="WN316" t="s">
        <v>5678</v>
      </c>
      <c r="WP316" t="s">
        <v>5678</v>
      </c>
      <c r="WS316" t="s">
        <v>5678</v>
      </c>
      <c r="WX316" t="s">
        <v>5678</v>
      </c>
      <c r="WZ316" t="s">
        <v>5678</v>
      </c>
      <c r="XC316" t="s">
        <v>5678</v>
      </c>
      <c r="XH316" t="s">
        <v>5678</v>
      </c>
      <c r="XI316" t="s">
        <v>5678</v>
      </c>
      <c r="XJ316" t="s">
        <v>5678</v>
      </c>
      <c r="XM316" t="s">
        <v>5678</v>
      </c>
      <c r="XR316" t="s">
        <v>5678</v>
      </c>
      <c r="XS316" t="s">
        <v>5678</v>
      </c>
      <c r="XT316" t="s">
        <v>5678</v>
      </c>
      <c r="XW316" t="s">
        <v>5678</v>
      </c>
      <c r="YB316" t="s">
        <v>5678</v>
      </c>
      <c r="YD316" t="s">
        <v>5678</v>
      </c>
      <c r="YG316" t="s">
        <v>5678</v>
      </c>
      <c r="YL316" t="s">
        <v>5678</v>
      </c>
      <c r="YN316" t="s">
        <v>5678</v>
      </c>
      <c r="YQ316" t="s">
        <v>5678</v>
      </c>
      <c r="YV316" t="s">
        <v>5678</v>
      </c>
      <c r="YW316" t="s">
        <v>5678</v>
      </c>
      <c r="YX316" t="s">
        <v>5678</v>
      </c>
      <c r="ZA316" t="s">
        <v>5678</v>
      </c>
      <c r="ZF316" t="s">
        <v>5678</v>
      </c>
      <c r="ZG316" t="s">
        <v>5678</v>
      </c>
      <c r="ZH316" t="s">
        <v>5678</v>
      </c>
      <c r="ZK316" t="s">
        <v>5678</v>
      </c>
      <c r="ZP316" t="s">
        <v>5678</v>
      </c>
      <c r="ZQ316" t="s">
        <v>5678</v>
      </c>
      <c r="ZR316" t="s">
        <v>5678</v>
      </c>
      <c r="ZU316" t="s">
        <v>5678</v>
      </c>
      <c r="ZZ316" t="s">
        <v>5678</v>
      </c>
      <c r="AAA316" t="s">
        <v>5678</v>
      </c>
      <c r="AAB316" t="s">
        <v>5678</v>
      </c>
      <c r="AAE316" t="s">
        <v>5678</v>
      </c>
      <c r="AAJ316" t="s">
        <v>5678</v>
      </c>
      <c r="AAL316" t="s">
        <v>5678</v>
      </c>
      <c r="AAO316" t="s">
        <v>5678</v>
      </c>
      <c r="AAS316" t="s">
        <v>5678</v>
      </c>
      <c r="AAT316" t="s">
        <v>5678</v>
      </c>
      <c r="AAV316" t="s">
        <v>5678</v>
      </c>
      <c r="AAY316" t="s">
        <v>5678</v>
      </c>
      <c r="ABD316" t="s">
        <v>5678</v>
      </c>
      <c r="ABE316" t="s">
        <v>5678</v>
      </c>
      <c r="ABF316" t="s">
        <v>5678</v>
      </c>
      <c r="ABI316" t="s">
        <v>5678</v>
      </c>
      <c r="ABM316" t="s">
        <v>5678</v>
      </c>
      <c r="ABN316" t="s">
        <v>5678</v>
      </c>
      <c r="ABP316" t="s">
        <v>5678</v>
      </c>
      <c r="ABS316" t="s">
        <v>5678</v>
      </c>
      <c r="ABX316" t="s">
        <v>5678</v>
      </c>
      <c r="ABY316" t="s">
        <v>5678</v>
      </c>
      <c r="ABZ316" t="s">
        <v>5678</v>
      </c>
      <c r="ACC316" t="s">
        <v>5678</v>
      </c>
      <c r="ACH316" t="s">
        <v>5678</v>
      </c>
      <c r="ACJ316" t="s">
        <v>5678</v>
      </c>
      <c r="ACM316" t="s">
        <v>5678</v>
      </c>
      <c r="ACR316" t="s">
        <v>5678</v>
      </c>
      <c r="ACT316" t="s">
        <v>5678</v>
      </c>
      <c r="ACW316" t="s">
        <v>5678</v>
      </c>
      <c r="ADB316" t="s">
        <v>5678</v>
      </c>
      <c r="ADD316" t="s">
        <v>5678</v>
      </c>
      <c r="ADG316" t="s">
        <v>5678</v>
      </c>
      <c r="ADL316" t="s">
        <v>5678</v>
      </c>
      <c r="ADN316" t="s">
        <v>5678</v>
      </c>
      <c r="ADQ316" t="s">
        <v>5678</v>
      </c>
      <c r="ADV316" t="s">
        <v>5678</v>
      </c>
      <c r="ADX316" t="s">
        <v>5678</v>
      </c>
      <c r="AEA316" t="s">
        <v>5678</v>
      </c>
      <c r="AEF316" t="s">
        <v>5678</v>
      </c>
      <c r="AEG316" t="s">
        <v>5678</v>
      </c>
      <c r="AEH316" t="s">
        <v>5678</v>
      </c>
      <c r="AEK316" t="s">
        <v>5678</v>
      </c>
      <c r="AEP316" t="s">
        <v>5678</v>
      </c>
      <c r="AER316" t="s">
        <v>5678</v>
      </c>
      <c r="AEU316" t="s">
        <v>5678</v>
      </c>
      <c r="AEY316" t="s">
        <v>5678</v>
      </c>
      <c r="AEZ316" t="s">
        <v>5678</v>
      </c>
      <c r="AFB316" t="s">
        <v>5678</v>
      </c>
      <c r="AFE316" t="s">
        <v>5678</v>
      </c>
      <c r="AFJ316" t="s">
        <v>5678</v>
      </c>
      <c r="AFK316" t="s">
        <v>5678</v>
      </c>
      <c r="AFL316" t="s">
        <v>5678</v>
      </c>
      <c r="AFO316" t="s">
        <v>5678</v>
      </c>
      <c r="AFT316" t="s">
        <v>5678</v>
      </c>
      <c r="AFU316" t="s">
        <v>5678</v>
      </c>
      <c r="AFV316" t="s">
        <v>5678</v>
      </c>
      <c r="AGD316" t="s">
        <v>5678</v>
      </c>
      <c r="AGF316" t="s">
        <v>5678</v>
      </c>
      <c r="AGI316" t="s">
        <v>5678</v>
      </c>
      <c r="AHS316">
        <v>4</v>
      </c>
      <c r="AHT316">
        <v>8</v>
      </c>
      <c r="AHV316">
        <v>12</v>
      </c>
      <c r="AJB316" t="s">
        <v>5678</v>
      </c>
      <c r="AJC316" t="s">
        <v>5678</v>
      </c>
      <c r="AJD316" t="s">
        <v>5678</v>
      </c>
      <c r="AJE316" t="s">
        <v>5678</v>
      </c>
      <c r="AJF316" t="s">
        <v>5678</v>
      </c>
      <c r="AJG316" t="s">
        <v>5678</v>
      </c>
      <c r="AJH316" t="s">
        <v>5678</v>
      </c>
      <c r="AJI316" t="s">
        <v>5678</v>
      </c>
      <c r="AJJ316" t="s">
        <v>5678</v>
      </c>
      <c r="AJK316" t="s">
        <v>5678</v>
      </c>
      <c r="AJL316" t="s">
        <v>5678</v>
      </c>
      <c r="AJM316" t="s">
        <v>5678</v>
      </c>
      <c r="AJN316" t="s">
        <v>5678</v>
      </c>
      <c r="AJO316" t="s">
        <v>5678</v>
      </c>
      <c r="AJP316" t="s">
        <v>5678</v>
      </c>
      <c r="AJQ316" t="s">
        <v>5678</v>
      </c>
      <c r="AJR316" t="s">
        <v>5678</v>
      </c>
      <c r="AJS316" t="s">
        <v>5678</v>
      </c>
      <c r="AJT316" t="s">
        <v>5678</v>
      </c>
      <c r="AJU316" t="s">
        <v>5678</v>
      </c>
      <c r="AJV316" t="s">
        <v>5678</v>
      </c>
      <c r="AJW316" t="s">
        <v>5678</v>
      </c>
      <c r="AJX316" t="s">
        <v>5678</v>
      </c>
      <c r="AJY316" t="s">
        <v>5678</v>
      </c>
      <c r="AJZ316" t="s">
        <v>5678</v>
      </c>
      <c r="AKA316" t="s">
        <v>5678</v>
      </c>
      <c r="AKB316" t="s">
        <v>5678</v>
      </c>
      <c r="AKC316" t="s">
        <v>5678</v>
      </c>
      <c r="AKD316" t="s">
        <v>5678</v>
      </c>
      <c r="AKE316" t="s">
        <v>5678</v>
      </c>
      <c r="AKF316" t="s">
        <v>3653</v>
      </c>
      <c r="AKG316" t="s">
        <v>3653</v>
      </c>
      <c r="AKH316" t="s">
        <v>5678</v>
      </c>
      <c r="AKI316" t="s">
        <v>3653</v>
      </c>
      <c r="AKJ316" t="s">
        <v>5678</v>
      </c>
      <c r="AKK316" t="s">
        <v>5678</v>
      </c>
      <c r="AKL316" t="s">
        <v>5678</v>
      </c>
      <c r="AKM316" t="s">
        <v>5678</v>
      </c>
      <c r="AKN316" t="s">
        <v>5678</v>
      </c>
      <c r="AKO316" t="s">
        <v>5678</v>
      </c>
      <c r="AKP316" t="s">
        <v>5678</v>
      </c>
      <c r="AKQ316" t="s">
        <v>5678</v>
      </c>
      <c r="AKR316" t="s">
        <v>5678</v>
      </c>
      <c r="AKS316" t="s">
        <v>5678</v>
      </c>
      <c r="AKT316" t="s">
        <v>5678</v>
      </c>
      <c r="AKU316" t="s">
        <v>5678</v>
      </c>
      <c r="AKV316" t="s">
        <v>5678</v>
      </c>
      <c r="AKW316" t="s">
        <v>5678</v>
      </c>
      <c r="AKX316" t="s">
        <v>5678</v>
      </c>
      <c r="AKY316" t="s">
        <v>5678</v>
      </c>
      <c r="AKZ316" t="s">
        <v>5678</v>
      </c>
      <c r="ALA316" t="s">
        <v>5678</v>
      </c>
      <c r="ALB316" t="s">
        <v>5678</v>
      </c>
      <c r="ALC316" t="s">
        <v>5678</v>
      </c>
      <c r="ALD316" t="s">
        <v>5678</v>
      </c>
      <c r="ALE316" t="s">
        <v>5678</v>
      </c>
      <c r="ALF316" t="s">
        <v>5678</v>
      </c>
      <c r="ALG316" t="s">
        <v>5678</v>
      </c>
      <c r="ALH316" t="s">
        <v>5678</v>
      </c>
      <c r="ALI316" t="s">
        <v>5678</v>
      </c>
      <c r="ALJ316" t="s">
        <v>5678</v>
      </c>
      <c r="ALK316" t="s">
        <v>5678</v>
      </c>
      <c r="ALL316" t="s">
        <v>5678</v>
      </c>
      <c r="ALM316" t="s">
        <v>5678</v>
      </c>
      <c r="AMS316">
        <v>6</v>
      </c>
      <c r="AMT316" t="s">
        <v>4418</v>
      </c>
      <c r="AMV316">
        <v>6</v>
      </c>
      <c r="AOB316" t="s">
        <v>3867</v>
      </c>
      <c r="AOD316" t="s">
        <v>4422</v>
      </c>
      <c r="AOE316">
        <v>0</v>
      </c>
      <c r="AOF316">
        <v>0</v>
      </c>
      <c r="AOG316">
        <v>0</v>
      </c>
      <c r="AOH316">
        <v>0</v>
      </c>
      <c r="AOI316">
        <v>1</v>
      </c>
      <c r="AOJ316">
        <v>1</v>
      </c>
      <c r="AOK316">
        <v>0</v>
      </c>
      <c r="AOL316">
        <v>0</v>
      </c>
      <c r="AOM316">
        <v>0</v>
      </c>
      <c r="AON316">
        <v>0</v>
      </c>
      <c r="AOO316">
        <v>0</v>
      </c>
      <c r="AOR316" t="s">
        <v>3880</v>
      </c>
      <c r="AOS316">
        <v>1</v>
      </c>
      <c r="AOT316">
        <v>0</v>
      </c>
      <c r="AOU316">
        <v>0</v>
      </c>
      <c r="AOV316">
        <v>0</v>
      </c>
      <c r="AOW316">
        <v>0</v>
      </c>
      <c r="AOX316">
        <v>0</v>
      </c>
      <c r="AOY316">
        <v>0</v>
      </c>
      <c r="AOZ316">
        <v>0</v>
      </c>
      <c r="APA316">
        <v>0</v>
      </c>
      <c r="APB316">
        <v>0</v>
      </c>
      <c r="APC316" t="s">
        <v>5678</v>
      </c>
      <c r="APD316" t="s">
        <v>3693</v>
      </c>
      <c r="APE316">
        <v>0</v>
      </c>
      <c r="APF316">
        <v>0</v>
      </c>
      <c r="APG316">
        <v>0</v>
      </c>
      <c r="APH316">
        <v>0</v>
      </c>
      <c r="API316">
        <v>0</v>
      </c>
      <c r="APJ316">
        <v>0</v>
      </c>
      <c r="APK316">
        <v>0</v>
      </c>
      <c r="APL316">
        <v>0</v>
      </c>
      <c r="APM316">
        <v>0</v>
      </c>
      <c r="APN316">
        <v>0</v>
      </c>
      <c r="APO316">
        <v>1</v>
      </c>
      <c r="APP316">
        <v>0</v>
      </c>
      <c r="APQ316">
        <v>0</v>
      </c>
      <c r="APR316">
        <v>0</v>
      </c>
      <c r="APT316" t="s">
        <v>3656</v>
      </c>
      <c r="APU316" t="s">
        <v>5678</v>
      </c>
      <c r="APZ316" t="s">
        <v>3202</v>
      </c>
      <c r="AQA316">
        <v>1</v>
      </c>
      <c r="AQB316">
        <v>0</v>
      </c>
      <c r="AQC316">
        <v>0</v>
      </c>
      <c r="AQD316">
        <v>0</v>
      </c>
      <c r="AQE316">
        <v>0</v>
      </c>
      <c r="AQF316">
        <v>0</v>
      </c>
      <c r="AQG316">
        <v>0</v>
      </c>
      <c r="AQH316">
        <v>0</v>
      </c>
      <c r="AQI316">
        <v>0</v>
      </c>
      <c r="AQJ316">
        <v>0</v>
      </c>
      <c r="AQK316">
        <v>0</v>
      </c>
      <c r="AQL316">
        <v>0</v>
      </c>
      <c r="AQM316">
        <v>0</v>
      </c>
      <c r="AQO316" t="s">
        <v>4363</v>
      </c>
      <c r="AQP316">
        <v>1</v>
      </c>
      <c r="AQQ316">
        <v>1</v>
      </c>
      <c r="AQR316">
        <v>0</v>
      </c>
      <c r="AQS316">
        <v>0</v>
      </c>
      <c r="AQT316">
        <v>0</v>
      </c>
      <c r="AQU316">
        <v>0</v>
      </c>
      <c r="AQV316">
        <v>0</v>
      </c>
      <c r="AQW316">
        <v>0</v>
      </c>
      <c r="AQX316">
        <v>0</v>
      </c>
      <c r="AQY316">
        <v>0</v>
      </c>
      <c r="AQZ316">
        <v>0</v>
      </c>
      <c r="ARA316">
        <v>0</v>
      </c>
      <c r="ARC316" t="s">
        <v>3656</v>
      </c>
      <c r="ARH316" t="s">
        <v>5678</v>
      </c>
      <c r="ARJ316" t="s">
        <v>5678</v>
      </c>
      <c r="ARK316" t="s">
        <v>5678</v>
      </c>
      <c r="ARL316" t="s">
        <v>5678</v>
      </c>
      <c r="ARM316" t="s">
        <v>5678</v>
      </c>
      <c r="AUC316" t="s">
        <v>4248</v>
      </c>
      <c r="AUD316" t="s">
        <v>3656</v>
      </c>
      <c r="AUE316" t="s">
        <v>5678</v>
      </c>
      <c r="AWU316" t="s">
        <v>3656</v>
      </c>
      <c r="AWV316" t="s">
        <v>5251</v>
      </c>
    </row>
    <row r="317" spans="1:1296">
      <c r="A317" t="s">
        <v>6377</v>
      </c>
      <c r="B317" t="s">
        <v>6378</v>
      </c>
      <c r="C317" t="s">
        <v>6347</v>
      </c>
      <c r="D317">
        <v>8981</v>
      </c>
      <c r="E317" t="s">
        <v>3444</v>
      </c>
      <c r="F317" t="s">
        <v>5678</v>
      </c>
      <c r="G317" t="s">
        <v>3650</v>
      </c>
      <c r="H317" t="s">
        <v>3706</v>
      </c>
      <c r="I317">
        <v>1</v>
      </c>
      <c r="J317">
        <v>0</v>
      </c>
      <c r="K317">
        <v>0</v>
      </c>
      <c r="L317">
        <v>0</v>
      </c>
      <c r="M317" t="s">
        <v>3542</v>
      </c>
      <c r="N317" t="s">
        <v>5678</v>
      </c>
      <c r="O317" t="s">
        <v>5678</v>
      </c>
      <c r="U317" t="s">
        <v>3653</v>
      </c>
      <c r="V317" t="s">
        <v>3653</v>
      </c>
      <c r="W317">
        <v>90</v>
      </c>
      <c r="X317" t="s">
        <v>5678</v>
      </c>
      <c r="Y317" t="s">
        <v>5678</v>
      </c>
      <c r="Z317" t="s">
        <v>3669</v>
      </c>
      <c r="AA317">
        <v>1</v>
      </c>
      <c r="AB317">
        <v>0</v>
      </c>
      <c r="AC317" t="s">
        <v>3683</v>
      </c>
      <c r="AD317" t="s">
        <v>3676</v>
      </c>
      <c r="AE317">
        <v>1</v>
      </c>
      <c r="AF317">
        <v>0</v>
      </c>
      <c r="AG317">
        <v>0</v>
      </c>
      <c r="AH317">
        <v>0</v>
      </c>
      <c r="AI317">
        <v>0</v>
      </c>
      <c r="AJ317">
        <v>0</v>
      </c>
      <c r="AK317">
        <v>0</v>
      </c>
      <c r="AO317">
        <v>1</v>
      </c>
      <c r="AP317" t="s">
        <v>4959</v>
      </c>
      <c r="AQ317">
        <v>1</v>
      </c>
      <c r="AR317">
        <v>1</v>
      </c>
      <c r="AS317">
        <v>1</v>
      </c>
      <c r="AT317">
        <v>0</v>
      </c>
      <c r="AU317">
        <v>0</v>
      </c>
      <c r="AW317" t="s">
        <v>3702</v>
      </c>
      <c r="AY317" t="s">
        <v>5252</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c r="CU317">
        <v>1</v>
      </c>
      <c r="CV317">
        <v>1</v>
      </c>
      <c r="CW317">
        <v>0</v>
      </c>
      <c r="CX317">
        <v>0</v>
      </c>
      <c r="CY317">
        <v>0</v>
      </c>
      <c r="CZ317">
        <v>0</v>
      </c>
      <c r="DA317">
        <v>0</v>
      </c>
      <c r="DB317">
        <v>0</v>
      </c>
      <c r="DC317">
        <v>0</v>
      </c>
      <c r="DD317">
        <v>0</v>
      </c>
      <c r="DE317">
        <v>0</v>
      </c>
      <c r="DF317">
        <v>0</v>
      </c>
      <c r="DG317">
        <v>0</v>
      </c>
      <c r="DH317">
        <v>0</v>
      </c>
      <c r="DI317">
        <v>0</v>
      </c>
      <c r="DJ317">
        <v>0</v>
      </c>
      <c r="DK317">
        <v>0</v>
      </c>
      <c r="DL317">
        <v>0</v>
      </c>
      <c r="DM317">
        <v>0</v>
      </c>
      <c r="DN317">
        <v>0</v>
      </c>
      <c r="DO317" t="s">
        <v>5678</v>
      </c>
      <c r="GE317" t="s">
        <v>4359</v>
      </c>
      <c r="GF317" t="s">
        <v>3683</v>
      </c>
      <c r="GG317">
        <v>0</v>
      </c>
      <c r="GH317">
        <v>0</v>
      </c>
      <c r="GI317">
        <v>1</v>
      </c>
      <c r="GJ317">
        <v>0</v>
      </c>
      <c r="GK317">
        <v>0</v>
      </c>
      <c r="GL317">
        <v>0</v>
      </c>
      <c r="GM317">
        <v>0</v>
      </c>
      <c r="GN317" t="s">
        <v>5678</v>
      </c>
      <c r="GP317" t="s">
        <v>5678</v>
      </c>
      <c r="GS317" t="s">
        <v>5678</v>
      </c>
      <c r="GX317" t="s">
        <v>5678</v>
      </c>
      <c r="GZ317" t="s">
        <v>5678</v>
      </c>
      <c r="HC317" t="s">
        <v>5678</v>
      </c>
      <c r="HH317" t="s">
        <v>5678</v>
      </c>
      <c r="HJ317" t="s">
        <v>5678</v>
      </c>
      <c r="HM317" t="s">
        <v>5678</v>
      </c>
      <c r="HR317" t="s">
        <v>5678</v>
      </c>
      <c r="HT317" t="s">
        <v>5678</v>
      </c>
      <c r="HW317" t="s">
        <v>5678</v>
      </c>
      <c r="IB317" t="s">
        <v>5678</v>
      </c>
      <c r="ID317" t="s">
        <v>5678</v>
      </c>
      <c r="IG317" t="s">
        <v>5678</v>
      </c>
      <c r="IL317" t="s">
        <v>5678</v>
      </c>
      <c r="IN317" t="s">
        <v>5678</v>
      </c>
      <c r="IQ317" t="s">
        <v>5678</v>
      </c>
      <c r="IV317" t="s">
        <v>5678</v>
      </c>
      <c r="IX317" t="s">
        <v>5678</v>
      </c>
      <c r="JA317" t="s">
        <v>5678</v>
      </c>
      <c r="JF317" t="s">
        <v>5678</v>
      </c>
      <c r="JG317" t="s">
        <v>5678</v>
      </c>
      <c r="JH317" t="s">
        <v>5678</v>
      </c>
      <c r="JK317" t="s">
        <v>5678</v>
      </c>
      <c r="JL317" t="s">
        <v>5678</v>
      </c>
      <c r="JO317" t="s">
        <v>5678</v>
      </c>
      <c r="JT317" t="s">
        <v>5678</v>
      </c>
      <c r="JV317" t="s">
        <v>5678</v>
      </c>
      <c r="JY317" t="s">
        <v>5678</v>
      </c>
      <c r="JZ317" t="s">
        <v>5678</v>
      </c>
      <c r="KC317" t="s">
        <v>5678</v>
      </c>
      <c r="KH317" t="s">
        <v>5678</v>
      </c>
      <c r="KI317" t="s">
        <v>5678</v>
      </c>
      <c r="KJ317" t="s">
        <v>5678</v>
      </c>
      <c r="KM317" t="s">
        <v>5678</v>
      </c>
      <c r="KN317" t="s">
        <v>5678</v>
      </c>
      <c r="KQ317" t="s">
        <v>5678</v>
      </c>
      <c r="KR317" t="s">
        <v>5678</v>
      </c>
      <c r="KS317" t="s">
        <v>5678</v>
      </c>
      <c r="KT317" t="s">
        <v>5678</v>
      </c>
      <c r="KW317" t="s">
        <v>5678</v>
      </c>
      <c r="LB317" t="s">
        <v>5678</v>
      </c>
      <c r="LD317" t="s">
        <v>5678</v>
      </c>
      <c r="LG317" t="s">
        <v>5678</v>
      </c>
      <c r="LH317" t="s">
        <v>5678</v>
      </c>
      <c r="LK317" t="s">
        <v>5678</v>
      </c>
      <c r="LL317" t="s">
        <v>5678</v>
      </c>
      <c r="LO317" t="s">
        <v>5678</v>
      </c>
      <c r="LT317" t="s">
        <v>5678</v>
      </c>
      <c r="LV317" t="s">
        <v>5678</v>
      </c>
      <c r="LY317" t="s">
        <v>5678</v>
      </c>
      <c r="MD317" t="s">
        <v>5678</v>
      </c>
      <c r="MF317" t="s">
        <v>5678</v>
      </c>
      <c r="MI317" t="s">
        <v>5678</v>
      </c>
      <c r="MN317" t="s">
        <v>5678</v>
      </c>
      <c r="MP317" t="s">
        <v>5678</v>
      </c>
      <c r="MS317" t="s">
        <v>5678</v>
      </c>
      <c r="MX317" t="s">
        <v>5678</v>
      </c>
      <c r="MZ317" t="s">
        <v>5678</v>
      </c>
      <c r="NC317" t="s">
        <v>5678</v>
      </c>
      <c r="NH317" t="s">
        <v>5678</v>
      </c>
      <c r="NJ317" t="s">
        <v>5678</v>
      </c>
      <c r="NM317" t="s">
        <v>5678</v>
      </c>
      <c r="NR317" t="s">
        <v>3653</v>
      </c>
      <c r="NT317" t="s">
        <v>3653</v>
      </c>
      <c r="NU317" t="s">
        <v>4406</v>
      </c>
      <c r="NV317" t="s">
        <v>4406</v>
      </c>
      <c r="NW317" t="s">
        <v>5678</v>
      </c>
      <c r="OB317" t="s">
        <v>5678</v>
      </c>
      <c r="OD317" t="s">
        <v>5678</v>
      </c>
      <c r="OG317" t="s">
        <v>5678</v>
      </c>
      <c r="OL317" t="s">
        <v>5678</v>
      </c>
      <c r="ON317" t="s">
        <v>5678</v>
      </c>
      <c r="OQ317" t="s">
        <v>5678</v>
      </c>
      <c r="OV317" t="s">
        <v>5678</v>
      </c>
      <c r="OX317" t="s">
        <v>5678</v>
      </c>
      <c r="PA317" t="s">
        <v>5678</v>
      </c>
      <c r="PB317" t="s">
        <v>5678</v>
      </c>
      <c r="PE317" t="s">
        <v>5678</v>
      </c>
      <c r="PJ317" t="s">
        <v>5678</v>
      </c>
      <c r="PL317" t="s">
        <v>5678</v>
      </c>
      <c r="PO317" t="s">
        <v>5678</v>
      </c>
      <c r="PT317" t="s">
        <v>5678</v>
      </c>
      <c r="PU317" t="s">
        <v>5678</v>
      </c>
      <c r="PV317" t="s">
        <v>5678</v>
      </c>
      <c r="PY317" t="s">
        <v>5678</v>
      </c>
      <c r="PZ317" t="s">
        <v>5678</v>
      </c>
      <c r="QC317" t="s">
        <v>5678</v>
      </c>
      <c r="QD317" t="s">
        <v>5678</v>
      </c>
      <c r="QG317" t="s">
        <v>5678</v>
      </c>
      <c r="QL317" t="s">
        <v>3653</v>
      </c>
      <c r="QN317" t="s">
        <v>3653</v>
      </c>
      <c r="QO317">
        <v>3</v>
      </c>
      <c r="QP317" t="s">
        <v>4514</v>
      </c>
      <c r="QQ317" t="s">
        <v>5678</v>
      </c>
      <c r="QV317" t="s">
        <v>5678</v>
      </c>
      <c r="QX317" t="s">
        <v>5678</v>
      </c>
      <c r="RA317" t="s">
        <v>5678</v>
      </c>
      <c r="RF317" t="s">
        <v>5678</v>
      </c>
      <c r="RH317" t="s">
        <v>5678</v>
      </c>
      <c r="RK317" t="s">
        <v>5678</v>
      </c>
      <c r="RP317" t="s">
        <v>5678</v>
      </c>
      <c r="RR317" t="s">
        <v>5678</v>
      </c>
      <c r="RU317" t="s">
        <v>5678</v>
      </c>
      <c r="RV317" t="s">
        <v>5678</v>
      </c>
      <c r="RY317" t="s">
        <v>5678</v>
      </c>
      <c r="SD317" t="s">
        <v>5678</v>
      </c>
      <c r="SF317" t="s">
        <v>5678</v>
      </c>
      <c r="SN317" t="s">
        <v>5678</v>
      </c>
      <c r="SP317" t="s">
        <v>5678</v>
      </c>
      <c r="SS317" t="s">
        <v>5678</v>
      </c>
      <c r="SX317" t="s">
        <v>5678</v>
      </c>
      <c r="SZ317" t="s">
        <v>5678</v>
      </c>
      <c r="TC317" t="s">
        <v>5678</v>
      </c>
      <c r="TH317" t="s">
        <v>5678</v>
      </c>
      <c r="TJ317" t="s">
        <v>5678</v>
      </c>
      <c r="TM317" t="s">
        <v>5678</v>
      </c>
      <c r="TQ317" t="s">
        <v>5678</v>
      </c>
      <c r="TR317" t="s">
        <v>5678</v>
      </c>
      <c r="TT317" t="s">
        <v>5678</v>
      </c>
      <c r="TW317" t="s">
        <v>5678</v>
      </c>
      <c r="TX317" t="s">
        <v>5678</v>
      </c>
      <c r="UA317" t="s">
        <v>5678</v>
      </c>
      <c r="UF317" t="s">
        <v>5678</v>
      </c>
      <c r="UH317" t="s">
        <v>5678</v>
      </c>
      <c r="UK317" t="s">
        <v>5678</v>
      </c>
      <c r="UP317" t="s">
        <v>5678</v>
      </c>
      <c r="UR317" t="s">
        <v>5678</v>
      </c>
      <c r="UU317" t="s">
        <v>5678</v>
      </c>
      <c r="UZ317" t="s">
        <v>5678</v>
      </c>
      <c r="VB317" t="s">
        <v>5678</v>
      </c>
      <c r="VE317" t="s">
        <v>5678</v>
      </c>
      <c r="VJ317" t="s">
        <v>5678</v>
      </c>
      <c r="VL317" t="s">
        <v>5678</v>
      </c>
      <c r="VO317" t="s">
        <v>5678</v>
      </c>
      <c r="VT317" t="s">
        <v>5678</v>
      </c>
      <c r="VV317" t="s">
        <v>5678</v>
      </c>
      <c r="VY317" t="s">
        <v>5678</v>
      </c>
      <c r="WD317" t="s">
        <v>5678</v>
      </c>
      <c r="WE317" t="s">
        <v>5678</v>
      </c>
      <c r="WF317" t="s">
        <v>5678</v>
      </c>
      <c r="WI317" t="s">
        <v>5678</v>
      </c>
      <c r="WN317" t="s">
        <v>5678</v>
      </c>
      <c r="WP317" t="s">
        <v>5678</v>
      </c>
      <c r="WS317" t="s">
        <v>5678</v>
      </c>
      <c r="WX317" t="s">
        <v>5678</v>
      </c>
      <c r="WZ317" t="s">
        <v>5678</v>
      </c>
      <c r="XC317" t="s">
        <v>5678</v>
      </c>
      <c r="XH317" t="s">
        <v>5678</v>
      </c>
      <c r="XI317" t="s">
        <v>5678</v>
      </c>
      <c r="XJ317" t="s">
        <v>5678</v>
      </c>
      <c r="XM317" t="s">
        <v>5678</v>
      </c>
      <c r="XR317" t="s">
        <v>5678</v>
      </c>
      <c r="XS317" t="s">
        <v>5678</v>
      </c>
      <c r="XT317" t="s">
        <v>5678</v>
      </c>
      <c r="XW317" t="s">
        <v>5678</v>
      </c>
      <c r="YB317" t="s">
        <v>5678</v>
      </c>
      <c r="YD317" t="s">
        <v>5678</v>
      </c>
      <c r="YG317" t="s">
        <v>5678</v>
      </c>
      <c r="YL317" t="s">
        <v>5678</v>
      </c>
      <c r="YN317" t="s">
        <v>5678</v>
      </c>
      <c r="YQ317" t="s">
        <v>5678</v>
      </c>
      <c r="YV317" t="s">
        <v>5678</v>
      </c>
      <c r="YW317" t="s">
        <v>5678</v>
      </c>
      <c r="YX317" t="s">
        <v>5678</v>
      </c>
      <c r="ZA317" t="s">
        <v>5678</v>
      </c>
      <c r="ZF317" t="s">
        <v>5678</v>
      </c>
      <c r="ZG317" t="s">
        <v>5678</v>
      </c>
      <c r="ZH317" t="s">
        <v>5678</v>
      </c>
      <c r="ZK317" t="s">
        <v>5678</v>
      </c>
      <c r="ZP317" t="s">
        <v>5678</v>
      </c>
      <c r="ZQ317" t="s">
        <v>5678</v>
      </c>
      <c r="ZR317" t="s">
        <v>5678</v>
      </c>
      <c r="ZU317" t="s">
        <v>5678</v>
      </c>
      <c r="ZZ317" t="s">
        <v>5678</v>
      </c>
      <c r="AAA317" t="s">
        <v>5678</v>
      </c>
      <c r="AAB317" t="s">
        <v>5678</v>
      </c>
      <c r="AAE317" t="s">
        <v>5678</v>
      </c>
      <c r="AAJ317" t="s">
        <v>5678</v>
      </c>
      <c r="AAL317" t="s">
        <v>5678</v>
      </c>
      <c r="AAO317" t="s">
        <v>5678</v>
      </c>
      <c r="AAS317" t="s">
        <v>5678</v>
      </c>
      <c r="AAT317" t="s">
        <v>5678</v>
      </c>
      <c r="AAV317" t="s">
        <v>5678</v>
      </c>
      <c r="AAY317" t="s">
        <v>5678</v>
      </c>
      <c r="ABD317" t="s">
        <v>5678</v>
      </c>
      <c r="ABE317" t="s">
        <v>5678</v>
      </c>
      <c r="ABF317" t="s">
        <v>5678</v>
      </c>
      <c r="ABI317" t="s">
        <v>5678</v>
      </c>
      <c r="ABM317" t="s">
        <v>5678</v>
      </c>
      <c r="ABN317" t="s">
        <v>5678</v>
      </c>
      <c r="ABP317" t="s">
        <v>5678</v>
      </c>
      <c r="ABS317" t="s">
        <v>5678</v>
      </c>
      <c r="ABX317" t="s">
        <v>5678</v>
      </c>
      <c r="ABY317" t="s">
        <v>5678</v>
      </c>
      <c r="ABZ317" t="s">
        <v>5678</v>
      </c>
      <c r="ACC317" t="s">
        <v>5678</v>
      </c>
      <c r="ACH317" t="s">
        <v>5678</v>
      </c>
      <c r="ACJ317" t="s">
        <v>5678</v>
      </c>
      <c r="ACM317" t="s">
        <v>5678</v>
      </c>
      <c r="ACR317" t="s">
        <v>5678</v>
      </c>
      <c r="ACT317" t="s">
        <v>5678</v>
      </c>
      <c r="ACW317" t="s">
        <v>5678</v>
      </c>
      <c r="ADB317" t="s">
        <v>5678</v>
      </c>
      <c r="ADD317" t="s">
        <v>5678</v>
      </c>
      <c r="ADG317" t="s">
        <v>5678</v>
      </c>
      <c r="ADL317" t="s">
        <v>5678</v>
      </c>
      <c r="ADN317" t="s">
        <v>5678</v>
      </c>
      <c r="ADQ317" t="s">
        <v>5678</v>
      </c>
      <c r="ADV317" t="s">
        <v>5678</v>
      </c>
      <c r="ADX317" t="s">
        <v>5678</v>
      </c>
      <c r="AEA317" t="s">
        <v>5678</v>
      </c>
      <c r="AEF317" t="s">
        <v>5678</v>
      </c>
      <c r="AEG317" t="s">
        <v>5678</v>
      </c>
      <c r="AEH317" t="s">
        <v>5678</v>
      </c>
      <c r="AEK317" t="s">
        <v>5678</v>
      </c>
      <c r="AEP317" t="s">
        <v>5678</v>
      </c>
      <c r="AER317" t="s">
        <v>5678</v>
      </c>
      <c r="AEU317" t="s">
        <v>5678</v>
      </c>
      <c r="AEY317" t="s">
        <v>5678</v>
      </c>
      <c r="AEZ317" t="s">
        <v>5678</v>
      </c>
      <c r="AFB317" t="s">
        <v>5678</v>
      </c>
      <c r="AFE317" t="s">
        <v>5678</v>
      </c>
      <c r="AFJ317" t="s">
        <v>5678</v>
      </c>
      <c r="AFK317" t="s">
        <v>5678</v>
      </c>
      <c r="AFL317" t="s">
        <v>5678</v>
      </c>
      <c r="AFO317" t="s">
        <v>5678</v>
      </c>
      <c r="AFT317" t="s">
        <v>5678</v>
      </c>
      <c r="AFU317" t="s">
        <v>5678</v>
      </c>
      <c r="AFV317" t="s">
        <v>5678</v>
      </c>
      <c r="AGD317" t="s">
        <v>5678</v>
      </c>
      <c r="AGF317" t="s">
        <v>5678</v>
      </c>
      <c r="AGI317" t="s">
        <v>5678</v>
      </c>
      <c r="AHF317">
        <v>1</v>
      </c>
      <c r="AHL317">
        <v>1</v>
      </c>
      <c r="AJB317" t="s">
        <v>5678</v>
      </c>
      <c r="AJC317" t="s">
        <v>5678</v>
      </c>
      <c r="AJD317" t="s">
        <v>5678</v>
      </c>
      <c r="AJE317" t="s">
        <v>5678</v>
      </c>
      <c r="AJF317" t="s">
        <v>5678</v>
      </c>
      <c r="AJG317" t="s">
        <v>5678</v>
      </c>
      <c r="AJH317" t="s">
        <v>5678</v>
      </c>
      <c r="AJI317" t="s">
        <v>5678</v>
      </c>
      <c r="AJJ317" t="s">
        <v>5678</v>
      </c>
      <c r="AJK317" t="s">
        <v>5678</v>
      </c>
      <c r="AJL317" t="s">
        <v>5678</v>
      </c>
      <c r="AJM317" t="s">
        <v>5678</v>
      </c>
      <c r="AJN317" t="s">
        <v>5678</v>
      </c>
      <c r="AJO317" t="s">
        <v>5678</v>
      </c>
      <c r="AJP317" t="s">
        <v>5678</v>
      </c>
      <c r="AJQ317" t="s">
        <v>5678</v>
      </c>
      <c r="AJR317" t="s">
        <v>5678</v>
      </c>
      <c r="AJS317" t="s">
        <v>3656</v>
      </c>
      <c r="AJT317" t="s">
        <v>5678</v>
      </c>
      <c r="AJU317" t="s">
        <v>5678</v>
      </c>
      <c r="AJV317" t="s">
        <v>5678</v>
      </c>
      <c r="AJW317" t="s">
        <v>5678</v>
      </c>
      <c r="AJX317" t="s">
        <v>5678</v>
      </c>
      <c r="AJY317" t="s">
        <v>3656</v>
      </c>
      <c r="AJZ317" t="s">
        <v>5678</v>
      </c>
      <c r="AKA317" t="s">
        <v>5678</v>
      </c>
      <c r="AKB317" t="s">
        <v>5678</v>
      </c>
      <c r="AKC317" t="s">
        <v>5678</v>
      </c>
      <c r="AKD317" t="s">
        <v>5678</v>
      </c>
      <c r="AKE317" t="s">
        <v>5678</v>
      </c>
      <c r="AKF317" t="s">
        <v>5678</v>
      </c>
      <c r="AKG317" t="s">
        <v>5678</v>
      </c>
      <c r="AKH317" t="s">
        <v>5678</v>
      </c>
      <c r="AKI317" t="s">
        <v>5678</v>
      </c>
      <c r="AKJ317" t="s">
        <v>5678</v>
      </c>
      <c r="AKK317" t="s">
        <v>5678</v>
      </c>
      <c r="AKL317" t="s">
        <v>5678</v>
      </c>
      <c r="AKM317" t="s">
        <v>5678</v>
      </c>
      <c r="AKN317" t="s">
        <v>5678</v>
      </c>
      <c r="AKO317" t="s">
        <v>5678</v>
      </c>
      <c r="AKP317" t="s">
        <v>5678</v>
      </c>
      <c r="AKQ317" t="s">
        <v>5678</v>
      </c>
      <c r="AKR317" t="s">
        <v>5678</v>
      </c>
      <c r="AKS317" t="s">
        <v>5678</v>
      </c>
      <c r="AKT317" t="s">
        <v>5678</v>
      </c>
      <c r="AKU317" t="s">
        <v>5678</v>
      </c>
      <c r="AKV317" t="s">
        <v>5678</v>
      </c>
      <c r="AKW317" t="s">
        <v>5678</v>
      </c>
      <c r="AKX317" t="s">
        <v>5678</v>
      </c>
      <c r="AKY317" t="s">
        <v>5678</v>
      </c>
      <c r="AKZ317" t="s">
        <v>5678</v>
      </c>
      <c r="ALA317" t="s">
        <v>5678</v>
      </c>
      <c r="ALB317" t="s">
        <v>5678</v>
      </c>
      <c r="ALC317" t="s">
        <v>5678</v>
      </c>
      <c r="ALD317" t="s">
        <v>5678</v>
      </c>
      <c r="ALE317" t="s">
        <v>5678</v>
      </c>
      <c r="ALF317" t="s">
        <v>5678</v>
      </c>
      <c r="ALG317" t="s">
        <v>5678</v>
      </c>
      <c r="ALH317" t="s">
        <v>5678</v>
      </c>
      <c r="ALI317" t="s">
        <v>5678</v>
      </c>
      <c r="ALJ317" t="s">
        <v>5678</v>
      </c>
      <c r="ALK317" t="s">
        <v>5678</v>
      </c>
      <c r="ALL317" t="s">
        <v>5678</v>
      </c>
      <c r="ALM317" t="s">
        <v>5678</v>
      </c>
      <c r="AMF317">
        <v>1</v>
      </c>
      <c r="AML317">
        <v>1</v>
      </c>
      <c r="AOB317" t="s">
        <v>3867</v>
      </c>
      <c r="AOD317" t="s">
        <v>3693</v>
      </c>
      <c r="AOE317">
        <v>0</v>
      </c>
      <c r="AOF317">
        <v>0</v>
      </c>
      <c r="AOG317">
        <v>0</v>
      </c>
      <c r="AOH317">
        <v>0</v>
      </c>
      <c r="AOI317">
        <v>0</v>
      </c>
      <c r="AOJ317">
        <v>0</v>
      </c>
      <c r="AOK317">
        <v>0</v>
      </c>
      <c r="AOL317">
        <v>1</v>
      </c>
      <c r="AOM317">
        <v>0</v>
      </c>
      <c r="AON317">
        <v>0</v>
      </c>
      <c r="AOO317">
        <v>0</v>
      </c>
      <c r="AOR317" t="s">
        <v>3693</v>
      </c>
      <c r="AOS317">
        <v>0</v>
      </c>
      <c r="AOT317">
        <v>0</v>
      </c>
      <c r="AOU317">
        <v>0</v>
      </c>
      <c r="AOV317">
        <v>0</v>
      </c>
      <c r="AOW317">
        <v>0</v>
      </c>
      <c r="AOX317">
        <v>0</v>
      </c>
      <c r="AOY317">
        <v>1</v>
      </c>
      <c r="AOZ317">
        <v>0</v>
      </c>
      <c r="APA317">
        <v>0</v>
      </c>
      <c r="APB317">
        <v>0</v>
      </c>
      <c r="APC317" t="s">
        <v>5678</v>
      </c>
      <c r="APD317" t="s">
        <v>3693</v>
      </c>
      <c r="APE317">
        <v>0</v>
      </c>
      <c r="APF317">
        <v>0</v>
      </c>
      <c r="APG317">
        <v>0</v>
      </c>
      <c r="APH317">
        <v>0</v>
      </c>
      <c r="API317">
        <v>0</v>
      </c>
      <c r="APJ317">
        <v>0</v>
      </c>
      <c r="APK317">
        <v>0</v>
      </c>
      <c r="APL317">
        <v>0</v>
      </c>
      <c r="APM317">
        <v>0</v>
      </c>
      <c r="APN317">
        <v>0</v>
      </c>
      <c r="APO317">
        <v>1</v>
      </c>
      <c r="APP317">
        <v>0</v>
      </c>
      <c r="APQ317">
        <v>0</v>
      </c>
      <c r="APR317">
        <v>0</v>
      </c>
      <c r="APT317" t="s">
        <v>3656</v>
      </c>
      <c r="APU317" t="s">
        <v>5678</v>
      </c>
      <c r="APZ317" t="s">
        <v>6379</v>
      </c>
      <c r="AQA317">
        <v>0</v>
      </c>
      <c r="AQB317">
        <v>0</v>
      </c>
      <c r="AQC317">
        <v>0</v>
      </c>
      <c r="AQD317">
        <v>0</v>
      </c>
      <c r="AQE317">
        <v>1</v>
      </c>
      <c r="AQF317">
        <v>1</v>
      </c>
      <c r="AQG317">
        <v>0</v>
      </c>
      <c r="AQH317">
        <v>0</v>
      </c>
      <c r="AQI317">
        <v>0</v>
      </c>
      <c r="AQJ317">
        <v>0</v>
      </c>
      <c r="AQK317">
        <v>0</v>
      </c>
      <c r="AQL317">
        <v>0</v>
      </c>
      <c r="AQM317">
        <v>0</v>
      </c>
      <c r="AQO317" t="s">
        <v>5089</v>
      </c>
      <c r="AQP317">
        <v>1</v>
      </c>
      <c r="AQQ317">
        <v>1</v>
      </c>
      <c r="AQR317">
        <v>0</v>
      </c>
      <c r="AQS317">
        <v>1</v>
      </c>
      <c r="AQT317">
        <v>0</v>
      </c>
      <c r="AQU317">
        <v>0</v>
      </c>
      <c r="AQV317">
        <v>0</v>
      </c>
      <c r="AQW317">
        <v>0</v>
      </c>
      <c r="AQX317">
        <v>0</v>
      </c>
      <c r="AQY317">
        <v>0</v>
      </c>
      <c r="AQZ317">
        <v>0</v>
      </c>
      <c r="ARA317">
        <v>0</v>
      </c>
      <c r="ARC317" t="s">
        <v>3653</v>
      </c>
      <c r="ARD317" t="s">
        <v>4351</v>
      </c>
      <c r="ARE317">
        <v>50</v>
      </c>
      <c r="ARF317">
        <v>200</v>
      </c>
      <c r="ARG317">
        <v>200</v>
      </c>
      <c r="ARH317" t="s">
        <v>4019</v>
      </c>
      <c r="ARJ317" t="s">
        <v>3656</v>
      </c>
      <c r="ARK317" t="s">
        <v>3656</v>
      </c>
      <c r="ARL317" t="s">
        <v>5678</v>
      </c>
      <c r="ARM317" t="s">
        <v>5678</v>
      </c>
      <c r="AUC317" t="s">
        <v>5678</v>
      </c>
      <c r="AUD317" t="s">
        <v>5678</v>
      </c>
      <c r="AUE317" t="s">
        <v>5678</v>
      </c>
      <c r="AWU317" t="s">
        <v>3656</v>
      </c>
      <c r="AWV317" t="s">
        <v>5253</v>
      </c>
    </row>
    <row r="318" spans="1:1296">
      <c r="A318" t="s">
        <v>6380</v>
      </c>
      <c r="B318" t="s">
        <v>6381</v>
      </c>
      <c r="C318" t="s">
        <v>6347</v>
      </c>
      <c r="D318">
        <v>8981</v>
      </c>
      <c r="E318" t="s">
        <v>3444</v>
      </c>
      <c r="F318" t="s">
        <v>5678</v>
      </c>
      <c r="G318" t="s">
        <v>3650</v>
      </c>
      <c r="H318" t="s">
        <v>3706</v>
      </c>
      <c r="I318">
        <v>1</v>
      </c>
      <c r="J318">
        <v>0</v>
      </c>
      <c r="K318">
        <v>0</v>
      </c>
      <c r="L318">
        <v>0</v>
      </c>
      <c r="M318" t="s">
        <v>3542</v>
      </c>
      <c r="N318" t="s">
        <v>5678</v>
      </c>
      <c r="O318" t="s">
        <v>5678</v>
      </c>
      <c r="U318" t="s">
        <v>3653</v>
      </c>
      <c r="V318" t="s">
        <v>3653</v>
      </c>
      <c r="W318">
        <v>65</v>
      </c>
      <c r="X318" t="s">
        <v>5678</v>
      </c>
      <c r="Y318" t="s">
        <v>5678</v>
      </c>
      <c r="Z318" t="s">
        <v>3669</v>
      </c>
      <c r="AA318">
        <v>1</v>
      </c>
      <c r="AB318">
        <v>0</v>
      </c>
      <c r="AC318" t="s">
        <v>3683</v>
      </c>
      <c r="AD318" t="s">
        <v>3676</v>
      </c>
      <c r="AE318">
        <v>1</v>
      </c>
      <c r="AF318">
        <v>0</v>
      </c>
      <c r="AG318">
        <v>0</v>
      </c>
      <c r="AH318">
        <v>0</v>
      </c>
      <c r="AI318">
        <v>0</v>
      </c>
      <c r="AJ318">
        <v>0</v>
      </c>
      <c r="AK318">
        <v>0</v>
      </c>
      <c r="AO318">
        <v>1</v>
      </c>
      <c r="AP318" t="s">
        <v>5150</v>
      </c>
      <c r="AQ318">
        <v>1</v>
      </c>
      <c r="AR318">
        <v>1</v>
      </c>
      <c r="AS318">
        <v>1</v>
      </c>
      <c r="AT318">
        <v>0</v>
      </c>
      <c r="AU318">
        <v>0</v>
      </c>
      <c r="AW318" t="s">
        <v>3693</v>
      </c>
      <c r="AY318" t="s">
        <v>5254</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0</v>
      </c>
      <c r="CK318">
        <v>0</v>
      </c>
      <c r="CL318">
        <v>0</v>
      </c>
      <c r="CM318">
        <v>0</v>
      </c>
      <c r="CN318">
        <v>0</v>
      </c>
      <c r="CO318">
        <v>0</v>
      </c>
      <c r="CP318">
        <v>0</v>
      </c>
      <c r="CQ318">
        <v>0</v>
      </c>
      <c r="CR318">
        <v>0</v>
      </c>
      <c r="CS318">
        <v>0</v>
      </c>
      <c r="CT318">
        <v>0</v>
      </c>
      <c r="CU318">
        <v>1</v>
      </c>
      <c r="CV318">
        <v>1</v>
      </c>
      <c r="CW318">
        <v>1</v>
      </c>
      <c r="CX318">
        <v>0</v>
      </c>
      <c r="CY318">
        <v>0</v>
      </c>
      <c r="CZ318">
        <v>0</v>
      </c>
      <c r="DA318">
        <v>0</v>
      </c>
      <c r="DB318">
        <v>0</v>
      </c>
      <c r="DC318">
        <v>0</v>
      </c>
      <c r="DD318">
        <v>0</v>
      </c>
      <c r="DE318">
        <v>0</v>
      </c>
      <c r="DF318">
        <v>0</v>
      </c>
      <c r="DG318">
        <v>0</v>
      </c>
      <c r="DH318">
        <v>0</v>
      </c>
      <c r="DI318">
        <v>0</v>
      </c>
      <c r="DJ318">
        <v>0</v>
      </c>
      <c r="DK318">
        <v>0</v>
      </c>
      <c r="DL318">
        <v>0</v>
      </c>
      <c r="DM318">
        <v>0</v>
      </c>
      <c r="DN318">
        <v>0</v>
      </c>
      <c r="DO318" t="s">
        <v>5678</v>
      </c>
      <c r="GE318" t="s">
        <v>4359</v>
      </c>
      <c r="GF318" t="s">
        <v>5678</v>
      </c>
      <c r="GN318" t="s">
        <v>5678</v>
      </c>
      <c r="GP318" t="s">
        <v>5678</v>
      </c>
      <c r="GS318" t="s">
        <v>5678</v>
      </c>
      <c r="GX318" t="s">
        <v>5678</v>
      </c>
      <c r="GZ318" t="s">
        <v>5678</v>
      </c>
      <c r="HC318" t="s">
        <v>5678</v>
      </c>
      <c r="HH318" t="s">
        <v>5678</v>
      </c>
      <c r="HJ318" t="s">
        <v>5678</v>
      </c>
      <c r="HM318" t="s">
        <v>5678</v>
      </c>
      <c r="HR318" t="s">
        <v>5678</v>
      </c>
      <c r="HT318" t="s">
        <v>5678</v>
      </c>
      <c r="HW318" t="s">
        <v>5678</v>
      </c>
      <c r="IB318" t="s">
        <v>5678</v>
      </c>
      <c r="ID318" t="s">
        <v>5678</v>
      </c>
      <c r="IG318" t="s">
        <v>5678</v>
      </c>
      <c r="IL318" t="s">
        <v>5678</v>
      </c>
      <c r="IN318" t="s">
        <v>5678</v>
      </c>
      <c r="IQ318" t="s">
        <v>5678</v>
      </c>
      <c r="IV318" t="s">
        <v>5678</v>
      </c>
      <c r="IX318" t="s">
        <v>5678</v>
      </c>
      <c r="JA318" t="s">
        <v>5678</v>
      </c>
      <c r="JF318" t="s">
        <v>5678</v>
      </c>
      <c r="JG318" t="s">
        <v>5678</v>
      </c>
      <c r="JH318" t="s">
        <v>5678</v>
      </c>
      <c r="JK318" t="s">
        <v>5678</v>
      </c>
      <c r="JL318" t="s">
        <v>5678</v>
      </c>
      <c r="JO318" t="s">
        <v>5678</v>
      </c>
      <c r="JT318" t="s">
        <v>5678</v>
      </c>
      <c r="JV318" t="s">
        <v>5678</v>
      </c>
      <c r="JY318" t="s">
        <v>5678</v>
      </c>
      <c r="JZ318" t="s">
        <v>5678</v>
      </c>
      <c r="KC318" t="s">
        <v>5678</v>
      </c>
      <c r="KH318" t="s">
        <v>5678</v>
      </c>
      <c r="KI318" t="s">
        <v>5678</v>
      </c>
      <c r="KJ318" t="s">
        <v>5678</v>
      </c>
      <c r="KM318" t="s">
        <v>5678</v>
      </c>
      <c r="KN318" t="s">
        <v>5678</v>
      </c>
      <c r="KQ318" t="s">
        <v>5678</v>
      </c>
      <c r="KR318" t="s">
        <v>5678</v>
      </c>
      <c r="KS318" t="s">
        <v>5678</v>
      </c>
      <c r="KT318" t="s">
        <v>5678</v>
      </c>
      <c r="KW318" t="s">
        <v>5678</v>
      </c>
      <c r="LB318" t="s">
        <v>5678</v>
      </c>
      <c r="LD318" t="s">
        <v>5678</v>
      </c>
      <c r="LG318" t="s">
        <v>5678</v>
      </c>
      <c r="LH318" t="s">
        <v>5678</v>
      </c>
      <c r="LK318" t="s">
        <v>5678</v>
      </c>
      <c r="LL318" t="s">
        <v>5678</v>
      </c>
      <c r="LO318" t="s">
        <v>5678</v>
      </c>
      <c r="LT318" t="s">
        <v>5678</v>
      </c>
      <c r="LV318" t="s">
        <v>5678</v>
      </c>
      <c r="LY318" t="s">
        <v>5678</v>
      </c>
      <c r="MD318" t="s">
        <v>5678</v>
      </c>
      <c r="MF318" t="s">
        <v>5678</v>
      </c>
      <c r="MI318" t="s">
        <v>5678</v>
      </c>
      <c r="MN318" t="s">
        <v>5678</v>
      </c>
      <c r="MP318" t="s">
        <v>5678</v>
      </c>
      <c r="MS318" t="s">
        <v>5678</v>
      </c>
      <c r="MX318" t="s">
        <v>5678</v>
      </c>
      <c r="MZ318" t="s">
        <v>5678</v>
      </c>
      <c r="NC318" t="s">
        <v>5678</v>
      </c>
      <c r="NH318" t="s">
        <v>5678</v>
      </c>
      <c r="NJ318" t="s">
        <v>5678</v>
      </c>
      <c r="NM318" t="s">
        <v>5678</v>
      </c>
      <c r="NR318" t="s">
        <v>3653</v>
      </c>
      <c r="NT318" t="s">
        <v>3653</v>
      </c>
      <c r="NU318" t="s">
        <v>4406</v>
      </c>
      <c r="NV318" t="s">
        <v>4406</v>
      </c>
      <c r="NW318" t="s">
        <v>5678</v>
      </c>
      <c r="OB318" t="s">
        <v>5678</v>
      </c>
      <c r="OD318" t="s">
        <v>5678</v>
      </c>
      <c r="OG318" t="s">
        <v>5678</v>
      </c>
      <c r="OL318" t="s">
        <v>5678</v>
      </c>
      <c r="ON318" t="s">
        <v>5678</v>
      </c>
      <c r="OQ318" t="s">
        <v>5678</v>
      </c>
      <c r="OV318" t="s">
        <v>5678</v>
      </c>
      <c r="OX318" t="s">
        <v>5678</v>
      </c>
      <c r="PA318" t="s">
        <v>5678</v>
      </c>
      <c r="PB318" t="s">
        <v>5678</v>
      </c>
      <c r="PE318" t="s">
        <v>5678</v>
      </c>
      <c r="PJ318" t="s">
        <v>3653</v>
      </c>
      <c r="PL318" t="s">
        <v>3653</v>
      </c>
      <c r="PM318">
        <v>1.2</v>
      </c>
      <c r="PN318" t="s">
        <v>4406</v>
      </c>
      <c r="PO318" t="s">
        <v>5678</v>
      </c>
      <c r="PT318" t="s">
        <v>5678</v>
      </c>
      <c r="PU318" t="s">
        <v>5678</v>
      </c>
      <c r="PV318" t="s">
        <v>5678</v>
      </c>
      <c r="PY318" t="s">
        <v>5678</v>
      </c>
      <c r="PZ318" t="s">
        <v>5678</v>
      </c>
      <c r="QC318" t="s">
        <v>5678</v>
      </c>
      <c r="QD318" t="s">
        <v>5678</v>
      </c>
      <c r="QG318" t="s">
        <v>5678</v>
      </c>
      <c r="QL318" t="s">
        <v>3653</v>
      </c>
      <c r="QN318" t="s">
        <v>3653</v>
      </c>
      <c r="QO318">
        <v>4</v>
      </c>
      <c r="QP318" t="s">
        <v>4358</v>
      </c>
      <c r="QQ318" t="s">
        <v>5678</v>
      </c>
      <c r="QV318" t="s">
        <v>5678</v>
      </c>
      <c r="QX318" t="s">
        <v>5678</v>
      </c>
      <c r="RA318" t="s">
        <v>5678</v>
      </c>
      <c r="RF318" t="s">
        <v>5678</v>
      </c>
      <c r="RH318" t="s">
        <v>5678</v>
      </c>
      <c r="RK318" t="s">
        <v>5678</v>
      </c>
      <c r="RP318" t="s">
        <v>5678</v>
      </c>
      <c r="RR318" t="s">
        <v>5678</v>
      </c>
      <c r="RU318" t="s">
        <v>5678</v>
      </c>
      <c r="RV318" t="s">
        <v>5678</v>
      </c>
      <c r="RY318" t="s">
        <v>5678</v>
      </c>
      <c r="SD318" t="s">
        <v>5678</v>
      </c>
      <c r="SF318" t="s">
        <v>5678</v>
      </c>
      <c r="SN318" t="s">
        <v>5678</v>
      </c>
      <c r="SP318" t="s">
        <v>5678</v>
      </c>
      <c r="SS318" t="s">
        <v>5678</v>
      </c>
      <c r="SX318" t="s">
        <v>5678</v>
      </c>
      <c r="SZ318" t="s">
        <v>5678</v>
      </c>
      <c r="TC318" t="s">
        <v>5678</v>
      </c>
      <c r="TH318" t="s">
        <v>5678</v>
      </c>
      <c r="TJ318" t="s">
        <v>5678</v>
      </c>
      <c r="TM318" t="s">
        <v>5678</v>
      </c>
      <c r="TQ318" t="s">
        <v>5678</v>
      </c>
      <c r="TR318" t="s">
        <v>5678</v>
      </c>
      <c r="TT318" t="s">
        <v>5678</v>
      </c>
      <c r="TW318" t="s">
        <v>5678</v>
      </c>
      <c r="TX318" t="s">
        <v>5678</v>
      </c>
      <c r="UA318" t="s">
        <v>5678</v>
      </c>
      <c r="UF318" t="s">
        <v>5678</v>
      </c>
      <c r="UH318" t="s">
        <v>5678</v>
      </c>
      <c r="UK318" t="s">
        <v>5678</v>
      </c>
      <c r="UP318" t="s">
        <v>5678</v>
      </c>
      <c r="UR318" t="s">
        <v>5678</v>
      </c>
      <c r="UU318" t="s">
        <v>5678</v>
      </c>
      <c r="UZ318" t="s">
        <v>5678</v>
      </c>
      <c r="VB318" t="s">
        <v>5678</v>
      </c>
      <c r="VE318" t="s">
        <v>5678</v>
      </c>
      <c r="VJ318" t="s">
        <v>5678</v>
      </c>
      <c r="VL318" t="s">
        <v>5678</v>
      </c>
      <c r="VO318" t="s">
        <v>5678</v>
      </c>
      <c r="VT318" t="s">
        <v>5678</v>
      </c>
      <c r="VV318" t="s">
        <v>5678</v>
      </c>
      <c r="VY318" t="s">
        <v>5678</v>
      </c>
      <c r="WD318" t="s">
        <v>5678</v>
      </c>
      <c r="WE318" t="s">
        <v>5678</v>
      </c>
      <c r="WF318" t="s">
        <v>5678</v>
      </c>
      <c r="WI318" t="s">
        <v>5678</v>
      </c>
      <c r="WN318" t="s">
        <v>5678</v>
      </c>
      <c r="WP318" t="s">
        <v>5678</v>
      </c>
      <c r="WS318" t="s">
        <v>5678</v>
      </c>
      <c r="WX318" t="s">
        <v>5678</v>
      </c>
      <c r="WZ318" t="s">
        <v>5678</v>
      </c>
      <c r="XC318" t="s">
        <v>5678</v>
      </c>
      <c r="XH318" t="s">
        <v>5678</v>
      </c>
      <c r="XI318" t="s">
        <v>5678</v>
      </c>
      <c r="XJ318" t="s">
        <v>5678</v>
      </c>
      <c r="XM318" t="s">
        <v>5678</v>
      </c>
      <c r="XR318" t="s">
        <v>5678</v>
      </c>
      <c r="XS318" t="s">
        <v>5678</v>
      </c>
      <c r="XT318" t="s">
        <v>5678</v>
      </c>
      <c r="XW318" t="s">
        <v>5678</v>
      </c>
      <c r="YB318" t="s">
        <v>5678</v>
      </c>
      <c r="YD318" t="s">
        <v>5678</v>
      </c>
      <c r="YG318" t="s">
        <v>5678</v>
      </c>
      <c r="YL318" t="s">
        <v>5678</v>
      </c>
      <c r="YN318" t="s">
        <v>5678</v>
      </c>
      <c r="YQ318" t="s">
        <v>5678</v>
      </c>
      <c r="YV318" t="s">
        <v>5678</v>
      </c>
      <c r="YW318" t="s">
        <v>5678</v>
      </c>
      <c r="YX318" t="s">
        <v>5678</v>
      </c>
      <c r="ZA318" t="s">
        <v>5678</v>
      </c>
      <c r="ZF318" t="s">
        <v>5678</v>
      </c>
      <c r="ZG318" t="s">
        <v>5678</v>
      </c>
      <c r="ZH318" t="s">
        <v>5678</v>
      </c>
      <c r="ZK318" t="s">
        <v>5678</v>
      </c>
      <c r="ZP318" t="s">
        <v>5678</v>
      </c>
      <c r="ZQ318" t="s">
        <v>5678</v>
      </c>
      <c r="ZR318" t="s">
        <v>5678</v>
      </c>
      <c r="ZU318" t="s">
        <v>5678</v>
      </c>
      <c r="ZZ318" t="s">
        <v>5678</v>
      </c>
      <c r="AAA318" t="s">
        <v>5678</v>
      </c>
      <c r="AAB318" t="s">
        <v>5678</v>
      </c>
      <c r="AAE318" t="s">
        <v>5678</v>
      </c>
      <c r="AAJ318" t="s">
        <v>5678</v>
      </c>
      <c r="AAL318" t="s">
        <v>5678</v>
      </c>
      <c r="AAO318" t="s">
        <v>5678</v>
      </c>
      <c r="AAS318" t="s">
        <v>5678</v>
      </c>
      <c r="AAT318" t="s">
        <v>5678</v>
      </c>
      <c r="AAV318" t="s">
        <v>5678</v>
      </c>
      <c r="AAY318" t="s">
        <v>5678</v>
      </c>
      <c r="ABD318" t="s">
        <v>5678</v>
      </c>
      <c r="ABE318" t="s">
        <v>5678</v>
      </c>
      <c r="ABF318" t="s">
        <v>5678</v>
      </c>
      <c r="ABI318" t="s">
        <v>5678</v>
      </c>
      <c r="ABM318" t="s">
        <v>5678</v>
      </c>
      <c r="ABN318" t="s">
        <v>5678</v>
      </c>
      <c r="ABP318" t="s">
        <v>5678</v>
      </c>
      <c r="ABS318" t="s">
        <v>5678</v>
      </c>
      <c r="ABX318" t="s">
        <v>5678</v>
      </c>
      <c r="ABY318" t="s">
        <v>5678</v>
      </c>
      <c r="ABZ318" t="s">
        <v>5678</v>
      </c>
      <c r="ACC318" t="s">
        <v>5678</v>
      </c>
      <c r="ACH318" t="s">
        <v>5678</v>
      </c>
      <c r="ACJ318" t="s">
        <v>5678</v>
      </c>
      <c r="ACM318" t="s">
        <v>5678</v>
      </c>
      <c r="ACR318" t="s">
        <v>5678</v>
      </c>
      <c r="ACT318" t="s">
        <v>5678</v>
      </c>
      <c r="ACW318" t="s">
        <v>5678</v>
      </c>
      <c r="ADB318" t="s">
        <v>5678</v>
      </c>
      <c r="ADD318" t="s">
        <v>5678</v>
      </c>
      <c r="ADG318" t="s">
        <v>5678</v>
      </c>
      <c r="ADL318" t="s">
        <v>5678</v>
      </c>
      <c r="ADN318" t="s">
        <v>5678</v>
      </c>
      <c r="ADQ318" t="s">
        <v>5678</v>
      </c>
      <c r="ADV318" t="s">
        <v>5678</v>
      </c>
      <c r="ADX318" t="s">
        <v>5678</v>
      </c>
      <c r="AEA318" t="s">
        <v>5678</v>
      </c>
      <c r="AEF318" t="s">
        <v>5678</v>
      </c>
      <c r="AEG318" t="s">
        <v>5678</v>
      </c>
      <c r="AEH318" t="s">
        <v>5678</v>
      </c>
      <c r="AEK318" t="s">
        <v>5678</v>
      </c>
      <c r="AEP318" t="s">
        <v>5678</v>
      </c>
      <c r="AER318" t="s">
        <v>5678</v>
      </c>
      <c r="AEU318" t="s">
        <v>5678</v>
      </c>
      <c r="AEY318" t="s">
        <v>5678</v>
      </c>
      <c r="AEZ318" t="s">
        <v>5678</v>
      </c>
      <c r="AFB318" t="s">
        <v>5678</v>
      </c>
      <c r="AFE318" t="s">
        <v>5678</v>
      </c>
      <c r="AFJ318" t="s">
        <v>5678</v>
      </c>
      <c r="AFK318" t="s">
        <v>5678</v>
      </c>
      <c r="AFL318" t="s">
        <v>5678</v>
      </c>
      <c r="AFO318" t="s">
        <v>5678</v>
      </c>
      <c r="AFT318" t="s">
        <v>5678</v>
      </c>
      <c r="AFU318" t="s">
        <v>5678</v>
      </c>
      <c r="AFV318" t="s">
        <v>5678</v>
      </c>
      <c r="AGD318" t="s">
        <v>5678</v>
      </c>
      <c r="AGF318" t="s">
        <v>5678</v>
      </c>
      <c r="AGI318" t="s">
        <v>5678</v>
      </c>
      <c r="AHF318">
        <v>20</v>
      </c>
      <c r="AHJ318" t="s">
        <v>4478</v>
      </c>
      <c r="AHL318">
        <v>30</v>
      </c>
      <c r="AJB318" t="s">
        <v>5678</v>
      </c>
      <c r="AJC318" t="s">
        <v>5678</v>
      </c>
      <c r="AJD318" t="s">
        <v>5678</v>
      </c>
      <c r="AJE318" t="s">
        <v>5678</v>
      </c>
      <c r="AJF318" t="s">
        <v>5678</v>
      </c>
      <c r="AJG318" t="s">
        <v>5678</v>
      </c>
      <c r="AJH318" t="s">
        <v>5678</v>
      </c>
      <c r="AJI318" t="s">
        <v>5678</v>
      </c>
      <c r="AJJ318" t="s">
        <v>5678</v>
      </c>
      <c r="AJK318" t="s">
        <v>5678</v>
      </c>
      <c r="AJL318" t="s">
        <v>5678</v>
      </c>
      <c r="AJM318" t="s">
        <v>5678</v>
      </c>
      <c r="AJN318" t="s">
        <v>5678</v>
      </c>
      <c r="AJO318" t="s">
        <v>5678</v>
      </c>
      <c r="AJP318" t="s">
        <v>5678</v>
      </c>
      <c r="AJQ318" t="s">
        <v>5678</v>
      </c>
      <c r="AJR318" t="s">
        <v>5678</v>
      </c>
      <c r="AJS318" t="s">
        <v>3656</v>
      </c>
      <c r="AJT318" t="s">
        <v>5678</v>
      </c>
      <c r="AJU318" t="s">
        <v>5678</v>
      </c>
      <c r="AJV318" t="s">
        <v>5678</v>
      </c>
      <c r="AJW318" t="s">
        <v>3656</v>
      </c>
      <c r="AJX318" t="s">
        <v>5678</v>
      </c>
      <c r="AJY318" t="s">
        <v>3656</v>
      </c>
      <c r="AJZ318" t="s">
        <v>5678</v>
      </c>
      <c r="AKA318" t="s">
        <v>5678</v>
      </c>
      <c r="AKB318" t="s">
        <v>5678</v>
      </c>
      <c r="AKC318" t="s">
        <v>5678</v>
      </c>
      <c r="AKD318" t="s">
        <v>5678</v>
      </c>
      <c r="AKE318" t="s">
        <v>5678</v>
      </c>
      <c r="AKF318" t="s">
        <v>5678</v>
      </c>
      <c r="AKG318" t="s">
        <v>5678</v>
      </c>
      <c r="AKH318" t="s">
        <v>5678</v>
      </c>
      <c r="AKI318" t="s">
        <v>5678</v>
      </c>
      <c r="AKJ318" t="s">
        <v>5678</v>
      </c>
      <c r="AKK318" t="s">
        <v>5678</v>
      </c>
      <c r="AKL318" t="s">
        <v>5678</v>
      </c>
      <c r="AKM318" t="s">
        <v>5678</v>
      </c>
      <c r="AKN318" t="s">
        <v>5678</v>
      </c>
      <c r="AKO318" t="s">
        <v>5678</v>
      </c>
      <c r="AKP318" t="s">
        <v>5678</v>
      </c>
      <c r="AKQ318" t="s">
        <v>5678</v>
      </c>
      <c r="AKR318" t="s">
        <v>5678</v>
      </c>
      <c r="AKS318" t="s">
        <v>5678</v>
      </c>
      <c r="AKT318" t="s">
        <v>5678</v>
      </c>
      <c r="AKU318" t="s">
        <v>5678</v>
      </c>
      <c r="AKV318" t="s">
        <v>5678</v>
      </c>
      <c r="AKW318" t="s">
        <v>5678</v>
      </c>
      <c r="AKX318" t="s">
        <v>5678</v>
      </c>
      <c r="AKY318" t="s">
        <v>5678</v>
      </c>
      <c r="AKZ318" t="s">
        <v>5678</v>
      </c>
      <c r="ALA318" t="s">
        <v>5678</v>
      </c>
      <c r="ALB318" t="s">
        <v>5678</v>
      </c>
      <c r="ALC318" t="s">
        <v>5678</v>
      </c>
      <c r="ALD318" t="s">
        <v>5678</v>
      </c>
      <c r="ALE318" t="s">
        <v>5678</v>
      </c>
      <c r="ALF318" t="s">
        <v>5678</v>
      </c>
      <c r="ALG318" t="s">
        <v>5678</v>
      </c>
      <c r="ALH318" t="s">
        <v>5678</v>
      </c>
      <c r="ALI318" t="s">
        <v>5678</v>
      </c>
      <c r="ALJ318" t="s">
        <v>5678</v>
      </c>
      <c r="ALK318" t="s">
        <v>5678</v>
      </c>
      <c r="ALL318" t="s">
        <v>5678</v>
      </c>
      <c r="ALM318" t="s">
        <v>5678</v>
      </c>
      <c r="AMF318">
        <v>1</v>
      </c>
      <c r="AMJ318">
        <v>1</v>
      </c>
      <c r="AML318">
        <v>1</v>
      </c>
      <c r="AOB318" t="s">
        <v>3867</v>
      </c>
      <c r="AOD318" t="s">
        <v>3895</v>
      </c>
      <c r="AOE318">
        <v>0</v>
      </c>
      <c r="AOF318">
        <v>0</v>
      </c>
      <c r="AOG318">
        <v>0</v>
      </c>
      <c r="AOH318">
        <v>0</v>
      </c>
      <c r="AOI318">
        <v>1</v>
      </c>
      <c r="AOJ318">
        <v>0</v>
      </c>
      <c r="AOK318">
        <v>0</v>
      </c>
      <c r="AOL318">
        <v>0</v>
      </c>
      <c r="AOM318">
        <v>0</v>
      </c>
      <c r="AON318">
        <v>0</v>
      </c>
      <c r="AOO318">
        <v>0</v>
      </c>
      <c r="AOR318" t="s">
        <v>3693</v>
      </c>
      <c r="AOS318">
        <v>0</v>
      </c>
      <c r="AOT318">
        <v>0</v>
      </c>
      <c r="AOU318">
        <v>0</v>
      </c>
      <c r="AOV318">
        <v>0</v>
      </c>
      <c r="AOW318">
        <v>0</v>
      </c>
      <c r="AOX318">
        <v>0</v>
      </c>
      <c r="AOY318">
        <v>1</v>
      </c>
      <c r="AOZ318">
        <v>0</v>
      </c>
      <c r="APA318">
        <v>0</v>
      </c>
      <c r="APB318">
        <v>0</v>
      </c>
      <c r="APC318" t="s">
        <v>5678</v>
      </c>
      <c r="APD318" t="s">
        <v>3939</v>
      </c>
      <c r="APE318">
        <v>0</v>
      </c>
      <c r="APF318">
        <v>0</v>
      </c>
      <c r="APG318">
        <v>0</v>
      </c>
      <c r="APH318">
        <v>0</v>
      </c>
      <c r="API318">
        <v>0</v>
      </c>
      <c r="APJ318">
        <v>0</v>
      </c>
      <c r="APK318">
        <v>0</v>
      </c>
      <c r="APL318">
        <v>1</v>
      </c>
      <c r="APM318">
        <v>0</v>
      </c>
      <c r="APN318">
        <v>0</v>
      </c>
      <c r="APO318">
        <v>0</v>
      </c>
      <c r="APP318">
        <v>0</v>
      </c>
      <c r="APQ318">
        <v>0</v>
      </c>
      <c r="APR318">
        <v>0</v>
      </c>
      <c r="APT318" t="s">
        <v>3656</v>
      </c>
      <c r="APU318" t="s">
        <v>5678</v>
      </c>
      <c r="APZ318" t="s">
        <v>3693</v>
      </c>
      <c r="AQA318">
        <v>0</v>
      </c>
      <c r="AQB318">
        <v>0</v>
      </c>
      <c r="AQC318">
        <v>0</v>
      </c>
      <c r="AQD318">
        <v>0</v>
      </c>
      <c r="AQE318">
        <v>0</v>
      </c>
      <c r="AQF318">
        <v>0</v>
      </c>
      <c r="AQG318">
        <v>0</v>
      </c>
      <c r="AQH318">
        <v>0</v>
      </c>
      <c r="AQI318">
        <v>0</v>
      </c>
      <c r="AQJ318">
        <v>1</v>
      </c>
      <c r="AQK318">
        <v>0</v>
      </c>
      <c r="AQL318">
        <v>0</v>
      </c>
      <c r="AQM318">
        <v>0</v>
      </c>
      <c r="AQO318" t="s">
        <v>4667</v>
      </c>
      <c r="AQP318">
        <v>0</v>
      </c>
      <c r="AQQ318">
        <v>1</v>
      </c>
      <c r="AQR318">
        <v>0</v>
      </c>
      <c r="AQS318">
        <v>1</v>
      </c>
      <c r="AQT318">
        <v>1</v>
      </c>
      <c r="AQU318">
        <v>0</v>
      </c>
      <c r="AQV318">
        <v>0</v>
      </c>
      <c r="AQW318">
        <v>0</v>
      </c>
      <c r="AQX318">
        <v>0</v>
      </c>
      <c r="AQY318">
        <v>0</v>
      </c>
      <c r="AQZ318">
        <v>0</v>
      </c>
      <c r="ARA318">
        <v>0</v>
      </c>
      <c r="ARC318" t="s">
        <v>3653</v>
      </c>
      <c r="ARD318" t="s">
        <v>4393</v>
      </c>
      <c r="ARE318">
        <v>30</v>
      </c>
      <c r="ARF318">
        <v>190</v>
      </c>
      <c r="ARG318">
        <v>190</v>
      </c>
      <c r="ARH318" t="s">
        <v>4019</v>
      </c>
      <c r="ARJ318" t="s">
        <v>3656</v>
      </c>
      <c r="ARK318" t="s">
        <v>3656</v>
      </c>
      <c r="ARL318" t="s">
        <v>5678</v>
      </c>
      <c r="ARM318" t="s">
        <v>5678</v>
      </c>
      <c r="AUC318" t="s">
        <v>5678</v>
      </c>
      <c r="AUD318" t="s">
        <v>5678</v>
      </c>
      <c r="AUE318" t="s">
        <v>5678</v>
      </c>
      <c r="AWU318" t="s">
        <v>3656</v>
      </c>
      <c r="AWV318" t="s">
        <v>5255</v>
      </c>
    </row>
    <row r="319" spans="1:1296">
      <c r="A319" t="s">
        <v>6382</v>
      </c>
      <c r="B319" t="s">
        <v>6383</v>
      </c>
      <c r="C319" t="s">
        <v>6347</v>
      </c>
      <c r="D319">
        <v>8981</v>
      </c>
      <c r="E319" t="s">
        <v>3444</v>
      </c>
      <c r="F319" t="s">
        <v>5678</v>
      </c>
      <c r="G319" t="s">
        <v>3650</v>
      </c>
      <c r="H319" t="s">
        <v>3706</v>
      </c>
      <c r="I319">
        <v>1</v>
      </c>
      <c r="J319">
        <v>0</v>
      </c>
      <c r="K319">
        <v>0</v>
      </c>
      <c r="L319">
        <v>0</v>
      </c>
      <c r="M319" t="s">
        <v>3542</v>
      </c>
      <c r="N319" t="s">
        <v>5678</v>
      </c>
      <c r="O319" t="s">
        <v>5678</v>
      </c>
      <c r="U319" t="s">
        <v>3653</v>
      </c>
      <c r="V319" t="s">
        <v>3653</v>
      </c>
      <c r="W319">
        <v>98</v>
      </c>
      <c r="X319" t="s">
        <v>5678</v>
      </c>
      <c r="Y319" t="s">
        <v>5678</v>
      </c>
      <c r="Z319" t="s">
        <v>3669</v>
      </c>
      <c r="AA319">
        <v>1</v>
      </c>
      <c r="AB319">
        <v>0</v>
      </c>
      <c r="AC319" t="s">
        <v>3683</v>
      </c>
      <c r="AD319" t="s">
        <v>3676</v>
      </c>
      <c r="AE319">
        <v>1</v>
      </c>
      <c r="AF319">
        <v>0</v>
      </c>
      <c r="AG319">
        <v>0</v>
      </c>
      <c r="AH319">
        <v>0</v>
      </c>
      <c r="AI319">
        <v>0</v>
      </c>
      <c r="AJ319">
        <v>0</v>
      </c>
      <c r="AK319">
        <v>0</v>
      </c>
      <c r="AO319">
        <v>1</v>
      </c>
      <c r="AP319" t="s">
        <v>4388</v>
      </c>
      <c r="AQ319">
        <v>1</v>
      </c>
      <c r="AR319">
        <v>1</v>
      </c>
      <c r="AS319">
        <v>0</v>
      </c>
      <c r="AT319">
        <v>0</v>
      </c>
      <c r="AU319">
        <v>0</v>
      </c>
      <c r="AW319" t="s">
        <v>3693</v>
      </c>
      <c r="AY319" t="s">
        <v>5256</v>
      </c>
      <c r="AZ319">
        <v>0</v>
      </c>
      <c r="BA319">
        <v>0</v>
      </c>
      <c r="BB319">
        <v>0</v>
      </c>
      <c r="BC319">
        <v>0</v>
      </c>
      <c r="BD319">
        <v>0</v>
      </c>
      <c r="BE319">
        <v>0</v>
      </c>
      <c r="BF319">
        <v>0</v>
      </c>
      <c r="BG319">
        <v>0</v>
      </c>
      <c r="BH319">
        <v>0</v>
      </c>
      <c r="BI319">
        <v>0</v>
      </c>
      <c r="BJ319">
        <v>0</v>
      </c>
      <c r="BK319">
        <v>0</v>
      </c>
      <c r="BL319">
        <v>0</v>
      </c>
      <c r="BM319">
        <v>0</v>
      </c>
      <c r="BN319">
        <v>0</v>
      </c>
      <c r="BO319">
        <v>0</v>
      </c>
      <c r="BP319">
        <v>1</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1</v>
      </c>
      <c r="CT319">
        <v>0</v>
      </c>
      <c r="CU319">
        <v>0</v>
      </c>
      <c r="CV319">
        <v>0</v>
      </c>
      <c r="CW319">
        <v>0</v>
      </c>
      <c r="CX319">
        <v>0</v>
      </c>
      <c r="CY319">
        <v>0</v>
      </c>
      <c r="CZ319">
        <v>0</v>
      </c>
      <c r="DA319">
        <v>0</v>
      </c>
      <c r="DB319">
        <v>1</v>
      </c>
      <c r="DC319">
        <v>0</v>
      </c>
      <c r="DD319">
        <v>0</v>
      </c>
      <c r="DE319">
        <v>1</v>
      </c>
      <c r="DF319">
        <v>0</v>
      </c>
      <c r="DG319">
        <v>0</v>
      </c>
      <c r="DH319">
        <v>0</v>
      </c>
      <c r="DI319">
        <v>0</v>
      </c>
      <c r="DJ319">
        <v>0</v>
      </c>
      <c r="DK319">
        <v>0</v>
      </c>
      <c r="DL319">
        <v>0</v>
      </c>
      <c r="DM319">
        <v>0</v>
      </c>
      <c r="DN319">
        <v>0</v>
      </c>
      <c r="DO319" t="s">
        <v>5678</v>
      </c>
      <c r="GE319" t="s">
        <v>4406</v>
      </c>
      <c r="GF319" t="s">
        <v>3683</v>
      </c>
      <c r="GG319">
        <v>0</v>
      </c>
      <c r="GH319">
        <v>0</v>
      </c>
      <c r="GI319">
        <v>1</v>
      </c>
      <c r="GJ319">
        <v>0</v>
      </c>
      <c r="GK319">
        <v>0</v>
      </c>
      <c r="GL319">
        <v>0</v>
      </c>
      <c r="GM319">
        <v>0</v>
      </c>
      <c r="GN319" t="s">
        <v>5678</v>
      </c>
      <c r="GP319" t="s">
        <v>5678</v>
      </c>
      <c r="GS319" t="s">
        <v>5678</v>
      </c>
      <c r="GX319" t="s">
        <v>5678</v>
      </c>
      <c r="GZ319" t="s">
        <v>5678</v>
      </c>
      <c r="HC319" t="s">
        <v>5678</v>
      </c>
      <c r="HH319" t="s">
        <v>5678</v>
      </c>
      <c r="HJ319" t="s">
        <v>5678</v>
      </c>
      <c r="HM319" t="s">
        <v>5678</v>
      </c>
      <c r="HR319" t="s">
        <v>5678</v>
      </c>
      <c r="HT319" t="s">
        <v>5678</v>
      </c>
      <c r="HW319" t="s">
        <v>5678</v>
      </c>
      <c r="IB319" t="s">
        <v>5678</v>
      </c>
      <c r="ID319" t="s">
        <v>5678</v>
      </c>
      <c r="IG319" t="s">
        <v>5678</v>
      </c>
      <c r="IL319" t="s">
        <v>5678</v>
      </c>
      <c r="IN319" t="s">
        <v>5678</v>
      </c>
      <c r="IQ319" t="s">
        <v>5678</v>
      </c>
      <c r="IV319" t="s">
        <v>5678</v>
      </c>
      <c r="IX319" t="s">
        <v>5678</v>
      </c>
      <c r="JA319" t="s">
        <v>5678</v>
      </c>
      <c r="JF319" t="s">
        <v>5678</v>
      </c>
      <c r="JG319" t="s">
        <v>5678</v>
      </c>
      <c r="JH319" t="s">
        <v>5678</v>
      </c>
      <c r="JK319" t="s">
        <v>5678</v>
      </c>
      <c r="JL319" t="s">
        <v>5678</v>
      </c>
      <c r="JO319" t="s">
        <v>5678</v>
      </c>
      <c r="JT319" t="s">
        <v>5678</v>
      </c>
      <c r="JV319" t="s">
        <v>5678</v>
      </c>
      <c r="JY319" t="s">
        <v>5678</v>
      </c>
      <c r="JZ319" t="s">
        <v>5678</v>
      </c>
      <c r="KC319" t="s">
        <v>5678</v>
      </c>
      <c r="KH319" t="s">
        <v>5678</v>
      </c>
      <c r="KI319" t="s">
        <v>5678</v>
      </c>
      <c r="KJ319" t="s">
        <v>5678</v>
      </c>
      <c r="KM319" t="s">
        <v>5678</v>
      </c>
      <c r="KN319" t="s">
        <v>5678</v>
      </c>
      <c r="KQ319" t="s">
        <v>5678</v>
      </c>
      <c r="KR319" t="s">
        <v>5678</v>
      </c>
      <c r="KS319" t="s">
        <v>5678</v>
      </c>
      <c r="KT319" t="s">
        <v>5678</v>
      </c>
      <c r="KW319" t="s">
        <v>5678</v>
      </c>
      <c r="LB319" t="s">
        <v>5678</v>
      </c>
      <c r="LD319" t="s">
        <v>5678</v>
      </c>
      <c r="LG319" t="s">
        <v>5678</v>
      </c>
      <c r="LH319" t="s">
        <v>5678</v>
      </c>
      <c r="LK319" t="s">
        <v>5678</v>
      </c>
      <c r="LL319" t="s">
        <v>5678</v>
      </c>
      <c r="LO319" t="s">
        <v>5678</v>
      </c>
      <c r="LT319" t="s">
        <v>5678</v>
      </c>
      <c r="LV319" t="s">
        <v>5678</v>
      </c>
      <c r="LY319" t="s">
        <v>5678</v>
      </c>
      <c r="MD319" t="s">
        <v>5678</v>
      </c>
      <c r="MF319" t="s">
        <v>5678</v>
      </c>
      <c r="MI319" t="s">
        <v>5678</v>
      </c>
      <c r="MN319" t="s">
        <v>5678</v>
      </c>
      <c r="MP319" t="s">
        <v>5678</v>
      </c>
      <c r="MS319" t="s">
        <v>5678</v>
      </c>
      <c r="MX319" t="s">
        <v>5678</v>
      </c>
      <c r="MZ319" t="s">
        <v>5678</v>
      </c>
      <c r="NC319" t="s">
        <v>5678</v>
      </c>
      <c r="NH319" t="s">
        <v>5678</v>
      </c>
      <c r="NJ319" t="s">
        <v>5678</v>
      </c>
      <c r="NM319" t="s">
        <v>5678</v>
      </c>
      <c r="NR319" t="s">
        <v>5678</v>
      </c>
      <c r="NT319" t="s">
        <v>5678</v>
      </c>
      <c r="NW319" t="s">
        <v>5678</v>
      </c>
      <c r="OB319" t="s">
        <v>3653</v>
      </c>
      <c r="OD319" t="s">
        <v>3653</v>
      </c>
      <c r="OE319">
        <v>4.5</v>
      </c>
      <c r="OF319" t="s">
        <v>4409</v>
      </c>
      <c r="OG319" t="s">
        <v>5678</v>
      </c>
      <c r="OL319" t="s">
        <v>5678</v>
      </c>
      <c r="ON319" t="s">
        <v>5678</v>
      </c>
      <c r="OQ319" t="s">
        <v>5678</v>
      </c>
      <c r="OV319" t="s">
        <v>5678</v>
      </c>
      <c r="OX319" t="s">
        <v>5678</v>
      </c>
      <c r="PA319" t="s">
        <v>5678</v>
      </c>
      <c r="PB319" t="s">
        <v>5678</v>
      </c>
      <c r="PE319" t="s">
        <v>5678</v>
      </c>
      <c r="PJ319" t="s">
        <v>5678</v>
      </c>
      <c r="PL319" t="s">
        <v>5678</v>
      </c>
      <c r="PO319" t="s">
        <v>5678</v>
      </c>
      <c r="PT319" t="s">
        <v>5678</v>
      </c>
      <c r="PU319" t="s">
        <v>5678</v>
      </c>
      <c r="PV319" t="s">
        <v>5678</v>
      </c>
      <c r="PY319" t="s">
        <v>5678</v>
      </c>
      <c r="PZ319" t="s">
        <v>5678</v>
      </c>
      <c r="QC319" t="s">
        <v>5678</v>
      </c>
      <c r="QD319" t="s">
        <v>5678</v>
      </c>
      <c r="QG319" t="s">
        <v>5678</v>
      </c>
      <c r="QL319" t="s">
        <v>5678</v>
      </c>
      <c r="QN319" t="s">
        <v>5678</v>
      </c>
      <c r="QQ319" t="s">
        <v>5678</v>
      </c>
      <c r="QV319" t="s">
        <v>5678</v>
      </c>
      <c r="QX319" t="s">
        <v>5678</v>
      </c>
      <c r="RA319" t="s">
        <v>5678</v>
      </c>
      <c r="RF319" t="s">
        <v>5678</v>
      </c>
      <c r="RH319" t="s">
        <v>5678</v>
      </c>
      <c r="RK319" t="s">
        <v>5678</v>
      </c>
      <c r="RP319" t="s">
        <v>5678</v>
      </c>
      <c r="RR319" t="s">
        <v>5678</v>
      </c>
      <c r="RU319" t="s">
        <v>5678</v>
      </c>
      <c r="RV319" t="s">
        <v>5678</v>
      </c>
      <c r="RY319" t="s">
        <v>5678</v>
      </c>
      <c r="SD319" t="s">
        <v>3653</v>
      </c>
      <c r="SF319" t="s">
        <v>3653</v>
      </c>
      <c r="SG319">
        <v>8.5</v>
      </c>
      <c r="SH319" t="s">
        <v>4538</v>
      </c>
      <c r="SN319" t="s">
        <v>5678</v>
      </c>
      <c r="SP319" t="s">
        <v>5678</v>
      </c>
      <c r="SS319" t="s">
        <v>5678</v>
      </c>
      <c r="SX319" t="s">
        <v>3653</v>
      </c>
      <c r="SZ319" t="s">
        <v>3653</v>
      </c>
      <c r="TA319">
        <v>1</v>
      </c>
      <c r="TB319">
        <v>1</v>
      </c>
      <c r="TC319" t="s">
        <v>4357</v>
      </c>
      <c r="TH319" t="s">
        <v>5678</v>
      </c>
      <c r="TJ319" t="s">
        <v>5678</v>
      </c>
      <c r="TM319" t="s">
        <v>5678</v>
      </c>
      <c r="TQ319" t="s">
        <v>5678</v>
      </c>
      <c r="TR319" t="s">
        <v>5678</v>
      </c>
      <c r="TT319" t="s">
        <v>5678</v>
      </c>
      <c r="TW319" t="s">
        <v>5678</v>
      </c>
      <c r="TX319" t="s">
        <v>5678</v>
      </c>
      <c r="UA319" t="s">
        <v>5678</v>
      </c>
      <c r="UF319" t="s">
        <v>5678</v>
      </c>
      <c r="UH319" t="s">
        <v>5678</v>
      </c>
      <c r="UK319" t="s">
        <v>5678</v>
      </c>
      <c r="UP319" t="s">
        <v>5678</v>
      </c>
      <c r="UR319" t="s">
        <v>5678</v>
      </c>
      <c r="UU319" t="s">
        <v>5678</v>
      </c>
      <c r="UZ319" t="s">
        <v>5678</v>
      </c>
      <c r="VB319" t="s">
        <v>5678</v>
      </c>
      <c r="VE319" t="s">
        <v>5678</v>
      </c>
      <c r="VJ319" t="s">
        <v>3653</v>
      </c>
      <c r="VL319" t="s">
        <v>3653</v>
      </c>
      <c r="VM319">
        <v>10</v>
      </c>
      <c r="VN319" t="s">
        <v>4387</v>
      </c>
      <c r="VO319" t="s">
        <v>5678</v>
      </c>
      <c r="VT319" t="s">
        <v>5678</v>
      </c>
      <c r="VV319" t="s">
        <v>5678</v>
      </c>
      <c r="VY319" t="s">
        <v>5678</v>
      </c>
      <c r="WD319" t="s">
        <v>5678</v>
      </c>
      <c r="WE319" t="s">
        <v>5678</v>
      </c>
      <c r="WF319" t="s">
        <v>5678</v>
      </c>
      <c r="WI319" t="s">
        <v>5678</v>
      </c>
      <c r="WN319" t="s">
        <v>5678</v>
      </c>
      <c r="WP319" t="s">
        <v>5678</v>
      </c>
      <c r="WS319" t="s">
        <v>5678</v>
      </c>
      <c r="WX319" t="s">
        <v>5678</v>
      </c>
      <c r="WZ319" t="s">
        <v>5678</v>
      </c>
      <c r="XC319" t="s">
        <v>5678</v>
      </c>
      <c r="XH319" t="s">
        <v>5678</v>
      </c>
      <c r="XI319" t="s">
        <v>5678</v>
      </c>
      <c r="XJ319" t="s">
        <v>5678</v>
      </c>
      <c r="XM319" t="s">
        <v>5678</v>
      </c>
      <c r="XR319" t="s">
        <v>5678</v>
      </c>
      <c r="XS319" t="s">
        <v>5678</v>
      </c>
      <c r="XT319" t="s">
        <v>5678</v>
      </c>
      <c r="XW319" t="s">
        <v>5678</v>
      </c>
      <c r="YB319" t="s">
        <v>5678</v>
      </c>
      <c r="YD319" t="s">
        <v>5678</v>
      </c>
      <c r="YG319" t="s">
        <v>5678</v>
      </c>
      <c r="YL319" t="s">
        <v>5678</v>
      </c>
      <c r="YN319" t="s">
        <v>5678</v>
      </c>
      <c r="YQ319" t="s">
        <v>5678</v>
      </c>
      <c r="YV319" t="s">
        <v>5678</v>
      </c>
      <c r="YW319" t="s">
        <v>5678</v>
      </c>
      <c r="YX319" t="s">
        <v>5678</v>
      </c>
      <c r="ZA319" t="s">
        <v>5678</v>
      </c>
      <c r="ZF319" t="s">
        <v>5678</v>
      </c>
      <c r="ZG319" t="s">
        <v>5678</v>
      </c>
      <c r="ZH319" t="s">
        <v>5678</v>
      </c>
      <c r="ZK319" t="s">
        <v>5678</v>
      </c>
      <c r="ZP319" t="s">
        <v>5678</v>
      </c>
      <c r="ZQ319" t="s">
        <v>5678</v>
      </c>
      <c r="ZR319" t="s">
        <v>5678</v>
      </c>
      <c r="ZU319" t="s">
        <v>5678</v>
      </c>
      <c r="ZZ319" t="s">
        <v>5678</v>
      </c>
      <c r="AAA319" t="s">
        <v>5678</v>
      </c>
      <c r="AAB319" t="s">
        <v>5678</v>
      </c>
      <c r="AAE319" t="s">
        <v>5678</v>
      </c>
      <c r="AAJ319" t="s">
        <v>5678</v>
      </c>
      <c r="AAL319" t="s">
        <v>5678</v>
      </c>
      <c r="AAO319" t="s">
        <v>5678</v>
      </c>
      <c r="AAS319" t="s">
        <v>5678</v>
      </c>
      <c r="AAT319" t="s">
        <v>5678</v>
      </c>
      <c r="AAV319" t="s">
        <v>5678</v>
      </c>
      <c r="AAY319" t="s">
        <v>5678</v>
      </c>
      <c r="ABD319" t="s">
        <v>5678</v>
      </c>
      <c r="ABE319" t="s">
        <v>5678</v>
      </c>
      <c r="ABF319" t="s">
        <v>5678</v>
      </c>
      <c r="ABI319" t="s">
        <v>5678</v>
      </c>
      <c r="ABM319" t="s">
        <v>5678</v>
      </c>
      <c r="ABN319" t="s">
        <v>5678</v>
      </c>
      <c r="ABP319" t="s">
        <v>5678</v>
      </c>
      <c r="ABS319" t="s">
        <v>5678</v>
      </c>
      <c r="ABX319" t="s">
        <v>5678</v>
      </c>
      <c r="ABY319" t="s">
        <v>5678</v>
      </c>
      <c r="ABZ319" t="s">
        <v>5678</v>
      </c>
      <c r="ACC319" t="s">
        <v>5678</v>
      </c>
      <c r="ACH319" t="s">
        <v>5678</v>
      </c>
      <c r="ACJ319" t="s">
        <v>5678</v>
      </c>
      <c r="ACM319" t="s">
        <v>5678</v>
      </c>
      <c r="ACR319" t="s">
        <v>5678</v>
      </c>
      <c r="ACT319" t="s">
        <v>5678</v>
      </c>
      <c r="ACW319" t="s">
        <v>5678</v>
      </c>
      <c r="ADB319" t="s">
        <v>5678</v>
      </c>
      <c r="ADD319" t="s">
        <v>5678</v>
      </c>
      <c r="ADG319" t="s">
        <v>5678</v>
      </c>
      <c r="ADL319" t="s">
        <v>5678</v>
      </c>
      <c r="ADN319" t="s">
        <v>5678</v>
      </c>
      <c r="ADQ319" t="s">
        <v>5678</v>
      </c>
      <c r="ADV319" t="s">
        <v>5678</v>
      </c>
      <c r="ADX319" t="s">
        <v>5678</v>
      </c>
      <c r="AEA319" t="s">
        <v>5678</v>
      </c>
      <c r="AEF319" t="s">
        <v>5678</v>
      </c>
      <c r="AEG319" t="s">
        <v>5678</v>
      </c>
      <c r="AEH319" t="s">
        <v>5678</v>
      </c>
      <c r="AEK319" t="s">
        <v>5678</v>
      </c>
      <c r="AEP319" t="s">
        <v>5678</v>
      </c>
      <c r="AER319" t="s">
        <v>5678</v>
      </c>
      <c r="AEU319" t="s">
        <v>5678</v>
      </c>
      <c r="AEY319" t="s">
        <v>5678</v>
      </c>
      <c r="AEZ319" t="s">
        <v>5678</v>
      </c>
      <c r="AFB319" t="s">
        <v>5678</v>
      </c>
      <c r="AFE319" t="s">
        <v>5678</v>
      </c>
      <c r="AFJ319" t="s">
        <v>5678</v>
      </c>
      <c r="AFK319" t="s">
        <v>5678</v>
      </c>
      <c r="AFL319" t="s">
        <v>5678</v>
      </c>
      <c r="AFO319" t="s">
        <v>5678</v>
      </c>
      <c r="AFT319" t="s">
        <v>5678</v>
      </c>
      <c r="AFU319" t="s">
        <v>5678</v>
      </c>
      <c r="AFV319" t="s">
        <v>5678</v>
      </c>
      <c r="AGD319" t="s">
        <v>5678</v>
      </c>
      <c r="AGF319" t="s">
        <v>5678</v>
      </c>
      <c r="AGI319" t="s">
        <v>5678</v>
      </c>
      <c r="AHG319" t="s">
        <v>4359</v>
      </c>
      <c r="AHP319">
        <v>1</v>
      </c>
      <c r="AHR319">
        <v>1</v>
      </c>
      <c r="AHX319">
        <v>1</v>
      </c>
      <c r="AJB319" t="s">
        <v>5678</v>
      </c>
      <c r="AJC319" t="s">
        <v>5678</v>
      </c>
      <c r="AJD319" t="s">
        <v>5678</v>
      </c>
      <c r="AJE319" t="s">
        <v>5678</v>
      </c>
      <c r="AJF319" t="s">
        <v>5678</v>
      </c>
      <c r="AJG319" t="s">
        <v>5678</v>
      </c>
      <c r="AJH319" t="s">
        <v>5678</v>
      </c>
      <c r="AJI319" t="s">
        <v>5678</v>
      </c>
      <c r="AJJ319" t="s">
        <v>5678</v>
      </c>
      <c r="AJK319" t="s">
        <v>5678</v>
      </c>
      <c r="AJL319" t="s">
        <v>5678</v>
      </c>
      <c r="AJM319" t="s">
        <v>5678</v>
      </c>
      <c r="AJN319" t="s">
        <v>5678</v>
      </c>
      <c r="AJO319" t="s">
        <v>5678</v>
      </c>
      <c r="AJP319" t="s">
        <v>5678</v>
      </c>
      <c r="AJQ319" t="s">
        <v>5678</v>
      </c>
      <c r="AJR319" t="s">
        <v>5678</v>
      </c>
      <c r="AJS319" t="s">
        <v>5678</v>
      </c>
      <c r="AJT319" t="s">
        <v>3656</v>
      </c>
      <c r="AJU319" t="s">
        <v>5678</v>
      </c>
      <c r="AJV319" t="s">
        <v>5678</v>
      </c>
      <c r="AJW319" t="s">
        <v>5678</v>
      </c>
      <c r="AJX319" t="s">
        <v>5678</v>
      </c>
      <c r="AJY319" t="s">
        <v>5678</v>
      </c>
      <c r="AJZ319" t="s">
        <v>5678</v>
      </c>
      <c r="AKA319" t="s">
        <v>5678</v>
      </c>
      <c r="AKB319" t="s">
        <v>5678</v>
      </c>
      <c r="AKC319" t="s">
        <v>3656</v>
      </c>
      <c r="AKD319" t="s">
        <v>5678</v>
      </c>
      <c r="AKE319" t="s">
        <v>3656</v>
      </c>
      <c r="AKF319" t="s">
        <v>5678</v>
      </c>
      <c r="AKG319" t="s">
        <v>5678</v>
      </c>
      <c r="AKH319" t="s">
        <v>5678</v>
      </c>
      <c r="AKI319" t="s">
        <v>5678</v>
      </c>
      <c r="AKJ319" t="s">
        <v>5678</v>
      </c>
      <c r="AKK319" t="s">
        <v>3656</v>
      </c>
      <c r="AKL319" t="s">
        <v>5678</v>
      </c>
      <c r="AKM319" t="s">
        <v>5678</v>
      </c>
      <c r="AKN319" t="s">
        <v>5678</v>
      </c>
      <c r="AKO319" t="s">
        <v>5678</v>
      </c>
      <c r="AKP319" t="s">
        <v>5678</v>
      </c>
      <c r="AKQ319" t="s">
        <v>5678</v>
      </c>
      <c r="AKR319" t="s">
        <v>5678</v>
      </c>
      <c r="AKS319" t="s">
        <v>5678</v>
      </c>
      <c r="AKT319" t="s">
        <v>5678</v>
      </c>
      <c r="AKU319" t="s">
        <v>5678</v>
      </c>
      <c r="AKV319" t="s">
        <v>5678</v>
      </c>
      <c r="AKW319" t="s">
        <v>5678</v>
      </c>
      <c r="AKX319" t="s">
        <v>5678</v>
      </c>
      <c r="AKY319" t="s">
        <v>5678</v>
      </c>
      <c r="AKZ319" t="s">
        <v>5678</v>
      </c>
      <c r="ALA319" t="s">
        <v>5678</v>
      </c>
      <c r="ALB319" t="s">
        <v>5678</v>
      </c>
      <c r="ALC319" t="s">
        <v>5678</v>
      </c>
      <c r="ALD319" t="s">
        <v>5678</v>
      </c>
      <c r="ALE319" t="s">
        <v>5678</v>
      </c>
      <c r="ALF319" t="s">
        <v>5678</v>
      </c>
      <c r="ALG319" t="s">
        <v>5678</v>
      </c>
      <c r="ALH319" t="s">
        <v>5678</v>
      </c>
      <c r="ALI319" t="s">
        <v>5678</v>
      </c>
      <c r="ALJ319" t="s">
        <v>5678</v>
      </c>
      <c r="ALK319" t="s">
        <v>5678</v>
      </c>
      <c r="ALL319" t="s">
        <v>5678</v>
      </c>
      <c r="ALM319" t="s">
        <v>5678</v>
      </c>
      <c r="AMG319" t="s">
        <v>4393</v>
      </c>
      <c r="AMP319">
        <v>30</v>
      </c>
      <c r="AMR319">
        <v>30</v>
      </c>
      <c r="AMX319">
        <v>30</v>
      </c>
      <c r="AOB319" t="s">
        <v>3867</v>
      </c>
      <c r="AOD319" t="s">
        <v>3693</v>
      </c>
      <c r="AOE319">
        <v>0</v>
      </c>
      <c r="AOF319">
        <v>0</v>
      </c>
      <c r="AOG319">
        <v>0</v>
      </c>
      <c r="AOH319">
        <v>0</v>
      </c>
      <c r="AOI319">
        <v>0</v>
      </c>
      <c r="AOJ319">
        <v>0</v>
      </c>
      <c r="AOK319">
        <v>0</v>
      </c>
      <c r="AOL319">
        <v>1</v>
      </c>
      <c r="AOM319">
        <v>0</v>
      </c>
      <c r="AON319">
        <v>0</v>
      </c>
      <c r="AOO319">
        <v>0</v>
      </c>
      <c r="AOR319" t="s">
        <v>3693</v>
      </c>
      <c r="AOS319">
        <v>0</v>
      </c>
      <c r="AOT319">
        <v>0</v>
      </c>
      <c r="AOU319">
        <v>0</v>
      </c>
      <c r="AOV319">
        <v>0</v>
      </c>
      <c r="AOW319">
        <v>0</v>
      </c>
      <c r="AOX319">
        <v>0</v>
      </c>
      <c r="AOY319">
        <v>1</v>
      </c>
      <c r="AOZ319">
        <v>0</v>
      </c>
      <c r="APA319">
        <v>0</v>
      </c>
      <c r="APB319">
        <v>0</v>
      </c>
      <c r="APC319" t="s">
        <v>5678</v>
      </c>
      <c r="APD319" t="s">
        <v>4742</v>
      </c>
      <c r="APE319">
        <v>0</v>
      </c>
      <c r="APF319">
        <v>0</v>
      </c>
      <c r="APG319">
        <v>0</v>
      </c>
      <c r="APH319">
        <v>0</v>
      </c>
      <c r="API319">
        <v>0</v>
      </c>
      <c r="APJ319">
        <v>0</v>
      </c>
      <c r="APK319">
        <v>0</v>
      </c>
      <c r="APL319">
        <v>1</v>
      </c>
      <c r="APM319">
        <v>1</v>
      </c>
      <c r="APN319">
        <v>0</v>
      </c>
      <c r="APO319">
        <v>0</v>
      </c>
      <c r="APP319">
        <v>0</v>
      </c>
      <c r="APQ319">
        <v>0</v>
      </c>
      <c r="APR319">
        <v>0</v>
      </c>
      <c r="APT319" t="s">
        <v>3656</v>
      </c>
      <c r="APU319" t="s">
        <v>5678</v>
      </c>
      <c r="APZ319" t="s">
        <v>3970</v>
      </c>
      <c r="AQA319">
        <v>0</v>
      </c>
      <c r="AQB319">
        <v>0</v>
      </c>
      <c r="AQC319">
        <v>0</v>
      </c>
      <c r="AQD319">
        <v>1</v>
      </c>
      <c r="AQE319">
        <v>0</v>
      </c>
      <c r="AQF319">
        <v>0</v>
      </c>
      <c r="AQG319">
        <v>0</v>
      </c>
      <c r="AQH319">
        <v>0</v>
      </c>
      <c r="AQI319">
        <v>0</v>
      </c>
      <c r="AQJ319">
        <v>0</v>
      </c>
      <c r="AQK319">
        <v>0</v>
      </c>
      <c r="AQL319">
        <v>0</v>
      </c>
      <c r="AQM319">
        <v>0</v>
      </c>
      <c r="AQO319" t="s">
        <v>3693</v>
      </c>
      <c r="AQP319">
        <v>0</v>
      </c>
      <c r="AQQ319">
        <v>0</v>
      </c>
      <c r="AQR319">
        <v>0</v>
      </c>
      <c r="AQS319">
        <v>0</v>
      </c>
      <c r="AQT319">
        <v>0</v>
      </c>
      <c r="AQU319">
        <v>0</v>
      </c>
      <c r="AQV319">
        <v>0</v>
      </c>
      <c r="AQW319">
        <v>0</v>
      </c>
      <c r="AQX319">
        <v>1</v>
      </c>
      <c r="AQY319">
        <v>0</v>
      </c>
      <c r="AQZ319">
        <v>0</v>
      </c>
      <c r="ARA319">
        <v>0</v>
      </c>
      <c r="ARC319" t="s">
        <v>3656</v>
      </c>
      <c r="ARH319" t="s">
        <v>4019</v>
      </c>
      <c r="ARJ319" t="s">
        <v>3656</v>
      </c>
      <c r="ARK319" t="s">
        <v>3663</v>
      </c>
      <c r="ARL319" t="s">
        <v>5678</v>
      </c>
      <c r="ARM319" t="s">
        <v>5678</v>
      </c>
      <c r="AUC319" t="s">
        <v>5678</v>
      </c>
      <c r="AUD319" t="s">
        <v>5678</v>
      </c>
      <c r="AUE319" t="s">
        <v>5678</v>
      </c>
      <c r="AWU319" t="s">
        <v>3656</v>
      </c>
      <c r="AWV319" t="s">
        <v>5257</v>
      </c>
    </row>
    <row r="320" spans="1:1296">
      <c r="A320" t="s">
        <v>6384</v>
      </c>
      <c r="B320" t="s">
        <v>6385</v>
      </c>
      <c r="C320" t="s">
        <v>6386</v>
      </c>
      <c r="D320">
        <v>244</v>
      </c>
      <c r="E320" t="s">
        <v>3444</v>
      </c>
      <c r="F320" t="s">
        <v>5678</v>
      </c>
      <c r="G320" t="s">
        <v>3650</v>
      </c>
      <c r="H320" t="s">
        <v>3710</v>
      </c>
      <c r="I320">
        <v>0</v>
      </c>
      <c r="J320">
        <v>1</v>
      </c>
      <c r="K320">
        <v>0</v>
      </c>
      <c r="L320">
        <v>0</v>
      </c>
      <c r="M320" t="s">
        <v>3542</v>
      </c>
      <c r="N320" t="s">
        <v>5678</v>
      </c>
      <c r="O320" t="s">
        <v>3627</v>
      </c>
      <c r="U320" t="s">
        <v>3653</v>
      </c>
      <c r="V320" t="s">
        <v>3653</v>
      </c>
      <c r="W320">
        <v>5</v>
      </c>
      <c r="X320" t="s">
        <v>5678</v>
      </c>
      <c r="Y320" t="s">
        <v>5678</v>
      </c>
      <c r="Z320" t="s">
        <v>3669</v>
      </c>
      <c r="AA320">
        <v>1</v>
      </c>
      <c r="AB320">
        <v>1</v>
      </c>
      <c r="AC320" t="s">
        <v>3683</v>
      </c>
      <c r="AD320" t="s">
        <v>3676</v>
      </c>
      <c r="AE320">
        <v>1</v>
      </c>
      <c r="AF320">
        <v>0</v>
      </c>
      <c r="AG320">
        <v>0</v>
      </c>
      <c r="AH320">
        <v>0</v>
      </c>
      <c r="AI320">
        <v>0</v>
      </c>
      <c r="AJ320">
        <v>0</v>
      </c>
      <c r="AK320">
        <v>0</v>
      </c>
      <c r="AO320">
        <v>1</v>
      </c>
      <c r="AP320" t="s">
        <v>3699</v>
      </c>
      <c r="AQ320">
        <v>0</v>
      </c>
      <c r="AR320">
        <v>1</v>
      </c>
      <c r="AS320">
        <v>0</v>
      </c>
      <c r="AT320">
        <v>0</v>
      </c>
      <c r="AU320">
        <v>0</v>
      </c>
      <c r="AW320" t="s">
        <v>3699</v>
      </c>
      <c r="AY320" t="s">
        <v>5258</v>
      </c>
      <c r="AZ320">
        <v>0</v>
      </c>
      <c r="BA320">
        <v>1</v>
      </c>
      <c r="BB320">
        <v>0</v>
      </c>
      <c r="BC320">
        <v>1</v>
      </c>
      <c r="BD320">
        <v>1</v>
      </c>
      <c r="BE320">
        <v>1</v>
      </c>
      <c r="BF320">
        <v>0</v>
      </c>
      <c r="BG320">
        <v>1</v>
      </c>
      <c r="BH320">
        <v>0</v>
      </c>
      <c r="BI320">
        <v>0</v>
      </c>
      <c r="BJ320">
        <v>0</v>
      </c>
      <c r="BK320">
        <v>1</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0</v>
      </c>
      <c r="DF320">
        <v>0</v>
      </c>
      <c r="DG320">
        <v>0</v>
      </c>
      <c r="DH320">
        <v>0</v>
      </c>
      <c r="DI320">
        <v>0</v>
      </c>
      <c r="DJ320">
        <v>0</v>
      </c>
      <c r="DK320">
        <v>0</v>
      </c>
      <c r="DL320">
        <v>0</v>
      </c>
      <c r="DM320">
        <v>0</v>
      </c>
      <c r="DN320">
        <v>0</v>
      </c>
      <c r="DO320" t="s">
        <v>5258</v>
      </c>
      <c r="DP320">
        <v>0</v>
      </c>
      <c r="DQ320">
        <v>1</v>
      </c>
      <c r="DR320">
        <v>0</v>
      </c>
      <c r="DS320">
        <v>1</v>
      </c>
      <c r="DT320">
        <v>1</v>
      </c>
      <c r="DU320">
        <v>1</v>
      </c>
      <c r="DV320">
        <v>0</v>
      </c>
      <c r="DW320">
        <v>1</v>
      </c>
      <c r="DX320">
        <v>0</v>
      </c>
      <c r="DY320">
        <v>0</v>
      </c>
      <c r="DZ320">
        <v>0</v>
      </c>
      <c r="EA320">
        <v>1</v>
      </c>
      <c r="EB320">
        <v>0</v>
      </c>
      <c r="EC320">
        <v>0</v>
      </c>
      <c r="ED320">
        <v>0</v>
      </c>
      <c r="EE320">
        <v>0</v>
      </c>
      <c r="EF320">
        <v>0</v>
      </c>
      <c r="EG320">
        <v>0</v>
      </c>
      <c r="EH320">
        <v>0</v>
      </c>
      <c r="EI320">
        <v>0</v>
      </c>
      <c r="EJ320">
        <v>0</v>
      </c>
      <c r="EK320">
        <v>0</v>
      </c>
      <c r="EL320">
        <v>0</v>
      </c>
      <c r="EM320">
        <v>0</v>
      </c>
      <c r="EN320">
        <v>0</v>
      </c>
      <c r="EO320">
        <v>0</v>
      </c>
      <c r="EP320">
        <v>0</v>
      </c>
      <c r="EQ320">
        <v>0</v>
      </c>
      <c r="ER320">
        <v>0</v>
      </c>
      <c r="ES320">
        <v>0</v>
      </c>
      <c r="ET320">
        <v>0</v>
      </c>
      <c r="EU320">
        <v>0</v>
      </c>
      <c r="EV320">
        <v>0</v>
      </c>
      <c r="EW320">
        <v>0</v>
      </c>
      <c r="EX320">
        <v>0</v>
      </c>
      <c r="EY320">
        <v>0</v>
      </c>
      <c r="EZ320">
        <v>0</v>
      </c>
      <c r="FA320">
        <v>0</v>
      </c>
      <c r="FB320">
        <v>0</v>
      </c>
      <c r="FC320">
        <v>0</v>
      </c>
      <c r="FD320">
        <v>0</v>
      </c>
      <c r="FE320">
        <v>0</v>
      </c>
      <c r="FF320">
        <v>0</v>
      </c>
      <c r="FG320">
        <v>0</v>
      </c>
      <c r="FH320">
        <v>0</v>
      </c>
      <c r="FI320">
        <v>0</v>
      </c>
      <c r="FJ320">
        <v>0</v>
      </c>
      <c r="FK320">
        <v>0</v>
      </c>
      <c r="FL320">
        <v>0</v>
      </c>
      <c r="FM320">
        <v>0</v>
      </c>
      <c r="FN320">
        <v>0</v>
      </c>
      <c r="FO320">
        <v>0</v>
      </c>
      <c r="FP320">
        <v>0</v>
      </c>
      <c r="FQ320">
        <v>0</v>
      </c>
      <c r="FR320">
        <v>0</v>
      </c>
      <c r="FS320">
        <v>0</v>
      </c>
      <c r="FT320">
        <v>0</v>
      </c>
      <c r="FU320">
        <v>0</v>
      </c>
      <c r="FV320">
        <v>0</v>
      </c>
      <c r="FW320">
        <v>0</v>
      </c>
      <c r="FX320">
        <v>0</v>
      </c>
      <c r="FY320">
        <v>0</v>
      </c>
      <c r="FZ320">
        <v>0</v>
      </c>
      <c r="GA320">
        <v>0</v>
      </c>
      <c r="GB320">
        <v>0</v>
      </c>
      <c r="GC320">
        <v>0</v>
      </c>
      <c r="GD320">
        <v>0</v>
      </c>
      <c r="GE320" t="s">
        <v>4406</v>
      </c>
      <c r="GF320" t="s">
        <v>5678</v>
      </c>
      <c r="GN320" t="s">
        <v>5678</v>
      </c>
      <c r="GP320" t="s">
        <v>5678</v>
      </c>
      <c r="GS320" t="s">
        <v>5678</v>
      </c>
      <c r="GX320" t="s">
        <v>3653</v>
      </c>
      <c r="GZ320" t="s">
        <v>3653</v>
      </c>
      <c r="HA320">
        <v>7</v>
      </c>
      <c r="HB320" t="s">
        <v>4356</v>
      </c>
      <c r="HC320" t="s">
        <v>5678</v>
      </c>
      <c r="HH320" t="s">
        <v>5678</v>
      </c>
      <c r="HJ320" t="s">
        <v>5678</v>
      </c>
      <c r="HM320" t="s">
        <v>5678</v>
      </c>
      <c r="HR320" t="s">
        <v>3653</v>
      </c>
      <c r="HT320" t="s">
        <v>3653</v>
      </c>
      <c r="HU320">
        <v>4</v>
      </c>
      <c r="HV320" t="s">
        <v>4358</v>
      </c>
      <c r="HW320" t="s">
        <v>4357</v>
      </c>
      <c r="IB320" t="s">
        <v>3653</v>
      </c>
      <c r="ID320" t="s">
        <v>3653</v>
      </c>
      <c r="IE320">
        <v>2</v>
      </c>
      <c r="IF320">
        <v>2</v>
      </c>
      <c r="IG320" t="s">
        <v>4357</v>
      </c>
      <c r="IL320" t="s">
        <v>3653</v>
      </c>
      <c r="IN320" t="s">
        <v>3653</v>
      </c>
      <c r="IO320">
        <v>3</v>
      </c>
      <c r="IP320" t="s">
        <v>4514</v>
      </c>
      <c r="IQ320" t="s">
        <v>4357</v>
      </c>
      <c r="IV320" t="s">
        <v>3653</v>
      </c>
      <c r="IX320" t="s">
        <v>3653</v>
      </c>
      <c r="IY320">
        <v>5</v>
      </c>
      <c r="IZ320" t="s">
        <v>4419</v>
      </c>
      <c r="JA320" t="s">
        <v>5678</v>
      </c>
      <c r="JF320" t="s">
        <v>5678</v>
      </c>
      <c r="JG320" t="s">
        <v>5678</v>
      </c>
      <c r="JH320" t="s">
        <v>5678</v>
      </c>
      <c r="JK320" t="s">
        <v>5678</v>
      </c>
      <c r="JL320" t="s">
        <v>5678</v>
      </c>
      <c r="JO320" t="s">
        <v>5678</v>
      </c>
      <c r="JT320" t="s">
        <v>5678</v>
      </c>
      <c r="JV320" t="s">
        <v>5678</v>
      </c>
      <c r="JY320" t="s">
        <v>5678</v>
      </c>
      <c r="JZ320" t="s">
        <v>5678</v>
      </c>
      <c r="KC320" t="s">
        <v>5678</v>
      </c>
      <c r="KH320" t="s">
        <v>5678</v>
      </c>
      <c r="KI320" t="s">
        <v>5678</v>
      </c>
      <c r="KJ320" t="s">
        <v>5678</v>
      </c>
      <c r="KM320" t="s">
        <v>5678</v>
      </c>
      <c r="KN320" t="s">
        <v>5678</v>
      </c>
      <c r="KQ320" t="s">
        <v>5678</v>
      </c>
      <c r="KR320" t="s">
        <v>5678</v>
      </c>
      <c r="KS320" t="s">
        <v>5678</v>
      </c>
      <c r="KT320" t="s">
        <v>5678</v>
      </c>
      <c r="KW320" t="s">
        <v>5678</v>
      </c>
      <c r="LB320" t="s">
        <v>3653</v>
      </c>
      <c r="LD320" t="s">
        <v>3653</v>
      </c>
      <c r="LE320">
        <v>6</v>
      </c>
      <c r="LF320" t="s">
        <v>4418</v>
      </c>
      <c r="LG320" t="s">
        <v>5678</v>
      </c>
      <c r="LH320" t="s">
        <v>3653</v>
      </c>
      <c r="LI320">
        <v>8</v>
      </c>
      <c r="LJ320" t="s">
        <v>4589</v>
      </c>
      <c r="LK320" t="s">
        <v>4357</v>
      </c>
      <c r="LL320" t="s">
        <v>3653</v>
      </c>
      <c r="LM320">
        <v>12</v>
      </c>
      <c r="LN320" t="s">
        <v>4472</v>
      </c>
      <c r="LO320" t="s">
        <v>4357</v>
      </c>
      <c r="LT320" t="s">
        <v>5678</v>
      </c>
      <c r="LV320" t="s">
        <v>5678</v>
      </c>
      <c r="LY320" t="s">
        <v>5678</v>
      </c>
      <c r="MD320" t="s">
        <v>5678</v>
      </c>
      <c r="MF320" t="s">
        <v>5678</v>
      </c>
      <c r="MI320" t="s">
        <v>5678</v>
      </c>
      <c r="MN320" t="s">
        <v>5678</v>
      </c>
      <c r="MP320" t="s">
        <v>5678</v>
      </c>
      <c r="MS320" t="s">
        <v>5678</v>
      </c>
      <c r="MX320" t="s">
        <v>5678</v>
      </c>
      <c r="MZ320" t="s">
        <v>5678</v>
      </c>
      <c r="NC320" t="s">
        <v>5678</v>
      </c>
      <c r="NH320" t="s">
        <v>5678</v>
      </c>
      <c r="NJ320" t="s">
        <v>5678</v>
      </c>
      <c r="NM320" t="s">
        <v>5678</v>
      </c>
      <c r="NR320" t="s">
        <v>5678</v>
      </c>
      <c r="NT320" t="s">
        <v>5678</v>
      </c>
      <c r="NW320" t="s">
        <v>5678</v>
      </c>
      <c r="OB320" t="s">
        <v>5678</v>
      </c>
      <c r="OD320" t="s">
        <v>5678</v>
      </c>
      <c r="OG320" t="s">
        <v>5678</v>
      </c>
      <c r="OL320" t="s">
        <v>5678</v>
      </c>
      <c r="ON320" t="s">
        <v>5678</v>
      </c>
      <c r="OQ320" t="s">
        <v>5678</v>
      </c>
      <c r="OV320" t="s">
        <v>5678</v>
      </c>
      <c r="OX320" t="s">
        <v>5678</v>
      </c>
      <c r="PA320" t="s">
        <v>5678</v>
      </c>
      <c r="PB320" t="s">
        <v>5678</v>
      </c>
      <c r="PE320" t="s">
        <v>5678</v>
      </c>
      <c r="PJ320" t="s">
        <v>5678</v>
      </c>
      <c r="PL320" t="s">
        <v>5678</v>
      </c>
      <c r="PO320" t="s">
        <v>5678</v>
      </c>
      <c r="PT320" t="s">
        <v>5678</v>
      </c>
      <c r="PU320" t="s">
        <v>5678</v>
      </c>
      <c r="PV320" t="s">
        <v>5678</v>
      </c>
      <c r="PY320" t="s">
        <v>5678</v>
      </c>
      <c r="PZ320" t="s">
        <v>5678</v>
      </c>
      <c r="QC320" t="s">
        <v>5678</v>
      </c>
      <c r="QD320" t="s">
        <v>5678</v>
      </c>
      <c r="QG320" t="s">
        <v>5678</v>
      </c>
      <c r="QL320" t="s">
        <v>5678</v>
      </c>
      <c r="QN320" t="s">
        <v>5678</v>
      </c>
      <c r="QQ320" t="s">
        <v>5678</v>
      </c>
      <c r="QV320" t="s">
        <v>5678</v>
      </c>
      <c r="QX320" t="s">
        <v>5678</v>
      </c>
      <c r="RA320" t="s">
        <v>5678</v>
      </c>
      <c r="RF320" t="s">
        <v>5678</v>
      </c>
      <c r="RH320" t="s">
        <v>5678</v>
      </c>
      <c r="RK320" t="s">
        <v>5678</v>
      </c>
      <c r="RP320" t="s">
        <v>5678</v>
      </c>
      <c r="RR320" t="s">
        <v>5678</v>
      </c>
      <c r="RU320" t="s">
        <v>5678</v>
      </c>
      <c r="RV320" t="s">
        <v>5678</v>
      </c>
      <c r="RY320" t="s">
        <v>5678</v>
      </c>
      <c r="SD320" t="s">
        <v>5678</v>
      </c>
      <c r="SF320" t="s">
        <v>5678</v>
      </c>
      <c r="SN320" t="s">
        <v>5678</v>
      </c>
      <c r="SP320" t="s">
        <v>5678</v>
      </c>
      <c r="SS320" t="s">
        <v>5678</v>
      </c>
      <c r="SX320" t="s">
        <v>5678</v>
      </c>
      <c r="SZ320" t="s">
        <v>5678</v>
      </c>
      <c r="TC320" t="s">
        <v>5678</v>
      </c>
      <c r="TH320" t="s">
        <v>5678</v>
      </c>
      <c r="TJ320" t="s">
        <v>5678</v>
      </c>
      <c r="TM320" t="s">
        <v>5678</v>
      </c>
      <c r="TQ320" t="s">
        <v>5678</v>
      </c>
      <c r="TR320" t="s">
        <v>5678</v>
      </c>
      <c r="TT320" t="s">
        <v>5678</v>
      </c>
      <c r="TW320" t="s">
        <v>5678</v>
      </c>
      <c r="TX320" t="s">
        <v>5678</v>
      </c>
      <c r="UA320" t="s">
        <v>5678</v>
      </c>
      <c r="UF320" t="s">
        <v>5678</v>
      </c>
      <c r="UH320" t="s">
        <v>5678</v>
      </c>
      <c r="UK320" t="s">
        <v>5678</v>
      </c>
      <c r="UP320" t="s">
        <v>5678</v>
      </c>
      <c r="UR320" t="s">
        <v>5678</v>
      </c>
      <c r="UU320" t="s">
        <v>5678</v>
      </c>
      <c r="UZ320" t="s">
        <v>5678</v>
      </c>
      <c r="VB320" t="s">
        <v>5678</v>
      </c>
      <c r="VE320" t="s">
        <v>5678</v>
      </c>
      <c r="VJ320" t="s">
        <v>5678</v>
      </c>
      <c r="VL320" t="s">
        <v>5678</v>
      </c>
      <c r="VO320" t="s">
        <v>5678</v>
      </c>
      <c r="VT320" t="s">
        <v>5678</v>
      </c>
      <c r="VV320" t="s">
        <v>5678</v>
      </c>
      <c r="VY320" t="s">
        <v>5678</v>
      </c>
      <c r="WD320" t="s">
        <v>5678</v>
      </c>
      <c r="WE320" t="s">
        <v>5678</v>
      </c>
      <c r="WF320" t="s">
        <v>5678</v>
      </c>
      <c r="WI320" t="s">
        <v>5678</v>
      </c>
      <c r="WN320" t="s">
        <v>5678</v>
      </c>
      <c r="WP320" t="s">
        <v>5678</v>
      </c>
      <c r="WS320" t="s">
        <v>5678</v>
      </c>
      <c r="WX320" t="s">
        <v>5678</v>
      </c>
      <c r="WZ320" t="s">
        <v>5678</v>
      </c>
      <c r="XC320" t="s">
        <v>5678</v>
      </c>
      <c r="XH320" t="s">
        <v>5678</v>
      </c>
      <c r="XI320" t="s">
        <v>5678</v>
      </c>
      <c r="XJ320" t="s">
        <v>5678</v>
      </c>
      <c r="XM320" t="s">
        <v>5678</v>
      </c>
      <c r="XR320" t="s">
        <v>5678</v>
      </c>
      <c r="XS320" t="s">
        <v>5678</v>
      </c>
      <c r="XT320" t="s">
        <v>5678</v>
      </c>
      <c r="XW320" t="s">
        <v>5678</v>
      </c>
      <c r="YB320" t="s">
        <v>5678</v>
      </c>
      <c r="YD320" t="s">
        <v>5678</v>
      </c>
      <c r="YG320" t="s">
        <v>5678</v>
      </c>
      <c r="YL320" t="s">
        <v>5678</v>
      </c>
      <c r="YN320" t="s">
        <v>5678</v>
      </c>
      <c r="YQ320" t="s">
        <v>5678</v>
      </c>
      <c r="YV320" t="s">
        <v>5678</v>
      </c>
      <c r="YW320" t="s">
        <v>5678</v>
      </c>
      <c r="YX320" t="s">
        <v>5678</v>
      </c>
      <c r="ZA320" t="s">
        <v>5678</v>
      </c>
      <c r="ZF320" t="s">
        <v>5678</v>
      </c>
      <c r="ZG320" t="s">
        <v>5678</v>
      </c>
      <c r="ZH320" t="s">
        <v>5678</v>
      </c>
      <c r="ZK320" t="s">
        <v>5678</v>
      </c>
      <c r="ZP320" t="s">
        <v>5678</v>
      </c>
      <c r="ZQ320" t="s">
        <v>5678</v>
      </c>
      <c r="ZR320" t="s">
        <v>5678</v>
      </c>
      <c r="ZU320" t="s">
        <v>5678</v>
      </c>
      <c r="ZZ320" t="s">
        <v>5678</v>
      </c>
      <c r="AAA320" t="s">
        <v>5678</v>
      </c>
      <c r="AAB320" t="s">
        <v>5678</v>
      </c>
      <c r="AAE320" t="s">
        <v>5678</v>
      </c>
      <c r="AAJ320" t="s">
        <v>5678</v>
      </c>
      <c r="AAL320" t="s">
        <v>5678</v>
      </c>
      <c r="AAO320" t="s">
        <v>5678</v>
      </c>
      <c r="AAS320" t="s">
        <v>5678</v>
      </c>
      <c r="AAT320" t="s">
        <v>5678</v>
      </c>
      <c r="AAV320" t="s">
        <v>5678</v>
      </c>
      <c r="AAY320" t="s">
        <v>5678</v>
      </c>
      <c r="ABD320" t="s">
        <v>5678</v>
      </c>
      <c r="ABE320" t="s">
        <v>5678</v>
      </c>
      <c r="ABF320" t="s">
        <v>5678</v>
      </c>
      <c r="ABI320" t="s">
        <v>5678</v>
      </c>
      <c r="ABM320" t="s">
        <v>5678</v>
      </c>
      <c r="ABN320" t="s">
        <v>5678</v>
      </c>
      <c r="ABP320" t="s">
        <v>5678</v>
      </c>
      <c r="ABS320" t="s">
        <v>5678</v>
      </c>
      <c r="ABX320" t="s">
        <v>5678</v>
      </c>
      <c r="ABY320" t="s">
        <v>5678</v>
      </c>
      <c r="ABZ320" t="s">
        <v>5678</v>
      </c>
      <c r="ACC320" t="s">
        <v>5678</v>
      </c>
      <c r="ACH320" t="s">
        <v>5678</v>
      </c>
      <c r="ACJ320" t="s">
        <v>5678</v>
      </c>
      <c r="ACM320" t="s">
        <v>5678</v>
      </c>
      <c r="ACR320" t="s">
        <v>5678</v>
      </c>
      <c r="ACT320" t="s">
        <v>5678</v>
      </c>
      <c r="ACW320" t="s">
        <v>5678</v>
      </c>
      <c r="ADB320" t="s">
        <v>5678</v>
      </c>
      <c r="ADD320" t="s">
        <v>5678</v>
      </c>
      <c r="ADG320" t="s">
        <v>5678</v>
      </c>
      <c r="ADL320" t="s">
        <v>5678</v>
      </c>
      <c r="ADN320" t="s">
        <v>5678</v>
      </c>
      <c r="ADQ320" t="s">
        <v>5678</v>
      </c>
      <c r="ADV320" t="s">
        <v>5678</v>
      </c>
      <c r="ADX320" t="s">
        <v>5678</v>
      </c>
      <c r="AEA320" t="s">
        <v>5678</v>
      </c>
      <c r="AEF320" t="s">
        <v>5678</v>
      </c>
      <c r="AEG320" t="s">
        <v>5678</v>
      </c>
      <c r="AEH320" t="s">
        <v>5678</v>
      </c>
      <c r="AEK320" t="s">
        <v>5678</v>
      </c>
      <c r="AEP320" t="s">
        <v>5678</v>
      </c>
      <c r="AER320" t="s">
        <v>5678</v>
      </c>
      <c r="AEU320" t="s">
        <v>5678</v>
      </c>
      <c r="AEY320" t="s">
        <v>5678</v>
      </c>
      <c r="AEZ320" t="s">
        <v>5678</v>
      </c>
      <c r="AFB320" t="s">
        <v>5678</v>
      </c>
      <c r="AFE320" t="s">
        <v>5678</v>
      </c>
      <c r="AFJ320" t="s">
        <v>5678</v>
      </c>
      <c r="AFK320" t="s">
        <v>5678</v>
      </c>
      <c r="AFL320" t="s">
        <v>5678</v>
      </c>
      <c r="AFO320" t="s">
        <v>5678</v>
      </c>
      <c r="AFT320" t="s">
        <v>5678</v>
      </c>
      <c r="AFU320" t="s">
        <v>5678</v>
      </c>
      <c r="AFV320" t="s">
        <v>5678</v>
      </c>
      <c r="AGD320" t="s">
        <v>5678</v>
      </c>
      <c r="AGF320" t="s">
        <v>5678</v>
      </c>
      <c r="AGI320" t="s">
        <v>5678</v>
      </c>
      <c r="AGP320">
        <v>30</v>
      </c>
      <c r="AGR320">
        <v>30</v>
      </c>
      <c r="AGS320">
        <v>30</v>
      </c>
      <c r="AGT320">
        <v>30</v>
      </c>
      <c r="AGU320">
        <v>30</v>
      </c>
      <c r="AGZ320">
        <v>30</v>
      </c>
      <c r="AJB320" t="s">
        <v>5678</v>
      </c>
      <c r="AJC320" t="s">
        <v>3656</v>
      </c>
      <c r="AJD320" t="s">
        <v>5678</v>
      </c>
      <c r="AJE320" t="s">
        <v>3656</v>
      </c>
      <c r="AJF320" t="s">
        <v>3656</v>
      </c>
      <c r="AJG320" t="s">
        <v>3656</v>
      </c>
      <c r="AJH320" t="s">
        <v>3656</v>
      </c>
      <c r="AJI320" t="s">
        <v>5678</v>
      </c>
      <c r="AJJ320" t="s">
        <v>5678</v>
      </c>
      <c r="AJK320" t="s">
        <v>5678</v>
      </c>
      <c r="AJL320" t="s">
        <v>5678</v>
      </c>
      <c r="AJM320" t="s">
        <v>3656</v>
      </c>
      <c r="AJN320" t="s">
        <v>5678</v>
      </c>
      <c r="AJO320" t="s">
        <v>5678</v>
      </c>
      <c r="AJP320" t="s">
        <v>5678</v>
      </c>
      <c r="AJQ320" t="s">
        <v>5678</v>
      </c>
      <c r="AJR320" t="s">
        <v>5678</v>
      </c>
      <c r="AJS320" t="s">
        <v>5678</v>
      </c>
      <c r="AJT320" t="s">
        <v>5678</v>
      </c>
      <c r="AJU320" t="s">
        <v>5678</v>
      </c>
      <c r="AJV320" t="s">
        <v>5678</v>
      </c>
      <c r="AJW320" t="s">
        <v>5678</v>
      </c>
      <c r="AJX320" t="s">
        <v>5678</v>
      </c>
      <c r="AJY320" t="s">
        <v>5678</v>
      </c>
      <c r="AJZ320" t="s">
        <v>5678</v>
      </c>
      <c r="AKA320" t="s">
        <v>5678</v>
      </c>
      <c r="AKB320" t="s">
        <v>5678</v>
      </c>
      <c r="AKC320" t="s">
        <v>5678</v>
      </c>
      <c r="AKD320" t="s">
        <v>5678</v>
      </c>
      <c r="AKE320" t="s">
        <v>5678</v>
      </c>
      <c r="AKF320" t="s">
        <v>5678</v>
      </c>
      <c r="AKG320" t="s">
        <v>5678</v>
      </c>
      <c r="AKH320" t="s">
        <v>5678</v>
      </c>
      <c r="AKI320" t="s">
        <v>5678</v>
      </c>
      <c r="AKJ320" t="s">
        <v>5678</v>
      </c>
      <c r="AKK320" t="s">
        <v>5678</v>
      </c>
      <c r="AKL320" t="s">
        <v>5678</v>
      </c>
      <c r="AKM320" t="s">
        <v>5678</v>
      </c>
      <c r="AKN320" t="s">
        <v>5678</v>
      </c>
      <c r="AKO320" t="s">
        <v>5678</v>
      </c>
      <c r="AKP320" t="s">
        <v>5678</v>
      </c>
      <c r="AKQ320" t="s">
        <v>5678</v>
      </c>
      <c r="AKR320" t="s">
        <v>5678</v>
      </c>
      <c r="AKS320" t="s">
        <v>5678</v>
      </c>
      <c r="AKT320" t="s">
        <v>5678</v>
      </c>
      <c r="AKU320" t="s">
        <v>5678</v>
      </c>
      <c r="AKV320" t="s">
        <v>5678</v>
      </c>
      <c r="AKW320" t="s">
        <v>5678</v>
      </c>
      <c r="AKX320" t="s">
        <v>5678</v>
      </c>
      <c r="AKY320" t="s">
        <v>5678</v>
      </c>
      <c r="AKZ320" t="s">
        <v>5678</v>
      </c>
      <c r="ALA320" t="s">
        <v>5678</v>
      </c>
      <c r="ALB320" t="s">
        <v>5678</v>
      </c>
      <c r="ALC320" t="s">
        <v>5678</v>
      </c>
      <c r="ALD320" t="s">
        <v>5678</v>
      </c>
      <c r="ALE320" t="s">
        <v>5678</v>
      </c>
      <c r="ALF320" t="s">
        <v>5678</v>
      </c>
      <c r="ALG320" t="s">
        <v>5678</v>
      </c>
      <c r="ALH320" t="s">
        <v>5678</v>
      </c>
      <c r="ALI320" t="s">
        <v>5678</v>
      </c>
      <c r="ALJ320" t="s">
        <v>5678</v>
      </c>
      <c r="ALK320" t="s">
        <v>5678</v>
      </c>
      <c r="ALL320" t="s">
        <v>5678</v>
      </c>
      <c r="ALM320" t="s">
        <v>5678</v>
      </c>
      <c r="ALP320" t="s">
        <v>4393</v>
      </c>
      <c r="ALR320" t="s">
        <v>4393</v>
      </c>
      <c r="ALS320">
        <v>30</v>
      </c>
      <c r="ALT320">
        <v>30</v>
      </c>
      <c r="ALU320" t="s">
        <v>4393</v>
      </c>
      <c r="ALZ320">
        <v>30</v>
      </c>
      <c r="AOB320" t="s">
        <v>3867</v>
      </c>
      <c r="AOD320" t="s">
        <v>3693</v>
      </c>
      <c r="AOE320">
        <v>0</v>
      </c>
      <c r="AOF320">
        <v>0</v>
      </c>
      <c r="AOG320">
        <v>0</v>
      </c>
      <c r="AOH320">
        <v>0</v>
      </c>
      <c r="AOI320">
        <v>0</v>
      </c>
      <c r="AOJ320">
        <v>0</v>
      </c>
      <c r="AOK320">
        <v>0</v>
      </c>
      <c r="AOL320">
        <v>1</v>
      </c>
      <c r="AOM320">
        <v>0</v>
      </c>
      <c r="AON320">
        <v>0</v>
      </c>
      <c r="AOO320">
        <v>0</v>
      </c>
      <c r="AOR320" t="s">
        <v>3693</v>
      </c>
      <c r="AOS320">
        <v>0</v>
      </c>
      <c r="AOT320">
        <v>0</v>
      </c>
      <c r="AOU320">
        <v>0</v>
      </c>
      <c r="AOV320">
        <v>0</v>
      </c>
      <c r="AOW320">
        <v>0</v>
      </c>
      <c r="AOX320">
        <v>0</v>
      </c>
      <c r="AOY320">
        <v>1</v>
      </c>
      <c r="AOZ320">
        <v>0</v>
      </c>
      <c r="APA320">
        <v>0</v>
      </c>
      <c r="APB320">
        <v>0</v>
      </c>
      <c r="APC320" t="s">
        <v>5678</v>
      </c>
      <c r="APD320" t="s">
        <v>3693</v>
      </c>
      <c r="APE320">
        <v>0</v>
      </c>
      <c r="APF320">
        <v>0</v>
      </c>
      <c r="APG320">
        <v>0</v>
      </c>
      <c r="APH320">
        <v>0</v>
      </c>
      <c r="API320">
        <v>0</v>
      </c>
      <c r="APJ320">
        <v>0</v>
      </c>
      <c r="APK320">
        <v>0</v>
      </c>
      <c r="APL320">
        <v>0</v>
      </c>
      <c r="APM320">
        <v>0</v>
      </c>
      <c r="APN320">
        <v>0</v>
      </c>
      <c r="APO320">
        <v>1</v>
      </c>
      <c r="APP320">
        <v>0</v>
      </c>
      <c r="APQ320">
        <v>0</v>
      </c>
      <c r="APR320">
        <v>0</v>
      </c>
      <c r="APT320" t="s">
        <v>3656</v>
      </c>
      <c r="APU320" t="s">
        <v>5678</v>
      </c>
      <c r="APZ320" t="s">
        <v>3693</v>
      </c>
      <c r="AQA320">
        <v>0</v>
      </c>
      <c r="AQB320">
        <v>0</v>
      </c>
      <c r="AQC320">
        <v>0</v>
      </c>
      <c r="AQD320">
        <v>0</v>
      </c>
      <c r="AQE320">
        <v>0</v>
      </c>
      <c r="AQF320">
        <v>0</v>
      </c>
      <c r="AQG320">
        <v>0</v>
      </c>
      <c r="AQH320">
        <v>0</v>
      </c>
      <c r="AQI320">
        <v>0</v>
      </c>
      <c r="AQJ320">
        <v>1</v>
      </c>
      <c r="AQK320">
        <v>0</v>
      </c>
      <c r="AQL320">
        <v>0</v>
      </c>
      <c r="AQM320">
        <v>0</v>
      </c>
      <c r="AQO320" t="s">
        <v>3693</v>
      </c>
      <c r="AQP320">
        <v>0</v>
      </c>
      <c r="AQQ320">
        <v>0</v>
      </c>
      <c r="AQR320">
        <v>0</v>
      </c>
      <c r="AQS320">
        <v>0</v>
      </c>
      <c r="AQT320">
        <v>0</v>
      </c>
      <c r="AQU320">
        <v>0</v>
      </c>
      <c r="AQV320">
        <v>0</v>
      </c>
      <c r="AQW320">
        <v>0</v>
      </c>
      <c r="AQX320">
        <v>1</v>
      </c>
      <c r="AQY320">
        <v>0</v>
      </c>
      <c r="AQZ320">
        <v>0</v>
      </c>
      <c r="ARA320">
        <v>0</v>
      </c>
      <c r="ARC320" t="s">
        <v>3653</v>
      </c>
      <c r="ARD320" t="s">
        <v>4352</v>
      </c>
      <c r="ARE320">
        <v>100</v>
      </c>
      <c r="ARF320">
        <v>150</v>
      </c>
      <c r="ARG320">
        <v>150</v>
      </c>
      <c r="ARH320" t="s">
        <v>5678</v>
      </c>
      <c r="ARJ320" t="s">
        <v>5678</v>
      </c>
      <c r="ARK320" t="s">
        <v>5678</v>
      </c>
      <c r="ARL320" t="s">
        <v>5678</v>
      </c>
      <c r="ARM320" t="s">
        <v>5678</v>
      </c>
      <c r="AUC320" t="s">
        <v>3666</v>
      </c>
      <c r="AUD320" t="s">
        <v>3666</v>
      </c>
      <c r="AUE320" t="s">
        <v>5678</v>
      </c>
      <c r="AWU320" t="s">
        <v>3656</v>
      </c>
      <c r="AWV320" t="s">
        <v>5259</v>
      </c>
    </row>
    <row r="321" spans="1:1296">
      <c r="A321" t="s">
        <v>6387</v>
      </c>
      <c r="B321" t="s">
        <v>6388</v>
      </c>
      <c r="C321" t="s">
        <v>6347</v>
      </c>
      <c r="D321">
        <v>5144</v>
      </c>
      <c r="E321" t="s">
        <v>3464</v>
      </c>
      <c r="F321" t="s">
        <v>5678</v>
      </c>
      <c r="G321" t="s">
        <v>3647</v>
      </c>
      <c r="H321" t="s">
        <v>3706</v>
      </c>
      <c r="I321">
        <v>1</v>
      </c>
      <c r="J321">
        <v>0</v>
      </c>
      <c r="K321">
        <v>0</v>
      </c>
      <c r="L321">
        <v>0</v>
      </c>
      <c r="M321" t="s">
        <v>3540</v>
      </c>
      <c r="N321" t="s">
        <v>5678</v>
      </c>
      <c r="O321" t="s">
        <v>3623</v>
      </c>
      <c r="U321" t="s">
        <v>3653</v>
      </c>
      <c r="V321" t="s">
        <v>3653</v>
      </c>
      <c r="W321">
        <v>11</v>
      </c>
      <c r="X321" t="s">
        <v>3540</v>
      </c>
      <c r="Y321" t="s">
        <v>5095</v>
      </c>
      <c r="Z321" t="s">
        <v>3669</v>
      </c>
      <c r="AA321">
        <v>1</v>
      </c>
      <c r="AB321">
        <v>0</v>
      </c>
      <c r="AC321" t="s">
        <v>3683</v>
      </c>
      <c r="AD321" t="s">
        <v>3676</v>
      </c>
      <c r="AE321">
        <v>1</v>
      </c>
      <c r="AF321">
        <v>0</v>
      </c>
      <c r="AG321">
        <v>0</v>
      </c>
      <c r="AH321">
        <v>0</v>
      </c>
      <c r="AI321">
        <v>0</v>
      </c>
      <c r="AJ321">
        <v>0</v>
      </c>
      <c r="AK321">
        <v>0</v>
      </c>
      <c r="AO321">
        <v>1</v>
      </c>
      <c r="AP321" t="s">
        <v>4353</v>
      </c>
      <c r="AQ321">
        <v>1</v>
      </c>
      <c r="AR321">
        <v>1</v>
      </c>
      <c r="AS321">
        <v>0</v>
      </c>
      <c r="AT321">
        <v>0</v>
      </c>
      <c r="AU321">
        <v>0</v>
      </c>
      <c r="AW321" t="s">
        <v>3693</v>
      </c>
      <c r="AY321" t="s">
        <v>5260</v>
      </c>
      <c r="AZ321">
        <v>0</v>
      </c>
      <c r="BA321">
        <v>0</v>
      </c>
      <c r="BB321">
        <v>0</v>
      </c>
      <c r="BC321">
        <v>0</v>
      </c>
      <c r="BD321">
        <v>0</v>
      </c>
      <c r="BE321">
        <v>0</v>
      </c>
      <c r="BF321">
        <v>0</v>
      </c>
      <c r="BG321">
        <v>0</v>
      </c>
      <c r="BH321">
        <v>0</v>
      </c>
      <c r="BI321">
        <v>0</v>
      </c>
      <c r="BJ321">
        <v>0</v>
      </c>
      <c r="BK321">
        <v>0</v>
      </c>
      <c r="BL321">
        <v>0</v>
      </c>
      <c r="BM321">
        <v>0</v>
      </c>
      <c r="BN321">
        <v>0</v>
      </c>
      <c r="BO321">
        <v>0</v>
      </c>
      <c r="BP321">
        <v>0</v>
      </c>
      <c r="BQ321">
        <v>1</v>
      </c>
      <c r="BR321">
        <v>0</v>
      </c>
      <c r="BS321">
        <v>0</v>
      </c>
      <c r="BT321">
        <v>0</v>
      </c>
      <c r="BU321">
        <v>0</v>
      </c>
      <c r="BV321">
        <v>0</v>
      </c>
      <c r="BW321">
        <v>0</v>
      </c>
      <c r="BX321">
        <v>0</v>
      </c>
      <c r="BY321">
        <v>0</v>
      </c>
      <c r="BZ321">
        <v>0</v>
      </c>
      <c r="CA321">
        <v>0</v>
      </c>
      <c r="CB321">
        <v>0</v>
      </c>
      <c r="CC321">
        <v>0</v>
      </c>
      <c r="CD321">
        <v>0</v>
      </c>
      <c r="CE321">
        <v>0</v>
      </c>
      <c r="CF321">
        <v>0</v>
      </c>
      <c r="CG321">
        <v>0</v>
      </c>
      <c r="CH321">
        <v>0</v>
      </c>
      <c r="CI321">
        <v>0</v>
      </c>
      <c r="CJ321">
        <v>0</v>
      </c>
      <c r="CK321">
        <v>0</v>
      </c>
      <c r="CL321">
        <v>0</v>
      </c>
      <c r="CM321">
        <v>0</v>
      </c>
      <c r="CN321">
        <v>0</v>
      </c>
      <c r="CO321">
        <v>0</v>
      </c>
      <c r="CP321">
        <v>0</v>
      </c>
      <c r="CQ321">
        <v>0</v>
      </c>
      <c r="CR321">
        <v>0</v>
      </c>
      <c r="CS321">
        <v>0</v>
      </c>
      <c r="CT321">
        <v>1</v>
      </c>
      <c r="CU321">
        <v>0</v>
      </c>
      <c r="CV321">
        <v>0</v>
      </c>
      <c r="CW321">
        <v>0</v>
      </c>
      <c r="CX321">
        <v>0</v>
      </c>
      <c r="CY321">
        <v>0</v>
      </c>
      <c r="CZ321">
        <v>0</v>
      </c>
      <c r="DA321">
        <v>0</v>
      </c>
      <c r="DB321">
        <v>1</v>
      </c>
      <c r="DC321">
        <v>0</v>
      </c>
      <c r="DD321">
        <v>1</v>
      </c>
      <c r="DE321">
        <v>1</v>
      </c>
      <c r="DF321">
        <v>0</v>
      </c>
      <c r="DG321">
        <v>0</v>
      </c>
      <c r="DH321">
        <v>0</v>
      </c>
      <c r="DI321">
        <v>0</v>
      </c>
      <c r="DJ321">
        <v>0</v>
      </c>
      <c r="DK321">
        <v>0</v>
      </c>
      <c r="DL321">
        <v>0</v>
      </c>
      <c r="DM321">
        <v>0</v>
      </c>
      <c r="DN321">
        <v>0</v>
      </c>
      <c r="DO321" t="s">
        <v>5261</v>
      </c>
      <c r="DP321">
        <v>0</v>
      </c>
      <c r="DQ321">
        <v>0</v>
      </c>
      <c r="DR321">
        <v>0</v>
      </c>
      <c r="DS321">
        <v>0</v>
      </c>
      <c r="DT321">
        <v>0</v>
      </c>
      <c r="DU321">
        <v>0</v>
      </c>
      <c r="DV321">
        <v>0</v>
      </c>
      <c r="DW321">
        <v>0</v>
      </c>
      <c r="DX321">
        <v>0</v>
      </c>
      <c r="DY321">
        <v>0</v>
      </c>
      <c r="DZ321">
        <v>0</v>
      </c>
      <c r="EA321">
        <v>0</v>
      </c>
      <c r="EB321">
        <v>0</v>
      </c>
      <c r="EC321">
        <v>0</v>
      </c>
      <c r="ED321">
        <v>0</v>
      </c>
      <c r="EE321">
        <v>0</v>
      </c>
      <c r="EF321">
        <v>0</v>
      </c>
      <c r="EG321">
        <v>1</v>
      </c>
      <c r="EH321">
        <v>0</v>
      </c>
      <c r="EI321">
        <v>0</v>
      </c>
      <c r="EJ321">
        <v>0</v>
      </c>
      <c r="EK321">
        <v>0</v>
      </c>
      <c r="EL321">
        <v>0</v>
      </c>
      <c r="EM321">
        <v>0</v>
      </c>
      <c r="EN321">
        <v>0</v>
      </c>
      <c r="EO321">
        <v>0</v>
      </c>
      <c r="EP321">
        <v>0</v>
      </c>
      <c r="EQ321">
        <v>0</v>
      </c>
      <c r="ER321">
        <v>0</v>
      </c>
      <c r="ES321">
        <v>0</v>
      </c>
      <c r="ET321">
        <v>0</v>
      </c>
      <c r="EU321">
        <v>0</v>
      </c>
      <c r="EV321">
        <v>0</v>
      </c>
      <c r="EW321">
        <v>0</v>
      </c>
      <c r="EX321">
        <v>0</v>
      </c>
      <c r="EY321">
        <v>0</v>
      </c>
      <c r="EZ321">
        <v>0</v>
      </c>
      <c r="FA321">
        <v>0</v>
      </c>
      <c r="FB321">
        <v>0</v>
      </c>
      <c r="FC321">
        <v>0</v>
      </c>
      <c r="FD321">
        <v>0</v>
      </c>
      <c r="FE321">
        <v>0</v>
      </c>
      <c r="FF321">
        <v>0</v>
      </c>
      <c r="FG321">
        <v>0</v>
      </c>
      <c r="FH321">
        <v>0</v>
      </c>
      <c r="FI321">
        <v>0</v>
      </c>
      <c r="FJ321">
        <v>1</v>
      </c>
      <c r="FK321">
        <v>0</v>
      </c>
      <c r="FL321">
        <v>0</v>
      </c>
      <c r="FM321">
        <v>0</v>
      </c>
      <c r="FN321">
        <v>0</v>
      </c>
      <c r="FO321">
        <v>0</v>
      </c>
      <c r="FP321">
        <v>0</v>
      </c>
      <c r="FQ321">
        <v>0</v>
      </c>
      <c r="FR321">
        <v>1</v>
      </c>
      <c r="FS321">
        <v>0</v>
      </c>
      <c r="FT321">
        <v>1</v>
      </c>
      <c r="FU321">
        <v>1</v>
      </c>
      <c r="FV321">
        <v>0</v>
      </c>
      <c r="FW321">
        <v>0</v>
      </c>
      <c r="FX321">
        <v>0</v>
      </c>
      <c r="FY321">
        <v>0</v>
      </c>
      <c r="FZ321">
        <v>0</v>
      </c>
      <c r="GA321">
        <v>0</v>
      </c>
      <c r="GB321">
        <v>0</v>
      </c>
      <c r="GC321">
        <v>0</v>
      </c>
      <c r="GD321">
        <v>0</v>
      </c>
      <c r="GE321" t="s">
        <v>4406</v>
      </c>
      <c r="GF321" t="s">
        <v>5678</v>
      </c>
      <c r="GN321" t="s">
        <v>5678</v>
      </c>
      <c r="GP321" t="s">
        <v>5678</v>
      </c>
      <c r="GS321" t="s">
        <v>5678</v>
      </c>
      <c r="GX321" t="s">
        <v>5678</v>
      </c>
      <c r="GZ321" t="s">
        <v>5678</v>
      </c>
      <c r="HC321" t="s">
        <v>5678</v>
      </c>
      <c r="HH321" t="s">
        <v>5678</v>
      </c>
      <c r="HJ321" t="s">
        <v>5678</v>
      </c>
      <c r="HM321" t="s">
        <v>5678</v>
      </c>
      <c r="HR321" t="s">
        <v>5678</v>
      </c>
      <c r="HT321" t="s">
        <v>5678</v>
      </c>
      <c r="HW321" t="s">
        <v>5678</v>
      </c>
      <c r="IB321" t="s">
        <v>5678</v>
      </c>
      <c r="ID321" t="s">
        <v>5678</v>
      </c>
      <c r="IG321" t="s">
        <v>5678</v>
      </c>
      <c r="IL321" t="s">
        <v>5678</v>
      </c>
      <c r="IN321" t="s">
        <v>5678</v>
      </c>
      <c r="IQ321" t="s">
        <v>5678</v>
      </c>
      <c r="IV321" t="s">
        <v>5678</v>
      </c>
      <c r="IX321" t="s">
        <v>5678</v>
      </c>
      <c r="JA321" t="s">
        <v>5678</v>
      </c>
      <c r="JF321" t="s">
        <v>5678</v>
      </c>
      <c r="JG321" t="s">
        <v>5678</v>
      </c>
      <c r="JH321" t="s">
        <v>5678</v>
      </c>
      <c r="JK321" t="s">
        <v>5678</v>
      </c>
      <c r="JL321" t="s">
        <v>5678</v>
      </c>
      <c r="JO321" t="s">
        <v>5678</v>
      </c>
      <c r="JT321" t="s">
        <v>5678</v>
      </c>
      <c r="JV321" t="s">
        <v>5678</v>
      </c>
      <c r="JY321" t="s">
        <v>5678</v>
      </c>
      <c r="JZ321" t="s">
        <v>5678</v>
      </c>
      <c r="KC321" t="s">
        <v>5678</v>
      </c>
      <c r="KH321" t="s">
        <v>5678</v>
      </c>
      <c r="KI321" t="s">
        <v>5678</v>
      </c>
      <c r="KJ321" t="s">
        <v>5678</v>
      </c>
      <c r="KM321" t="s">
        <v>5678</v>
      </c>
      <c r="KN321" t="s">
        <v>5678</v>
      </c>
      <c r="KQ321" t="s">
        <v>5678</v>
      </c>
      <c r="KR321" t="s">
        <v>5678</v>
      </c>
      <c r="KS321" t="s">
        <v>5678</v>
      </c>
      <c r="KT321" t="s">
        <v>5678</v>
      </c>
      <c r="KW321" t="s">
        <v>5678</v>
      </c>
      <c r="LB321" t="s">
        <v>5678</v>
      </c>
      <c r="LD321" t="s">
        <v>5678</v>
      </c>
      <c r="LG321" t="s">
        <v>5678</v>
      </c>
      <c r="LH321" t="s">
        <v>5678</v>
      </c>
      <c r="LK321" t="s">
        <v>5678</v>
      </c>
      <c r="LL321" t="s">
        <v>5678</v>
      </c>
      <c r="LO321" t="s">
        <v>5678</v>
      </c>
      <c r="LT321" t="s">
        <v>5678</v>
      </c>
      <c r="LV321" t="s">
        <v>5678</v>
      </c>
      <c r="LY321" t="s">
        <v>5678</v>
      </c>
      <c r="MD321" t="s">
        <v>5678</v>
      </c>
      <c r="MF321" t="s">
        <v>5678</v>
      </c>
      <c r="MI321" t="s">
        <v>5678</v>
      </c>
      <c r="MN321" t="s">
        <v>5678</v>
      </c>
      <c r="MP321" t="s">
        <v>5678</v>
      </c>
      <c r="MS321" t="s">
        <v>5678</v>
      </c>
      <c r="MX321" t="s">
        <v>5678</v>
      </c>
      <c r="MZ321" t="s">
        <v>5678</v>
      </c>
      <c r="NC321" t="s">
        <v>5678</v>
      </c>
      <c r="NH321" t="s">
        <v>5678</v>
      </c>
      <c r="NJ321" t="s">
        <v>5678</v>
      </c>
      <c r="NM321" t="s">
        <v>5678</v>
      </c>
      <c r="NR321" t="s">
        <v>5678</v>
      </c>
      <c r="NT321" t="s">
        <v>5678</v>
      </c>
      <c r="NW321" t="s">
        <v>5678</v>
      </c>
      <c r="OB321" t="s">
        <v>3653</v>
      </c>
      <c r="OD321" t="s">
        <v>3653</v>
      </c>
      <c r="OE321">
        <v>3</v>
      </c>
      <c r="OF321" t="s">
        <v>4514</v>
      </c>
      <c r="OG321" t="s">
        <v>5678</v>
      </c>
      <c r="OL321" t="s">
        <v>5678</v>
      </c>
      <c r="ON321" t="s">
        <v>5678</v>
      </c>
      <c r="OQ321" t="s">
        <v>5678</v>
      </c>
      <c r="OV321" t="s">
        <v>5678</v>
      </c>
      <c r="OX321" t="s">
        <v>5678</v>
      </c>
      <c r="PA321" t="s">
        <v>5678</v>
      </c>
      <c r="PB321" t="s">
        <v>5678</v>
      </c>
      <c r="PE321" t="s">
        <v>5678</v>
      </c>
      <c r="PJ321" t="s">
        <v>5678</v>
      </c>
      <c r="PL321" t="s">
        <v>5678</v>
      </c>
      <c r="PO321" t="s">
        <v>5678</v>
      </c>
      <c r="PT321" t="s">
        <v>3653</v>
      </c>
      <c r="PU321" t="s">
        <v>5678</v>
      </c>
      <c r="PV321" t="s">
        <v>3653</v>
      </c>
      <c r="PW321">
        <v>2</v>
      </c>
      <c r="PX321">
        <v>2</v>
      </c>
      <c r="PY321" t="s">
        <v>5678</v>
      </c>
      <c r="PZ321" t="s">
        <v>3653</v>
      </c>
      <c r="QA321">
        <v>2.1</v>
      </c>
      <c r="QB321" t="s">
        <v>4467</v>
      </c>
      <c r="QC321" t="s">
        <v>5678</v>
      </c>
      <c r="QD321" t="s">
        <v>3653</v>
      </c>
      <c r="QE321">
        <v>2.2999999999999998</v>
      </c>
      <c r="QF321" t="s">
        <v>4577</v>
      </c>
      <c r="QG321" t="s">
        <v>5678</v>
      </c>
      <c r="QL321" t="s">
        <v>5678</v>
      </c>
      <c r="QN321" t="s">
        <v>5678</v>
      </c>
      <c r="QQ321" t="s">
        <v>5678</v>
      </c>
      <c r="QV321" t="s">
        <v>5678</v>
      </c>
      <c r="QX321" t="s">
        <v>5678</v>
      </c>
      <c r="RA321" t="s">
        <v>5678</v>
      </c>
      <c r="RF321" t="s">
        <v>5678</v>
      </c>
      <c r="RH321" t="s">
        <v>5678</v>
      </c>
      <c r="RK321" t="s">
        <v>5678</v>
      </c>
      <c r="RP321" t="s">
        <v>3653</v>
      </c>
      <c r="RR321" t="s">
        <v>3653</v>
      </c>
      <c r="RS321">
        <v>1.5</v>
      </c>
      <c r="RT321" t="s">
        <v>4420</v>
      </c>
      <c r="RU321" t="s">
        <v>5678</v>
      </c>
      <c r="RV321" t="s">
        <v>3653</v>
      </c>
      <c r="RW321">
        <v>1.5</v>
      </c>
      <c r="RX321">
        <v>1.5</v>
      </c>
      <c r="RY321" t="s">
        <v>5678</v>
      </c>
      <c r="SD321" t="s">
        <v>3653</v>
      </c>
      <c r="SF321" t="s">
        <v>3653</v>
      </c>
      <c r="SG321">
        <v>5</v>
      </c>
      <c r="SH321" t="s">
        <v>4419</v>
      </c>
      <c r="SN321" t="s">
        <v>5678</v>
      </c>
      <c r="SP321" t="s">
        <v>5678</v>
      </c>
      <c r="SS321" t="s">
        <v>5678</v>
      </c>
      <c r="SX321" t="s">
        <v>5678</v>
      </c>
      <c r="SZ321" t="s">
        <v>5678</v>
      </c>
      <c r="TC321" t="s">
        <v>5678</v>
      </c>
      <c r="TH321" t="s">
        <v>5678</v>
      </c>
      <c r="TJ321" t="s">
        <v>5678</v>
      </c>
      <c r="TM321" t="s">
        <v>5678</v>
      </c>
      <c r="TQ321" t="s">
        <v>5678</v>
      </c>
      <c r="TR321" t="s">
        <v>5678</v>
      </c>
      <c r="TT321" t="s">
        <v>5678</v>
      </c>
      <c r="TW321" t="s">
        <v>5678</v>
      </c>
      <c r="TX321" t="s">
        <v>5678</v>
      </c>
      <c r="UA321" t="s">
        <v>5678</v>
      </c>
      <c r="UF321" t="s">
        <v>5678</v>
      </c>
      <c r="UH321" t="s">
        <v>5678</v>
      </c>
      <c r="UK321" t="s">
        <v>5678</v>
      </c>
      <c r="UP321" t="s">
        <v>5678</v>
      </c>
      <c r="UR321" t="s">
        <v>5678</v>
      </c>
      <c r="UU321" t="s">
        <v>5678</v>
      </c>
      <c r="UZ321" t="s">
        <v>5678</v>
      </c>
      <c r="VB321" t="s">
        <v>5678</v>
      </c>
      <c r="VE321" t="s">
        <v>5678</v>
      </c>
      <c r="VJ321" t="s">
        <v>5678</v>
      </c>
      <c r="VL321" t="s">
        <v>5678</v>
      </c>
      <c r="VO321" t="s">
        <v>5678</v>
      </c>
      <c r="VT321" t="s">
        <v>3653</v>
      </c>
      <c r="VV321" t="s">
        <v>3653</v>
      </c>
      <c r="VW321">
        <v>2</v>
      </c>
      <c r="VX321" t="s">
        <v>4406</v>
      </c>
      <c r="VY321" t="s">
        <v>5678</v>
      </c>
      <c r="WD321" t="s">
        <v>5678</v>
      </c>
      <c r="WE321" t="s">
        <v>5678</v>
      </c>
      <c r="WF321" t="s">
        <v>5678</v>
      </c>
      <c r="WI321" t="s">
        <v>5678</v>
      </c>
      <c r="WN321" t="s">
        <v>5678</v>
      </c>
      <c r="WP321" t="s">
        <v>5678</v>
      </c>
      <c r="WS321" t="s">
        <v>5678</v>
      </c>
      <c r="WX321" t="s">
        <v>5678</v>
      </c>
      <c r="WZ321" t="s">
        <v>5678</v>
      </c>
      <c r="XC321" t="s">
        <v>5678</v>
      </c>
      <c r="XH321" t="s">
        <v>5678</v>
      </c>
      <c r="XI321" t="s">
        <v>5678</v>
      </c>
      <c r="XJ321" t="s">
        <v>5678</v>
      </c>
      <c r="XM321" t="s">
        <v>5678</v>
      </c>
      <c r="XR321" t="s">
        <v>5678</v>
      </c>
      <c r="XS321" t="s">
        <v>5678</v>
      </c>
      <c r="XT321" t="s">
        <v>5678</v>
      </c>
      <c r="XW321" t="s">
        <v>5678</v>
      </c>
      <c r="YB321" t="s">
        <v>5678</v>
      </c>
      <c r="YD321" t="s">
        <v>5678</v>
      </c>
      <c r="YG321" t="s">
        <v>5678</v>
      </c>
      <c r="YL321" t="s">
        <v>5678</v>
      </c>
      <c r="YN321" t="s">
        <v>5678</v>
      </c>
      <c r="YQ321" t="s">
        <v>5678</v>
      </c>
      <c r="YV321" t="s">
        <v>5678</v>
      </c>
      <c r="YW321" t="s">
        <v>5678</v>
      </c>
      <c r="YX321" t="s">
        <v>5678</v>
      </c>
      <c r="ZA321" t="s">
        <v>5678</v>
      </c>
      <c r="ZF321" t="s">
        <v>5678</v>
      </c>
      <c r="ZG321" t="s">
        <v>5678</v>
      </c>
      <c r="ZH321" t="s">
        <v>5678</v>
      </c>
      <c r="ZK321" t="s">
        <v>5678</v>
      </c>
      <c r="ZP321" t="s">
        <v>5678</v>
      </c>
      <c r="ZQ321" t="s">
        <v>5678</v>
      </c>
      <c r="ZR321" t="s">
        <v>5678</v>
      </c>
      <c r="ZU321" t="s">
        <v>5678</v>
      </c>
      <c r="ZZ321" t="s">
        <v>5678</v>
      </c>
      <c r="AAA321" t="s">
        <v>5678</v>
      </c>
      <c r="AAB321" t="s">
        <v>5678</v>
      </c>
      <c r="AAE321" t="s">
        <v>5678</v>
      </c>
      <c r="AAJ321" t="s">
        <v>5678</v>
      </c>
      <c r="AAL321" t="s">
        <v>5678</v>
      </c>
      <c r="AAO321" t="s">
        <v>5678</v>
      </c>
      <c r="AAS321" t="s">
        <v>5678</v>
      </c>
      <c r="AAT321" t="s">
        <v>5678</v>
      </c>
      <c r="AAV321" t="s">
        <v>5678</v>
      </c>
      <c r="AAY321" t="s">
        <v>5678</v>
      </c>
      <c r="ABD321" t="s">
        <v>5678</v>
      </c>
      <c r="ABE321" t="s">
        <v>5678</v>
      </c>
      <c r="ABF321" t="s">
        <v>5678</v>
      </c>
      <c r="ABI321" t="s">
        <v>5678</v>
      </c>
      <c r="ABM321" t="s">
        <v>5678</v>
      </c>
      <c r="ABN321" t="s">
        <v>5678</v>
      </c>
      <c r="ABP321" t="s">
        <v>5678</v>
      </c>
      <c r="ABS321" t="s">
        <v>5678</v>
      </c>
      <c r="ABX321" t="s">
        <v>5678</v>
      </c>
      <c r="ABY321" t="s">
        <v>5678</v>
      </c>
      <c r="ABZ321" t="s">
        <v>5678</v>
      </c>
      <c r="ACC321" t="s">
        <v>5678</v>
      </c>
      <c r="ACH321" t="s">
        <v>5678</v>
      </c>
      <c r="ACJ321" t="s">
        <v>5678</v>
      </c>
      <c r="ACM321" t="s">
        <v>5678</v>
      </c>
      <c r="ACR321" t="s">
        <v>5678</v>
      </c>
      <c r="ACT321" t="s">
        <v>5678</v>
      </c>
      <c r="ACW321" t="s">
        <v>5678</v>
      </c>
      <c r="ADB321" t="s">
        <v>5678</v>
      </c>
      <c r="ADD321" t="s">
        <v>5678</v>
      </c>
      <c r="ADG321" t="s">
        <v>5678</v>
      </c>
      <c r="ADL321" t="s">
        <v>5678</v>
      </c>
      <c r="ADN321" t="s">
        <v>5678</v>
      </c>
      <c r="ADQ321" t="s">
        <v>5678</v>
      </c>
      <c r="ADV321" t="s">
        <v>5678</v>
      </c>
      <c r="ADX321" t="s">
        <v>5678</v>
      </c>
      <c r="AEA321" t="s">
        <v>5678</v>
      </c>
      <c r="AEF321" t="s">
        <v>5678</v>
      </c>
      <c r="AEG321" t="s">
        <v>5678</v>
      </c>
      <c r="AEH321" t="s">
        <v>5678</v>
      </c>
      <c r="AEK321" t="s">
        <v>5678</v>
      </c>
      <c r="AEP321" t="s">
        <v>5678</v>
      </c>
      <c r="AER321" t="s">
        <v>5678</v>
      </c>
      <c r="AEU321" t="s">
        <v>5678</v>
      </c>
      <c r="AEY321" t="s">
        <v>5678</v>
      </c>
      <c r="AEZ321" t="s">
        <v>5678</v>
      </c>
      <c r="AFB321" t="s">
        <v>5678</v>
      </c>
      <c r="AFE321" t="s">
        <v>5678</v>
      </c>
      <c r="AFJ321" t="s">
        <v>5678</v>
      </c>
      <c r="AFK321" t="s">
        <v>5678</v>
      </c>
      <c r="AFL321" t="s">
        <v>5678</v>
      </c>
      <c r="AFO321" t="s">
        <v>5678</v>
      </c>
      <c r="AFT321" t="s">
        <v>5678</v>
      </c>
      <c r="AFU321" t="s">
        <v>5678</v>
      </c>
      <c r="AFV321" t="s">
        <v>5678</v>
      </c>
      <c r="AGD321" t="s">
        <v>5678</v>
      </c>
      <c r="AGF321" t="s">
        <v>5678</v>
      </c>
      <c r="AGI321" t="s">
        <v>5678</v>
      </c>
      <c r="AHG321" t="s">
        <v>4513</v>
      </c>
      <c r="AHK321" t="s">
        <v>4513</v>
      </c>
      <c r="AHO321">
        <v>20</v>
      </c>
      <c r="AHP321">
        <v>15</v>
      </c>
      <c r="AHY321">
        <v>25</v>
      </c>
      <c r="AJB321" t="s">
        <v>5678</v>
      </c>
      <c r="AJC321" t="s">
        <v>5678</v>
      </c>
      <c r="AJD321" t="s">
        <v>5678</v>
      </c>
      <c r="AJE321" t="s">
        <v>5678</v>
      </c>
      <c r="AJF321" t="s">
        <v>5678</v>
      </c>
      <c r="AJG321" t="s">
        <v>5678</v>
      </c>
      <c r="AJH321" t="s">
        <v>5678</v>
      </c>
      <c r="AJI321" t="s">
        <v>5678</v>
      </c>
      <c r="AJJ321" t="s">
        <v>5678</v>
      </c>
      <c r="AJK321" t="s">
        <v>5678</v>
      </c>
      <c r="AJL321" t="s">
        <v>5678</v>
      </c>
      <c r="AJM321" t="s">
        <v>5678</v>
      </c>
      <c r="AJN321" t="s">
        <v>5678</v>
      </c>
      <c r="AJO321" t="s">
        <v>5678</v>
      </c>
      <c r="AJP321" t="s">
        <v>5678</v>
      </c>
      <c r="AJQ321" t="s">
        <v>5678</v>
      </c>
      <c r="AJR321" t="s">
        <v>5678</v>
      </c>
      <c r="AJS321" t="s">
        <v>5678</v>
      </c>
      <c r="AJT321" t="s">
        <v>3656</v>
      </c>
      <c r="AJU321" t="s">
        <v>5678</v>
      </c>
      <c r="AJV321" t="s">
        <v>5678</v>
      </c>
      <c r="AJW321" t="s">
        <v>5678</v>
      </c>
      <c r="AJX321" t="s">
        <v>3656</v>
      </c>
      <c r="AJY321" t="s">
        <v>5678</v>
      </c>
      <c r="AJZ321" t="s">
        <v>5678</v>
      </c>
      <c r="AKA321" t="s">
        <v>5678</v>
      </c>
      <c r="AKB321" t="s">
        <v>3656</v>
      </c>
      <c r="AKC321" t="s">
        <v>3656</v>
      </c>
      <c r="AKD321" t="s">
        <v>5678</v>
      </c>
      <c r="AKE321" t="s">
        <v>5678</v>
      </c>
      <c r="AKF321" t="s">
        <v>5678</v>
      </c>
      <c r="AKG321" t="s">
        <v>5678</v>
      </c>
      <c r="AKH321" t="s">
        <v>5678</v>
      </c>
      <c r="AKI321" t="s">
        <v>5678</v>
      </c>
      <c r="AKJ321" t="s">
        <v>5678</v>
      </c>
      <c r="AKK321" t="s">
        <v>5678</v>
      </c>
      <c r="AKL321" t="s">
        <v>3656</v>
      </c>
      <c r="AKM321" t="s">
        <v>5678</v>
      </c>
      <c r="AKN321" t="s">
        <v>5678</v>
      </c>
      <c r="AKO321" t="s">
        <v>5678</v>
      </c>
      <c r="AKP321" t="s">
        <v>5678</v>
      </c>
      <c r="AKQ321" t="s">
        <v>5678</v>
      </c>
      <c r="AKR321" t="s">
        <v>5678</v>
      </c>
      <c r="AKS321" t="s">
        <v>5678</v>
      </c>
      <c r="AKT321" t="s">
        <v>5678</v>
      </c>
      <c r="AKU321" t="s">
        <v>5678</v>
      </c>
      <c r="AKV321" t="s">
        <v>5678</v>
      </c>
      <c r="AKW321" t="s">
        <v>5678</v>
      </c>
      <c r="AKX321" t="s">
        <v>5678</v>
      </c>
      <c r="AKY321" t="s">
        <v>5678</v>
      </c>
      <c r="AKZ321" t="s">
        <v>5678</v>
      </c>
      <c r="ALA321" t="s">
        <v>5678</v>
      </c>
      <c r="ALB321" t="s">
        <v>5678</v>
      </c>
      <c r="ALC321" t="s">
        <v>5678</v>
      </c>
      <c r="ALD321" t="s">
        <v>5678</v>
      </c>
      <c r="ALE321" t="s">
        <v>5678</v>
      </c>
      <c r="ALF321" t="s">
        <v>5678</v>
      </c>
      <c r="ALG321" t="s">
        <v>5678</v>
      </c>
      <c r="ALH321" t="s">
        <v>5678</v>
      </c>
      <c r="ALI321" t="s">
        <v>5678</v>
      </c>
      <c r="ALJ321" t="s">
        <v>5678</v>
      </c>
      <c r="ALK321" t="s">
        <v>5678</v>
      </c>
      <c r="ALL321" t="s">
        <v>5678</v>
      </c>
      <c r="ALM321" t="s">
        <v>5678</v>
      </c>
      <c r="AMG321" t="s">
        <v>4500</v>
      </c>
      <c r="AMK321">
        <v>15</v>
      </c>
      <c r="AMO321" t="s">
        <v>4387</v>
      </c>
      <c r="AMP321">
        <v>10</v>
      </c>
      <c r="AMY321" t="s">
        <v>4500</v>
      </c>
      <c r="AOB321" t="s">
        <v>3872</v>
      </c>
      <c r="AOD321" t="s">
        <v>4422</v>
      </c>
      <c r="AOE321">
        <v>0</v>
      </c>
      <c r="AOF321">
        <v>0</v>
      </c>
      <c r="AOG321">
        <v>0</v>
      </c>
      <c r="AOH321">
        <v>0</v>
      </c>
      <c r="AOI321">
        <v>1</v>
      </c>
      <c r="AOJ321">
        <v>1</v>
      </c>
      <c r="AOK321">
        <v>0</v>
      </c>
      <c r="AOL321">
        <v>0</v>
      </c>
      <c r="AOM321">
        <v>0</v>
      </c>
      <c r="AON321">
        <v>0</v>
      </c>
      <c r="AOO321">
        <v>0</v>
      </c>
      <c r="AOR321" t="s">
        <v>3663</v>
      </c>
      <c r="AOS321">
        <v>0</v>
      </c>
      <c r="AOT321">
        <v>0</v>
      </c>
      <c r="AOU321">
        <v>0</v>
      </c>
      <c r="AOV321">
        <v>0</v>
      </c>
      <c r="AOW321">
        <v>0</v>
      </c>
      <c r="AOX321">
        <v>0</v>
      </c>
      <c r="AOY321">
        <v>0</v>
      </c>
      <c r="AOZ321">
        <v>0</v>
      </c>
      <c r="APA321">
        <v>1</v>
      </c>
      <c r="APB321">
        <v>0</v>
      </c>
      <c r="APC321" t="s">
        <v>5678</v>
      </c>
      <c r="APD321" t="s">
        <v>5262</v>
      </c>
      <c r="APE321">
        <v>0</v>
      </c>
      <c r="APF321">
        <v>0</v>
      </c>
      <c r="APG321">
        <v>0</v>
      </c>
      <c r="APH321">
        <v>0</v>
      </c>
      <c r="API321">
        <v>1</v>
      </c>
      <c r="APJ321">
        <v>0</v>
      </c>
      <c r="APK321">
        <v>0</v>
      </c>
      <c r="APL321">
        <v>1</v>
      </c>
      <c r="APM321">
        <v>1</v>
      </c>
      <c r="APN321">
        <v>0</v>
      </c>
      <c r="APO321">
        <v>0</v>
      </c>
      <c r="APP321">
        <v>0</v>
      </c>
      <c r="APQ321">
        <v>0</v>
      </c>
      <c r="APR321">
        <v>0</v>
      </c>
      <c r="APT321" t="s">
        <v>3653</v>
      </c>
      <c r="APU321" t="s">
        <v>5093</v>
      </c>
      <c r="APV321">
        <v>1</v>
      </c>
      <c r="APW321">
        <v>1</v>
      </c>
      <c r="APX321">
        <v>0</v>
      </c>
      <c r="APY321">
        <v>1</v>
      </c>
      <c r="APZ321" t="s">
        <v>4749</v>
      </c>
      <c r="AQA321">
        <v>1</v>
      </c>
      <c r="AQB321">
        <v>1</v>
      </c>
      <c r="AQC321">
        <v>0</v>
      </c>
      <c r="AQD321">
        <v>1</v>
      </c>
      <c r="AQE321">
        <v>0</v>
      </c>
      <c r="AQF321">
        <v>0</v>
      </c>
      <c r="AQG321">
        <v>0</v>
      </c>
      <c r="AQH321">
        <v>0</v>
      </c>
      <c r="AQI321">
        <v>0</v>
      </c>
      <c r="AQJ321">
        <v>0</v>
      </c>
      <c r="AQK321">
        <v>0</v>
      </c>
      <c r="AQL321">
        <v>0</v>
      </c>
      <c r="AQM321">
        <v>0</v>
      </c>
      <c r="AQO321" t="s">
        <v>5263</v>
      </c>
      <c r="AQP321">
        <v>1</v>
      </c>
      <c r="AQQ321">
        <v>1</v>
      </c>
      <c r="AQR321">
        <v>0</v>
      </c>
      <c r="AQS321">
        <v>1</v>
      </c>
      <c r="AQT321">
        <v>1</v>
      </c>
      <c r="AQU321">
        <v>0</v>
      </c>
      <c r="AQV321">
        <v>0</v>
      </c>
      <c r="AQW321">
        <v>0</v>
      </c>
      <c r="AQX321">
        <v>0</v>
      </c>
      <c r="AQY321">
        <v>0</v>
      </c>
      <c r="AQZ321">
        <v>0</v>
      </c>
      <c r="ARA321">
        <v>0</v>
      </c>
      <c r="ARC321" t="s">
        <v>3656</v>
      </c>
      <c r="ARH321" t="s">
        <v>5678</v>
      </c>
      <c r="ARJ321" t="s">
        <v>5678</v>
      </c>
      <c r="ARK321" t="s">
        <v>5678</v>
      </c>
      <c r="ARL321" t="s">
        <v>5678</v>
      </c>
      <c r="ARM321" t="s">
        <v>5678</v>
      </c>
      <c r="AUC321" t="s">
        <v>3666</v>
      </c>
      <c r="AUD321" t="s">
        <v>3663</v>
      </c>
      <c r="AUE321" t="s">
        <v>5678</v>
      </c>
      <c r="AWU321" t="s">
        <v>3656</v>
      </c>
      <c r="AWV321" t="s">
        <v>5264</v>
      </c>
    </row>
    <row r="322" spans="1:1296">
      <c r="A322" t="s">
        <v>6389</v>
      </c>
      <c r="B322" t="s">
        <v>6390</v>
      </c>
      <c r="C322" t="s">
        <v>6347</v>
      </c>
      <c r="D322">
        <v>5144</v>
      </c>
      <c r="E322" t="s">
        <v>3464</v>
      </c>
      <c r="F322" t="s">
        <v>5678</v>
      </c>
      <c r="G322" t="s">
        <v>3647</v>
      </c>
      <c r="H322" t="s">
        <v>3706</v>
      </c>
      <c r="I322">
        <v>1</v>
      </c>
      <c r="J322">
        <v>0</v>
      </c>
      <c r="K322">
        <v>0</v>
      </c>
      <c r="L322">
        <v>0</v>
      </c>
      <c r="M322" t="s">
        <v>3540</v>
      </c>
      <c r="N322" t="s">
        <v>5678</v>
      </c>
      <c r="O322" t="s">
        <v>3623</v>
      </c>
      <c r="U322" t="s">
        <v>3653</v>
      </c>
      <c r="V322" t="s">
        <v>3653</v>
      </c>
      <c r="W322">
        <v>79</v>
      </c>
      <c r="X322" t="s">
        <v>3540</v>
      </c>
      <c r="Y322" t="s">
        <v>5095</v>
      </c>
      <c r="Z322" t="s">
        <v>3669</v>
      </c>
      <c r="AA322">
        <v>1</v>
      </c>
      <c r="AB322">
        <v>0</v>
      </c>
      <c r="AC322" t="s">
        <v>3683</v>
      </c>
      <c r="AD322" t="s">
        <v>3676</v>
      </c>
      <c r="AE322">
        <v>1</v>
      </c>
      <c r="AF322">
        <v>0</v>
      </c>
      <c r="AG322">
        <v>0</v>
      </c>
      <c r="AH322">
        <v>0</v>
      </c>
      <c r="AI322">
        <v>0</v>
      </c>
      <c r="AJ322">
        <v>0</v>
      </c>
      <c r="AK322">
        <v>0</v>
      </c>
      <c r="AO322">
        <v>1</v>
      </c>
      <c r="AP322" t="s">
        <v>4353</v>
      </c>
      <c r="AQ322">
        <v>1</v>
      </c>
      <c r="AR322">
        <v>1</v>
      </c>
      <c r="AS322">
        <v>0</v>
      </c>
      <c r="AT322">
        <v>0</v>
      </c>
      <c r="AU322">
        <v>0</v>
      </c>
      <c r="AW322" t="s">
        <v>3693</v>
      </c>
      <c r="AY322" t="s">
        <v>5096</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0</v>
      </c>
      <c r="CO322">
        <v>0</v>
      </c>
      <c r="CP322">
        <v>0</v>
      </c>
      <c r="CQ322">
        <v>1</v>
      </c>
      <c r="CR322">
        <v>0</v>
      </c>
      <c r="CS322">
        <v>0</v>
      </c>
      <c r="CT322">
        <v>0</v>
      </c>
      <c r="CU322">
        <v>1</v>
      </c>
      <c r="CV322">
        <v>1</v>
      </c>
      <c r="CW322">
        <v>1</v>
      </c>
      <c r="CX322">
        <v>1</v>
      </c>
      <c r="CY322">
        <v>1</v>
      </c>
      <c r="CZ322">
        <v>1</v>
      </c>
      <c r="DA322">
        <v>1</v>
      </c>
      <c r="DB322">
        <v>0</v>
      </c>
      <c r="DC322">
        <v>0</v>
      </c>
      <c r="DD322">
        <v>0</v>
      </c>
      <c r="DE322">
        <v>0</v>
      </c>
      <c r="DF322">
        <v>1</v>
      </c>
      <c r="DG322">
        <v>0</v>
      </c>
      <c r="DH322">
        <v>0</v>
      </c>
      <c r="DI322">
        <v>0</v>
      </c>
      <c r="DJ322">
        <v>0</v>
      </c>
      <c r="DK322">
        <v>0</v>
      </c>
      <c r="DL322">
        <v>0</v>
      </c>
      <c r="DM322">
        <v>0</v>
      </c>
      <c r="DN322">
        <v>0</v>
      </c>
      <c r="DO322" t="s">
        <v>5678</v>
      </c>
      <c r="GE322" t="s">
        <v>4514</v>
      </c>
      <c r="GF322" t="s">
        <v>4416</v>
      </c>
      <c r="GG322">
        <v>1</v>
      </c>
      <c r="GH322">
        <v>0</v>
      </c>
      <c r="GI322">
        <v>1</v>
      </c>
      <c r="GJ322">
        <v>0</v>
      </c>
      <c r="GK322">
        <v>0</v>
      </c>
      <c r="GL322">
        <v>0</v>
      </c>
      <c r="GM322">
        <v>0</v>
      </c>
      <c r="GN322" t="s">
        <v>5678</v>
      </c>
      <c r="GP322" t="s">
        <v>5678</v>
      </c>
      <c r="GS322" t="s">
        <v>5678</v>
      </c>
      <c r="GX322" t="s">
        <v>5678</v>
      </c>
      <c r="GZ322" t="s">
        <v>5678</v>
      </c>
      <c r="HC322" t="s">
        <v>5678</v>
      </c>
      <c r="HH322" t="s">
        <v>5678</v>
      </c>
      <c r="HJ322" t="s">
        <v>5678</v>
      </c>
      <c r="HM322" t="s">
        <v>5678</v>
      </c>
      <c r="HR322" t="s">
        <v>5678</v>
      </c>
      <c r="HT322" t="s">
        <v>5678</v>
      </c>
      <c r="HW322" t="s">
        <v>5678</v>
      </c>
      <c r="IB322" t="s">
        <v>5678</v>
      </c>
      <c r="ID322" t="s">
        <v>5678</v>
      </c>
      <c r="IG322" t="s">
        <v>5678</v>
      </c>
      <c r="IL322" t="s">
        <v>5678</v>
      </c>
      <c r="IN322" t="s">
        <v>5678</v>
      </c>
      <c r="IQ322" t="s">
        <v>5678</v>
      </c>
      <c r="IV322" t="s">
        <v>5678</v>
      </c>
      <c r="IX322" t="s">
        <v>5678</v>
      </c>
      <c r="JA322" t="s">
        <v>5678</v>
      </c>
      <c r="JF322" t="s">
        <v>5678</v>
      </c>
      <c r="JG322" t="s">
        <v>5678</v>
      </c>
      <c r="JH322" t="s">
        <v>5678</v>
      </c>
      <c r="JK322" t="s">
        <v>5678</v>
      </c>
      <c r="JL322" t="s">
        <v>5678</v>
      </c>
      <c r="JO322" t="s">
        <v>5678</v>
      </c>
      <c r="JT322" t="s">
        <v>5678</v>
      </c>
      <c r="JV322" t="s">
        <v>5678</v>
      </c>
      <c r="JY322" t="s">
        <v>5678</v>
      </c>
      <c r="JZ322" t="s">
        <v>5678</v>
      </c>
      <c r="KC322" t="s">
        <v>5678</v>
      </c>
      <c r="KH322" t="s">
        <v>5678</v>
      </c>
      <c r="KI322" t="s">
        <v>5678</v>
      </c>
      <c r="KJ322" t="s">
        <v>5678</v>
      </c>
      <c r="KM322" t="s">
        <v>5678</v>
      </c>
      <c r="KN322" t="s">
        <v>5678</v>
      </c>
      <c r="KQ322" t="s">
        <v>5678</v>
      </c>
      <c r="KR322" t="s">
        <v>5678</v>
      </c>
      <c r="KS322" t="s">
        <v>5678</v>
      </c>
      <c r="KT322" t="s">
        <v>5678</v>
      </c>
      <c r="KW322" t="s">
        <v>5678</v>
      </c>
      <c r="LB322" t="s">
        <v>5678</v>
      </c>
      <c r="LD322" t="s">
        <v>5678</v>
      </c>
      <c r="LG322" t="s">
        <v>5678</v>
      </c>
      <c r="LH322" t="s">
        <v>5678</v>
      </c>
      <c r="LK322" t="s">
        <v>5678</v>
      </c>
      <c r="LL322" t="s">
        <v>5678</v>
      </c>
      <c r="LO322" t="s">
        <v>5678</v>
      </c>
      <c r="LT322" t="s">
        <v>5678</v>
      </c>
      <c r="LV322" t="s">
        <v>5678</v>
      </c>
      <c r="LY322" t="s">
        <v>5678</v>
      </c>
      <c r="MD322" t="s">
        <v>5678</v>
      </c>
      <c r="MF322" t="s">
        <v>5678</v>
      </c>
      <c r="MI322" t="s">
        <v>5678</v>
      </c>
      <c r="MN322" t="s">
        <v>5678</v>
      </c>
      <c r="MP322" t="s">
        <v>5678</v>
      </c>
      <c r="MS322" t="s">
        <v>5678</v>
      </c>
      <c r="MX322" t="s">
        <v>5678</v>
      </c>
      <c r="MZ322" t="s">
        <v>5678</v>
      </c>
      <c r="NC322" t="s">
        <v>5678</v>
      </c>
      <c r="NH322" t="s">
        <v>5678</v>
      </c>
      <c r="NJ322" t="s">
        <v>5678</v>
      </c>
      <c r="NM322" t="s">
        <v>5678</v>
      </c>
      <c r="NR322" t="s">
        <v>3653</v>
      </c>
      <c r="NT322" t="s">
        <v>3653</v>
      </c>
      <c r="NU322" t="s">
        <v>4406</v>
      </c>
      <c r="NV322" t="s">
        <v>4406</v>
      </c>
      <c r="NW322" t="s">
        <v>5678</v>
      </c>
      <c r="OB322" t="s">
        <v>5678</v>
      </c>
      <c r="OD322" t="s">
        <v>5678</v>
      </c>
      <c r="OG322" t="s">
        <v>5678</v>
      </c>
      <c r="OL322" t="s">
        <v>5678</v>
      </c>
      <c r="ON322" t="s">
        <v>5678</v>
      </c>
      <c r="OQ322" t="s">
        <v>5678</v>
      </c>
      <c r="OV322" t="s">
        <v>3653</v>
      </c>
      <c r="OX322" t="s">
        <v>3653</v>
      </c>
      <c r="OY322">
        <v>5</v>
      </c>
      <c r="OZ322" t="s">
        <v>4419</v>
      </c>
      <c r="PA322" t="s">
        <v>5678</v>
      </c>
      <c r="PB322" t="s">
        <v>3653</v>
      </c>
      <c r="PC322">
        <v>6</v>
      </c>
      <c r="PD322">
        <v>6</v>
      </c>
      <c r="PE322" t="s">
        <v>5678</v>
      </c>
      <c r="PJ322" t="s">
        <v>3653</v>
      </c>
      <c r="PL322" t="s">
        <v>3653</v>
      </c>
      <c r="PM322">
        <v>1</v>
      </c>
      <c r="PN322" t="s">
        <v>4359</v>
      </c>
      <c r="PO322" t="s">
        <v>5678</v>
      </c>
      <c r="PT322" t="s">
        <v>5678</v>
      </c>
      <c r="PU322" t="s">
        <v>5678</v>
      </c>
      <c r="PV322" t="s">
        <v>5678</v>
      </c>
      <c r="PY322" t="s">
        <v>5678</v>
      </c>
      <c r="PZ322" t="s">
        <v>5678</v>
      </c>
      <c r="QC322" t="s">
        <v>5678</v>
      </c>
      <c r="QD322" t="s">
        <v>5678</v>
      </c>
      <c r="QG322" t="s">
        <v>5678</v>
      </c>
      <c r="QL322" t="s">
        <v>3653</v>
      </c>
      <c r="QN322" t="s">
        <v>3653</v>
      </c>
      <c r="QO322">
        <v>5</v>
      </c>
      <c r="QP322" t="s">
        <v>4419</v>
      </c>
      <c r="QQ322" t="s">
        <v>5678</v>
      </c>
      <c r="QV322" t="s">
        <v>3653</v>
      </c>
      <c r="QX322" t="s">
        <v>3653</v>
      </c>
      <c r="QY322">
        <v>1</v>
      </c>
      <c r="QZ322" t="s">
        <v>4359</v>
      </c>
      <c r="RA322" t="s">
        <v>5678</v>
      </c>
      <c r="RF322" t="s">
        <v>5678</v>
      </c>
      <c r="RH322" t="s">
        <v>5678</v>
      </c>
      <c r="RK322" t="s">
        <v>5678</v>
      </c>
      <c r="RP322" t="s">
        <v>5678</v>
      </c>
      <c r="RR322" t="s">
        <v>5678</v>
      </c>
      <c r="RU322" t="s">
        <v>5678</v>
      </c>
      <c r="RV322" t="s">
        <v>5678</v>
      </c>
      <c r="RY322" t="s">
        <v>5678</v>
      </c>
      <c r="SD322" t="s">
        <v>5678</v>
      </c>
      <c r="SF322" t="s">
        <v>5678</v>
      </c>
      <c r="SN322" t="s">
        <v>3653</v>
      </c>
      <c r="SP322" t="s">
        <v>3653</v>
      </c>
      <c r="SQ322">
        <v>1</v>
      </c>
      <c r="SR322" t="s">
        <v>4359</v>
      </c>
      <c r="SS322" t="s">
        <v>5678</v>
      </c>
      <c r="SX322" t="s">
        <v>5678</v>
      </c>
      <c r="SZ322" t="s">
        <v>5678</v>
      </c>
      <c r="TC322" t="s">
        <v>5678</v>
      </c>
      <c r="TH322" t="s">
        <v>5678</v>
      </c>
      <c r="TJ322" t="s">
        <v>5678</v>
      </c>
      <c r="TM322" t="s">
        <v>5678</v>
      </c>
      <c r="TQ322" t="s">
        <v>5678</v>
      </c>
      <c r="TR322" t="s">
        <v>5678</v>
      </c>
      <c r="TT322" t="s">
        <v>5678</v>
      </c>
      <c r="TW322" t="s">
        <v>5678</v>
      </c>
      <c r="TX322" t="s">
        <v>5678</v>
      </c>
      <c r="UA322" t="s">
        <v>5678</v>
      </c>
      <c r="UF322" t="s">
        <v>3653</v>
      </c>
      <c r="UH322" t="s">
        <v>3653</v>
      </c>
      <c r="UI322">
        <v>2</v>
      </c>
      <c r="UJ322">
        <v>2</v>
      </c>
      <c r="UK322" t="s">
        <v>5678</v>
      </c>
      <c r="UP322" t="s">
        <v>5678</v>
      </c>
      <c r="UR322" t="s">
        <v>5678</v>
      </c>
      <c r="UU322" t="s">
        <v>5678</v>
      </c>
      <c r="UZ322" t="s">
        <v>3653</v>
      </c>
      <c r="VB322" t="s">
        <v>3653</v>
      </c>
      <c r="VC322">
        <v>1</v>
      </c>
      <c r="VD322">
        <v>1</v>
      </c>
      <c r="VE322" t="s">
        <v>5678</v>
      </c>
      <c r="VJ322" t="s">
        <v>5678</v>
      </c>
      <c r="VL322" t="s">
        <v>5678</v>
      </c>
      <c r="VO322" t="s">
        <v>5678</v>
      </c>
      <c r="VT322" t="s">
        <v>5678</v>
      </c>
      <c r="VV322" t="s">
        <v>5678</v>
      </c>
      <c r="VY322" t="s">
        <v>5678</v>
      </c>
      <c r="WD322" t="s">
        <v>5678</v>
      </c>
      <c r="WE322" t="s">
        <v>5678</v>
      </c>
      <c r="WF322" t="s">
        <v>5678</v>
      </c>
      <c r="WI322" t="s">
        <v>5678</v>
      </c>
      <c r="WN322" t="s">
        <v>3653</v>
      </c>
      <c r="WP322" t="s">
        <v>3653</v>
      </c>
      <c r="WQ322">
        <v>0.8</v>
      </c>
      <c r="WR322">
        <v>0.8</v>
      </c>
      <c r="WS322" t="s">
        <v>5678</v>
      </c>
      <c r="WX322" t="s">
        <v>5678</v>
      </c>
      <c r="WZ322" t="s">
        <v>5678</v>
      </c>
      <c r="XC322" t="s">
        <v>5678</v>
      </c>
      <c r="XH322" t="s">
        <v>5678</v>
      </c>
      <c r="XI322" t="s">
        <v>5678</v>
      </c>
      <c r="XJ322" t="s">
        <v>5678</v>
      </c>
      <c r="XM322" t="s">
        <v>5678</v>
      </c>
      <c r="XR322" t="s">
        <v>5678</v>
      </c>
      <c r="XS322" t="s">
        <v>5678</v>
      </c>
      <c r="XT322" t="s">
        <v>5678</v>
      </c>
      <c r="XW322" t="s">
        <v>5678</v>
      </c>
      <c r="YB322" t="s">
        <v>5678</v>
      </c>
      <c r="YD322" t="s">
        <v>5678</v>
      </c>
      <c r="YG322" t="s">
        <v>5678</v>
      </c>
      <c r="YL322" t="s">
        <v>5678</v>
      </c>
      <c r="YN322" t="s">
        <v>5678</v>
      </c>
      <c r="YQ322" t="s">
        <v>5678</v>
      </c>
      <c r="YV322" t="s">
        <v>5678</v>
      </c>
      <c r="YW322" t="s">
        <v>5678</v>
      </c>
      <c r="YX322" t="s">
        <v>5678</v>
      </c>
      <c r="ZA322" t="s">
        <v>5678</v>
      </c>
      <c r="ZF322" t="s">
        <v>5678</v>
      </c>
      <c r="ZG322" t="s">
        <v>5678</v>
      </c>
      <c r="ZH322" t="s">
        <v>5678</v>
      </c>
      <c r="ZK322" t="s">
        <v>5678</v>
      </c>
      <c r="ZP322" t="s">
        <v>5678</v>
      </c>
      <c r="ZQ322" t="s">
        <v>5678</v>
      </c>
      <c r="ZR322" t="s">
        <v>5678</v>
      </c>
      <c r="ZU322" t="s">
        <v>5678</v>
      </c>
      <c r="ZZ322" t="s">
        <v>5678</v>
      </c>
      <c r="AAA322" t="s">
        <v>5678</v>
      </c>
      <c r="AAB322" t="s">
        <v>5678</v>
      </c>
      <c r="AAE322" t="s">
        <v>5678</v>
      </c>
      <c r="AAJ322" t="s">
        <v>5678</v>
      </c>
      <c r="AAL322" t="s">
        <v>5678</v>
      </c>
      <c r="AAO322" t="s">
        <v>5678</v>
      </c>
      <c r="AAS322" t="s">
        <v>5678</v>
      </c>
      <c r="AAT322" t="s">
        <v>5678</v>
      </c>
      <c r="AAV322" t="s">
        <v>5678</v>
      </c>
      <c r="AAY322" t="s">
        <v>5678</v>
      </c>
      <c r="ABD322" t="s">
        <v>5678</v>
      </c>
      <c r="ABE322" t="s">
        <v>5678</v>
      </c>
      <c r="ABF322" t="s">
        <v>5678</v>
      </c>
      <c r="ABI322" t="s">
        <v>5678</v>
      </c>
      <c r="ABM322" t="s">
        <v>5678</v>
      </c>
      <c r="ABN322" t="s">
        <v>5678</v>
      </c>
      <c r="ABP322" t="s">
        <v>5678</v>
      </c>
      <c r="ABS322" t="s">
        <v>5678</v>
      </c>
      <c r="ABX322" t="s">
        <v>5678</v>
      </c>
      <c r="ABY322" t="s">
        <v>5678</v>
      </c>
      <c r="ABZ322" t="s">
        <v>5678</v>
      </c>
      <c r="ACC322" t="s">
        <v>5678</v>
      </c>
      <c r="ACH322" t="s">
        <v>5678</v>
      </c>
      <c r="ACJ322" t="s">
        <v>5678</v>
      </c>
      <c r="ACM322" t="s">
        <v>5678</v>
      </c>
      <c r="ACR322" t="s">
        <v>5678</v>
      </c>
      <c r="ACT322" t="s">
        <v>5678</v>
      </c>
      <c r="ACW322" t="s">
        <v>5678</v>
      </c>
      <c r="ADB322" t="s">
        <v>5678</v>
      </c>
      <c r="ADD322" t="s">
        <v>5678</v>
      </c>
      <c r="ADG322" t="s">
        <v>5678</v>
      </c>
      <c r="ADL322" t="s">
        <v>5678</v>
      </c>
      <c r="ADN322" t="s">
        <v>5678</v>
      </c>
      <c r="ADQ322" t="s">
        <v>5678</v>
      </c>
      <c r="ADV322" t="s">
        <v>5678</v>
      </c>
      <c r="ADX322" t="s">
        <v>5678</v>
      </c>
      <c r="AEA322" t="s">
        <v>5678</v>
      </c>
      <c r="AEF322" t="s">
        <v>5678</v>
      </c>
      <c r="AEG322" t="s">
        <v>5678</v>
      </c>
      <c r="AEH322" t="s">
        <v>5678</v>
      </c>
      <c r="AEK322" t="s">
        <v>5678</v>
      </c>
      <c r="AEP322" t="s">
        <v>5678</v>
      </c>
      <c r="AER322" t="s">
        <v>5678</v>
      </c>
      <c r="AEU322" t="s">
        <v>5678</v>
      </c>
      <c r="AEY322" t="s">
        <v>5678</v>
      </c>
      <c r="AEZ322" t="s">
        <v>5678</v>
      </c>
      <c r="AFB322" t="s">
        <v>5678</v>
      </c>
      <c r="AFE322" t="s">
        <v>5678</v>
      </c>
      <c r="AFJ322" t="s">
        <v>5678</v>
      </c>
      <c r="AFK322" t="s">
        <v>5678</v>
      </c>
      <c r="AFL322" t="s">
        <v>5678</v>
      </c>
      <c r="AFO322" t="s">
        <v>5678</v>
      </c>
      <c r="AFT322" t="s">
        <v>5678</v>
      </c>
      <c r="AFU322" t="s">
        <v>5678</v>
      </c>
      <c r="AFV322" t="s">
        <v>5678</v>
      </c>
      <c r="AGD322" t="s">
        <v>5678</v>
      </c>
      <c r="AGF322" t="s">
        <v>5678</v>
      </c>
      <c r="AGI322" t="s">
        <v>5678</v>
      </c>
      <c r="AHF322">
        <v>30</v>
      </c>
      <c r="AHI322">
        <v>30</v>
      </c>
      <c r="AHJ322" t="s">
        <v>4393</v>
      </c>
      <c r="AHL322">
        <v>30</v>
      </c>
      <c r="AHM322">
        <v>30</v>
      </c>
      <c r="AHQ322" t="s">
        <v>4393</v>
      </c>
      <c r="AHU322">
        <v>30</v>
      </c>
      <c r="AHW322">
        <v>30</v>
      </c>
      <c r="AIA322">
        <v>35</v>
      </c>
      <c r="AJB322" t="s">
        <v>5678</v>
      </c>
      <c r="AJC322" t="s">
        <v>5678</v>
      </c>
      <c r="AJD322" t="s">
        <v>5678</v>
      </c>
      <c r="AJE322" t="s">
        <v>5678</v>
      </c>
      <c r="AJF322" t="s">
        <v>5678</v>
      </c>
      <c r="AJG322" t="s">
        <v>5678</v>
      </c>
      <c r="AJH322" t="s">
        <v>5678</v>
      </c>
      <c r="AJI322" t="s">
        <v>5678</v>
      </c>
      <c r="AJJ322" t="s">
        <v>5678</v>
      </c>
      <c r="AJK322" t="s">
        <v>5678</v>
      </c>
      <c r="AJL322" t="s">
        <v>5678</v>
      </c>
      <c r="AJM322" t="s">
        <v>5678</v>
      </c>
      <c r="AJN322" t="s">
        <v>5678</v>
      </c>
      <c r="AJO322" t="s">
        <v>5678</v>
      </c>
      <c r="AJP322" t="s">
        <v>5678</v>
      </c>
      <c r="AJQ322" t="s">
        <v>5678</v>
      </c>
      <c r="AJR322" t="s">
        <v>5678</v>
      </c>
      <c r="AJS322" t="s">
        <v>3653</v>
      </c>
      <c r="AJT322" t="s">
        <v>5678</v>
      </c>
      <c r="AJU322" t="s">
        <v>5678</v>
      </c>
      <c r="AJV322" t="s">
        <v>3653</v>
      </c>
      <c r="AJW322" t="s">
        <v>3653</v>
      </c>
      <c r="AJX322" t="s">
        <v>5678</v>
      </c>
      <c r="AJY322" t="s">
        <v>3653</v>
      </c>
      <c r="AJZ322" t="s">
        <v>3653</v>
      </c>
      <c r="AKA322" t="s">
        <v>5678</v>
      </c>
      <c r="AKB322" t="s">
        <v>5678</v>
      </c>
      <c r="AKC322" t="s">
        <v>5678</v>
      </c>
      <c r="AKD322" t="s">
        <v>3653</v>
      </c>
      <c r="AKE322" t="s">
        <v>5678</v>
      </c>
      <c r="AKF322" t="s">
        <v>5678</v>
      </c>
      <c r="AKG322" t="s">
        <v>5678</v>
      </c>
      <c r="AKH322" t="s">
        <v>3653</v>
      </c>
      <c r="AKI322" t="s">
        <v>5678</v>
      </c>
      <c r="AKJ322" t="s">
        <v>3653</v>
      </c>
      <c r="AKK322" t="s">
        <v>5678</v>
      </c>
      <c r="AKL322" t="s">
        <v>5678</v>
      </c>
      <c r="AKM322" t="s">
        <v>5678</v>
      </c>
      <c r="AKN322" t="s">
        <v>3653</v>
      </c>
      <c r="AKO322" t="s">
        <v>5678</v>
      </c>
      <c r="AKP322" t="s">
        <v>5678</v>
      </c>
      <c r="AKQ322" t="s">
        <v>5678</v>
      </c>
      <c r="AKR322" t="s">
        <v>5678</v>
      </c>
      <c r="AKS322" t="s">
        <v>5678</v>
      </c>
      <c r="AKT322" t="s">
        <v>5678</v>
      </c>
      <c r="AKU322" t="s">
        <v>5678</v>
      </c>
      <c r="AKV322" t="s">
        <v>5678</v>
      </c>
      <c r="AKW322" t="s">
        <v>5678</v>
      </c>
      <c r="AKX322" t="s">
        <v>5678</v>
      </c>
      <c r="AKY322" t="s">
        <v>5678</v>
      </c>
      <c r="AKZ322" t="s">
        <v>5678</v>
      </c>
      <c r="ALA322" t="s">
        <v>5678</v>
      </c>
      <c r="ALB322" t="s">
        <v>5678</v>
      </c>
      <c r="ALC322" t="s">
        <v>5678</v>
      </c>
      <c r="ALD322" t="s">
        <v>5678</v>
      </c>
      <c r="ALE322" t="s">
        <v>5678</v>
      </c>
      <c r="ALF322" t="s">
        <v>5678</v>
      </c>
      <c r="ALG322" t="s">
        <v>5678</v>
      </c>
      <c r="ALH322" t="s">
        <v>5678</v>
      </c>
      <c r="ALI322" t="s">
        <v>5678</v>
      </c>
      <c r="ALJ322" t="s">
        <v>5678</v>
      </c>
      <c r="ALK322" t="s">
        <v>5678</v>
      </c>
      <c r="ALL322" t="s">
        <v>5678</v>
      </c>
      <c r="ALM322" t="s">
        <v>5678</v>
      </c>
      <c r="AMF322">
        <v>15</v>
      </c>
      <c r="AMI322">
        <v>15</v>
      </c>
      <c r="AMJ322">
        <v>15</v>
      </c>
      <c r="AML322">
        <v>15</v>
      </c>
      <c r="AMM322">
        <v>15</v>
      </c>
      <c r="AMQ322">
        <v>15</v>
      </c>
      <c r="AMU322">
        <v>15</v>
      </c>
      <c r="AMW322" t="s">
        <v>4500</v>
      </c>
      <c r="ANA322">
        <v>15</v>
      </c>
      <c r="AOB322" t="s">
        <v>3872</v>
      </c>
      <c r="AOD322" t="s">
        <v>4422</v>
      </c>
      <c r="AOE322">
        <v>0</v>
      </c>
      <c r="AOF322">
        <v>0</v>
      </c>
      <c r="AOG322">
        <v>0</v>
      </c>
      <c r="AOH322">
        <v>0</v>
      </c>
      <c r="AOI322">
        <v>1</v>
      </c>
      <c r="AOJ322">
        <v>1</v>
      </c>
      <c r="AOK322">
        <v>0</v>
      </c>
      <c r="AOL322">
        <v>0</v>
      </c>
      <c r="AOM322">
        <v>0</v>
      </c>
      <c r="AON322">
        <v>0</v>
      </c>
      <c r="AOO322">
        <v>0</v>
      </c>
      <c r="AOR322" t="s">
        <v>3663</v>
      </c>
      <c r="AOS322">
        <v>0</v>
      </c>
      <c r="AOT322">
        <v>0</v>
      </c>
      <c r="AOU322">
        <v>0</v>
      </c>
      <c r="AOV322">
        <v>0</v>
      </c>
      <c r="AOW322">
        <v>0</v>
      </c>
      <c r="AOX322">
        <v>0</v>
      </c>
      <c r="AOY322">
        <v>0</v>
      </c>
      <c r="AOZ322">
        <v>0</v>
      </c>
      <c r="APA322">
        <v>1</v>
      </c>
      <c r="APB322">
        <v>0</v>
      </c>
      <c r="APC322" t="s">
        <v>5678</v>
      </c>
      <c r="APD322" t="s">
        <v>4376</v>
      </c>
      <c r="APE322">
        <v>0</v>
      </c>
      <c r="APF322">
        <v>0</v>
      </c>
      <c r="APG322">
        <v>0</v>
      </c>
      <c r="APH322">
        <v>0</v>
      </c>
      <c r="API322">
        <v>1</v>
      </c>
      <c r="APJ322">
        <v>0</v>
      </c>
      <c r="APK322">
        <v>0</v>
      </c>
      <c r="APL322">
        <v>1</v>
      </c>
      <c r="APM322">
        <v>0</v>
      </c>
      <c r="APN322">
        <v>0</v>
      </c>
      <c r="APO322">
        <v>0</v>
      </c>
      <c r="APP322">
        <v>0</v>
      </c>
      <c r="APQ322">
        <v>0</v>
      </c>
      <c r="APR322">
        <v>0</v>
      </c>
      <c r="APT322" t="s">
        <v>3653</v>
      </c>
      <c r="APU322" t="s">
        <v>5093</v>
      </c>
      <c r="APV322">
        <v>1</v>
      </c>
      <c r="APW322">
        <v>1</v>
      </c>
      <c r="APX322">
        <v>0</v>
      </c>
      <c r="APY322">
        <v>1</v>
      </c>
      <c r="APZ322" t="s">
        <v>5265</v>
      </c>
      <c r="AQA322">
        <v>1</v>
      </c>
      <c r="AQB322">
        <v>1</v>
      </c>
      <c r="AQC322">
        <v>0</v>
      </c>
      <c r="AQD322">
        <v>0</v>
      </c>
      <c r="AQE322">
        <v>0</v>
      </c>
      <c r="AQF322">
        <v>0</v>
      </c>
      <c r="AQG322">
        <v>0</v>
      </c>
      <c r="AQH322">
        <v>1</v>
      </c>
      <c r="AQI322">
        <v>1</v>
      </c>
      <c r="AQJ322">
        <v>0</v>
      </c>
      <c r="AQK322">
        <v>0</v>
      </c>
      <c r="AQL322">
        <v>0</v>
      </c>
      <c r="AQM322">
        <v>0</v>
      </c>
      <c r="AQO322" t="s">
        <v>4558</v>
      </c>
      <c r="AQP322">
        <v>1</v>
      </c>
      <c r="AQQ322">
        <v>1</v>
      </c>
      <c r="AQR322">
        <v>0</v>
      </c>
      <c r="AQS322">
        <v>0</v>
      </c>
      <c r="AQT322">
        <v>1</v>
      </c>
      <c r="AQU322">
        <v>0</v>
      </c>
      <c r="AQV322">
        <v>0</v>
      </c>
      <c r="AQW322">
        <v>0</v>
      </c>
      <c r="AQX322">
        <v>0</v>
      </c>
      <c r="AQY322">
        <v>0</v>
      </c>
      <c r="AQZ322">
        <v>0</v>
      </c>
      <c r="ARA322">
        <v>0</v>
      </c>
      <c r="ARC322" t="s">
        <v>3656</v>
      </c>
      <c r="ARH322" t="s">
        <v>3663</v>
      </c>
      <c r="ARJ322" t="s">
        <v>5678</v>
      </c>
      <c r="ARK322" t="s">
        <v>3663</v>
      </c>
      <c r="ARL322" t="s">
        <v>5678</v>
      </c>
      <c r="ARM322" t="s">
        <v>5678</v>
      </c>
      <c r="AUC322" t="s">
        <v>5678</v>
      </c>
      <c r="AUD322" t="s">
        <v>5678</v>
      </c>
      <c r="AUE322" t="s">
        <v>5678</v>
      </c>
      <c r="AWU322" t="s">
        <v>3656</v>
      </c>
      <c r="AWV322" t="s">
        <v>5266</v>
      </c>
    </row>
    <row r="323" spans="1:1296">
      <c r="A323" t="s">
        <v>6391</v>
      </c>
      <c r="B323" t="s">
        <v>6392</v>
      </c>
      <c r="C323" t="s">
        <v>6347</v>
      </c>
      <c r="D323">
        <v>5144</v>
      </c>
      <c r="E323" t="s">
        <v>3464</v>
      </c>
      <c r="F323" t="s">
        <v>5678</v>
      </c>
      <c r="G323" t="s">
        <v>3647</v>
      </c>
      <c r="H323" t="s">
        <v>3706</v>
      </c>
      <c r="I323">
        <v>1</v>
      </c>
      <c r="J323">
        <v>0</v>
      </c>
      <c r="K323">
        <v>0</v>
      </c>
      <c r="L323">
        <v>0</v>
      </c>
      <c r="M323" t="s">
        <v>3540</v>
      </c>
      <c r="N323" t="s">
        <v>5678</v>
      </c>
      <c r="O323" t="s">
        <v>3623</v>
      </c>
      <c r="U323" t="s">
        <v>3653</v>
      </c>
      <c r="V323" t="s">
        <v>3653</v>
      </c>
      <c r="W323">
        <v>94</v>
      </c>
      <c r="X323" t="s">
        <v>3540</v>
      </c>
      <c r="Y323" t="s">
        <v>5095</v>
      </c>
      <c r="Z323" t="s">
        <v>3669</v>
      </c>
      <c r="AA323">
        <v>1</v>
      </c>
      <c r="AB323">
        <v>0</v>
      </c>
      <c r="AC323" t="s">
        <v>3683</v>
      </c>
      <c r="AD323" t="s">
        <v>3676</v>
      </c>
      <c r="AE323">
        <v>1</v>
      </c>
      <c r="AF323">
        <v>0</v>
      </c>
      <c r="AG323">
        <v>0</v>
      </c>
      <c r="AH323">
        <v>0</v>
      </c>
      <c r="AI323">
        <v>0</v>
      </c>
      <c r="AJ323">
        <v>0</v>
      </c>
      <c r="AK323">
        <v>0</v>
      </c>
      <c r="AO323">
        <v>1</v>
      </c>
      <c r="AP323" t="s">
        <v>4353</v>
      </c>
      <c r="AQ323">
        <v>1</v>
      </c>
      <c r="AR323">
        <v>1</v>
      </c>
      <c r="AS323">
        <v>0</v>
      </c>
      <c r="AT323">
        <v>0</v>
      </c>
      <c r="AU323">
        <v>0</v>
      </c>
      <c r="AW323" t="s">
        <v>3693</v>
      </c>
      <c r="AY323" t="s">
        <v>5267</v>
      </c>
      <c r="AZ323">
        <v>0</v>
      </c>
      <c r="BA323">
        <v>0</v>
      </c>
      <c r="BB323">
        <v>0</v>
      </c>
      <c r="BC323">
        <v>0</v>
      </c>
      <c r="BD323">
        <v>0</v>
      </c>
      <c r="BE323">
        <v>0</v>
      </c>
      <c r="BF323">
        <v>0</v>
      </c>
      <c r="BG323">
        <v>0</v>
      </c>
      <c r="BH323">
        <v>0</v>
      </c>
      <c r="BI323">
        <v>0</v>
      </c>
      <c r="BJ323">
        <v>0</v>
      </c>
      <c r="BK323">
        <v>0</v>
      </c>
      <c r="BL323">
        <v>0</v>
      </c>
      <c r="BM323">
        <v>0</v>
      </c>
      <c r="BN323">
        <v>0</v>
      </c>
      <c r="BO323">
        <v>0</v>
      </c>
      <c r="BP323">
        <v>1</v>
      </c>
      <c r="BQ323">
        <v>1</v>
      </c>
      <c r="BR323">
        <v>0</v>
      </c>
      <c r="BS323">
        <v>0</v>
      </c>
      <c r="BT323">
        <v>0</v>
      </c>
      <c r="BU323">
        <v>0</v>
      </c>
      <c r="BV323">
        <v>0</v>
      </c>
      <c r="BW323">
        <v>0</v>
      </c>
      <c r="BX323">
        <v>0</v>
      </c>
      <c r="BY323">
        <v>0</v>
      </c>
      <c r="BZ323">
        <v>0</v>
      </c>
      <c r="CA323">
        <v>0</v>
      </c>
      <c r="CB323">
        <v>0</v>
      </c>
      <c r="CC323">
        <v>0</v>
      </c>
      <c r="CD323">
        <v>0</v>
      </c>
      <c r="CE323">
        <v>0</v>
      </c>
      <c r="CF323">
        <v>0</v>
      </c>
      <c r="CG323">
        <v>0</v>
      </c>
      <c r="CH323">
        <v>0</v>
      </c>
      <c r="CI323">
        <v>0</v>
      </c>
      <c r="CJ323">
        <v>0</v>
      </c>
      <c r="CK323">
        <v>0</v>
      </c>
      <c r="CL323">
        <v>0</v>
      </c>
      <c r="CM323">
        <v>0</v>
      </c>
      <c r="CN323">
        <v>0</v>
      </c>
      <c r="CO323">
        <v>0</v>
      </c>
      <c r="CP323">
        <v>0</v>
      </c>
      <c r="CQ323">
        <v>1</v>
      </c>
      <c r="CR323">
        <v>0</v>
      </c>
      <c r="CS323">
        <v>0</v>
      </c>
      <c r="CT323">
        <v>1</v>
      </c>
      <c r="CU323">
        <v>0</v>
      </c>
      <c r="CV323">
        <v>1</v>
      </c>
      <c r="CW323">
        <v>0</v>
      </c>
      <c r="CX323">
        <v>0</v>
      </c>
      <c r="CY323">
        <v>0</v>
      </c>
      <c r="CZ323">
        <v>0</v>
      </c>
      <c r="DA323">
        <v>0</v>
      </c>
      <c r="DB323">
        <v>1</v>
      </c>
      <c r="DC323">
        <v>0</v>
      </c>
      <c r="DD323">
        <v>1</v>
      </c>
      <c r="DE323">
        <v>1</v>
      </c>
      <c r="DF323">
        <v>0</v>
      </c>
      <c r="DG323">
        <v>0</v>
      </c>
      <c r="DH323">
        <v>0</v>
      </c>
      <c r="DI323">
        <v>0</v>
      </c>
      <c r="DJ323">
        <v>0</v>
      </c>
      <c r="DK323">
        <v>0</v>
      </c>
      <c r="DL323">
        <v>0</v>
      </c>
      <c r="DM323">
        <v>0</v>
      </c>
      <c r="DN323">
        <v>0</v>
      </c>
      <c r="DO323" t="s">
        <v>5678</v>
      </c>
      <c r="GE323" t="s">
        <v>4406</v>
      </c>
      <c r="GF323" t="s">
        <v>3683</v>
      </c>
      <c r="GG323">
        <v>0</v>
      </c>
      <c r="GH323">
        <v>0</v>
      </c>
      <c r="GI323">
        <v>1</v>
      </c>
      <c r="GJ323">
        <v>0</v>
      </c>
      <c r="GK323">
        <v>0</v>
      </c>
      <c r="GL323">
        <v>0</v>
      </c>
      <c r="GM323">
        <v>0</v>
      </c>
      <c r="GN323" t="s">
        <v>5678</v>
      </c>
      <c r="GP323" t="s">
        <v>5678</v>
      </c>
      <c r="GS323" t="s">
        <v>5678</v>
      </c>
      <c r="GX323" t="s">
        <v>5678</v>
      </c>
      <c r="GZ323" t="s">
        <v>5678</v>
      </c>
      <c r="HC323" t="s">
        <v>5678</v>
      </c>
      <c r="HH323" t="s">
        <v>5678</v>
      </c>
      <c r="HJ323" t="s">
        <v>5678</v>
      </c>
      <c r="HM323" t="s">
        <v>5678</v>
      </c>
      <c r="HR323" t="s">
        <v>5678</v>
      </c>
      <c r="HT323" t="s">
        <v>5678</v>
      </c>
      <c r="HW323" t="s">
        <v>5678</v>
      </c>
      <c r="IB323" t="s">
        <v>5678</v>
      </c>
      <c r="ID323" t="s">
        <v>5678</v>
      </c>
      <c r="IG323" t="s">
        <v>5678</v>
      </c>
      <c r="IL323" t="s">
        <v>5678</v>
      </c>
      <c r="IN323" t="s">
        <v>5678</v>
      </c>
      <c r="IQ323" t="s">
        <v>5678</v>
      </c>
      <c r="IV323" t="s">
        <v>5678</v>
      </c>
      <c r="IX323" t="s">
        <v>5678</v>
      </c>
      <c r="JA323" t="s">
        <v>5678</v>
      </c>
      <c r="JF323" t="s">
        <v>5678</v>
      </c>
      <c r="JG323" t="s">
        <v>5678</v>
      </c>
      <c r="JH323" t="s">
        <v>5678</v>
      </c>
      <c r="JK323" t="s">
        <v>5678</v>
      </c>
      <c r="JL323" t="s">
        <v>5678</v>
      </c>
      <c r="JO323" t="s">
        <v>5678</v>
      </c>
      <c r="JT323" t="s">
        <v>5678</v>
      </c>
      <c r="JV323" t="s">
        <v>5678</v>
      </c>
      <c r="JY323" t="s">
        <v>5678</v>
      </c>
      <c r="JZ323" t="s">
        <v>5678</v>
      </c>
      <c r="KC323" t="s">
        <v>5678</v>
      </c>
      <c r="KH323" t="s">
        <v>5678</v>
      </c>
      <c r="KI323" t="s">
        <v>5678</v>
      </c>
      <c r="KJ323" t="s">
        <v>5678</v>
      </c>
      <c r="KM323" t="s">
        <v>5678</v>
      </c>
      <c r="KN323" t="s">
        <v>5678</v>
      </c>
      <c r="KQ323" t="s">
        <v>5678</v>
      </c>
      <c r="KR323" t="s">
        <v>5678</v>
      </c>
      <c r="KS323" t="s">
        <v>5678</v>
      </c>
      <c r="KT323" t="s">
        <v>5678</v>
      </c>
      <c r="KW323" t="s">
        <v>5678</v>
      </c>
      <c r="LB323" t="s">
        <v>5678</v>
      </c>
      <c r="LD323" t="s">
        <v>5678</v>
      </c>
      <c r="LG323" t="s">
        <v>5678</v>
      </c>
      <c r="LH323" t="s">
        <v>5678</v>
      </c>
      <c r="LK323" t="s">
        <v>5678</v>
      </c>
      <c r="LL323" t="s">
        <v>5678</v>
      </c>
      <c r="LO323" t="s">
        <v>5678</v>
      </c>
      <c r="LT323" t="s">
        <v>5678</v>
      </c>
      <c r="LV323" t="s">
        <v>5678</v>
      </c>
      <c r="LY323" t="s">
        <v>5678</v>
      </c>
      <c r="MD323" t="s">
        <v>5678</v>
      </c>
      <c r="MF323" t="s">
        <v>5678</v>
      </c>
      <c r="MI323" t="s">
        <v>5678</v>
      </c>
      <c r="MN323" t="s">
        <v>5678</v>
      </c>
      <c r="MP323" t="s">
        <v>5678</v>
      </c>
      <c r="MS323" t="s">
        <v>5678</v>
      </c>
      <c r="MX323" t="s">
        <v>5678</v>
      </c>
      <c r="MZ323" t="s">
        <v>5678</v>
      </c>
      <c r="NC323" t="s">
        <v>5678</v>
      </c>
      <c r="NH323" t="s">
        <v>5678</v>
      </c>
      <c r="NJ323" t="s">
        <v>5678</v>
      </c>
      <c r="NM323" t="s">
        <v>5678</v>
      </c>
      <c r="NR323" t="s">
        <v>3653</v>
      </c>
      <c r="NT323" t="s">
        <v>3653</v>
      </c>
      <c r="NU323" t="s">
        <v>4420</v>
      </c>
      <c r="NV323" t="s">
        <v>4420</v>
      </c>
      <c r="NW323" t="s">
        <v>5678</v>
      </c>
      <c r="OB323" t="s">
        <v>3653</v>
      </c>
      <c r="OD323" t="s">
        <v>3653</v>
      </c>
      <c r="OE323">
        <v>4.5</v>
      </c>
      <c r="OF323" t="s">
        <v>4409</v>
      </c>
      <c r="OG323" t="s">
        <v>5678</v>
      </c>
      <c r="OL323" t="s">
        <v>5678</v>
      </c>
      <c r="ON323" t="s">
        <v>5678</v>
      </c>
      <c r="OQ323" t="s">
        <v>5678</v>
      </c>
      <c r="OV323" t="s">
        <v>3653</v>
      </c>
      <c r="OX323" t="s">
        <v>3653</v>
      </c>
      <c r="OY323">
        <v>4.5</v>
      </c>
      <c r="OZ323" t="s">
        <v>4409</v>
      </c>
      <c r="PA323" t="s">
        <v>5678</v>
      </c>
      <c r="PB323" t="s">
        <v>3653</v>
      </c>
      <c r="PC323">
        <v>6.5</v>
      </c>
      <c r="PD323">
        <v>6.5</v>
      </c>
      <c r="PE323" t="s">
        <v>5678</v>
      </c>
      <c r="PJ323" t="s">
        <v>5678</v>
      </c>
      <c r="PL323" t="s">
        <v>5678</v>
      </c>
      <c r="PO323" t="s">
        <v>5678</v>
      </c>
      <c r="PT323" t="s">
        <v>3653</v>
      </c>
      <c r="PU323" t="s">
        <v>5678</v>
      </c>
      <c r="PV323" t="s">
        <v>3653</v>
      </c>
      <c r="PW323">
        <v>2.6</v>
      </c>
      <c r="PX323">
        <v>2.6</v>
      </c>
      <c r="PY323" t="s">
        <v>5678</v>
      </c>
      <c r="PZ323" t="s">
        <v>3653</v>
      </c>
      <c r="QA323">
        <v>2.5</v>
      </c>
      <c r="QB323" t="s">
        <v>4417</v>
      </c>
      <c r="QC323" t="s">
        <v>5678</v>
      </c>
      <c r="QD323" t="s">
        <v>3653</v>
      </c>
      <c r="QE323">
        <v>2</v>
      </c>
      <c r="QF323" t="s">
        <v>4406</v>
      </c>
      <c r="QG323" t="s">
        <v>5678</v>
      </c>
      <c r="QL323" t="s">
        <v>5678</v>
      </c>
      <c r="QN323" t="s">
        <v>5678</v>
      </c>
      <c r="QQ323" t="s">
        <v>5678</v>
      </c>
      <c r="QV323" t="s">
        <v>5678</v>
      </c>
      <c r="QX323" t="s">
        <v>5678</v>
      </c>
      <c r="RA323" t="s">
        <v>5678</v>
      </c>
      <c r="RF323" t="s">
        <v>5678</v>
      </c>
      <c r="RH323" t="s">
        <v>5678</v>
      </c>
      <c r="RK323" t="s">
        <v>5678</v>
      </c>
      <c r="RP323" t="s">
        <v>3653</v>
      </c>
      <c r="RR323" t="s">
        <v>3653</v>
      </c>
      <c r="RS323">
        <v>1</v>
      </c>
      <c r="RT323" t="s">
        <v>4359</v>
      </c>
      <c r="RU323" t="s">
        <v>5678</v>
      </c>
      <c r="RV323" t="s">
        <v>3653</v>
      </c>
      <c r="RW323">
        <v>1.4</v>
      </c>
      <c r="RX323">
        <v>1.4</v>
      </c>
      <c r="RY323" t="s">
        <v>5678</v>
      </c>
      <c r="SD323" t="s">
        <v>3653</v>
      </c>
      <c r="SF323" t="s">
        <v>3653</v>
      </c>
      <c r="SG323">
        <v>7</v>
      </c>
      <c r="SH323" t="s">
        <v>4356</v>
      </c>
      <c r="SN323" t="s">
        <v>5678</v>
      </c>
      <c r="SP323" t="s">
        <v>5678</v>
      </c>
      <c r="SS323" t="s">
        <v>5678</v>
      </c>
      <c r="SX323" t="s">
        <v>5678</v>
      </c>
      <c r="SZ323" t="s">
        <v>5678</v>
      </c>
      <c r="TC323" t="s">
        <v>5678</v>
      </c>
      <c r="TH323" t="s">
        <v>5678</v>
      </c>
      <c r="TJ323" t="s">
        <v>5678</v>
      </c>
      <c r="TM323" t="s">
        <v>5678</v>
      </c>
      <c r="TQ323" t="s">
        <v>5678</v>
      </c>
      <c r="TR323" t="s">
        <v>5678</v>
      </c>
      <c r="TT323" t="s">
        <v>5678</v>
      </c>
      <c r="TW323" t="s">
        <v>5678</v>
      </c>
      <c r="TX323" t="s">
        <v>5678</v>
      </c>
      <c r="UA323" t="s">
        <v>5678</v>
      </c>
      <c r="UF323" t="s">
        <v>5678</v>
      </c>
      <c r="UH323" t="s">
        <v>5678</v>
      </c>
      <c r="UK323" t="s">
        <v>5678</v>
      </c>
      <c r="UP323" t="s">
        <v>5678</v>
      </c>
      <c r="UR323" t="s">
        <v>5678</v>
      </c>
      <c r="UU323" t="s">
        <v>5678</v>
      </c>
      <c r="UZ323" t="s">
        <v>5678</v>
      </c>
      <c r="VB323" t="s">
        <v>5678</v>
      </c>
      <c r="VE323" t="s">
        <v>5678</v>
      </c>
      <c r="VJ323" t="s">
        <v>3653</v>
      </c>
      <c r="VL323" t="s">
        <v>3653</v>
      </c>
      <c r="VM323">
        <v>10</v>
      </c>
      <c r="VN323" t="s">
        <v>4387</v>
      </c>
      <c r="VO323" t="s">
        <v>5678</v>
      </c>
      <c r="VT323" t="s">
        <v>3653</v>
      </c>
      <c r="VV323" t="s">
        <v>3653</v>
      </c>
      <c r="VW323">
        <v>2.5</v>
      </c>
      <c r="VX323" t="s">
        <v>4417</v>
      </c>
      <c r="VY323" t="s">
        <v>5678</v>
      </c>
      <c r="WD323" t="s">
        <v>5678</v>
      </c>
      <c r="WE323" t="s">
        <v>5678</v>
      </c>
      <c r="WF323" t="s">
        <v>5678</v>
      </c>
      <c r="WI323" t="s">
        <v>5678</v>
      </c>
      <c r="WN323" t="s">
        <v>5678</v>
      </c>
      <c r="WP323" t="s">
        <v>5678</v>
      </c>
      <c r="WS323" t="s">
        <v>5678</v>
      </c>
      <c r="WX323" t="s">
        <v>5678</v>
      </c>
      <c r="WZ323" t="s">
        <v>5678</v>
      </c>
      <c r="XC323" t="s">
        <v>5678</v>
      </c>
      <c r="XH323" t="s">
        <v>5678</v>
      </c>
      <c r="XI323" t="s">
        <v>5678</v>
      </c>
      <c r="XJ323" t="s">
        <v>5678</v>
      </c>
      <c r="XM323" t="s">
        <v>5678</v>
      </c>
      <c r="XR323" t="s">
        <v>5678</v>
      </c>
      <c r="XS323" t="s">
        <v>5678</v>
      </c>
      <c r="XT323" t="s">
        <v>5678</v>
      </c>
      <c r="XW323" t="s">
        <v>5678</v>
      </c>
      <c r="YB323" t="s">
        <v>5678</v>
      </c>
      <c r="YD323" t="s">
        <v>5678</v>
      </c>
      <c r="YG323" t="s">
        <v>5678</v>
      </c>
      <c r="YL323" t="s">
        <v>5678</v>
      </c>
      <c r="YN323" t="s">
        <v>5678</v>
      </c>
      <c r="YQ323" t="s">
        <v>5678</v>
      </c>
      <c r="YV323" t="s">
        <v>5678</v>
      </c>
      <c r="YW323" t="s">
        <v>5678</v>
      </c>
      <c r="YX323" t="s">
        <v>5678</v>
      </c>
      <c r="ZA323" t="s">
        <v>5678</v>
      </c>
      <c r="ZF323" t="s">
        <v>5678</v>
      </c>
      <c r="ZG323" t="s">
        <v>5678</v>
      </c>
      <c r="ZH323" t="s">
        <v>5678</v>
      </c>
      <c r="ZK323" t="s">
        <v>5678</v>
      </c>
      <c r="ZP323" t="s">
        <v>5678</v>
      </c>
      <c r="ZQ323" t="s">
        <v>5678</v>
      </c>
      <c r="ZR323" t="s">
        <v>5678</v>
      </c>
      <c r="ZU323" t="s">
        <v>5678</v>
      </c>
      <c r="ZZ323" t="s">
        <v>5678</v>
      </c>
      <c r="AAA323" t="s">
        <v>5678</v>
      </c>
      <c r="AAB323" t="s">
        <v>5678</v>
      </c>
      <c r="AAE323" t="s">
        <v>5678</v>
      </c>
      <c r="AAJ323" t="s">
        <v>5678</v>
      </c>
      <c r="AAL323" t="s">
        <v>5678</v>
      </c>
      <c r="AAO323" t="s">
        <v>5678</v>
      </c>
      <c r="AAS323" t="s">
        <v>5678</v>
      </c>
      <c r="AAT323" t="s">
        <v>5678</v>
      </c>
      <c r="AAV323" t="s">
        <v>5678</v>
      </c>
      <c r="AAY323" t="s">
        <v>5678</v>
      </c>
      <c r="ABD323" t="s">
        <v>5678</v>
      </c>
      <c r="ABE323" t="s">
        <v>5678</v>
      </c>
      <c r="ABF323" t="s">
        <v>5678</v>
      </c>
      <c r="ABI323" t="s">
        <v>5678</v>
      </c>
      <c r="ABM323" t="s">
        <v>5678</v>
      </c>
      <c r="ABN323" t="s">
        <v>5678</v>
      </c>
      <c r="ABP323" t="s">
        <v>5678</v>
      </c>
      <c r="ABS323" t="s">
        <v>5678</v>
      </c>
      <c r="ABX323" t="s">
        <v>5678</v>
      </c>
      <c r="ABY323" t="s">
        <v>5678</v>
      </c>
      <c r="ABZ323" t="s">
        <v>5678</v>
      </c>
      <c r="ACC323" t="s">
        <v>5678</v>
      </c>
      <c r="ACH323" t="s">
        <v>5678</v>
      </c>
      <c r="ACJ323" t="s">
        <v>5678</v>
      </c>
      <c r="ACM323" t="s">
        <v>5678</v>
      </c>
      <c r="ACR323" t="s">
        <v>5678</v>
      </c>
      <c r="ACT323" t="s">
        <v>5678</v>
      </c>
      <c r="ACW323" t="s">
        <v>5678</v>
      </c>
      <c r="ADB323" t="s">
        <v>5678</v>
      </c>
      <c r="ADD323" t="s">
        <v>5678</v>
      </c>
      <c r="ADG323" t="s">
        <v>5678</v>
      </c>
      <c r="ADL323" t="s">
        <v>5678</v>
      </c>
      <c r="ADN323" t="s">
        <v>5678</v>
      </c>
      <c r="ADQ323" t="s">
        <v>5678</v>
      </c>
      <c r="ADV323" t="s">
        <v>5678</v>
      </c>
      <c r="ADX323" t="s">
        <v>5678</v>
      </c>
      <c r="AEA323" t="s">
        <v>5678</v>
      </c>
      <c r="AEF323" t="s">
        <v>5678</v>
      </c>
      <c r="AEG323" t="s">
        <v>5678</v>
      </c>
      <c r="AEH323" t="s">
        <v>5678</v>
      </c>
      <c r="AEK323" t="s">
        <v>5678</v>
      </c>
      <c r="AEP323" t="s">
        <v>5678</v>
      </c>
      <c r="AER323" t="s">
        <v>5678</v>
      </c>
      <c r="AEU323" t="s">
        <v>5678</v>
      </c>
      <c r="AEY323" t="s">
        <v>5678</v>
      </c>
      <c r="AEZ323" t="s">
        <v>5678</v>
      </c>
      <c r="AFB323" t="s">
        <v>5678</v>
      </c>
      <c r="AFE323" t="s">
        <v>5678</v>
      </c>
      <c r="AFJ323" t="s">
        <v>5678</v>
      </c>
      <c r="AFK323" t="s">
        <v>5678</v>
      </c>
      <c r="AFL323" t="s">
        <v>5678</v>
      </c>
      <c r="AFO323" t="s">
        <v>5678</v>
      </c>
      <c r="AFT323" t="s">
        <v>5678</v>
      </c>
      <c r="AFU323" t="s">
        <v>5678</v>
      </c>
      <c r="AFV323" t="s">
        <v>5678</v>
      </c>
      <c r="AGD323" t="s">
        <v>5678</v>
      </c>
      <c r="AGF323" t="s">
        <v>5678</v>
      </c>
      <c r="AGI323" t="s">
        <v>5678</v>
      </c>
      <c r="AHF323">
        <v>30</v>
      </c>
      <c r="AHG323" t="s">
        <v>4393</v>
      </c>
      <c r="AHI323">
        <v>30</v>
      </c>
      <c r="AHK323" t="s">
        <v>4393</v>
      </c>
      <c r="AHO323">
        <v>30</v>
      </c>
      <c r="AHP323">
        <v>25</v>
      </c>
      <c r="AHX323">
        <v>25</v>
      </c>
      <c r="AHY323">
        <v>35</v>
      </c>
      <c r="AJB323" t="s">
        <v>5678</v>
      </c>
      <c r="AJC323" t="s">
        <v>5678</v>
      </c>
      <c r="AJD323" t="s">
        <v>5678</v>
      </c>
      <c r="AJE323" t="s">
        <v>5678</v>
      </c>
      <c r="AJF323" t="s">
        <v>5678</v>
      </c>
      <c r="AJG323" t="s">
        <v>5678</v>
      </c>
      <c r="AJH323" t="s">
        <v>5678</v>
      </c>
      <c r="AJI323" t="s">
        <v>5678</v>
      </c>
      <c r="AJJ323" t="s">
        <v>5678</v>
      </c>
      <c r="AJK323" t="s">
        <v>5678</v>
      </c>
      <c r="AJL323" t="s">
        <v>5678</v>
      </c>
      <c r="AJM323" t="s">
        <v>5678</v>
      </c>
      <c r="AJN323" t="s">
        <v>5678</v>
      </c>
      <c r="AJO323" t="s">
        <v>5678</v>
      </c>
      <c r="AJP323" t="s">
        <v>5678</v>
      </c>
      <c r="AJQ323" t="s">
        <v>5678</v>
      </c>
      <c r="AJR323" t="s">
        <v>5678</v>
      </c>
      <c r="AJS323" t="s">
        <v>3656</v>
      </c>
      <c r="AJT323" t="s">
        <v>3656</v>
      </c>
      <c r="AJU323" t="s">
        <v>5678</v>
      </c>
      <c r="AJV323" t="s">
        <v>3656</v>
      </c>
      <c r="AJW323" t="s">
        <v>5678</v>
      </c>
      <c r="AJX323" t="s">
        <v>3653</v>
      </c>
      <c r="AJY323" t="s">
        <v>5678</v>
      </c>
      <c r="AJZ323" t="s">
        <v>5678</v>
      </c>
      <c r="AKA323" t="s">
        <v>5678</v>
      </c>
      <c r="AKB323" t="s">
        <v>3656</v>
      </c>
      <c r="AKC323" t="s">
        <v>3656</v>
      </c>
      <c r="AKD323" t="s">
        <v>5678</v>
      </c>
      <c r="AKE323" t="s">
        <v>5678</v>
      </c>
      <c r="AKF323" t="s">
        <v>5678</v>
      </c>
      <c r="AKG323" t="s">
        <v>5678</v>
      </c>
      <c r="AKH323" t="s">
        <v>5678</v>
      </c>
      <c r="AKI323" t="s">
        <v>5678</v>
      </c>
      <c r="AKJ323" t="s">
        <v>5678</v>
      </c>
      <c r="AKK323" t="s">
        <v>3656</v>
      </c>
      <c r="AKL323" t="s">
        <v>3656</v>
      </c>
      <c r="AKM323" t="s">
        <v>5678</v>
      </c>
      <c r="AKN323" t="s">
        <v>5678</v>
      </c>
      <c r="AKO323" t="s">
        <v>5678</v>
      </c>
      <c r="AKP323" t="s">
        <v>5678</v>
      </c>
      <c r="AKQ323" t="s">
        <v>5678</v>
      </c>
      <c r="AKR323" t="s">
        <v>5678</v>
      </c>
      <c r="AKS323" t="s">
        <v>5678</v>
      </c>
      <c r="AKT323" t="s">
        <v>5678</v>
      </c>
      <c r="AKU323" t="s">
        <v>5678</v>
      </c>
      <c r="AKV323" t="s">
        <v>5678</v>
      </c>
      <c r="AKW323" t="s">
        <v>5678</v>
      </c>
      <c r="AKX323" t="s">
        <v>5678</v>
      </c>
      <c r="AKY323" t="s">
        <v>5678</v>
      </c>
      <c r="AKZ323" t="s">
        <v>5678</v>
      </c>
      <c r="ALA323" t="s">
        <v>5678</v>
      </c>
      <c r="ALB323" t="s">
        <v>5678</v>
      </c>
      <c r="ALC323" t="s">
        <v>5678</v>
      </c>
      <c r="ALD323" t="s">
        <v>5678</v>
      </c>
      <c r="ALE323" t="s">
        <v>5678</v>
      </c>
      <c r="ALF323" t="s">
        <v>5678</v>
      </c>
      <c r="ALG323" t="s">
        <v>5678</v>
      </c>
      <c r="ALH323" t="s">
        <v>5678</v>
      </c>
      <c r="ALI323" t="s">
        <v>5678</v>
      </c>
      <c r="ALJ323" t="s">
        <v>5678</v>
      </c>
      <c r="ALK323" t="s">
        <v>5678</v>
      </c>
      <c r="ALL323" t="s">
        <v>5678</v>
      </c>
      <c r="ALM323" t="s">
        <v>5678</v>
      </c>
      <c r="AMF323">
        <v>15</v>
      </c>
      <c r="AMG323" t="s">
        <v>4500</v>
      </c>
      <c r="AMI323">
        <v>15</v>
      </c>
      <c r="AMK323">
        <v>25</v>
      </c>
      <c r="AMO323" t="s">
        <v>4500</v>
      </c>
      <c r="AMP323">
        <v>15</v>
      </c>
      <c r="AMX323">
        <v>20</v>
      </c>
      <c r="AMY323" t="s">
        <v>4500</v>
      </c>
      <c r="AOB323" t="s">
        <v>3872</v>
      </c>
      <c r="AOD323" t="s">
        <v>4422</v>
      </c>
      <c r="AOE323">
        <v>0</v>
      </c>
      <c r="AOF323">
        <v>0</v>
      </c>
      <c r="AOG323">
        <v>0</v>
      </c>
      <c r="AOH323">
        <v>0</v>
      </c>
      <c r="AOI323">
        <v>1</v>
      </c>
      <c r="AOJ323">
        <v>1</v>
      </c>
      <c r="AOK323">
        <v>0</v>
      </c>
      <c r="AOL323">
        <v>0</v>
      </c>
      <c r="AOM323">
        <v>0</v>
      </c>
      <c r="AON323">
        <v>0</v>
      </c>
      <c r="AOO323">
        <v>0</v>
      </c>
      <c r="AOR323" t="s">
        <v>3663</v>
      </c>
      <c r="AOS323">
        <v>0</v>
      </c>
      <c r="AOT323">
        <v>0</v>
      </c>
      <c r="AOU323">
        <v>0</v>
      </c>
      <c r="AOV323">
        <v>0</v>
      </c>
      <c r="AOW323">
        <v>0</v>
      </c>
      <c r="AOX323">
        <v>0</v>
      </c>
      <c r="AOY323">
        <v>0</v>
      </c>
      <c r="AOZ323">
        <v>0</v>
      </c>
      <c r="APA323">
        <v>1</v>
      </c>
      <c r="APB323">
        <v>0</v>
      </c>
      <c r="APC323" t="s">
        <v>5678</v>
      </c>
      <c r="APD323" t="s">
        <v>5146</v>
      </c>
      <c r="APE323">
        <v>0</v>
      </c>
      <c r="APF323">
        <v>0</v>
      </c>
      <c r="APG323">
        <v>1</v>
      </c>
      <c r="APH323">
        <v>0</v>
      </c>
      <c r="API323">
        <v>1</v>
      </c>
      <c r="APJ323">
        <v>0</v>
      </c>
      <c r="APK323">
        <v>0</v>
      </c>
      <c r="APL323">
        <v>0</v>
      </c>
      <c r="APM323">
        <v>0</v>
      </c>
      <c r="APN323">
        <v>0</v>
      </c>
      <c r="APO323">
        <v>0</v>
      </c>
      <c r="APP323">
        <v>0</v>
      </c>
      <c r="APQ323">
        <v>0</v>
      </c>
      <c r="APR323">
        <v>0</v>
      </c>
      <c r="APT323" t="s">
        <v>3653</v>
      </c>
      <c r="APU323" t="s">
        <v>5093</v>
      </c>
      <c r="APV323">
        <v>1</v>
      </c>
      <c r="APW323">
        <v>1</v>
      </c>
      <c r="APX323">
        <v>0</v>
      </c>
      <c r="APY323">
        <v>1</v>
      </c>
      <c r="APZ323" t="s">
        <v>5265</v>
      </c>
      <c r="AQA323">
        <v>1</v>
      </c>
      <c r="AQB323">
        <v>1</v>
      </c>
      <c r="AQC323">
        <v>0</v>
      </c>
      <c r="AQD323">
        <v>0</v>
      </c>
      <c r="AQE323">
        <v>0</v>
      </c>
      <c r="AQF323">
        <v>0</v>
      </c>
      <c r="AQG323">
        <v>0</v>
      </c>
      <c r="AQH323">
        <v>1</v>
      </c>
      <c r="AQI323">
        <v>1</v>
      </c>
      <c r="AQJ323">
        <v>0</v>
      </c>
      <c r="AQK323">
        <v>0</v>
      </c>
      <c r="AQL323">
        <v>0</v>
      </c>
      <c r="AQM323">
        <v>0</v>
      </c>
      <c r="AQO323" t="s">
        <v>4558</v>
      </c>
      <c r="AQP323">
        <v>1</v>
      </c>
      <c r="AQQ323">
        <v>1</v>
      </c>
      <c r="AQR323">
        <v>0</v>
      </c>
      <c r="AQS323">
        <v>0</v>
      </c>
      <c r="AQT323">
        <v>1</v>
      </c>
      <c r="AQU323">
        <v>0</v>
      </c>
      <c r="AQV323">
        <v>0</v>
      </c>
      <c r="AQW323">
        <v>0</v>
      </c>
      <c r="AQX323">
        <v>0</v>
      </c>
      <c r="AQY323">
        <v>0</v>
      </c>
      <c r="AQZ323">
        <v>0</v>
      </c>
      <c r="ARA323">
        <v>0</v>
      </c>
      <c r="ARC323" t="s">
        <v>3656</v>
      </c>
      <c r="ARH323" t="s">
        <v>3663</v>
      </c>
      <c r="ARJ323" t="s">
        <v>5678</v>
      </c>
      <c r="ARK323" t="s">
        <v>3663</v>
      </c>
      <c r="ARL323" t="s">
        <v>5678</v>
      </c>
      <c r="ARM323" t="s">
        <v>5678</v>
      </c>
      <c r="AUC323" t="s">
        <v>5678</v>
      </c>
      <c r="AUD323" t="s">
        <v>5678</v>
      </c>
      <c r="AUE323" t="s">
        <v>5678</v>
      </c>
      <c r="AWU323" t="s">
        <v>3656</v>
      </c>
      <c r="AWV323" t="s">
        <v>5268</v>
      </c>
    </row>
    <row r="324" spans="1:1296">
      <c r="A324" t="s">
        <v>6393</v>
      </c>
      <c r="B324" t="s">
        <v>6394</v>
      </c>
      <c r="C324" t="s">
        <v>6347</v>
      </c>
      <c r="D324">
        <v>5144</v>
      </c>
      <c r="E324" t="s">
        <v>3464</v>
      </c>
      <c r="F324" t="s">
        <v>5678</v>
      </c>
      <c r="G324" t="s">
        <v>3647</v>
      </c>
      <c r="H324" t="s">
        <v>3706</v>
      </c>
      <c r="I324">
        <v>1</v>
      </c>
      <c r="J324">
        <v>0</v>
      </c>
      <c r="K324">
        <v>0</v>
      </c>
      <c r="L324">
        <v>0</v>
      </c>
      <c r="M324" t="s">
        <v>3540</v>
      </c>
      <c r="N324" t="s">
        <v>5678</v>
      </c>
      <c r="O324" t="s">
        <v>3623</v>
      </c>
      <c r="U324" t="s">
        <v>3653</v>
      </c>
      <c r="V324" t="s">
        <v>3653</v>
      </c>
      <c r="W324">
        <v>18</v>
      </c>
      <c r="X324" t="s">
        <v>3540</v>
      </c>
      <c r="Y324" t="s">
        <v>5095</v>
      </c>
      <c r="Z324" t="s">
        <v>3669</v>
      </c>
      <c r="AA324">
        <v>1</v>
      </c>
      <c r="AB324">
        <v>0</v>
      </c>
      <c r="AC324" t="s">
        <v>3683</v>
      </c>
      <c r="AD324" t="s">
        <v>3676</v>
      </c>
      <c r="AE324">
        <v>1</v>
      </c>
      <c r="AF324">
        <v>0</v>
      </c>
      <c r="AG324">
        <v>0</v>
      </c>
      <c r="AH324">
        <v>0</v>
      </c>
      <c r="AI324">
        <v>0</v>
      </c>
      <c r="AJ324">
        <v>0</v>
      </c>
      <c r="AK324">
        <v>0</v>
      </c>
      <c r="AO324">
        <v>1</v>
      </c>
      <c r="AP324" t="s">
        <v>4353</v>
      </c>
      <c r="AQ324">
        <v>1</v>
      </c>
      <c r="AR324">
        <v>1</v>
      </c>
      <c r="AS324">
        <v>0</v>
      </c>
      <c r="AT324">
        <v>0</v>
      </c>
      <c r="AU324">
        <v>0</v>
      </c>
      <c r="AW324" t="s">
        <v>3693</v>
      </c>
      <c r="AY324" t="s">
        <v>5269</v>
      </c>
      <c r="AZ324">
        <v>0</v>
      </c>
      <c r="BA324">
        <v>0</v>
      </c>
      <c r="BB324">
        <v>0</v>
      </c>
      <c r="BC324">
        <v>0</v>
      </c>
      <c r="BD324">
        <v>0</v>
      </c>
      <c r="BE324">
        <v>0</v>
      </c>
      <c r="BF324">
        <v>0</v>
      </c>
      <c r="BG324">
        <v>0</v>
      </c>
      <c r="BH324">
        <v>0</v>
      </c>
      <c r="BI324">
        <v>0</v>
      </c>
      <c r="BJ324">
        <v>0</v>
      </c>
      <c r="BK324">
        <v>0</v>
      </c>
      <c r="BL324">
        <v>0</v>
      </c>
      <c r="BM324">
        <v>0</v>
      </c>
      <c r="BN324">
        <v>0</v>
      </c>
      <c r="BO324">
        <v>0</v>
      </c>
      <c r="BP324">
        <v>1</v>
      </c>
      <c r="BQ324">
        <v>1</v>
      </c>
      <c r="BR324">
        <v>0</v>
      </c>
      <c r="BS324">
        <v>1</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1</v>
      </c>
      <c r="CP324">
        <v>0</v>
      </c>
      <c r="CQ324">
        <v>0</v>
      </c>
      <c r="CR324">
        <v>0</v>
      </c>
      <c r="CS324">
        <v>0</v>
      </c>
      <c r="CT324">
        <v>0</v>
      </c>
      <c r="CU324">
        <v>1</v>
      </c>
      <c r="CV324">
        <v>1</v>
      </c>
      <c r="CW324">
        <v>1</v>
      </c>
      <c r="CX324">
        <v>1</v>
      </c>
      <c r="CY324">
        <v>1</v>
      </c>
      <c r="CZ324">
        <v>0</v>
      </c>
      <c r="DA324">
        <v>1</v>
      </c>
      <c r="DB324">
        <v>0</v>
      </c>
      <c r="DC324">
        <v>0</v>
      </c>
      <c r="DD324">
        <v>0</v>
      </c>
      <c r="DE324">
        <v>0</v>
      </c>
      <c r="DF324">
        <v>1</v>
      </c>
      <c r="DG324">
        <v>0</v>
      </c>
      <c r="DH324">
        <v>0</v>
      </c>
      <c r="DI324">
        <v>0</v>
      </c>
      <c r="DJ324">
        <v>0</v>
      </c>
      <c r="DK324">
        <v>0</v>
      </c>
      <c r="DL324">
        <v>0</v>
      </c>
      <c r="DM324">
        <v>0</v>
      </c>
      <c r="DN324">
        <v>0</v>
      </c>
      <c r="DO324" t="s">
        <v>5270</v>
      </c>
      <c r="DP324">
        <v>0</v>
      </c>
      <c r="DQ324">
        <v>0</v>
      </c>
      <c r="DR324">
        <v>0</v>
      </c>
      <c r="DS324">
        <v>0</v>
      </c>
      <c r="DT324">
        <v>0</v>
      </c>
      <c r="DU324">
        <v>0</v>
      </c>
      <c r="DV324">
        <v>0</v>
      </c>
      <c r="DW324">
        <v>0</v>
      </c>
      <c r="DX324">
        <v>0</v>
      </c>
      <c r="DY324">
        <v>0</v>
      </c>
      <c r="DZ324">
        <v>0</v>
      </c>
      <c r="EA324">
        <v>0</v>
      </c>
      <c r="EB324">
        <v>0</v>
      </c>
      <c r="EC324">
        <v>0</v>
      </c>
      <c r="ED324">
        <v>0</v>
      </c>
      <c r="EE324">
        <v>0</v>
      </c>
      <c r="EF324">
        <v>1</v>
      </c>
      <c r="EG324">
        <v>1</v>
      </c>
      <c r="EH324">
        <v>0</v>
      </c>
      <c r="EI324">
        <v>1</v>
      </c>
      <c r="EJ324">
        <v>0</v>
      </c>
      <c r="EK324">
        <v>0</v>
      </c>
      <c r="EL324">
        <v>0</v>
      </c>
      <c r="EM324">
        <v>0</v>
      </c>
      <c r="EN324">
        <v>0</v>
      </c>
      <c r="EO324">
        <v>0</v>
      </c>
      <c r="EP324">
        <v>0</v>
      </c>
      <c r="EQ324">
        <v>0</v>
      </c>
      <c r="ER324">
        <v>0</v>
      </c>
      <c r="ES324">
        <v>0</v>
      </c>
      <c r="ET324">
        <v>0</v>
      </c>
      <c r="EU324">
        <v>0</v>
      </c>
      <c r="EV324">
        <v>0</v>
      </c>
      <c r="EW324">
        <v>0</v>
      </c>
      <c r="EX324">
        <v>0</v>
      </c>
      <c r="EY324">
        <v>0</v>
      </c>
      <c r="EZ324">
        <v>0</v>
      </c>
      <c r="FA324">
        <v>0</v>
      </c>
      <c r="FB324">
        <v>0</v>
      </c>
      <c r="FC324">
        <v>0</v>
      </c>
      <c r="FD324">
        <v>0</v>
      </c>
      <c r="FE324">
        <v>1</v>
      </c>
      <c r="FF324">
        <v>0</v>
      </c>
      <c r="FG324">
        <v>0</v>
      </c>
      <c r="FH324">
        <v>0</v>
      </c>
      <c r="FI324">
        <v>0</v>
      </c>
      <c r="FJ324">
        <v>0</v>
      </c>
      <c r="FK324">
        <v>1</v>
      </c>
      <c r="FL324">
        <v>1</v>
      </c>
      <c r="FM324">
        <v>1</v>
      </c>
      <c r="FN324">
        <v>1</v>
      </c>
      <c r="FO324">
        <v>1</v>
      </c>
      <c r="FP324">
        <v>0</v>
      </c>
      <c r="FQ324">
        <v>1</v>
      </c>
      <c r="FR324">
        <v>0</v>
      </c>
      <c r="FS324">
        <v>0</v>
      </c>
      <c r="FT324">
        <v>0</v>
      </c>
      <c r="FU324">
        <v>0</v>
      </c>
      <c r="FV324">
        <v>1</v>
      </c>
      <c r="FW324">
        <v>0</v>
      </c>
      <c r="FX324">
        <v>0</v>
      </c>
      <c r="FY324">
        <v>0</v>
      </c>
      <c r="FZ324">
        <v>0</v>
      </c>
      <c r="GA324">
        <v>0</v>
      </c>
      <c r="GB324">
        <v>0</v>
      </c>
      <c r="GC324">
        <v>0</v>
      </c>
      <c r="GD324">
        <v>0</v>
      </c>
      <c r="GE324" t="s">
        <v>4406</v>
      </c>
      <c r="GF324" t="s">
        <v>5678</v>
      </c>
      <c r="GN324" t="s">
        <v>5678</v>
      </c>
      <c r="GP324" t="s">
        <v>5678</v>
      </c>
      <c r="GS324" t="s">
        <v>5678</v>
      </c>
      <c r="GX324" t="s">
        <v>5678</v>
      </c>
      <c r="GZ324" t="s">
        <v>5678</v>
      </c>
      <c r="HC324" t="s">
        <v>5678</v>
      </c>
      <c r="HH324" t="s">
        <v>5678</v>
      </c>
      <c r="HJ324" t="s">
        <v>5678</v>
      </c>
      <c r="HM324" t="s">
        <v>5678</v>
      </c>
      <c r="HR324" t="s">
        <v>5678</v>
      </c>
      <c r="HT324" t="s">
        <v>5678</v>
      </c>
      <c r="HW324" t="s">
        <v>5678</v>
      </c>
      <c r="IB324" t="s">
        <v>5678</v>
      </c>
      <c r="ID324" t="s">
        <v>5678</v>
      </c>
      <c r="IG324" t="s">
        <v>5678</v>
      </c>
      <c r="IL324" t="s">
        <v>5678</v>
      </c>
      <c r="IN324" t="s">
        <v>5678</v>
      </c>
      <c r="IQ324" t="s">
        <v>5678</v>
      </c>
      <c r="IV324" t="s">
        <v>5678</v>
      </c>
      <c r="IX324" t="s">
        <v>5678</v>
      </c>
      <c r="JA324" t="s">
        <v>5678</v>
      </c>
      <c r="JF324" t="s">
        <v>5678</v>
      </c>
      <c r="JG324" t="s">
        <v>5678</v>
      </c>
      <c r="JH324" t="s">
        <v>5678</v>
      </c>
      <c r="JK324" t="s">
        <v>5678</v>
      </c>
      <c r="JL324" t="s">
        <v>5678</v>
      </c>
      <c r="JO324" t="s">
        <v>5678</v>
      </c>
      <c r="JT324" t="s">
        <v>5678</v>
      </c>
      <c r="JV324" t="s">
        <v>5678</v>
      </c>
      <c r="JY324" t="s">
        <v>5678</v>
      </c>
      <c r="JZ324" t="s">
        <v>5678</v>
      </c>
      <c r="KC324" t="s">
        <v>5678</v>
      </c>
      <c r="KH324" t="s">
        <v>5678</v>
      </c>
      <c r="KI324" t="s">
        <v>5678</v>
      </c>
      <c r="KJ324" t="s">
        <v>5678</v>
      </c>
      <c r="KM324" t="s">
        <v>5678</v>
      </c>
      <c r="KN324" t="s">
        <v>5678</v>
      </c>
      <c r="KQ324" t="s">
        <v>5678</v>
      </c>
      <c r="KR324" t="s">
        <v>5678</v>
      </c>
      <c r="KS324" t="s">
        <v>5678</v>
      </c>
      <c r="KT324" t="s">
        <v>5678</v>
      </c>
      <c r="KW324" t="s">
        <v>5678</v>
      </c>
      <c r="LB324" t="s">
        <v>5678</v>
      </c>
      <c r="LD324" t="s">
        <v>5678</v>
      </c>
      <c r="LG324" t="s">
        <v>5678</v>
      </c>
      <c r="LH324" t="s">
        <v>5678</v>
      </c>
      <c r="LK324" t="s">
        <v>5678</v>
      </c>
      <c r="LL324" t="s">
        <v>5678</v>
      </c>
      <c r="LO324" t="s">
        <v>5678</v>
      </c>
      <c r="LT324" t="s">
        <v>5678</v>
      </c>
      <c r="LV324" t="s">
        <v>5678</v>
      </c>
      <c r="LY324" t="s">
        <v>5678</v>
      </c>
      <c r="MD324" t="s">
        <v>5678</v>
      </c>
      <c r="MF324" t="s">
        <v>5678</v>
      </c>
      <c r="MI324" t="s">
        <v>5678</v>
      </c>
      <c r="MN324" t="s">
        <v>5678</v>
      </c>
      <c r="MP324" t="s">
        <v>5678</v>
      </c>
      <c r="MS324" t="s">
        <v>5678</v>
      </c>
      <c r="MX324" t="s">
        <v>5678</v>
      </c>
      <c r="MZ324" t="s">
        <v>5678</v>
      </c>
      <c r="NC324" t="s">
        <v>5678</v>
      </c>
      <c r="NH324" t="s">
        <v>3653</v>
      </c>
      <c r="NJ324" t="s">
        <v>3653</v>
      </c>
      <c r="NK324">
        <v>6</v>
      </c>
      <c r="NL324">
        <v>6</v>
      </c>
      <c r="NM324" t="s">
        <v>5678</v>
      </c>
      <c r="NR324" t="s">
        <v>3653</v>
      </c>
      <c r="NT324" t="s">
        <v>3653</v>
      </c>
      <c r="NU324" t="s">
        <v>4406</v>
      </c>
      <c r="NV324" t="s">
        <v>4406</v>
      </c>
      <c r="NW324" t="s">
        <v>5678</v>
      </c>
      <c r="OB324" t="s">
        <v>5678</v>
      </c>
      <c r="OD324" t="s">
        <v>5678</v>
      </c>
      <c r="OG324" t="s">
        <v>5678</v>
      </c>
      <c r="OL324" t="s">
        <v>5678</v>
      </c>
      <c r="ON324" t="s">
        <v>5678</v>
      </c>
      <c r="OQ324" t="s">
        <v>5678</v>
      </c>
      <c r="OV324" t="s">
        <v>5678</v>
      </c>
      <c r="OX324" t="s">
        <v>5678</v>
      </c>
      <c r="PA324" t="s">
        <v>5678</v>
      </c>
      <c r="PB324" t="s">
        <v>5678</v>
      </c>
      <c r="PE324" t="s">
        <v>5678</v>
      </c>
      <c r="PJ324" t="s">
        <v>3653</v>
      </c>
      <c r="PL324" t="s">
        <v>3653</v>
      </c>
      <c r="PM324">
        <v>1.1000000000000001</v>
      </c>
      <c r="PN324" t="s">
        <v>4397</v>
      </c>
      <c r="PO324" t="s">
        <v>5678</v>
      </c>
      <c r="PT324" t="s">
        <v>5678</v>
      </c>
      <c r="PU324" t="s">
        <v>5678</v>
      </c>
      <c r="PV324" t="s">
        <v>5678</v>
      </c>
      <c r="PY324" t="s">
        <v>5678</v>
      </c>
      <c r="PZ324" t="s">
        <v>5678</v>
      </c>
      <c r="QC324" t="s">
        <v>5678</v>
      </c>
      <c r="QD324" t="s">
        <v>5678</v>
      </c>
      <c r="QG324" t="s">
        <v>5678</v>
      </c>
      <c r="QL324" t="s">
        <v>3653</v>
      </c>
      <c r="QN324" t="s">
        <v>3653</v>
      </c>
      <c r="QO324">
        <v>6</v>
      </c>
      <c r="QP324" t="s">
        <v>4418</v>
      </c>
      <c r="QQ324" t="s">
        <v>5678</v>
      </c>
      <c r="QV324" t="s">
        <v>3653</v>
      </c>
      <c r="QX324" t="s">
        <v>3653</v>
      </c>
      <c r="QY324">
        <v>0.9</v>
      </c>
      <c r="QZ324" t="s">
        <v>4359</v>
      </c>
      <c r="RA324" t="s">
        <v>5678</v>
      </c>
      <c r="RF324" t="s">
        <v>5678</v>
      </c>
      <c r="RH324" t="s">
        <v>5678</v>
      </c>
      <c r="RK324" t="s">
        <v>5678</v>
      </c>
      <c r="RP324" t="s">
        <v>5678</v>
      </c>
      <c r="RR324" t="s">
        <v>5678</v>
      </c>
      <c r="RU324" t="s">
        <v>5678</v>
      </c>
      <c r="RV324" t="s">
        <v>5678</v>
      </c>
      <c r="RY324" t="s">
        <v>5678</v>
      </c>
      <c r="SD324" t="s">
        <v>5678</v>
      </c>
      <c r="SF324" t="s">
        <v>5678</v>
      </c>
      <c r="SN324" t="s">
        <v>3653</v>
      </c>
      <c r="SP324" t="s">
        <v>3653</v>
      </c>
      <c r="SQ324">
        <v>1.2</v>
      </c>
      <c r="SR324" t="s">
        <v>4454</v>
      </c>
      <c r="SS324" t="s">
        <v>5678</v>
      </c>
      <c r="SX324" t="s">
        <v>5678</v>
      </c>
      <c r="SZ324" t="s">
        <v>5678</v>
      </c>
      <c r="TC324" t="s">
        <v>5678</v>
      </c>
      <c r="TH324" t="s">
        <v>5678</v>
      </c>
      <c r="TJ324" t="s">
        <v>5678</v>
      </c>
      <c r="TM324" t="s">
        <v>5678</v>
      </c>
      <c r="TQ324" t="s">
        <v>5678</v>
      </c>
      <c r="TR324" t="s">
        <v>5678</v>
      </c>
      <c r="TT324" t="s">
        <v>5678</v>
      </c>
      <c r="TW324" t="s">
        <v>5678</v>
      </c>
      <c r="TX324" t="s">
        <v>5678</v>
      </c>
      <c r="UA324" t="s">
        <v>5678</v>
      </c>
      <c r="UF324" t="s">
        <v>3653</v>
      </c>
      <c r="UH324" t="s">
        <v>3653</v>
      </c>
      <c r="UI324">
        <v>1.3</v>
      </c>
      <c r="UJ324">
        <v>1.3</v>
      </c>
      <c r="UK324" t="s">
        <v>5678</v>
      </c>
      <c r="UP324" t="s">
        <v>5678</v>
      </c>
      <c r="UR324" t="s">
        <v>5678</v>
      </c>
      <c r="UU324" t="s">
        <v>5678</v>
      </c>
      <c r="UZ324" t="s">
        <v>5678</v>
      </c>
      <c r="VB324" t="s">
        <v>5678</v>
      </c>
      <c r="VE324" t="s">
        <v>5678</v>
      </c>
      <c r="VJ324" t="s">
        <v>3653</v>
      </c>
      <c r="VL324" t="s">
        <v>3653</v>
      </c>
      <c r="VM324">
        <v>11</v>
      </c>
      <c r="VN324" t="s">
        <v>4459</v>
      </c>
      <c r="VO324" t="s">
        <v>5678</v>
      </c>
      <c r="VT324" t="s">
        <v>3653</v>
      </c>
      <c r="VV324" t="s">
        <v>3653</v>
      </c>
      <c r="VW324">
        <v>2.2000000000000002</v>
      </c>
      <c r="VX324" t="s">
        <v>4550</v>
      </c>
      <c r="VY324" t="s">
        <v>5678</v>
      </c>
      <c r="WD324" t="s">
        <v>5678</v>
      </c>
      <c r="WE324" t="s">
        <v>5678</v>
      </c>
      <c r="WF324" t="s">
        <v>5678</v>
      </c>
      <c r="WI324" t="s">
        <v>5678</v>
      </c>
      <c r="WN324" t="s">
        <v>3653</v>
      </c>
      <c r="WP324" t="s">
        <v>3653</v>
      </c>
      <c r="WQ324">
        <v>0.8</v>
      </c>
      <c r="WR324">
        <v>0.8</v>
      </c>
      <c r="WS324" t="s">
        <v>5678</v>
      </c>
      <c r="WX324" t="s">
        <v>3653</v>
      </c>
      <c r="WZ324" t="s">
        <v>3653</v>
      </c>
      <c r="XA324" t="s">
        <v>5271</v>
      </c>
      <c r="XB324">
        <v>0.19</v>
      </c>
      <c r="XC324" t="s">
        <v>5678</v>
      </c>
      <c r="XH324" t="s">
        <v>5678</v>
      </c>
      <c r="XI324" t="s">
        <v>5678</v>
      </c>
      <c r="XJ324" t="s">
        <v>5678</v>
      </c>
      <c r="XM324" t="s">
        <v>5678</v>
      </c>
      <c r="XR324" t="s">
        <v>5678</v>
      </c>
      <c r="XS324" t="s">
        <v>5678</v>
      </c>
      <c r="XT324" t="s">
        <v>5678</v>
      </c>
      <c r="XW324" t="s">
        <v>5678</v>
      </c>
      <c r="YB324" t="s">
        <v>5678</v>
      </c>
      <c r="YD324" t="s">
        <v>5678</v>
      </c>
      <c r="YG324" t="s">
        <v>5678</v>
      </c>
      <c r="YL324" t="s">
        <v>5678</v>
      </c>
      <c r="YN324" t="s">
        <v>5678</v>
      </c>
      <c r="YQ324" t="s">
        <v>5678</v>
      </c>
      <c r="YV324" t="s">
        <v>5678</v>
      </c>
      <c r="YW324" t="s">
        <v>5678</v>
      </c>
      <c r="YX324" t="s">
        <v>5678</v>
      </c>
      <c r="ZA324" t="s">
        <v>5678</v>
      </c>
      <c r="ZF324" t="s">
        <v>5678</v>
      </c>
      <c r="ZG324" t="s">
        <v>5678</v>
      </c>
      <c r="ZH324" t="s">
        <v>5678</v>
      </c>
      <c r="ZK324" t="s">
        <v>5678</v>
      </c>
      <c r="ZP324" t="s">
        <v>5678</v>
      </c>
      <c r="ZQ324" t="s">
        <v>5678</v>
      </c>
      <c r="ZR324" t="s">
        <v>5678</v>
      </c>
      <c r="ZU324" t="s">
        <v>5678</v>
      </c>
      <c r="ZZ324" t="s">
        <v>5678</v>
      </c>
      <c r="AAA324" t="s">
        <v>5678</v>
      </c>
      <c r="AAB324" t="s">
        <v>5678</v>
      </c>
      <c r="AAE324" t="s">
        <v>5678</v>
      </c>
      <c r="AAJ324" t="s">
        <v>5678</v>
      </c>
      <c r="AAL324" t="s">
        <v>5678</v>
      </c>
      <c r="AAO324" t="s">
        <v>5678</v>
      </c>
      <c r="AAS324" t="s">
        <v>5678</v>
      </c>
      <c r="AAT324" t="s">
        <v>5678</v>
      </c>
      <c r="AAV324" t="s">
        <v>5678</v>
      </c>
      <c r="AAY324" t="s">
        <v>5678</v>
      </c>
      <c r="ABD324" t="s">
        <v>5678</v>
      </c>
      <c r="ABE324" t="s">
        <v>5678</v>
      </c>
      <c r="ABF324" t="s">
        <v>5678</v>
      </c>
      <c r="ABI324" t="s">
        <v>5678</v>
      </c>
      <c r="ABM324" t="s">
        <v>5678</v>
      </c>
      <c r="ABN324" t="s">
        <v>5678</v>
      </c>
      <c r="ABP324" t="s">
        <v>5678</v>
      </c>
      <c r="ABS324" t="s">
        <v>5678</v>
      </c>
      <c r="ABX324" t="s">
        <v>5678</v>
      </c>
      <c r="ABY324" t="s">
        <v>5678</v>
      </c>
      <c r="ABZ324" t="s">
        <v>5678</v>
      </c>
      <c r="ACC324" t="s">
        <v>5678</v>
      </c>
      <c r="ACH324" t="s">
        <v>5678</v>
      </c>
      <c r="ACJ324" t="s">
        <v>5678</v>
      </c>
      <c r="ACM324" t="s">
        <v>5678</v>
      </c>
      <c r="ACR324" t="s">
        <v>5678</v>
      </c>
      <c r="ACT324" t="s">
        <v>5678</v>
      </c>
      <c r="ACW324" t="s">
        <v>5678</v>
      </c>
      <c r="ADB324" t="s">
        <v>5678</v>
      </c>
      <c r="ADD324" t="s">
        <v>5678</v>
      </c>
      <c r="ADG324" t="s">
        <v>5678</v>
      </c>
      <c r="ADL324" t="s">
        <v>5678</v>
      </c>
      <c r="ADN324" t="s">
        <v>5678</v>
      </c>
      <c r="ADQ324" t="s">
        <v>5678</v>
      </c>
      <c r="ADV324" t="s">
        <v>5678</v>
      </c>
      <c r="ADX324" t="s">
        <v>5678</v>
      </c>
      <c r="AEA324" t="s">
        <v>5678</v>
      </c>
      <c r="AEF324" t="s">
        <v>5678</v>
      </c>
      <c r="AEG324" t="s">
        <v>5678</v>
      </c>
      <c r="AEH324" t="s">
        <v>5678</v>
      </c>
      <c r="AEK324" t="s">
        <v>5678</v>
      </c>
      <c r="AEP324" t="s">
        <v>5678</v>
      </c>
      <c r="AER324" t="s">
        <v>5678</v>
      </c>
      <c r="AEU324" t="s">
        <v>5678</v>
      </c>
      <c r="AEY324" t="s">
        <v>5678</v>
      </c>
      <c r="AEZ324" t="s">
        <v>5678</v>
      </c>
      <c r="AFB324" t="s">
        <v>5678</v>
      </c>
      <c r="AFE324" t="s">
        <v>5678</v>
      </c>
      <c r="AFJ324" t="s">
        <v>5678</v>
      </c>
      <c r="AFK324" t="s">
        <v>5678</v>
      </c>
      <c r="AFL324" t="s">
        <v>5678</v>
      </c>
      <c r="AFO324" t="s">
        <v>5678</v>
      </c>
      <c r="AFT324" t="s">
        <v>5678</v>
      </c>
      <c r="AFU324" t="s">
        <v>5678</v>
      </c>
      <c r="AFV324" t="s">
        <v>5678</v>
      </c>
      <c r="AGD324" t="s">
        <v>5678</v>
      </c>
      <c r="AGF324" t="s">
        <v>5678</v>
      </c>
      <c r="AGI324" t="s">
        <v>5678</v>
      </c>
      <c r="AHE324" t="s">
        <v>4590</v>
      </c>
      <c r="AHF324">
        <v>25</v>
      </c>
      <c r="AHJ324" t="s">
        <v>4590</v>
      </c>
      <c r="AHL324">
        <v>25</v>
      </c>
      <c r="AHM324">
        <v>25</v>
      </c>
      <c r="AHQ324" t="s">
        <v>4590</v>
      </c>
      <c r="AHU324">
        <v>25</v>
      </c>
      <c r="AHX324">
        <v>35</v>
      </c>
      <c r="AHY324">
        <v>20</v>
      </c>
      <c r="AIA324">
        <v>25</v>
      </c>
      <c r="AIB324">
        <v>20</v>
      </c>
      <c r="AJB324" t="s">
        <v>5678</v>
      </c>
      <c r="AJC324" t="s">
        <v>5678</v>
      </c>
      <c r="AJD324" t="s">
        <v>5678</v>
      </c>
      <c r="AJE324" t="s">
        <v>5678</v>
      </c>
      <c r="AJF324" t="s">
        <v>5678</v>
      </c>
      <c r="AJG324" t="s">
        <v>5678</v>
      </c>
      <c r="AJH324" t="s">
        <v>5678</v>
      </c>
      <c r="AJI324" t="s">
        <v>5678</v>
      </c>
      <c r="AJJ324" t="s">
        <v>5678</v>
      </c>
      <c r="AJK324" t="s">
        <v>5678</v>
      </c>
      <c r="AJL324" t="s">
        <v>5678</v>
      </c>
      <c r="AJM324" t="s">
        <v>5678</v>
      </c>
      <c r="AJN324" t="s">
        <v>5678</v>
      </c>
      <c r="AJO324" t="s">
        <v>5678</v>
      </c>
      <c r="AJP324" t="s">
        <v>5678</v>
      </c>
      <c r="AJQ324" t="s">
        <v>5678</v>
      </c>
      <c r="AJR324" t="s">
        <v>3656</v>
      </c>
      <c r="AJS324" t="s">
        <v>3656</v>
      </c>
      <c r="AJT324" t="s">
        <v>5678</v>
      </c>
      <c r="AJU324" t="s">
        <v>5678</v>
      </c>
      <c r="AJV324" t="s">
        <v>5678</v>
      </c>
      <c r="AJW324" t="s">
        <v>3656</v>
      </c>
      <c r="AJX324" t="s">
        <v>5678</v>
      </c>
      <c r="AJY324" t="s">
        <v>3656</v>
      </c>
      <c r="AJZ324" t="s">
        <v>3656</v>
      </c>
      <c r="AKA324" t="s">
        <v>5678</v>
      </c>
      <c r="AKB324" t="s">
        <v>5678</v>
      </c>
      <c r="AKC324" t="s">
        <v>5678</v>
      </c>
      <c r="AKD324" t="s">
        <v>3656</v>
      </c>
      <c r="AKE324" t="s">
        <v>5678</v>
      </c>
      <c r="AKF324" t="s">
        <v>5678</v>
      </c>
      <c r="AKG324" t="s">
        <v>5678</v>
      </c>
      <c r="AKH324" t="s">
        <v>3656</v>
      </c>
      <c r="AKI324" t="s">
        <v>5678</v>
      </c>
      <c r="AKJ324" t="s">
        <v>5678</v>
      </c>
      <c r="AKK324" t="s">
        <v>3656</v>
      </c>
      <c r="AKL324" t="s">
        <v>3656</v>
      </c>
      <c r="AKM324" t="s">
        <v>5678</v>
      </c>
      <c r="AKN324" t="s">
        <v>3656</v>
      </c>
      <c r="AKO324" t="s">
        <v>3656</v>
      </c>
      <c r="AKP324" t="s">
        <v>5678</v>
      </c>
      <c r="AKQ324" t="s">
        <v>5678</v>
      </c>
      <c r="AKR324" t="s">
        <v>5678</v>
      </c>
      <c r="AKS324" t="s">
        <v>5678</v>
      </c>
      <c r="AKT324" t="s">
        <v>5678</v>
      </c>
      <c r="AKU324" t="s">
        <v>5678</v>
      </c>
      <c r="AKV324" t="s">
        <v>5678</v>
      </c>
      <c r="AKW324" t="s">
        <v>5678</v>
      </c>
      <c r="AKX324" t="s">
        <v>5678</v>
      </c>
      <c r="AKY324" t="s">
        <v>5678</v>
      </c>
      <c r="AKZ324" t="s">
        <v>5678</v>
      </c>
      <c r="ALA324" t="s">
        <v>5678</v>
      </c>
      <c r="ALB324" t="s">
        <v>5678</v>
      </c>
      <c r="ALC324" t="s">
        <v>5678</v>
      </c>
      <c r="ALD324" t="s">
        <v>5678</v>
      </c>
      <c r="ALE324" t="s">
        <v>5678</v>
      </c>
      <c r="ALF324" t="s">
        <v>5678</v>
      </c>
      <c r="ALG324" t="s">
        <v>5678</v>
      </c>
      <c r="ALH324" t="s">
        <v>5678</v>
      </c>
      <c r="ALI324" t="s">
        <v>5678</v>
      </c>
      <c r="ALJ324" t="s">
        <v>5678</v>
      </c>
      <c r="ALK324" t="s">
        <v>5678</v>
      </c>
      <c r="ALL324" t="s">
        <v>5678</v>
      </c>
      <c r="ALM324" t="s">
        <v>5678</v>
      </c>
      <c r="AME324" t="s">
        <v>4513</v>
      </c>
      <c r="AMF324">
        <v>15</v>
      </c>
      <c r="AMJ324">
        <v>15</v>
      </c>
      <c r="AML324">
        <v>15</v>
      </c>
      <c r="AMM324">
        <v>15</v>
      </c>
      <c r="AMQ324">
        <v>15</v>
      </c>
      <c r="AMU324">
        <v>15</v>
      </c>
      <c r="AMX324">
        <v>20</v>
      </c>
      <c r="AMY324" t="s">
        <v>4513</v>
      </c>
      <c r="ANA324">
        <v>15</v>
      </c>
      <c r="ANB324">
        <v>20</v>
      </c>
      <c r="AOB324" t="s">
        <v>3872</v>
      </c>
      <c r="AOD324" t="s">
        <v>4422</v>
      </c>
      <c r="AOE324">
        <v>0</v>
      </c>
      <c r="AOF324">
        <v>0</v>
      </c>
      <c r="AOG324">
        <v>0</v>
      </c>
      <c r="AOH324">
        <v>0</v>
      </c>
      <c r="AOI324">
        <v>1</v>
      </c>
      <c r="AOJ324">
        <v>1</v>
      </c>
      <c r="AOK324">
        <v>0</v>
      </c>
      <c r="AOL324">
        <v>0</v>
      </c>
      <c r="AOM324">
        <v>0</v>
      </c>
      <c r="AON324">
        <v>0</v>
      </c>
      <c r="AOO324">
        <v>0</v>
      </c>
      <c r="AOR324" t="s">
        <v>3663</v>
      </c>
      <c r="AOS324">
        <v>0</v>
      </c>
      <c r="AOT324">
        <v>0</v>
      </c>
      <c r="AOU324">
        <v>0</v>
      </c>
      <c r="AOV324">
        <v>0</v>
      </c>
      <c r="AOW324">
        <v>0</v>
      </c>
      <c r="AOX324">
        <v>0</v>
      </c>
      <c r="AOY324">
        <v>0</v>
      </c>
      <c r="AOZ324">
        <v>0</v>
      </c>
      <c r="APA324">
        <v>1</v>
      </c>
      <c r="APB324">
        <v>0</v>
      </c>
      <c r="APC324" t="s">
        <v>5678</v>
      </c>
      <c r="APD324" t="s">
        <v>6395</v>
      </c>
      <c r="APE324">
        <v>0</v>
      </c>
      <c r="APF324">
        <v>1</v>
      </c>
      <c r="APG324">
        <v>0</v>
      </c>
      <c r="APH324">
        <v>0</v>
      </c>
      <c r="API324">
        <v>1</v>
      </c>
      <c r="APJ324">
        <v>0</v>
      </c>
      <c r="APK324">
        <v>0</v>
      </c>
      <c r="APL324">
        <v>0</v>
      </c>
      <c r="APM324">
        <v>0</v>
      </c>
      <c r="APN324">
        <v>0</v>
      </c>
      <c r="APO324">
        <v>0</v>
      </c>
      <c r="APP324">
        <v>0</v>
      </c>
      <c r="APQ324">
        <v>0</v>
      </c>
      <c r="APR324">
        <v>0</v>
      </c>
      <c r="APT324" t="s">
        <v>3653</v>
      </c>
      <c r="APU324" t="s">
        <v>5272</v>
      </c>
      <c r="APV324">
        <v>1</v>
      </c>
      <c r="APW324">
        <v>1</v>
      </c>
      <c r="APX324">
        <v>0</v>
      </c>
      <c r="APY324">
        <v>1</v>
      </c>
      <c r="APZ324" t="s">
        <v>5273</v>
      </c>
      <c r="AQA324">
        <v>1</v>
      </c>
      <c r="AQB324">
        <v>1</v>
      </c>
      <c r="AQC324">
        <v>0</v>
      </c>
      <c r="AQD324">
        <v>0</v>
      </c>
      <c r="AQE324">
        <v>0</v>
      </c>
      <c r="AQF324">
        <v>0</v>
      </c>
      <c r="AQG324">
        <v>0</v>
      </c>
      <c r="AQH324">
        <v>0</v>
      </c>
      <c r="AQI324">
        <v>1</v>
      </c>
      <c r="AQJ324">
        <v>0</v>
      </c>
      <c r="AQK324">
        <v>0</v>
      </c>
      <c r="AQL324">
        <v>0</v>
      </c>
      <c r="AQM324">
        <v>0</v>
      </c>
      <c r="AQO324" t="s">
        <v>5274</v>
      </c>
      <c r="AQP324">
        <v>1</v>
      </c>
      <c r="AQQ324">
        <v>1</v>
      </c>
      <c r="AQR324">
        <v>0</v>
      </c>
      <c r="AQS324">
        <v>0</v>
      </c>
      <c r="AQT324">
        <v>1</v>
      </c>
      <c r="AQU324">
        <v>0</v>
      </c>
      <c r="AQV324">
        <v>1</v>
      </c>
      <c r="AQW324">
        <v>0</v>
      </c>
      <c r="AQX324">
        <v>0</v>
      </c>
      <c r="AQY324">
        <v>0</v>
      </c>
      <c r="AQZ324">
        <v>0</v>
      </c>
      <c r="ARA324">
        <v>0</v>
      </c>
      <c r="ARC324" t="s">
        <v>3656</v>
      </c>
      <c r="ARH324" t="s">
        <v>5678</v>
      </c>
      <c r="ARJ324" t="s">
        <v>5678</v>
      </c>
      <c r="ARK324" t="s">
        <v>5678</v>
      </c>
      <c r="ARL324" t="s">
        <v>5678</v>
      </c>
      <c r="ARM324" t="s">
        <v>5678</v>
      </c>
      <c r="AUC324" t="s">
        <v>3666</v>
      </c>
      <c r="AUD324" t="s">
        <v>3663</v>
      </c>
      <c r="AUE324" t="s">
        <v>5678</v>
      </c>
      <c r="AWU324" t="s">
        <v>3656</v>
      </c>
      <c r="AWV324" t="s">
        <v>5275</v>
      </c>
    </row>
    <row r="325" spans="1:1296">
      <c r="A325" t="s">
        <v>6396</v>
      </c>
      <c r="B325" t="s">
        <v>6397</v>
      </c>
      <c r="C325" t="s">
        <v>6347</v>
      </c>
      <c r="D325">
        <v>5144</v>
      </c>
      <c r="E325" t="s">
        <v>3464</v>
      </c>
      <c r="F325" t="s">
        <v>5678</v>
      </c>
      <c r="G325" t="s">
        <v>3647</v>
      </c>
      <c r="H325" t="s">
        <v>3706</v>
      </c>
      <c r="I325">
        <v>1</v>
      </c>
      <c r="J325">
        <v>0</v>
      </c>
      <c r="K325">
        <v>0</v>
      </c>
      <c r="L325">
        <v>0</v>
      </c>
      <c r="M325" t="s">
        <v>3540</v>
      </c>
      <c r="N325" t="s">
        <v>5678</v>
      </c>
      <c r="O325" t="s">
        <v>3623</v>
      </c>
      <c r="U325" t="s">
        <v>3653</v>
      </c>
      <c r="V325" t="s">
        <v>3653</v>
      </c>
      <c r="W325">
        <v>45</v>
      </c>
      <c r="X325" t="s">
        <v>3540</v>
      </c>
      <c r="Y325" t="s">
        <v>5095</v>
      </c>
      <c r="Z325" t="s">
        <v>3669</v>
      </c>
      <c r="AA325">
        <v>1</v>
      </c>
      <c r="AB325">
        <v>0</v>
      </c>
      <c r="AC325" t="s">
        <v>3683</v>
      </c>
      <c r="AD325" t="s">
        <v>3676</v>
      </c>
      <c r="AE325">
        <v>1</v>
      </c>
      <c r="AF325">
        <v>0</v>
      </c>
      <c r="AG325">
        <v>0</v>
      </c>
      <c r="AH325">
        <v>0</v>
      </c>
      <c r="AI325">
        <v>0</v>
      </c>
      <c r="AJ325">
        <v>0</v>
      </c>
      <c r="AK325">
        <v>0</v>
      </c>
      <c r="AO325">
        <v>1</v>
      </c>
      <c r="AP325" t="s">
        <v>4353</v>
      </c>
      <c r="AQ325">
        <v>1</v>
      </c>
      <c r="AR325">
        <v>1</v>
      </c>
      <c r="AS325">
        <v>0</v>
      </c>
      <c r="AT325">
        <v>0</v>
      </c>
      <c r="AU325">
        <v>0</v>
      </c>
      <c r="AW325" t="s">
        <v>3693</v>
      </c>
      <c r="AY325" t="s">
        <v>5276</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1</v>
      </c>
      <c r="CV325">
        <v>1</v>
      </c>
      <c r="CW325">
        <v>1</v>
      </c>
      <c r="CX325">
        <v>1</v>
      </c>
      <c r="CY325">
        <v>1</v>
      </c>
      <c r="CZ325">
        <v>0</v>
      </c>
      <c r="DA325">
        <v>0</v>
      </c>
      <c r="DB325">
        <v>0</v>
      </c>
      <c r="DC325">
        <v>0</v>
      </c>
      <c r="DD325">
        <v>0</v>
      </c>
      <c r="DE325">
        <v>0</v>
      </c>
      <c r="DF325">
        <v>0</v>
      </c>
      <c r="DG325">
        <v>0</v>
      </c>
      <c r="DH325">
        <v>0</v>
      </c>
      <c r="DI325">
        <v>0</v>
      </c>
      <c r="DJ325">
        <v>0</v>
      </c>
      <c r="DK325">
        <v>0</v>
      </c>
      <c r="DL325">
        <v>0</v>
      </c>
      <c r="DM325">
        <v>0</v>
      </c>
      <c r="DN325">
        <v>0</v>
      </c>
      <c r="DO325" t="s">
        <v>5678</v>
      </c>
      <c r="GE325" t="s">
        <v>4406</v>
      </c>
      <c r="GF325" t="s">
        <v>5678</v>
      </c>
      <c r="GN325" t="s">
        <v>5678</v>
      </c>
      <c r="GP325" t="s">
        <v>5678</v>
      </c>
      <c r="GS325" t="s">
        <v>5678</v>
      </c>
      <c r="GX325" t="s">
        <v>5678</v>
      </c>
      <c r="GZ325" t="s">
        <v>5678</v>
      </c>
      <c r="HC325" t="s">
        <v>5678</v>
      </c>
      <c r="HH325" t="s">
        <v>5678</v>
      </c>
      <c r="HJ325" t="s">
        <v>5678</v>
      </c>
      <c r="HM325" t="s">
        <v>5678</v>
      </c>
      <c r="HR325" t="s">
        <v>5678</v>
      </c>
      <c r="HT325" t="s">
        <v>5678</v>
      </c>
      <c r="HW325" t="s">
        <v>5678</v>
      </c>
      <c r="IB325" t="s">
        <v>5678</v>
      </c>
      <c r="ID325" t="s">
        <v>5678</v>
      </c>
      <c r="IG325" t="s">
        <v>5678</v>
      </c>
      <c r="IL325" t="s">
        <v>5678</v>
      </c>
      <c r="IN325" t="s">
        <v>5678</v>
      </c>
      <c r="IQ325" t="s">
        <v>5678</v>
      </c>
      <c r="IV325" t="s">
        <v>5678</v>
      </c>
      <c r="IX325" t="s">
        <v>5678</v>
      </c>
      <c r="JA325" t="s">
        <v>5678</v>
      </c>
      <c r="JF325" t="s">
        <v>5678</v>
      </c>
      <c r="JG325" t="s">
        <v>5678</v>
      </c>
      <c r="JH325" t="s">
        <v>5678</v>
      </c>
      <c r="JK325" t="s">
        <v>5678</v>
      </c>
      <c r="JL325" t="s">
        <v>5678</v>
      </c>
      <c r="JO325" t="s">
        <v>5678</v>
      </c>
      <c r="JT325" t="s">
        <v>5678</v>
      </c>
      <c r="JV325" t="s">
        <v>5678</v>
      </c>
      <c r="JY325" t="s">
        <v>5678</v>
      </c>
      <c r="JZ325" t="s">
        <v>5678</v>
      </c>
      <c r="KC325" t="s">
        <v>5678</v>
      </c>
      <c r="KH325" t="s">
        <v>5678</v>
      </c>
      <c r="KI325" t="s">
        <v>5678</v>
      </c>
      <c r="KJ325" t="s">
        <v>5678</v>
      </c>
      <c r="KM325" t="s">
        <v>5678</v>
      </c>
      <c r="KN325" t="s">
        <v>5678</v>
      </c>
      <c r="KQ325" t="s">
        <v>5678</v>
      </c>
      <c r="KR325" t="s">
        <v>5678</v>
      </c>
      <c r="KS325" t="s">
        <v>5678</v>
      </c>
      <c r="KT325" t="s">
        <v>5678</v>
      </c>
      <c r="KW325" t="s">
        <v>5678</v>
      </c>
      <c r="LB325" t="s">
        <v>5678</v>
      </c>
      <c r="LD325" t="s">
        <v>5678</v>
      </c>
      <c r="LG325" t="s">
        <v>5678</v>
      </c>
      <c r="LH325" t="s">
        <v>5678</v>
      </c>
      <c r="LK325" t="s">
        <v>5678</v>
      </c>
      <c r="LL325" t="s">
        <v>5678</v>
      </c>
      <c r="LO325" t="s">
        <v>5678</v>
      </c>
      <c r="LT325" t="s">
        <v>5678</v>
      </c>
      <c r="LV325" t="s">
        <v>5678</v>
      </c>
      <c r="LY325" t="s">
        <v>5678</v>
      </c>
      <c r="MD325" t="s">
        <v>5678</v>
      </c>
      <c r="MF325" t="s">
        <v>5678</v>
      </c>
      <c r="MI325" t="s">
        <v>5678</v>
      </c>
      <c r="MN325" t="s">
        <v>5678</v>
      </c>
      <c r="MP325" t="s">
        <v>5678</v>
      </c>
      <c r="MS325" t="s">
        <v>5678</v>
      </c>
      <c r="MX325" t="s">
        <v>5678</v>
      </c>
      <c r="MZ325" t="s">
        <v>5678</v>
      </c>
      <c r="NC325" t="s">
        <v>5678</v>
      </c>
      <c r="NH325" t="s">
        <v>5678</v>
      </c>
      <c r="NJ325" t="s">
        <v>5678</v>
      </c>
      <c r="NM325" t="s">
        <v>5678</v>
      </c>
      <c r="NR325" t="s">
        <v>3653</v>
      </c>
      <c r="NT325" t="s">
        <v>3653</v>
      </c>
      <c r="NU325" t="s">
        <v>4577</v>
      </c>
      <c r="NV325" t="s">
        <v>4577</v>
      </c>
      <c r="NW325" t="s">
        <v>5678</v>
      </c>
      <c r="OB325" t="s">
        <v>5678</v>
      </c>
      <c r="OD325" t="s">
        <v>5678</v>
      </c>
      <c r="OG325" t="s">
        <v>5678</v>
      </c>
      <c r="OL325" t="s">
        <v>5678</v>
      </c>
      <c r="ON325" t="s">
        <v>5678</v>
      </c>
      <c r="OQ325" t="s">
        <v>5678</v>
      </c>
      <c r="OV325" t="s">
        <v>5678</v>
      </c>
      <c r="OX325" t="s">
        <v>5678</v>
      </c>
      <c r="PA325" t="s">
        <v>5678</v>
      </c>
      <c r="PB325" t="s">
        <v>5678</v>
      </c>
      <c r="PE325" t="s">
        <v>5678</v>
      </c>
      <c r="PJ325" t="s">
        <v>3653</v>
      </c>
      <c r="PL325" t="s">
        <v>3653</v>
      </c>
      <c r="PM325">
        <v>1.1000000000000001</v>
      </c>
      <c r="PN325" t="s">
        <v>4397</v>
      </c>
      <c r="PO325" t="s">
        <v>5678</v>
      </c>
      <c r="PT325" t="s">
        <v>5678</v>
      </c>
      <c r="PU325" t="s">
        <v>5678</v>
      </c>
      <c r="PV325" t="s">
        <v>5678</v>
      </c>
      <c r="PY325" t="s">
        <v>5678</v>
      </c>
      <c r="PZ325" t="s">
        <v>5678</v>
      </c>
      <c r="QC325" t="s">
        <v>5678</v>
      </c>
      <c r="QD325" t="s">
        <v>5678</v>
      </c>
      <c r="QG325" t="s">
        <v>5678</v>
      </c>
      <c r="QL325" t="s">
        <v>3653</v>
      </c>
      <c r="QN325" t="s">
        <v>3653</v>
      </c>
      <c r="QO325">
        <v>5.5</v>
      </c>
      <c r="QP325" t="s">
        <v>4520</v>
      </c>
      <c r="QQ325" t="s">
        <v>5678</v>
      </c>
      <c r="QV325" t="s">
        <v>3653</v>
      </c>
      <c r="QX325" t="s">
        <v>3653</v>
      </c>
      <c r="QY325">
        <v>1.2</v>
      </c>
      <c r="QZ325" t="s">
        <v>4454</v>
      </c>
      <c r="RA325" t="s">
        <v>5678</v>
      </c>
      <c r="RF325" t="s">
        <v>5678</v>
      </c>
      <c r="RH325" t="s">
        <v>5678</v>
      </c>
      <c r="RK325" t="s">
        <v>5678</v>
      </c>
      <c r="RP325" t="s">
        <v>5678</v>
      </c>
      <c r="RR325" t="s">
        <v>5678</v>
      </c>
      <c r="RU325" t="s">
        <v>5678</v>
      </c>
      <c r="RV325" t="s">
        <v>5678</v>
      </c>
      <c r="RY325" t="s">
        <v>5678</v>
      </c>
      <c r="SD325" t="s">
        <v>5678</v>
      </c>
      <c r="SF325" t="s">
        <v>5678</v>
      </c>
      <c r="SN325" t="s">
        <v>5678</v>
      </c>
      <c r="SP325" t="s">
        <v>5678</v>
      </c>
      <c r="SS325" t="s">
        <v>5678</v>
      </c>
      <c r="SX325" t="s">
        <v>5678</v>
      </c>
      <c r="SZ325" t="s">
        <v>5678</v>
      </c>
      <c r="TC325" t="s">
        <v>5678</v>
      </c>
      <c r="TH325" t="s">
        <v>5678</v>
      </c>
      <c r="TJ325" t="s">
        <v>5678</v>
      </c>
      <c r="TM325" t="s">
        <v>5678</v>
      </c>
      <c r="TQ325" t="s">
        <v>5678</v>
      </c>
      <c r="TR325" t="s">
        <v>5678</v>
      </c>
      <c r="TT325" t="s">
        <v>5678</v>
      </c>
      <c r="TW325" t="s">
        <v>5678</v>
      </c>
      <c r="TX325" t="s">
        <v>5678</v>
      </c>
      <c r="UA325" t="s">
        <v>5678</v>
      </c>
      <c r="UF325" t="s">
        <v>3653</v>
      </c>
      <c r="UH325" t="s">
        <v>3653</v>
      </c>
      <c r="UI325">
        <v>1.2</v>
      </c>
      <c r="UJ325">
        <v>1.2</v>
      </c>
      <c r="UK325" t="s">
        <v>5678</v>
      </c>
      <c r="UP325" t="s">
        <v>5678</v>
      </c>
      <c r="UR325" t="s">
        <v>5678</v>
      </c>
      <c r="UU325" t="s">
        <v>5678</v>
      </c>
      <c r="UZ325" t="s">
        <v>5678</v>
      </c>
      <c r="VB325" t="s">
        <v>5678</v>
      </c>
      <c r="VE325" t="s">
        <v>5678</v>
      </c>
      <c r="VJ325" t="s">
        <v>5678</v>
      </c>
      <c r="VL325" t="s">
        <v>5678</v>
      </c>
      <c r="VO325" t="s">
        <v>5678</v>
      </c>
      <c r="VT325" t="s">
        <v>5678</v>
      </c>
      <c r="VV325" t="s">
        <v>5678</v>
      </c>
      <c r="VY325" t="s">
        <v>5678</v>
      </c>
      <c r="WD325" t="s">
        <v>5678</v>
      </c>
      <c r="WE325" t="s">
        <v>5678</v>
      </c>
      <c r="WF325" t="s">
        <v>5678</v>
      </c>
      <c r="WI325" t="s">
        <v>5678</v>
      </c>
      <c r="WN325" t="s">
        <v>5678</v>
      </c>
      <c r="WP325" t="s">
        <v>5678</v>
      </c>
      <c r="WS325" t="s">
        <v>5678</v>
      </c>
      <c r="WX325" t="s">
        <v>5678</v>
      </c>
      <c r="WZ325" t="s">
        <v>5678</v>
      </c>
      <c r="XC325" t="s">
        <v>5678</v>
      </c>
      <c r="XH325" t="s">
        <v>5678</v>
      </c>
      <c r="XI325" t="s">
        <v>5678</v>
      </c>
      <c r="XJ325" t="s">
        <v>5678</v>
      </c>
      <c r="XM325" t="s">
        <v>5678</v>
      </c>
      <c r="XR325" t="s">
        <v>5678</v>
      </c>
      <c r="XS325" t="s">
        <v>5678</v>
      </c>
      <c r="XT325" t="s">
        <v>5678</v>
      </c>
      <c r="XW325" t="s">
        <v>5678</v>
      </c>
      <c r="YB325" t="s">
        <v>5678</v>
      </c>
      <c r="YD325" t="s">
        <v>5678</v>
      </c>
      <c r="YG325" t="s">
        <v>5678</v>
      </c>
      <c r="YL325" t="s">
        <v>5678</v>
      </c>
      <c r="YN325" t="s">
        <v>5678</v>
      </c>
      <c r="YQ325" t="s">
        <v>5678</v>
      </c>
      <c r="YV325" t="s">
        <v>5678</v>
      </c>
      <c r="YW325" t="s">
        <v>5678</v>
      </c>
      <c r="YX325" t="s">
        <v>5678</v>
      </c>
      <c r="ZA325" t="s">
        <v>5678</v>
      </c>
      <c r="ZF325" t="s">
        <v>5678</v>
      </c>
      <c r="ZG325" t="s">
        <v>5678</v>
      </c>
      <c r="ZH325" t="s">
        <v>5678</v>
      </c>
      <c r="ZK325" t="s">
        <v>5678</v>
      </c>
      <c r="ZP325" t="s">
        <v>5678</v>
      </c>
      <c r="ZQ325" t="s">
        <v>5678</v>
      </c>
      <c r="ZR325" t="s">
        <v>5678</v>
      </c>
      <c r="ZU325" t="s">
        <v>5678</v>
      </c>
      <c r="ZZ325" t="s">
        <v>5678</v>
      </c>
      <c r="AAA325" t="s">
        <v>5678</v>
      </c>
      <c r="AAB325" t="s">
        <v>5678</v>
      </c>
      <c r="AAE325" t="s">
        <v>5678</v>
      </c>
      <c r="AAJ325" t="s">
        <v>5678</v>
      </c>
      <c r="AAL325" t="s">
        <v>5678</v>
      </c>
      <c r="AAO325" t="s">
        <v>5678</v>
      </c>
      <c r="AAS325" t="s">
        <v>5678</v>
      </c>
      <c r="AAT325" t="s">
        <v>5678</v>
      </c>
      <c r="AAV325" t="s">
        <v>5678</v>
      </c>
      <c r="AAY325" t="s">
        <v>5678</v>
      </c>
      <c r="ABD325" t="s">
        <v>5678</v>
      </c>
      <c r="ABE325" t="s">
        <v>5678</v>
      </c>
      <c r="ABF325" t="s">
        <v>5678</v>
      </c>
      <c r="ABI325" t="s">
        <v>5678</v>
      </c>
      <c r="ABM325" t="s">
        <v>5678</v>
      </c>
      <c r="ABN325" t="s">
        <v>5678</v>
      </c>
      <c r="ABP325" t="s">
        <v>5678</v>
      </c>
      <c r="ABS325" t="s">
        <v>5678</v>
      </c>
      <c r="ABX325" t="s">
        <v>5678</v>
      </c>
      <c r="ABY325" t="s">
        <v>5678</v>
      </c>
      <c r="ABZ325" t="s">
        <v>5678</v>
      </c>
      <c r="ACC325" t="s">
        <v>5678</v>
      </c>
      <c r="ACH325" t="s">
        <v>5678</v>
      </c>
      <c r="ACJ325" t="s">
        <v>5678</v>
      </c>
      <c r="ACM325" t="s">
        <v>5678</v>
      </c>
      <c r="ACR325" t="s">
        <v>5678</v>
      </c>
      <c r="ACT325" t="s">
        <v>5678</v>
      </c>
      <c r="ACW325" t="s">
        <v>5678</v>
      </c>
      <c r="ADB325" t="s">
        <v>5678</v>
      </c>
      <c r="ADD325" t="s">
        <v>5678</v>
      </c>
      <c r="ADG325" t="s">
        <v>5678</v>
      </c>
      <c r="ADL325" t="s">
        <v>5678</v>
      </c>
      <c r="ADN325" t="s">
        <v>5678</v>
      </c>
      <c r="ADQ325" t="s">
        <v>5678</v>
      </c>
      <c r="ADV325" t="s">
        <v>5678</v>
      </c>
      <c r="ADX325" t="s">
        <v>5678</v>
      </c>
      <c r="AEA325" t="s">
        <v>5678</v>
      </c>
      <c r="AEF325" t="s">
        <v>5678</v>
      </c>
      <c r="AEG325" t="s">
        <v>5678</v>
      </c>
      <c r="AEH325" t="s">
        <v>5678</v>
      </c>
      <c r="AEK325" t="s">
        <v>5678</v>
      </c>
      <c r="AEP325" t="s">
        <v>5678</v>
      </c>
      <c r="AER325" t="s">
        <v>5678</v>
      </c>
      <c r="AEU325" t="s">
        <v>5678</v>
      </c>
      <c r="AEY325" t="s">
        <v>5678</v>
      </c>
      <c r="AEZ325" t="s">
        <v>5678</v>
      </c>
      <c r="AFB325" t="s">
        <v>5678</v>
      </c>
      <c r="AFE325" t="s">
        <v>5678</v>
      </c>
      <c r="AFJ325" t="s">
        <v>5678</v>
      </c>
      <c r="AFK325" t="s">
        <v>5678</v>
      </c>
      <c r="AFL325" t="s">
        <v>5678</v>
      </c>
      <c r="AFO325" t="s">
        <v>5678</v>
      </c>
      <c r="AFT325" t="s">
        <v>5678</v>
      </c>
      <c r="AFU325" t="s">
        <v>5678</v>
      </c>
      <c r="AFV325" t="s">
        <v>5678</v>
      </c>
      <c r="AGD325" t="s">
        <v>5678</v>
      </c>
      <c r="AGF325" t="s">
        <v>5678</v>
      </c>
      <c r="AGI325" t="s">
        <v>5678</v>
      </c>
      <c r="AHF325">
        <v>25</v>
      </c>
      <c r="AHJ325" t="s">
        <v>4590</v>
      </c>
      <c r="AHL325">
        <v>25</v>
      </c>
      <c r="AHM325">
        <v>25</v>
      </c>
      <c r="AHU325">
        <v>25</v>
      </c>
      <c r="AJB325" t="s">
        <v>5678</v>
      </c>
      <c r="AJC325" t="s">
        <v>5678</v>
      </c>
      <c r="AJD325" t="s">
        <v>5678</v>
      </c>
      <c r="AJE325" t="s">
        <v>5678</v>
      </c>
      <c r="AJF325" t="s">
        <v>5678</v>
      </c>
      <c r="AJG325" t="s">
        <v>5678</v>
      </c>
      <c r="AJH325" t="s">
        <v>5678</v>
      </c>
      <c r="AJI325" t="s">
        <v>5678</v>
      </c>
      <c r="AJJ325" t="s">
        <v>5678</v>
      </c>
      <c r="AJK325" t="s">
        <v>5678</v>
      </c>
      <c r="AJL325" t="s">
        <v>5678</v>
      </c>
      <c r="AJM325" t="s">
        <v>5678</v>
      </c>
      <c r="AJN325" t="s">
        <v>5678</v>
      </c>
      <c r="AJO325" t="s">
        <v>5678</v>
      </c>
      <c r="AJP325" t="s">
        <v>5678</v>
      </c>
      <c r="AJQ325" t="s">
        <v>5678</v>
      </c>
      <c r="AJR325" t="s">
        <v>5678</v>
      </c>
      <c r="AJS325" t="s">
        <v>3656</v>
      </c>
      <c r="AJT325" t="s">
        <v>5678</v>
      </c>
      <c r="AJU325" t="s">
        <v>5678</v>
      </c>
      <c r="AJV325" t="s">
        <v>5678</v>
      </c>
      <c r="AJW325" t="s">
        <v>3656</v>
      </c>
      <c r="AJX325" t="s">
        <v>5678</v>
      </c>
      <c r="AJY325" t="s">
        <v>3656</v>
      </c>
      <c r="AJZ325" t="s">
        <v>3656</v>
      </c>
      <c r="AKA325" t="s">
        <v>5678</v>
      </c>
      <c r="AKB325" t="s">
        <v>5678</v>
      </c>
      <c r="AKC325" t="s">
        <v>5678</v>
      </c>
      <c r="AKD325" t="s">
        <v>5678</v>
      </c>
      <c r="AKE325" t="s">
        <v>5678</v>
      </c>
      <c r="AKF325" t="s">
        <v>5678</v>
      </c>
      <c r="AKG325" t="s">
        <v>5678</v>
      </c>
      <c r="AKH325" t="s">
        <v>3656</v>
      </c>
      <c r="AKI325" t="s">
        <v>5678</v>
      </c>
      <c r="AKJ325" t="s">
        <v>5678</v>
      </c>
      <c r="AKK325" t="s">
        <v>5678</v>
      </c>
      <c r="AKL325" t="s">
        <v>5678</v>
      </c>
      <c r="AKM325" t="s">
        <v>5678</v>
      </c>
      <c r="AKN325" t="s">
        <v>5678</v>
      </c>
      <c r="AKO325" t="s">
        <v>5678</v>
      </c>
      <c r="AKP325" t="s">
        <v>5678</v>
      </c>
      <c r="AKQ325" t="s">
        <v>5678</v>
      </c>
      <c r="AKR325" t="s">
        <v>5678</v>
      </c>
      <c r="AKS325" t="s">
        <v>5678</v>
      </c>
      <c r="AKT325" t="s">
        <v>5678</v>
      </c>
      <c r="AKU325" t="s">
        <v>5678</v>
      </c>
      <c r="AKV325" t="s">
        <v>5678</v>
      </c>
      <c r="AKW325" t="s">
        <v>5678</v>
      </c>
      <c r="AKX325" t="s">
        <v>5678</v>
      </c>
      <c r="AKY325" t="s">
        <v>5678</v>
      </c>
      <c r="AKZ325" t="s">
        <v>5678</v>
      </c>
      <c r="ALA325" t="s">
        <v>5678</v>
      </c>
      <c r="ALB325" t="s">
        <v>5678</v>
      </c>
      <c r="ALC325" t="s">
        <v>5678</v>
      </c>
      <c r="ALD325" t="s">
        <v>5678</v>
      </c>
      <c r="ALE325" t="s">
        <v>5678</v>
      </c>
      <c r="ALF325" t="s">
        <v>5678</v>
      </c>
      <c r="ALG325" t="s">
        <v>5678</v>
      </c>
      <c r="ALH325" t="s">
        <v>5678</v>
      </c>
      <c r="ALI325" t="s">
        <v>5678</v>
      </c>
      <c r="ALJ325" t="s">
        <v>5678</v>
      </c>
      <c r="ALK325" t="s">
        <v>5678</v>
      </c>
      <c r="ALL325" t="s">
        <v>5678</v>
      </c>
      <c r="ALM325" t="s">
        <v>5678</v>
      </c>
      <c r="AMF325">
        <v>15</v>
      </c>
      <c r="AMJ325">
        <v>15</v>
      </c>
      <c r="AML325">
        <v>15</v>
      </c>
      <c r="AMM325">
        <v>15</v>
      </c>
      <c r="AMU325">
        <v>15</v>
      </c>
      <c r="AOB325" t="s">
        <v>3872</v>
      </c>
      <c r="AOD325" t="s">
        <v>4422</v>
      </c>
      <c r="AOE325">
        <v>0</v>
      </c>
      <c r="AOF325">
        <v>0</v>
      </c>
      <c r="AOG325">
        <v>0</v>
      </c>
      <c r="AOH325">
        <v>0</v>
      </c>
      <c r="AOI325">
        <v>1</v>
      </c>
      <c r="AOJ325">
        <v>1</v>
      </c>
      <c r="AOK325">
        <v>0</v>
      </c>
      <c r="AOL325">
        <v>0</v>
      </c>
      <c r="AOM325">
        <v>0</v>
      </c>
      <c r="AON325">
        <v>0</v>
      </c>
      <c r="AOO325">
        <v>0</v>
      </c>
      <c r="AOR325" t="s">
        <v>3663</v>
      </c>
      <c r="AOS325">
        <v>0</v>
      </c>
      <c r="AOT325">
        <v>0</v>
      </c>
      <c r="AOU325">
        <v>0</v>
      </c>
      <c r="AOV325">
        <v>0</v>
      </c>
      <c r="AOW325">
        <v>0</v>
      </c>
      <c r="AOX325">
        <v>0</v>
      </c>
      <c r="AOY325">
        <v>0</v>
      </c>
      <c r="AOZ325">
        <v>0</v>
      </c>
      <c r="APA325">
        <v>1</v>
      </c>
      <c r="APB325">
        <v>0</v>
      </c>
      <c r="APC325" t="s">
        <v>5678</v>
      </c>
      <c r="APD325" t="s">
        <v>5146</v>
      </c>
      <c r="APE325">
        <v>0</v>
      </c>
      <c r="APF325">
        <v>0</v>
      </c>
      <c r="APG325">
        <v>1</v>
      </c>
      <c r="APH325">
        <v>0</v>
      </c>
      <c r="API325">
        <v>1</v>
      </c>
      <c r="APJ325">
        <v>0</v>
      </c>
      <c r="APK325">
        <v>0</v>
      </c>
      <c r="APL325">
        <v>0</v>
      </c>
      <c r="APM325">
        <v>0</v>
      </c>
      <c r="APN325">
        <v>0</v>
      </c>
      <c r="APO325">
        <v>0</v>
      </c>
      <c r="APP325">
        <v>0</v>
      </c>
      <c r="APQ325">
        <v>0</v>
      </c>
      <c r="APR325">
        <v>0</v>
      </c>
      <c r="APT325" t="s">
        <v>3653</v>
      </c>
      <c r="APU325" t="s">
        <v>5277</v>
      </c>
      <c r="APV325">
        <v>1</v>
      </c>
      <c r="APW325">
        <v>1</v>
      </c>
      <c r="APX325">
        <v>0</v>
      </c>
      <c r="APY325">
        <v>1</v>
      </c>
      <c r="APZ325" t="s">
        <v>6398</v>
      </c>
      <c r="AQA325">
        <v>1</v>
      </c>
      <c r="AQB325">
        <v>1</v>
      </c>
      <c r="AQC325">
        <v>0</v>
      </c>
      <c r="AQD325">
        <v>0</v>
      </c>
      <c r="AQE325">
        <v>1</v>
      </c>
      <c r="AQF325">
        <v>0</v>
      </c>
      <c r="AQG325">
        <v>0</v>
      </c>
      <c r="AQH325">
        <v>1</v>
      </c>
      <c r="AQI325">
        <v>0</v>
      </c>
      <c r="AQJ325">
        <v>0</v>
      </c>
      <c r="AQK325">
        <v>0</v>
      </c>
      <c r="AQL325">
        <v>0</v>
      </c>
      <c r="AQM325">
        <v>0</v>
      </c>
      <c r="AQO325" t="s">
        <v>4363</v>
      </c>
      <c r="AQP325">
        <v>1</v>
      </c>
      <c r="AQQ325">
        <v>1</v>
      </c>
      <c r="AQR325">
        <v>0</v>
      </c>
      <c r="AQS325">
        <v>0</v>
      </c>
      <c r="AQT325">
        <v>0</v>
      </c>
      <c r="AQU325">
        <v>0</v>
      </c>
      <c r="AQV325">
        <v>0</v>
      </c>
      <c r="AQW325">
        <v>0</v>
      </c>
      <c r="AQX325">
        <v>0</v>
      </c>
      <c r="AQY325">
        <v>0</v>
      </c>
      <c r="AQZ325">
        <v>0</v>
      </c>
      <c r="ARA325">
        <v>0</v>
      </c>
      <c r="ARC325" t="s">
        <v>3656</v>
      </c>
      <c r="ARH325" t="s">
        <v>5678</v>
      </c>
      <c r="ARJ325" t="s">
        <v>5678</v>
      </c>
      <c r="ARK325" t="s">
        <v>5678</v>
      </c>
      <c r="ARL325" t="s">
        <v>5678</v>
      </c>
      <c r="ARM325" t="s">
        <v>5678</v>
      </c>
      <c r="AUC325" t="s">
        <v>3666</v>
      </c>
      <c r="AUD325" t="s">
        <v>3663</v>
      </c>
      <c r="AUE325" t="s">
        <v>5678</v>
      </c>
      <c r="AWU325" t="s">
        <v>3656</v>
      </c>
      <c r="AWV325" t="s">
        <v>5278</v>
      </c>
    </row>
    <row r="326" spans="1:1296">
      <c r="A326" t="s">
        <v>6399</v>
      </c>
      <c r="B326" t="s">
        <v>6400</v>
      </c>
      <c r="C326" t="s">
        <v>6366</v>
      </c>
      <c r="D326">
        <v>5144</v>
      </c>
      <c r="E326" t="s">
        <v>3464</v>
      </c>
      <c r="F326" t="s">
        <v>5678</v>
      </c>
      <c r="G326" t="s">
        <v>3647</v>
      </c>
      <c r="H326" t="s">
        <v>3706</v>
      </c>
      <c r="I326">
        <v>1</v>
      </c>
      <c r="J326">
        <v>0</v>
      </c>
      <c r="K326">
        <v>0</v>
      </c>
      <c r="L326">
        <v>0</v>
      </c>
      <c r="M326" t="s">
        <v>3540</v>
      </c>
      <c r="N326" t="s">
        <v>5678</v>
      </c>
      <c r="O326" t="s">
        <v>3623</v>
      </c>
      <c r="U326" t="s">
        <v>3653</v>
      </c>
      <c r="V326" t="s">
        <v>3653</v>
      </c>
      <c r="W326">
        <v>11</v>
      </c>
      <c r="X326" t="s">
        <v>3540</v>
      </c>
      <c r="Y326" t="s">
        <v>5095</v>
      </c>
      <c r="Z326" t="s">
        <v>3669</v>
      </c>
      <c r="AA326">
        <v>1</v>
      </c>
      <c r="AB326">
        <v>0</v>
      </c>
      <c r="AC326" t="s">
        <v>3683</v>
      </c>
      <c r="AD326" t="s">
        <v>3676</v>
      </c>
      <c r="AE326">
        <v>1</v>
      </c>
      <c r="AF326">
        <v>0</v>
      </c>
      <c r="AG326">
        <v>0</v>
      </c>
      <c r="AH326">
        <v>0</v>
      </c>
      <c r="AI326">
        <v>0</v>
      </c>
      <c r="AJ326">
        <v>0</v>
      </c>
      <c r="AK326">
        <v>0</v>
      </c>
      <c r="AO326">
        <v>1</v>
      </c>
      <c r="AP326" t="s">
        <v>4353</v>
      </c>
      <c r="AQ326">
        <v>1</v>
      </c>
      <c r="AR326">
        <v>1</v>
      </c>
      <c r="AS326">
        <v>0</v>
      </c>
      <c r="AT326">
        <v>0</v>
      </c>
      <c r="AU326">
        <v>0</v>
      </c>
      <c r="AW326" t="s">
        <v>3693</v>
      </c>
      <c r="AY326" t="s">
        <v>5279</v>
      </c>
      <c r="AZ326">
        <v>0</v>
      </c>
      <c r="BA326">
        <v>0</v>
      </c>
      <c r="BB326">
        <v>0</v>
      </c>
      <c r="BC326">
        <v>0</v>
      </c>
      <c r="BD326">
        <v>0</v>
      </c>
      <c r="BE326">
        <v>0</v>
      </c>
      <c r="BF326">
        <v>0</v>
      </c>
      <c r="BG326">
        <v>0</v>
      </c>
      <c r="BH326">
        <v>0</v>
      </c>
      <c r="BI326">
        <v>0</v>
      </c>
      <c r="BJ326">
        <v>0</v>
      </c>
      <c r="BK326">
        <v>0</v>
      </c>
      <c r="BL326">
        <v>0</v>
      </c>
      <c r="BM326">
        <v>0</v>
      </c>
      <c r="BN326">
        <v>0</v>
      </c>
      <c r="BO326">
        <v>0</v>
      </c>
      <c r="BP326">
        <v>0</v>
      </c>
      <c r="BQ326">
        <v>1</v>
      </c>
      <c r="BR326">
        <v>0</v>
      </c>
      <c r="BS326">
        <v>0</v>
      </c>
      <c r="BT326">
        <v>0</v>
      </c>
      <c r="BU326">
        <v>0</v>
      </c>
      <c r="BV326">
        <v>0</v>
      </c>
      <c r="BW326">
        <v>0</v>
      </c>
      <c r="BX326">
        <v>0</v>
      </c>
      <c r="BY326">
        <v>0</v>
      </c>
      <c r="BZ326">
        <v>0</v>
      </c>
      <c r="CA326">
        <v>0</v>
      </c>
      <c r="CB326">
        <v>0</v>
      </c>
      <c r="CC326">
        <v>0</v>
      </c>
      <c r="CD326">
        <v>0</v>
      </c>
      <c r="CE326">
        <v>0</v>
      </c>
      <c r="CF326">
        <v>0</v>
      </c>
      <c r="CG326">
        <v>0</v>
      </c>
      <c r="CH326">
        <v>0</v>
      </c>
      <c r="CI326">
        <v>0</v>
      </c>
      <c r="CJ326">
        <v>0</v>
      </c>
      <c r="CK326">
        <v>0</v>
      </c>
      <c r="CL326">
        <v>0</v>
      </c>
      <c r="CM326">
        <v>0</v>
      </c>
      <c r="CN326">
        <v>0</v>
      </c>
      <c r="CO326">
        <v>0</v>
      </c>
      <c r="CP326">
        <v>1</v>
      </c>
      <c r="CQ326">
        <v>0</v>
      </c>
      <c r="CR326">
        <v>0</v>
      </c>
      <c r="CS326">
        <v>0</v>
      </c>
      <c r="CT326">
        <v>1</v>
      </c>
      <c r="CU326">
        <v>0</v>
      </c>
      <c r="CV326">
        <v>0</v>
      </c>
      <c r="CW326">
        <v>0</v>
      </c>
      <c r="CX326">
        <v>0</v>
      </c>
      <c r="CY326">
        <v>0</v>
      </c>
      <c r="CZ326">
        <v>0</v>
      </c>
      <c r="DA326">
        <v>0</v>
      </c>
      <c r="DB326">
        <v>1</v>
      </c>
      <c r="DC326">
        <v>0</v>
      </c>
      <c r="DD326">
        <v>1</v>
      </c>
      <c r="DE326">
        <v>1</v>
      </c>
      <c r="DF326">
        <v>0</v>
      </c>
      <c r="DG326">
        <v>0</v>
      </c>
      <c r="DH326">
        <v>0</v>
      </c>
      <c r="DI326">
        <v>0</v>
      </c>
      <c r="DJ326">
        <v>0</v>
      </c>
      <c r="DK326">
        <v>0</v>
      </c>
      <c r="DL326">
        <v>0</v>
      </c>
      <c r="DM326">
        <v>0</v>
      </c>
      <c r="DN326">
        <v>0</v>
      </c>
      <c r="DO326" t="s">
        <v>5280</v>
      </c>
      <c r="DP326">
        <v>0</v>
      </c>
      <c r="DQ326">
        <v>0</v>
      </c>
      <c r="DR326">
        <v>0</v>
      </c>
      <c r="DS326">
        <v>0</v>
      </c>
      <c r="DT326">
        <v>0</v>
      </c>
      <c r="DU326">
        <v>0</v>
      </c>
      <c r="DV326">
        <v>0</v>
      </c>
      <c r="DW326">
        <v>0</v>
      </c>
      <c r="DX326">
        <v>0</v>
      </c>
      <c r="DY326">
        <v>0</v>
      </c>
      <c r="DZ326">
        <v>0</v>
      </c>
      <c r="EA326">
        <v>0</v>
      </c>
      <c r="EB326">
        <v>0</v>
      </c>
      <c r="EC326">
        <v>0</v>
      </c>
      <c r="ED326">
        <v>0</v>
      </c>
      <c r="EE326">
        <v>0</v>
      </c>
      <c r="EF326">
        <v>0</v>
      </c>
      <c r="EG326">
        <v>1</v>
      </c>
      <c r="EH326">
        <v>0</v>
      </c>
      <c r="EI326">
        <v>0</v>
      </c>
      <c r="EJ326">
        <v>0</v>
      </c>
      <c r="EK326">
        <v>0</v>
      </c>
      <c r="EL326">
        <v>0</v>
      </c>
      <c r="EM326">
        <v>0</v>
      </c>
      <c r="EN326">
        <v>0</v>
      </c>
      <c r="EO326">
        <v>0</v>
      </c>
      <c r="EP326">
        <v>0</v>
      </c>
      <c r="EQ326">
        <v>0</v>
      </c>
      <c r="ER326">
        <v>0</v>
      </c>
      <c r="ES326">
        <v>0</v>
      </c>
      <c r="ET326">
        <v>0</v>
      </c>
      <c r="EU326">
        <v>0</v>
      </c>
      <c r="EV326">
        <v>0</v>
      </c>
      <c r="EW326">
        <v>0</v>
      </c>
      <c r="EX326">
        <v>0</v>
      </c>
      <c r="EY326">
        <v>0</v>
      </c>
      <c r="EZ326">
        <v>0</v>
      </c>
      <c r="FA326">
        <v>0</v>
      </c>
      <c r="FB326">
        <v>0</v>
      </c>
      <c r="FC326">
        <v>0</v>
      </c>
      <c r="FD326">
        <v>0</v>
      </c>
      <c r="FE326">
        <v>0</v>
      </c>
      <c r="FF326">
        <v>1</v>
      </c>
      <c r="FG326">
        <v>0</v>
      </c>
      <c r="FH326">
        <v>0</v>
      </c>
      <c r="FI326">
        <v>0</v>
      </c>
      <c r="FJ326">
        <v>1</v>
      </c>
      <c r="FK326">
        <v>0</v>
      </c>
      <c r="FL326">
        <v>0</v>
      </c>
      <c r="FM326">
        <v>0</v>
      </c>
      <c r="FN326">
        <v>0</v>
      </c>
      <c r="FO326">
        <v>0</v>
      </c>
      <c r="FP326">
        <v>0</v>
      </c>
      <c r="FQ326">
        <v>0</v>
      </c>
      <c r="FR326">
        <v>1</v>
      </c>
      <c r="FS326">
        <v>0</v>
      </c>
      <c r="FT326">
        <v>1</v>
      </c>
      <c r="FU326">
        <v>1</v>
      </c>
      <c r="FV326">
        <v>0</v>
      </c>
      <c r="FW326">
        <v>0</v>
      </c>
      <c r="FX326">
        <v>0</v>
      </c>
      <c r="FY326">
        <v>0</v>
      </c>
      <c r="FZ326">
        <v>0</v>
      </c>
      <c r="GA326">
        <v>0</v>
      </c>
      <c r="GB326">
        <v>0</v>
      </c>
      <c r="GC326">
        <v>0</v>
      </c>
      <c r="GD326">
        <v>0</v>
      </c>
      <c r="GE326" t="s">
        <v>4406</v>
      </c>
      <c r="GF326" t="s">
        <v>5678</v>
      </c>
      <c r="GN326" t="s">
        <v>5678</v>
      </c>
      <c r="GP326" t="s">
        <v>5678</v>
      </c>
      <c r="GS326" t="s">
        <v>5678</v>
      </c>
      <c r="GX326" t="s">
        <v>5678</v>
      </c>
      <c r="GZ326" t="s">
        <v>5678</v>
      </c>
      <c r="HC326" t="s">
        <v>5678</v>
      </c>
      <c r="HH326" t="s">
        <v>5678</v>
      </c>
      <c r="HJ326" t="s">
        <v>5678</v>
      </c>
      <c r="HM326" t="s">
        <v>5678</v>
      </c>
      <c r="HR326" t="s">
        <v>5678</v>
      </c>
      <c r="HT326" t="s">
        <v>5678</v>
      </c>
      <c r="HW326" t="s">
        <v>5678</v>
      </c>
      <c r="IB326" t="s">
        <v>5678</v>
      </c>
      <c r="ID326" t="s">
        <v>5678</v>
      </c>
      <c r="IG326" t="s">
        <v>5678</v>
      </c>
      <c r="IL326" t="s">
        <v>5678</v>
      </c>
      <c r="IN326" t="s">
        <v>5678</v>
      </c>
      <c r="IQ326" t="s">
        <v>5678</v>
      </c>
      <c r="IV326" t="s">
        <v>5678</v>
      </c>
      <c r="IX326" t="s">
        <v>5678</v>
      </c>
      <c r="JA326" t="s">
        <v>5678</v>
      </c>
      <c r="JF326" t="s">
        <v>5678</v>
      </c>
      <c r="JG326" t="s">
        <v>5678</v>
      </c>
      <c r="JH326" t="s">
        <v>5678</v>
      </c>
      <c r="JK326" t="s">
        <v>5678</v>
      </c>
      <c r="JL326" t="s">
        <v>5678</v>
      </c>
      <c r="JO326" t="s">
        <v>5678</v>
      </c>
      <c r="JT326" t="s">
        <v>5678</v>
      </c>
      <c r="JV326" t="s">
        <v>5678</v>
      </c>
      <c r="JY326" t="s">
        <v>5678</v>
      </c>
      <c r="JZ326" t="s">
        <v>5678</v>
      </c>
      <c r="KC326" t="s">
        <v>5678</v>
      </c>
      <c r="KH326" t="s">
        <v>5678</v>
      </c>
      <c r="KI326" t="s">
        <v>5678</v>
      </c>
      <c r="KJ326" t="s">
        <v>5678</v>
      </c>
      <c r="KM326" t="s">
        <v>5678</v>
      </c>
      <c r="KN326" t="s">
        <v>5678</v>
      </c>
      <c r="KQ326" t="s">
        <v>5678</v>
      </c>
      <c r="KR326" t="s">
        <v>5678</v>
      </c>
      <c r="KS326" t="s">
        <v>5678</v>
      </c>
      <c r="KT326" t="s">
        <v>5678</v>
      </c>
      <c r="KW326" t="s">
        <v>5678</v>
      </c>
      <c r="LB326" t="s">
        <v>5678</v>
      </c>
      <c r="LD326" t="s">
        <v>5678</v>
      </c>
      <c r="LG326" t="s">
        <v>5678</v>
      </c>
      <c r="LH326" t="s">
        <v>5678</v>
      </c>
      <c r="LK326" t="s">
        <v>5678</v>
      </c>
      <c r="LL326" t="s">
        <v>5678</v>
      </c>
      <c r="LO326" t="s">
        <v>5678</v>
      </c>
      <c r="LT326" t="s">
        <v>5678</v>
      </c>
      <c r="LV326" t="s">
        <v>5678</v>
      </c>
      <c r="LY326" t="s">
        <v>5678</v>
      </c>
      <c r="MD326" t="s">
        <v>5678</v>
      </c>
      <c r="MF326" t="s">
        <v>5678</v>
      </c>
      <c r="MI326" t="s">
        <v>5678</v>
      </c>
      <c r="MN326" t="s">
        <v>5678</v>
      </c>
      <c r="MP326" t="s">
        <v>5678</v>
      </c>
      <c r="MS326" t="s">
        <v>5678</v>
      </c>
      <c r="MX326" t="s">
        <v>5678</v>
      </c>
      <c r="MZ326" t="s">
        <v>5678</v>
      </c>
      <c r="NC326" t="s">
        <v>5678</v>
      </c>
      <c r="NH326" t="s">
        <v>5678</v>
      </c>
      <c r="NJ326" t="s">
        <v>5678</v>
      </c>
      <c r="NM326" t="s">
        <v>5678</v>
      </c>
      <c r="NR326" t="s">
        <v>5678</v>
      </c>
      <c r="NT326" t="s">
        <v>5678</v>
      </c>
      <c r="NW326" t="s">
        <v>5678</v>
      </c>
      <c r="OB326" t="s">
        <v>3653</v>
      </c>
      <c r="OD326" t="s">
        <v>3653</v>
      </c>
      <c r="OE326">
        <v>3.5</v>
      </c>
      <c r="OF326" t="s">
        <v>4447</v>
      </c>
      <c r="OG326" t="s">
        <v>5678</v>
      </c>
      <c r="OL326" t="s">
        <v>3653</v>
      </c>
      <c r="ON326" t="s">
        <v>3653</v>
      </c>
      <c r="OO326">
        <v>2</v>
      </c>
      <c r="OP326" t="s">
        <v>4406</v>
      </c>
      <c r="OQ326" t="s">
        <v>5678</v>
      </c>
      <c r="OV326" t="s">
        <v>5678</v>
      </c>
      <c r="OX326" t="s">
        <v>5678</v>
      </c>
      <c r="PA326" t="s">
        <v>5678</v>
      </c>
      <c r="PB326" t="s">
        <v>5678</v>
      </c>
      <c r="PE326" t="s">
        <v>5678</v>
      </c>
      <c r="PJ326" t="s">
        <v>5678</v>
      </c>
      <c r="PL326" t="s">
        <v>5678</v>
      </c>
      <c r="PO326" t="s">
        <v>5678</v>
      </c>
      <c r="PT326" t="s">
        <v>3653</v>
      </c>
      <c r="PU326" t="s">
        <v>5678</v>
      </c>
      <c r="PV326" t="s">
        <v>3653</v>
      </c>
      <c r="PW326">
        <v>2.2000000000000002</v>
      </c>
      <c r="PX326">
        <v>2.2000000000000002</v>
      </c>
      <c r="PY326" t="s">
        <v>5678</v>
      </c>
      <c r="PZ326" t="s">
        <v>3653</v>
      </c>
      <c r="QA326">
        <v>2.2999999999999998</v>
      </c>
      <c r="QB326" t="s">
        <v>4577</v>
      </c>
      <c r="QC326" t="s">
        <v>5678</v>
      </c>
      <c r="QD326" t="s">
        <v>3653</v>
      </c>
      <c r="QE326">
        <v>2.5</v>
      </c>
      <c r="QF326" t="s">
        <v>4417</v>
      </c>
      <c r="QG326" t="s">
        <v>5678</v>
      </c>
      <c r="QL326" t="s">
        <v>5678</v>
      </c>
      <c r="QN326" t="s">
        <v>5678</v>
      </c>
      <c r="QQ326" t="s">
        <v>5678</v>
      </c>
      <c r="QV326" t="s">
        <v>5678</v>
      </c>
      <c r="QX326" t="s">
        <v>5678</v>
      </c>
      <c r="RA326" t="s">
        <v>5678</v>
      </c>
      <c r="RF326" t="s">
        <v>5678</v>
      </c>
      <c r="RH326" t="s">
        <v>5678</v>
      </c>
      <c r="RK326" t="s">
        <v>5678</v>
      </c>
      <c r="RP326" t="s">
        <v>3653</v>
      </c>
      <c r="RR326" t="s">
        <v>3653</v>
      </c>
      <c r="RS326">
        <v>0.8</v>
      </c>
      <c r="RT326" t="s">
        <v>4374</v>
      </c>
      <c r="RU326" t="s">
        <v>5678</v>
      </c>
      <c r="RV326" t="s">
        <v>3653</v>
      </c>
      <c r="RW326">
        <v>1.3</v>
      </c>
      <c r="RX326">
        <v>1.3</v>
      </c>
      <c r="RY326" t="s">
        <v>5678</v>
      </c>
      <c r="SD326" t="s">
        <v>3653</v>
      </c>
      <c r="SF326" t="s">
        <v>3653</v>
      </c>
      <c r="SG326">
        <v>8</v>
      </c>
      <c r="SH326" t="s">
        <v>4589</v>
      </c>
      <c r="SN326" t="s">
        <v>5678</v>
      </c>
      <c r="SP326" t="s">
        <v>5678</v>
      </c>
      <c r="SS326" t="s">
        <v>5678</v>
      </c>
      <c r="SX326" t="s">
        <v>5678</v>
      </c>
      <c r="SZ326" t="s">
        <v>5678</v>
      </c>
      <c r="TC326" t="s">
        <v>5678</v>
      </c>
      <c r="TH326" t="s">
        <v>5678</v>
      </c>
      <c r="TJ326" t="s">
        <v>5678</v>
      </c>
      <c r="TM326" t="s">
        <v>5678</v>
      </c>
      <c r="TQ326" t="s">
        <v>5678</v>
      </c>
      <c r="TR326" t="s">
        <v>5678</v>
      </c>
      <c r="TT326" t="s">
        <v>5678</v>
      </c>
      <c r="TW326" t="s">
        <v>5678</v>
      </c>
      <c r="TX326" t="s">
        <v>5678</v>
      </c>
      <c r="UA326" t="s">
        <v>5678</v>
      </c>
      <c r="UF326" t="s">
        <v>5678</v>
      </c>
      <c r="UH326" t="s">
        <v>5678</v>
      </c>
      <c r="UK326" t="s">
        <v>5678</v>
      </c>
      <c r="UP326" t="s">
        <v>5678</v>
      </c>
      <c r="UR326" t="s">
        <v>5678</v>
      </c>
      <c r="UU326" t="s">
        <v>5678</v>
      </c>
      <c r="UZ326" t="s">
        <v>5678</v>
      </c>
      <c r="VB326" t="s">
        <v>5678</v>
      </c>
      <c r="VE326" t="s">
        <v>5678</v>
      </c>
      <c r="VJ326" t="s">
        <v>5678</v>
      </c>
      <c r="VL326" t="s">
        <v>5678</v>
      </c>
      <c r="VO326" t="s">
        <v>5678</v>
      </c>
      <c r="VT326" t="s">
        <v>3653</v>
      </c>
      <c r="VV326" t="s">
        <v>3653</v>
      </c>
      <c r="VW326">
        <v>3</v>
      </c>
      <c r="VX326" t="s">
        <v>4514</v>
      </c>
      <c r="VY326" t="s">
        <v>5678</v>
      </c>
      <c r="WD326" t="s">
        <v>5678</v>
      </c>
      <c r="WE326" t="s">
        <v>5678</v>
      </c>
      <c r="WF326" t="s">
        <v>5678</v>
      </c>
      <c r="WI326" t="s">
        <v>5678</v>
      </c>
      <c r="WN326" t="s">
        <v>5678</v>
      </c>
      <c r="WP326" t="s">
        <v>5678</v>
      </c>
      <c r="WS326" t="s">
        <v>5678</v>
      </c>
      <c r="WX326" t="s">
        <v>5678</v>
      </c>
      <c r="WZ326" t="s">
        <v>5678</v>
      </c>
      <c r="XC326" t="s">
        <v>5678</v>
      </c>
      <c r="XH326" t="s">
        <v>5678</v>
      </c>
      <c r="XI326" t="s">
        <v>5678</v>
      </c>
      <c r="XJ326" t="s">
        <v>5678</v>
      </c>
      <c r="XM326" t="s">
        <v>5678</v>
      </c>
      <c r="XR326" t="s">
        <v>5678</v>
      </c>
      <c r="XS326" t="s">
        <v>5678</v>
      </c>
      <c r="XT326" t="s">
        <v>5678</v>
      </c>
      <c r="XW326" t="s">
        <v>5678</v>
      </c>
      <c r="YB326" t="s">
        <v>5678</v>
      </c>
      <c r="YD326" t="s">
        <v>5678</v>
      </c>
      <c r="YG326" t="s">
        <v>5678</v>
      </c>
      <c r="YL326" t="s">
        <v>5678</v>
      </c>
      <c r="YN326" t="s">
        <v>5678</v>
      </c>
      <c r="YQ326" t="s">
        <v>5678</v>
      </c>
      <c r="YV326" t="s">
        <v>5678</v>
      </c>
      <c r="YW326" t="s">
        <v>5678</v>
      </c>
      <c r="YX326" t="s">
        <v>5678</v>
      </c>
      <c r="ZA326" t="s">
        <v>5678</v>
      </c>
      <c r="ZF326" t="s">
        <v>5678</v>
      </c>
      <c r="ZG326" t="s">
        <v>5678</v>
      </c>
      <c r="ZH326" t="s">
        <v>5678</v>
      </c>
      <c r="ZK326" t="s">
        <v>5678</v>
      </c>
      <c r="ZP326" t="s">
        <v>5678</v>
      </c>
      <c r="ZQ326" t="s">
        <v>5678</v>
      </c>
      <c r="ZR326" t="s">
        <v>5678</v>
      </c>
      <c r="ZU326" t="s">
        <v>5678</v>
      </c>
      <c r="ZZ326" t="s">
        <v>5678</v>
      </c>
      <c r="AAA326" t="s">
        <v>5678</v>
      </c>
      <c r="AAB326" t="s">
        <v>5678</v>
      </c>
      <c r="AAE326" t="s">
        <v>5678</v>
      </c>
      <c r="AAJ326" t="s">
        <v>5678</v>
      </c>
      <c r="AAL326" t="s">
        <v>5678</v>
      </c>
      <c r="AAO326" t="s">
        <v>5678</v>
      </c>
      <c r="AAS326" t="s">
        <v>5678</v>
      </c>
      <c r="AAT326" t="s">
        <v>5678</v>
      </c>
      <c r="AAV326" t="s">
        <v>5678</v>
      </c>
      <c r="AAY326" t="s">
        <v>5678</v>
      </c>
      <c r="ABD326" t="s">
        <v>5678</v>
      </c>
      <c r="ABE326" t="s">
        <v>5678</v>
      </c>
      <c r="ABF326" t="s">
        <v>5678</v>
      </c>
      <c r="ABI326" t="s">
        <v>5678</v>
      </c>
      <c r="ABM326" t="s">
        <v>5678</v>
      </c>
      <c r="ABN326" t="s">
        <v>5678</v>
      </c>
      <c r="ABP326" t="s">
        <v>5678</v>
      </c>
      <c r="ABS326" t="s">
        <v>5678</v>
      </c>
      <c r="ABX326" t="s">
        <v>5678</v>
      </c>
      <c r="ABY326" t="s">
        <v>5678</v>
      </c>
      <c r="ABZ326" t="s">
        <v>5678</v>
      </c>
      <c r="ACC326" t="s">
        <v>5678</v>
      </c>
      <c r="ACH326" t="s">
        <v>5678</v>
      </c>
      <c r="ACJ326" t="s">
        <v>5678</v>
      </c>
      <c r="ACM326" t="s">
        <v>5678</v>
      </c>
      <c r="ACR326" t="s">
        <v>5678</v>
      </c>
      <c r="ACT326" t="s">
        <v>5678</v>
      </c>
      <c r="ACW326" t="s">
        <v>5678</v>
      </c>
      <c r="ADB326" t="s">
        <v>5678</v>
      </c>
      <c r="ADD326" t="s">
        <v>5678</v>
      </c>
      <c r="ADG326" t="s">
        <v>5678</v>
      </c>
      <c r="ADL326" t="s">
        <v>5678</v>
      </c>
      <c r="ADN326" t="s">
        <v>5678</v>
      </c>
      <c r="ADQ326" t="s">
        <v>5678</v>
      </c>
      <c r="ADV326" t="s">
        <v>5678</v>
      </c>
      <c r="ADX326" t="s">
        <v>5678</v>
      </c>
      <c r="AEA326" t="s">
        <v>5678</v>
      </c>
      <c r="AEF326" t="s">
        <v>5678</v>
      </c>
      <c r="AEG326" t="s">
        <v>5678</v>
      </c>
      <c r="AEH326" t="s">
        <v>5678</v>
      </c>
      <c r="AEK326" t="s">
        <v>5678</v>
      </c>
      <c r="AEP326" t="s">
        <v>5678</v>
      </c>
      <c r="AER326" t="s">
        <v>5678</v>
      </c>
      <c r="AEU326" t="s">
        <v>5678</v>
      </c>
      <c r="AEY326" t="s">
        <v>5678</v>
      </c>
      <c r="AEZ326" t="s">
        <v>5678</v>
      </c>
      <c r="AFB326" t="s">
        <v>5678</v>
      </c>
      <c r="AFE326" t="s">
        <v>5678</v>
      </c>
      <c r="AFJ326" t="s">
        <v>5678</v>
      </c>
      <c r="AFK326" t="s">
        <v>5678</v>
      </c>
      <c r="AFL326" t="s">
        <v>5678</v>
      </c>
      <c r="AFO326" t="s">
        <v>5678</v>
      </c>
      <c r="AFT326" t="s">
        <v>5678</v>
      </c>
      <c r="AFU326" t="s">
        <v>5678</v>
      </c>
      <c r="AFV326" t="s">
        <v>5678</v>
      </c>
      <c r="AGD326" t="s">
        <v>5678</v>
      </c>
      <c r="AGF326" t="s">
        <v>5678</v>
      </c>
      <c r="AGI326" t="s">
        <v>5678</v>
      </c>
      <c r="AHG326" t="s">
        <v>4393</v>
      </c>
      <c r="AHH326">
        <v>30</v>
      </c>
      <c r="AHK326" t="s">
        <v>4478</v>
      </c>
      <c r="AHO326">
        <v>25</v>
      </c>
      <c r="AHP326">
        <v>20</v>
      </c>
      <c r="AHY326">
        <v>20</v>
      </c>
      <c r="AJB326" t="s">
        <v>5678</v>
      </c>
      <c r="AJC326" t="s">
        <v>5678</v>
      </c>
      <c r="AJD326" t="s">
        <v>5678</v>
      </c>
      <c r="AJE326" t="s">
        <v>5678</v>
      </c>
      <c r="AJF326" t="s">
        <v>5678</v>
      </c>
      <c r="AJG326" t="s">
        <v>5678</v>
      </c>
      <c r="AJH326" t="s">
        <v>5678</v>
      </c>
      <c r="AJI326" t="s">
        <v>5678</v>
      </c>
      <c r="AJJ326" t="s">
        <v>5678</v>
      </c>
      <c r="AJK326" t="s">
        <v>5678</v>
      </c>
      <c r="AJL326" t="s">
        <v>5678</v>
      </c>
      <c r="AJM326" t="s">
        <v>5678</v>
      </c>
      <c r="AJN326" t="s">
        <v>5678</v>
      </c>
      <c r="AJO326" t="s">
        <v>5678</v>
      </c>
      <c r="AJP326" t="s">
        <v>5678</v>
      </c>
      <c r="AJQ326" t="s">
        <v>5678</v>
      </c>
      <c r="AJR326" t="s">
        <v>5678</v>
      </c>
      <c r="AJS326" t="s">
        <v>5678</v>
      </c>
      <c r="AJT326" t="s">
        <v>3656</v>
      </c>
      <c r="AJU326" t="s">
        <v>3656</v>
      </c>
      <c r="AJV326" t="s">
        <v>5678</v>
      </c>
      <c r="AJW326" t="s">
        <v>5678</v>
      </c>
      <c r="AJX326" t="s">
        <v>3656</v>
      </c>
      <c r="AJY326" t="s">
        <v>5678</v>
      </c>
      <c r="AJZ326" t="s">
        <v>5678</v>
      </c>
      <c r="AKA326" t="s">
        <v>5678</v>
      </c>
      <c r="AKB326" t="s">
        <v>3656</v>
      </c>
      <c r="AKC326" t="s">
        <v>3656</v>
      </c>
      <c r="AKD326" t="s">
        <v>5678</v>
      </c>
      <c r="AKE326" t="s">
        <v>5678</v>
      </c>
      <c r="AKF326" t="s">
        <v>5678</v>
      </c>
      <c r="AKG326" t="s">
        <v>5678</v>
      </c>
      <c r="AKH326" t="s">
        <v>5678</v>
      </c>
      <c r="AKI326" t="s">
        <v>5678</v>
      </c>
      <c r="AKJ326" t="s">
        <v>5678</v>
      </c>
      <c r="AKK326" t="s">
        <v>5678</v>
      </c>
      <c r="AKL326" t="s">
        <v>3656</v>
      </c>
      <c r="AKM326" t="s">
        <v>5678</v>
      </c>
      <c r="AKN326" t="s">
        <v>5678</v>
      </c>
      <c r="AKO326" t="s">
        <v>5678</v>
      </c>
      <c r="AKP326" t="s">
        <v>5678</v>
      </c>
      <c r="AKQ326" t="s">
        <v>5678</v>
      </c>
      <c r="AKR326" t="s">
        <v>5678</v>
      </c>
      <c r="AKS326" t="s">
        <v>5678</v>
      </c>
      <c r="AKT326" t="s">
        <v>5678</v>
      </c>
      <c r="AKU326" t="s">
        <v>5678</v>
      </c>
      <c r="AKV326" t="s">
        <v>5678</v>
      </c>
      <c r="AKW326" t="s">
        <v>5678</v>
      </c>
      <c r="AKX326" t="s">
        <v>5678</v>
      </c>
      <c r="AKY326" t="s">
        <v>5678</v>
      </c>
      <c r="AKZ326" t="s">
        <v>5678</v>
      </c>
      <c r="ALA326" t="s">
        <v>5678</v>
      </c>
      <c r="ALB326" t="s">
        <v>5678</v>
      </c>
      <c r="ALC326" t="s">
        <v>5678</v>
      </c>
      <c r="ALD326" t="s">
        <v>5678</v>
      </c>
      <c r="ALE326" t="s">
        <v>5678</v>
      </c>
      <c r="ALF326" t="s">
        <v>5678</v>
      </c>
      <c r="ALG326" t="s">
        <v>5678</v>
      </c>
      <c r="ALH326" t="s">
        <v>5678</v>
      </c>
      <c r="ALI326" t="s">
        <v>5678</v>
      </c>
      <c r="ALJ326" t="s">
        <v>5678</v>
      </c>
      <c r="ALK326" t="s">
        <v>5678</v>
      </c>
      <c r="ALL326" t="s">
        <v>5678</v>
      </c>
      <c r="ALM326" t="s">
        <v>5678</v>
      </c>
      <c r="AMG326" t="s">
        <v>4500</v>
      </c>
      <c r="AMH326" t="s">
        <v>4387</v>
      </c>
      <c r="AMK326">
        <v>15</v>
      </c>
      <c r="AMO326" t="s">
        <v>4387</v>
      </c>
      <c r="AMP326">
        <v>10</v>
      </c>
      <c r="AMY326" t="s">
        <v>4500</v>
      </c>
      <c r="AOB326" t="s">
        <v>3872</v>
      </c>
      <c r="AOD326" t="s">
        <v>4422</v>
      </c>
      <c r="AOE326">
        <v>0</v>
      </c>
      <c r="AOF326">
        <v>0</v>
      </c>
      <c r="AOG326">
        <v>0</v>
      </c>
      <c r="AOH326">
        <v>0</v>
      </c>
      <c r="AOI326">
        <v>1</v>
      </c>
      <c r="AOJ326">
        <v>1</v>
      </c>
      <c r="AOK326">
        <v>0</v>
      </c>
      <c r="AOL326">
        <v>0</v>
      </c>
      <c r="AOM326">
        <v>0</v>
      </c>
      <c r="AON326">
        <v>0</v>
      </c>
      <c r="AOO326">
        <v>0</v>
      </c>
      <c r="AOR326" t="s">
        <v>3663</v>
      </c>
      <c r="AOS326">
        <v>0</v>
      </c>
      <c r="AOT326">
        <v>0</v>
      </c>
      <c r="AOU326">
        <v>0</v>
      </c>
      <c r="AOV326">
        <v>0</v>
      </c>
      <c r="AOW326">
        <v>0</v>
      </c>
      <c r="AOX326">
        <v>0</v>
      </c>
      <c r="AOY326">
        <v>0</v>
      </c>
      <c r="AOZ326">
        <v>0</v>
      </c>
      <c r="APA326">
        <v>1</v>
      </c>
      <c r="APB326">
        <v>0</v>
      </c>
      <c r="APC326" t="s">
        <v>5678</v>
      </c>
      <c r="APD326" t="s">
        <v>5281</v>
      </c>
      <c r="APE326">
        <v>0</v>
      </c>
      <c r="APF326">
        <v>0</v>
      </c>
      <c r="APG326">
        <v>1</v>
      </c>
      <c r="APH326">
        <v>0</v>
      </c>
      <c r="API326">
        <v>0</v>
      </c>
      <c r="APJ326">
        <v>0</v>
      </c>
      <c r="APK326">
        <v>0</v>
      </c>
      <c r="APL326">
        <v>1</v>
      </c>
      <c r="APM326">
        <v>1</v>
      </c>
      <c r="APN326">
        <v>0</v>
      </c>
      <c r="APO326">
        <v>0</v>
      </c>
      <c r="APP326">
        <v>0</v>
      </c>
      <c r="APQ326">
        <v>0</v>
      </c>
      <c r="APR326">
        <v>0</v>
      </c>
      <c r="APT326" t="s">
        <v>3653</v>
      </c>
      <c r="APU326" t="s">
        <v>5093</v>
      </c>
      <c r="APV326">
        <v>1</v>
      </c>
      <c r="APW326">
        <v>1</v>
      </c>
      <c r="APX326">
        <v>0</v>
      </c>
      <c r="APY326">
        <v>1</v>
      </c>
      <c r="APZ326" t="s">
        <v>5265</v>
      </c>
      <c r="AQA326">
        <v>1</v>
      </c>
      <c r="AQB326">
        <v>1</v>
      </c>
      <c r="AQC326">
        <v>0</v>
      </c>
      <c r="AQD326">
        <v>0</v>
      </c>
      <c r="AQE326">
        <v>0</v>
      </c>
      <c r="AQF326">
        <v>0</v>
      </c>
      <c r="AQG326">
        <v>0</v>
      </c>
      <c r="AQH326">
        <v>1</v>
      </c>
      <c r="AQI326">
        <v>1</v>
      </c>
      <c r="AQJ326">
        <v>0</v>
      </c>
      <c r="AQK326">
        <v>0</v>
      </c>
      <c r="AQL326">
        <v>0</v>
      </c>
      <c r="AQM326">
        <v>0</v>
      </c>
      <c r="AQO326" t="s">
        <v>4558</v>
      </c>
      <c r="AQP326">
        <v>1</v>
      </c>
      <c r="AQQ326">
        <v>1</v>
      </c>
      <c r="AQR326">
        <v>0</v>
      </c>
      <c r="AQS326">
        <v>0</v>
      </c>
      <c r="AQT326">
        <v>1</v>
      </c>
      <c r="AQU326">
        <v>0</v>
      </c>
      <c r="AQV326">
        <v>0</v>
      </c>
      <c r="AQW326">
        <v>0</v>
      </c>
      <c r="AQX326">
        <v>0</v>
      </c>
      <c r="AQY326">
        <v>0</v>
      </c>
      <c r="AQZ326">
        <v>0</v>
      </c>
      <c r="ARA326">
        <v>0</v>
      </c>
      <c r="ARC326" t="s">
        <v>3656</v>
      </c>
      <c r="ARH326" t="s">
        <v>5678</v>
      </c>
      <c r="ARJ326" t="s">
        <v>5678</v>
      </c>
      <c r="ARK326" t="s">
        <v>5678</v>
      </c>
      <c r="ARL326" t="s">
        <v>5678</v>
      </c>
      <c r="ARM326" t="s">
        <v>5678</v>
      </c>
      <c r="AUC326" t="s">
        <v>3666</v>
      </c>
      <c r="AUD326" t="s">
        <v>3663</v>
      </c>
      <c r="AUE326" t="s">
        <v>5678</v>
      </c>
      <c r="AWU326" t="s">
        <v>3656</v>
      </c>
      <c r="AWV326" t="s">
        <v>5282</v>
      </c>
    </row>
    <row r="327" spans="1:1296">
      <c r="A327" t="s">
        <v>6401</v>
      </c>
      <c r="B327" t="s">
        <v>6402</v>
      </c>
      <c r="C327" t="s">
        <v>6366</v>
      </c>
      <c r="D327">
        <v>5144</v>
      </c>
      <c r="E327" t="s">
        <v>3464</v>
      </c>
      <c r="F327" t="s">
        <v>5678</v>
      </c>
      <c r="G327" t="s">
        <v>3647</v>
      </c>
      <c r="H327" t="s">
        <v>3706</v>
      </c>
      <c r="I327">
        <v>1</v>
      </c>
      <c r="J327">
        <v>0</v>
      </c>
      <c r="K327">
        <v>0</v>
      </c>
      <c r="L327">
        <v>0</v>
      </c>
      <c r="M327" t="s">
        <v>3540</v>
      </c>
      <c r="N327" t="s">
        <v>5678</v>
      </c>
      <c r="O327" t="s">
        <v>3623</v>
      </c>
      <c r="U327" t="s">
        <v>3653</v>
      </c>
      <c r="V327" t="s">
        <v>3653</v>
      </c>
      <c r="W327">
        <v>30</v>
      </c>
      <c r="X327" t="s">
        <v>3540</v>
      </c>
      <c r="Y327" t="s">
        <v>5095</v>
      </c>
      <c r="Z327" t="s">
        <v>3669</v>
      </c>
      <c r="AA327">
        <v>1</v>
      </c>
      <c r="AB327">
        <v>0</v>
      </c>
      <c r="AC327" t="s">
        <v>3683</v>
      </c>
      <c r="AD327" t="s">
        <v>3676</v>
      </c>
      <c r="AE327">
        <v>1</v>
      </c>
      <c r="AF327">
        <v>0</v>
      </c>
      <c r="AG327">
        <v>0</v>
      </c>
      <c r="AH327">
        <v>0</v>
      </c>
      <c r="AI327">
        <v>0</v>
      </c>
      <c r="AJ327">
        <v>0</v>
      </c>
      <c r="AK327">
        <v>0</v>
      </c>
      <c r="AO327">
        <v>1</v>
      </c>
      <c r="AP327" t="s">
        <v>4353</v>
      </c>
      <c r="AQ327">
        <v>1</v>
      </c>
      <c r="AR327">
        <v>1</v>
      </c>
      <c r="AS327">
        <v>0</v>
      </c>
      <c r="AT327">
        <v>0</v>
      </c>
      <c r="AU327">
        <v>0</v>
      </c>
      <c r="AW327" t="s">
        <v>3693</v>
      </c>
      <c r="AY327" t="s">
        <v>5283</v>
      </c>
      <c r="AZ327">
        <v>0</v>
      </c>
      <c r="BA327">
        <v>0</v>
      </c>
      <c r="BB327">
        <v>0</v>
      </c>
      <c r="BC327">
        <v>0</v>
      </c>
      <c r="BD327">
        <v>0</v>
      </c>
      <c r="BE327">
        <v>0</v>
      </c>
      <c r="BF327">
        <v>0</v>
      </c>
      <c r="BG327">
        <v>0</v>
      </c>
      <c r="BH327">
        <v>0</v>
      </c>
      <c r="BI327">
        <v>0</v>
      </c>
      <c r="BJ327">
        <v>0</v>
      </c>
      <c r="BK327">
        <v>0</v>
      </c>
      <c r="BL327">
        <v>0</v>
      </c>
      <c r="BM327">
        <v>0</v>
      </c>
      <c r="BN327">
        <v>0</v>
      </c>
      <c r="BO327">
        <v>0</v>
      </c>
      <c r="BP327">
        <v>0</v>
      </c>
      <c r="BQ327">
        <v>1</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1</v>
      </c>
      <c r="CQ327">
        <v>0</v>
      </c>
      <c r="CR327">
        <v>0</v>
      </c>
      <c r="CS327">
        <v>0</v>
      </c>
      <c r="CT327">
        <v>1</v>
      </c>
      <c r="CU327">
        <v>0</v>
      </c>
      <c r="CV327">
        <v>0</v>
      </c>
      <c r="CW327">
        <v>0</v>
      </c>
      <c r="CX327">
        <v>0</v>
      </c>
      <c r="CY327">
        <v>0</v>
      </c>
      <c r="CZ327">
        <v>0</v>
      </c>
      <c r="DA327">
        <v>0</v>
      </c>
      <c r="DB327">
        <v>1</v>
      </c>
      <c r="DC327">
        <v>0</v>
      </c>
      <c r="DD327">
        <v>1</v>
      </c>
      <c r="DE327">
        <v>1</v>
      </c>
      <c r="DF327">
        <v>0</v>
      </c>
      <c r="DG327">
        <v>0</v>
      </c>
      <c r="DH327">
        <v>0</v>
      </c>
      <c r="DI327">
        <v>0</v>
      </c>
      <c r="DJ327">
        <v>0</v>
      </c>
      <c r="DK327">
        <v>0</v>
      </c>
      <c r="DL327">
        <v>0</v>
      </c>
      <c r="DM327">
        <v>0</v>
      </c>
      <c r="DN327">
        <v>0</v>
      </c>
      <c r="DO327" t="s">
        <v>5280</v>
      </c>
      <c r="DP327">
        <v>0</v>
      </c>
      <c r="DQ327">
        <v>0</v>
      </c>
      <c r="DR327">
        <v>0</v>
      </c>
      <c r="DS327">
        <v>0</v>
      </c>
      <c r="DT327">
        <v>0</v>
      </c>
      <c r="DU327">
        <v>0</v>
      </c>
      <c r="DV327">
        <v>0</v>
      </c>
      <c r="DW327">
        <v>0</v>
      </c>
      <c r="DX327">
        <v>0</v>
      </c>
      <c r="DY327">
        <v>0</v>
      </c>
      <c r="DZ327">
        <v>0</v>
      </c>
      <c r="EA327">
        <v>0</v>
      </c>
      <c r="EB327">
        <v>0</v>
      </c>
      <c r="EC327">
        <v>0</v>
      </c>
      <c r="ED327">
        <v>0</v>
      </c>
      <c r="EE327">
        <v>0</v>
      </c>
      <c r="EF327">
        <v>0</v>
      </c>
      <c r="EG327">
        <v>1</v>
      </c>
      <c r="EH327">
        <v>0</v>
      </c>
      <c r="EI327">
        <v>0</v>
      </c>
      <c r="EJ327">
        <v>0</v>
      </c>
      <c r="EK327">
        <v>0</v>
      </c>
      <c r="EL327">
        <v>0</v>
      </c>
      <c r="EM327">
        <v>0</v>
      </c>
      <c r="EN327">
        <v>0</v>
      </c>
      <c r="EO327">
        <v>0</v>
      </c>
      <c r="EP327">
        <v>0</v>
      </c>
      <c r="EQ327">
        <v>0</v>
      </c>
      <c r="ER327">
        <v>0</v>
      </c>
      <c r="ES327">
        <v>0</v>
      </c>
      <c r="ET327">
        <v>0</v>
      </c>
      <c r="EU327">
        <v>0</v>
      </c>
      <c r="EV327">
        <v>0</v>
      </c>
      <c r="EW327">
        <v>0</v>
      </c>
      <c r="EX327">
        <v>0</v>
      </c>
      <c r="EY327">
        <v>0</v>
      </c>
      <c r="EZ327">
        <v>0</v>
      </c>
      <c r="FA327">
        <v>0</v>
      </c>
      <c r="FB327">
        <v>0</v>
      </c>
      <c r="FC327">
        <v>0</v>
      </c>
      <c r="FD327">
        <v>0</v>
      </c>
      <c r="FE327">
        <v>0</v>
      </c>
      <c r="FF327">
        <v>1</v>
      </c>
      <c r="FG327">
        <v>0</v>
      </c>
      <c r="FH327">
        <v>0</v>
      </c>
      <c r="FI327">
        <v>0</v>
      </c>
      <c r="FJ327">
        <v>1</v>
      </c>
      <c r="FK327">
        <v>0</v>
      </c>
      <c r="FL327">
        <v>0</v>
      </c>
      <c r="FM327">
        <v>0</v>
      </c>
      <c r="FN327">
        <v>0</v>
      </c>
      <c r="FO327">
        <v>0</v>
      </c>
      <c r="FP327">
        <v>0</v>
      </c>
      <c r="FQ327">
        <v>0</v>
      </c>
      <c r="FR327">
        <v>1</v>
      </c>
      <c r="FS327">
        <v>0</v>
      </c>
      <c r="FT327">
        <v>1</v>
      </c>
      <c r="FU327">
        <v>1</v>
      </c>
      <c r="FV327">
        <v>0</v>
      </c>
      <c r="FW327">
        <v>0</v>
      </c>
      <c r="FX327">
        <v>0</v>
      </c>
      <c r="FY327">
        <v>0</v>
      </c>
      <c r="FZ327">
        <v>0</v>
      </c>
      <c r="GA327">
        <v>0</v>
      </c>
      <c r="GB327">
        <v>0</v>
      </c>
      <c r="GC327">
        <v>0</v>
      </c>
      <c r="GD327">
        <v>0</v>
      </c>
      <c r="GE327" t="s">
        <v>4514</v>
      </c>
      <c r="GF327" t="s">
        <v>5678</v>
      </c>
      <c r="GN327" t="s">
        <v>5678</v>
      </c>
      <c r="GP327" t="s">
        <v>5678</v>
      </c>
      <c r="GS327" t="s">
        <v>5678</v>
      </c>
      <c r="GX327" t="s">
        <v>5678</v>
      </c>
      <c r="GZ327" t="s">
        <v>5678</v>
      </c>
      <c r="HC327" t="s">
        <v>5678</v>
      </c>
      <c r="HH327" t="s">
        <v>5678</v>
      </c>
      <c r="HJ327" t="s">
        <v>5678</v>
      </c>
      <c r="HM327" t="s">
        <v>5678</v>
      </c>
      <c r="HR327" t="s">
        <v>5678</v>
      </c>
      <c r="HT327" t="s">
        <v>5678</v>
      </c>
      <c r="HW327" t="s">
        <v>5678</v>
      </c>
      <c r="IB327" t="s">
        <v>5678</v>
      </c>
      <c r="ID327" t="s">
        <v>5678</v>
      </c>
      <c r="IG327" t="s">
        <v>5678</v>
      </c>
      <c r="IL327" t="s">
        <v>5678</v>
      </c>
      <c r="IN327" t="s">
        <v>5678</v>
      </c>
      <c r="IQ327" t="s">
        <v>5678</v>
      </c>
      <c r="IV327" t="s">
        <v>5678</v>
      </c>
      <c r="IX327" t="s">
        <v>5678</v>
      </c>
      <c r="JA327" t="s">
        <v>5678</v>
      </c>
      <c r="JF327" t="s">
        <v>5678</v>
      </c>
      <c r="JG327" t="s">
        <v>5678</v>
      </c>
      <c r="JH327" t="s">
        <v>5678</v>
      </c>
      <c r="JK327" t="s">
        <v>5678</v>
      </c>
      <c r="JL327" t="s">
        <v>5678</v>
      </c>
      <c r="JO327" t="s">
        <v>5678</v>
      </c>
      <c r="JT327" t="s">
        <v>5678</v>
      </c>
      <c r="JV327" t="s">
        <v>5678</v>
      </c>
      <c r="JY327" t="s">
        <v>5678</v>
      </c>
      <c r="JZ327" t="s">
        <v>5678</v>
      </c>
      <c r="KC327" t="s">
        <v>5678</v>
      </c>
      <c r="KH327" t="s">
        <v>5678</v>
      </c>
      <c r="KI327" t="s">
        <v>5678</v>
      </c>
      <c r="KJ327" t="s">
        <v>5678</v>
      </c>
      <c r="KM327" t="s">
        <v>5678</v>
      </c>
      <c r="KN327" t="s">
        <v>5678</v>
      </c>
      <c r="KQ327" t="s">
        <v>5678</v>
      </c>
      <c r="KR327" t="s">
        <v>5678</v>
      </c>
      <c r="KS327" t="s">
        <v>5678</v>
      </c>
      <c r="KT327" t="s">
        <v>5678</v>
      </c>
      <c r="KW327" t="s">
        <v>5678</v>
      </c>
      <c r="LB327" t="s">
        <v>5678</v>
      </c>
      <c r="LD327" t="s">
        <v>5678</v>
      </c>
      <c r="LG327" t="s">
        <v>5678</v>
      </c>
      <c r="LH327" t="s">
        <v>5678</v>
      </c>
      <c r="LK327" t="s">
        <v>5678</v>
      </c>
      <c r="LL327" t="s">
        <v>5678</v>
      </c>
      <c r="LO327" t="s">
        <v>5678</v>
      </c>
      <c r="LT327" t="s">
        <v>5678</v>
      </c>
      <c r="LV327" t="s">
        <v>5678</v>
      </c>
      <c r="LY327" t="s">
        <v>5678</v>
      </c>
      <c r="MD327" t="s">
        <v>5678</v>
      </c>
      <c r="MF327" t="s">
        <v>5678</v>
      </c>
      <c r="MI327" t="s">
        <v>5678</v>
      </c>
      <c r="MN327" t="s">
        <v>5678</v>
      </c>
      <c r="MP327" t="s">
        <v>5678</v>
      </c>
      <c r="MS327" t="s">
        <v>5678</v>
      </c>
      <c r="MX327" t="s">
        <v>5678</v>
      </c>
      <c r="MZ327" t="s">
        <v>5678</v>
      </c>
      <c r="NC327" t="s">
        <v>5678</v>
      </c>
      <c r="NH327" t="s">
        <v>5678</v>
      </c>
      <c r="NJ327" t="s">
        <v>5678</v>
      </c>
      <c r="NM327" t="s">
        <v>5678</v>
      </c>
      <c r="NR327" t="s">
        <v>5678</v>
      </c>
      <c r="NT327" t="s">
        <v>5678</v>
      </c>
      <c r="NW327" t="s">
        <v>5678</v>
      </c>
      <c r="OB327" t="s">
        <v>3653</v>
      </c>
      <c r="OD327" t="s">
        <v>3653</v>
      </c>
      <c r="OE327">
        <v>4.5</v>
      </c>
      <c r="OF327" t="s">
        <v>4409</v>
      </c>
      <c r="OG327" t="s">
        <v>5678</v>
      </c>
      <c r="OL327" t="s">
        <v>3653</v>
      </c>
      <c r="ON327" t="s">
        <v>3653</v>
      </c>
      <c r="OO327">
        <v>2.5</v>
      </c>
      <c r="OP327" t="s">
        <v>4417</v>
      </c>
      <c r="OQ327" t="s">
        <v>5678</v>
      </c>
      <c r="OV327" t="s">
        <v>5678</v>
      </c>
      <c r="OX327" t="s">
        <v>5678</v>
      </c>
      <c r="PA327" t="s">
        <v>5678</v>
      </c>
      <c r="PB327" t="s">
        <v>5678</v>
      </c>
      <c r="PE327" t="s">
        <v>5678</v>
      </c>
      <c r="PJ327" t="s">
        <v>5678</v>
      </c>
      <c r="PL327" t="s">
        <v>5678</v>
      </c>
      <c r="PO327" t="s">
        <v>5678</v>
      </c>
      <c r="PT327" t="s">
        <v>3653</v>
      </c>
      <c r="PU327" t="s">
        <v>5678</v>
      </c>
      <c r="PV327" t="s">
        <v>3653</v>
      </c>
      <c r="PW327">
        <v>2.5</v>
      </c>
      <c r="PX327">
        <v>2.5</v>
      </c>
      <c r="PY327" t="s">
        <v>5678</v>
      </c>
      <c r="PZ327" t="s">
        <v>3653</v>
      </c>
      <c r="QA327">
        <v>2.5</v>
      </c>
      <c r="QB327" t="s">
        <v>4417</v>
      </c>
      <c r="QC327" t="s">
        <v>5678</v>
      </c>
      <c r="QD327" t="s">
        <v>3653</v>
      </c>
      <c r="QE327">
        <v>2.5</v>
      </c>
      <c r="QF327" t="s">
        <v>4417</v>
      </c>
      <c r="QG327" t="s">
        <v>5678</v>
      </c>
      <c r="QL327" t="s">
        <v>5678</v>
      </c>
      <c r="QN327" t="s">
        <v>5678</v>
      </c>
      <c r="QQ327" t="s">
        <v>5678</v>
      </c>
      <c r="QV327" t="s">
        <v>5678</v>
      </c>
      <c r="QX327" t="s">
        <v>5678</v>
      </c>
      <c r="RA327" t="s">
        <v>5678</v>
      </c>
      <c r="RF327" t="s">
        <v>5678</v>
      </c>
      <c r="RH327" t="s">
        <v>5678</v>
      </c>
      <c r="RK327" t="s">
        <v>5678</v>
      </c>
      <c r="RP327" t="s">
        <v>3653</v>
      </c>
      <c r="RR327" t="s">
        <v>3653</v>
      </c>
      <c r="RS327">
        <v>0.9</v>
      </c>
      <c r="RT327" t="s">
        <v>4384</v>
      </c>
      <c r="RU327" t="s">
        <v>5678</v>
      </c>
      <c r="RV327" t="s">
        <v>3653</v>
      </c>
      <c r="RW327">
        <v>1.2</v>
      </c>
      <c r="RX327">
        <v>1.2</v>
      </c>
      <c r="RY327" t="s">
        <v>5678</v>
      </c>
      <c r="SD327" t="s">
        <v>3653</v>
      </c>
      <c r="SF327" t="s">
        <v>3653</v>
      </c>
      <c r="SG327">
        <v>7.5</v>
      </c>
      <c r="SH327" t="s">
        <v>4768</v>
      </c>
      <c r="SN327" t="s">
        <v>5678</v>
      </c>
      <c r="SP327" t="s">
        <v>5678</v>
      </c>
      <c r="SS327" t="s">
        <v>5678</v>
      </c>
      <c r="SX327" t="s">
        <v>5678</v>
      </c>
      <c r="SZ327" t="s">
        <v>5678</v>
      </c>
      <c r="TC327" t="s">
        <v>5678</v>
      </c>
      <c r="TH327" t="s">
        <v>5678</v>
      </c>
      <c r="TJ327" t="s">
        <v>5678</v>
      </c>
      <c r="TM327" t="s">
        <v>5678</v>
      </c>
      <c r="TQ327" t="s">
        <v>5678</v>
      </c>
      <c r="TR327" t="s">
        <v>5678</v>
      </c>
      <c r="TT327" t="s">
        <v>5678</v>
      </c>
      <c r="TW327" t="s">
        <v>5678</v>
      </c>
      <c r="TX327" t="s">
        <v>5678</v>
      </c>
      <c r="UA327" t="s">
        <v>5678</v>
      </c>
      <c r="UF327" t="s">
        <v>5678</v>
      </c>
      <c r="UH327" t="s">
        <v>5678</v>
      </c>
      <c r="UK327" t="s">
        <v>5678</v>
      </c>
      <c r="UP327" t="s">
        <v>5678</v>
      </c>
      <c r="UR327" t="s">
        <v>5678</v>
      </c>
      <c r="UU327" t="s">
        <v>5678</v>
      </c>
      <c r="UZ327" t="s">
        <v>5678</v>
      </c>
      <c r="VB327" t="s">
        <v>5678</v>
      </c>
      <c r="VE327" t="s">
        <v>5678</v>
      </c>
      <c r="VJ327" t="s">
        <v>5678</v>
      </c>
      <c r="VL327" t="s">
        <v>5678</v>
      </c>
      <c r="VO327" t="s">
        <v>5678</v>
      </c>
      <c r="VT327" t="s">
        <v>3653</v>
      </c>
      <c r="VV327" t="s">
        <v>3653</v>
      </c>
      <c r="VW327">
        <v>2.7</v>
      </c>
      <c r="VX327" t="s">
        <v>4658</v>
      </c>
      <c r="VY327" t="s">
        <v>5678</v>
      </c>
      <c r="WD327" t="s">
        <v>5678</v>
      </c>
      <c r="WE327" t="s">
        <v>5678</v>
      </c>
      <c r="WF327" t="s">
        <v>5678</v>
      </c>
      <c r="WI327" t="s">
        <v>5678</v>
      </c>
      <c r="WN327" t="s">
        <v>5678</v>
      </c>
      <c r="WP327" t="s">
        <v>5678</v>
      </c>
      <c r="WS327" t="s">
        <v>5678</v>
      </c>
      <c r="WX327" t="s">
        <v>5678</v>
      </c>
      <c r="WZ327" t="s">
        <v>5678</v>
      </c>
      <c r="XC327" t="s">
        <v>5678</v>
      </c>
      <c r="XH327" t="s">
        <v>5678</v>
      </c>
      <c r="XI327" t="s">
        <v>5678</v>
      </c>
      <c r="XJ327" t="s">
        <v>5678</v>
      </c>
      <c r="XM327" t="s">
        <v>5678</v>
      </c>
      <c r="XR327" t="s">
        <v>5678</v>
      </c>
      <c r="XS327" t="s">
        <v>5678</v>
      </c>
      <c r="XT327" t="s">
        <v>5678</v>
      </c>
      <c r="XW327" t="s">
        <v>5678</v>
      </c>
      <c r="YB327" t="s">
        <v>5678</v>
      </c>
      <c r="YD327" t="s">
        <v>5678</v>
      </c>
      <c r="YG327" t="s">
        <v>5678</v>
      </c>
      <c r="YL327" t="s">
        <v>5678</v>
      </c>
      <c r="YN327" t="s">
        <v>5678</v>
      </c>
      <c r="YQ327" t="s">
        <v>5678</v>
      </c>
      <c r="YV327" t="s">
        <v>5678</v>
      </c>
      <c r="YW327" t="s">
        <v>5678</v>
      </c>
      <c r="YX327" t="s">
        <v>5678</v>
      </c>
      <c r="ZA327" t="s">
        <v>5678</v>
      </c>
      <c r="ZF327" t="s">
        <v>5678</v>
      </c>
      <c r="ZG327" t="s">
        <v>5678</v>
      </c>
      <c r="ZH327" t="s">
        <v>5678</v>
      </c>
      <c r="ZK327" t="s">
        <v>5678</v>
      </c>
      <c r="ZP327" t="s">
        <v>5678</v>
      </c>
      <c r="ZQ327" t="s">
        <v>5678</v>
      </c>
      <c r="ZR327" t="s">
        <v>5678</v>
      </c>
      <c r="ZU327" t="s">
        <v>5678</v>
      </c>
      <c r="ZZ327" t="s">
        <v>5678</v>
      </c>
      <c r="AAA327" t="s">
        <v>5678</v>
      </c>
      <c r="AAB327" t="s">
        <v>5678</v>
      </c>
      <c r="AAE327" t="s">
        <v>5678</v>
      </c>
      <c r="AAJ327" t="s">
        <v>5678</v>
      </c>
      <c r="AAL327" t="s">
        <v>5678</v>
      </c>
      <c r="AAO327" t="s">
        <v>5678</v>
      </c>
      <c r="AAS327" t="s">
        <v>5678</v>
      </c>
      <c r="AAT327" t="s">
        <v>5678</v>
      </c>
      <c r="AAV327" t="s">
        <v>5678</v>
      </c>
      <c r="AAY327" t="s">
        <v>5678</v>
      </c>
      <c r="ABD327" t="s">
        <v>5678</v>
      </c>
      <c r="ABE327" t="s">
        <v>5678</v>
      </c>
      <c r="ABF327" t="s">
        <v>5678</v>
      </c>
      <c r="ABI327" t="s">
        <v>5678</v>
      </c>
      <c r="ABM327" t="s">
        <v>5678</v>
      </c>
      <c r="ABN327" t="s">
        <v>5678</v>
      </c>
      <c r="ABP327" t="s">
        <v>5678</v>
      </c>
      <c r="ABS327" t="s">
        <v>5678</v>
      </c>
      <c r="ABX327" t="s">
        <v>5678</v>
      </c>
      <c r="ABY327" t="s">
        <v>5678</v>
      </c>
      <c r="ABZ327" t="s">
        <v>5678</v>
      </c>
      <c r="ACC327" t="s">
        <v>5678</v>
      </c>
      <c r="ACH327" t="s">
        <v>5678</v>
      </c>
      <c r="ACJ327" t="s">
        <v>5678</v>
      </c>
      <c r="ACM327" t="s">
        <v>5678</v>
      </c>
      <c r="ACR327" t="s">
        <v>5678</v>
      </c>
      <c r="ACT327" t="s">
        <v>5678</v>
      </c>
      <c r="ACW327" t="s">
        <v>5678</v>
      </c>
      <c r="ADB327" t="s">
        <v>5678</v>
      </c>
      <c r="ADD327" t="s">
        <v>5678</v>
      </c>
      <c r="ADG327" t="s">
        <v>5678</v>
      </c>
      <c r="ADL327" t="s">
        <v>5678</v>
      </c>
      <c r="ADN327" t="s">
        <v>5678</v>
      </c>
      <c r="ADQ327" t="s">
        <v>5678</v>
      </c>
      <c r="ADV327" t="s">
        <v>5678</v>
      </c>
      <c r="ADX327" t="s">
        <v>5678</v>
      </c>
      <c r="AEA327" t="s">
        <v>5678</v>
      </c>
      <c r="AEF327" t="s">
        <v>5678</v>
      </c>
      <c r="AEG327" t="s">
        <v>5678</v>
      </c>
      <c r="AEH327" t="s">
        <v>5678</v>
      </c>
      <c r="AEK327" t="s">
        <v>5678</v>
      </c>
      <c r="AEP327" t="s">
        <v>5678</v>
      </c>
      <c r="AER327" t="s">
        <v>5678</v>
      </c>
      <c r="AEU327" t="s">
        <v>5678</v>
      </c>
      <c r="AEY327" t="s">
        <v>5678</v>
      </c>
      <c r="AEZ327" t="s">
        <v>5678</v>
      </c>
      <c r="AFB327" t="s">
        <v>5678</v>
      </c>
      <c r="AFE327" t="s">
        <v>5678</v>
      </c>
      <c r="AFJ327" t="s">
        <v>5678</v>
      </c>
      <c r="AFK327" t="s">
        <v>5678</v>
      </c>
      <c r="AFL327" t="s">
        <v>5678</v>
      </c>
      <c r="AFO327" t="s">
        <v>5678</v>
      </c>
      <c r="AFT327" t="s">
        <v>5678</v>
      </c>
      <c r="AFU327" t="s">
        <v>5678</v>
      </c>
      <c r="AFV327" t="s">
        <v>5678</v>
      </c>
      <c r="AGD327" t="s">
        <v>5678</v>
      </c>
      <c r="AGF327" t="s">
        <v>5678</v>
      </c>
      <c r="AGI327" t="s">
        <v>5678</v>
      </c>
      <c r="AHG327" t="s">
        <v>4590</v>
      </c>
      <c r="AHH327">
        <v>25</v>
      </c>
      <c r="AHK327" t="s">
        <v>4590</v>
      </c>
      <c r="AHO327">
        <v>25</v>
      </c>
      <c r="AHP327">
        <v>20</v>
      </c>
      <c r="AHY327">
        <v>20</v>
      </c>
      <c r="AJB327" t="s">
        <v>5678</v>
      </c>
      <c r="AJC327" t="s">
        <v>5678</v>
      </c>
      <c r="AJD327" t="s">
        <v>5678</v>
      </c>
      <c r="AJE327" t="s">
        <v>5678</v>
      </c>
      <c r="AJF327" t="s">
        <v>5678</v>
      </c>
      <c r="AJG327" t="s">
        <v>5678</v>
      </c>
      <c r="AJH327" t="s">
        <v>5678</v>
      </c>
      <c r="AJI327" t="s">
        <v>5678</v>
      </c>
      <c r="AJJ327" t="s">
        <v>5678</v>
      </c>
      <c r="AJK327" t="s">
        <v>5678</v>
      </c>
      <c r="AJL327" t="s">
        <v>5678</v>
      </c>
      <c r="AJM327" t="s">
        <v>5678</v>
      </c>
      <c r="AJN327" t="s">
        <v>5678</v>
      </c>
      <c r="AJO327" t="s">
        <v>5678</v>
      </c>
      <c r="AJP327" t="s">
        <v>5678</v>
      </c>
      <c r="AJQ327" t="s">
        <v>5678</v>
      </c>
      <c r="AJR327" t="s">
        <v>5678</v>
      </c>
      <c r="AJS327" t="s">
        <v>5678</v>
      </c>
      <c r="AJT327" t="s">
        <v>3656</v>
      </c>
      <c r="AJU327" t="s">
        <v>3656</v>
      </c>
      <c r="AJV327" t="s">
        <v>5678</v>
      </c>
      <c r="AJW327" t="s">
        <v>5678</v>
      </c>
      <c r="AJX327" t="s">
        <v>3656</v>
      </c>
      <c r="AJY327" t="s">
        <v>5678</v>
      </c>
      <c r="AJZ327" t="s">
        <v>5678</v>
      </c>
      <c r="AKA327" t="s">
        <v>5678</v>
      </c>
      <c r="AKB327" t="s">
        <v>3656</v>
      </c>
      <c r="AKC327" t="s">
        <v>3656</v>
      </c>
      <c r="AKD327" t="s">
        <v>5678</v>
      </c>
      <c r="AKE327" t="s">
        <v>5678</v>
      </c>
      <c r="AKF327" t="s">
        <v>5678</v>
      </c>
      <c r="AKG327" t="s">
        <v>5678</v>
      </c>
      <c r="AKH327" t="s">
        <v>5678</v>
      </c>
      <c r="AKI327" t="s">
        <v>5678</v>
      </c>
      <c r="AKJ327" t="s">
        <v>5678</v>
      </c>
      <c r="AKK327" t="s">
        <v>5678</v>
      </c>
      <c r="AKL327" t="s">
        <v>3656</v>
      </c>
      <c r="AKM327" t="s">
        <v>5678</v>
      </c>
      <c r="AKN327" t="s">
        <v>5678</v>
      </c>
      <c r="AKO327" t="s">
        <v>5678</v>
      </c>
      <c r="AKP327" t="s">
        <v>5678</v>
      </c>
      <c r="AKQ327" t="s">
        <v>5678</v>
      </c>
      <c r="AKR327" t="s">
        <v>5678</v>
      </c>
      <c r="AKS327" t="s">
        <v>5678</v>
      </c>
      <c r="AKT327" t="s">
        <v>5678</v>
      </c>
      <c r="AKU327" t="s">
        <v>5678</v>
      </c>
      <c r="AKV327" t="s">
        <v>5678</v>
      </c>
      <c r="AKW327" t="s">
        <v>5678</v>
      </c>
      <c r="AKX327" t="s">
        <v>5678</v>
      </c>
      <c r="AKY327" t="s">
        <v>5678</v>
      </c>
      <c r="AKZ327" t="s">
        <v>5678</v>
      </c>
      <c r="ALA327" t="s">
        <v>5678</v>
      </c>
      <c r="ALB327" t="s">
        <v>5678</v>
      </c>
      <c r="ALC327" t="s">
        <v>5678</v>
      </c>
      <c r="ALD327" t="s">
        <v>5678</v>
      </c>
      <c r="ALE327" t="s">
        <v>5678</v>
      </c>
      <c r="ALF327" t="s">
        <v>5678</v>
      </c>
      <c r="ALG327" t="s">
        <v>5678</v>
      </c>
      <c r="ALH327" t="s">
        <v>5678</v>
      </c>
      <c r="ALI327" t="s">
        <v>5678</v>
      </c>
      <c r="ALJ327" t="s">
        <v>5678</v>
      </c>
      <c r="ALK327" t="s">
        <v>5678</v>
      </c>
      <c r="ALL327" t="s">
        <v>5678</v>
      </c>
      <c r="ALM327" t="s">
        <v>5678</v>
      </c>
      <c r="AMG327" t="s">
        <v>4500</v>
      </c>
      <c r="AMH327" t="s">
        <v>4500</v>
      </c>
      <c r="AMK327">
        <v>15</v>
      </c>
      <c r="AMO327" t="s">
        <v>4500</v>
      </c>
      <c r="AMP327">
        <v>15</v>
      </c>
      <c r="AMY327" t="s">
        <v>4500</v>
      </c>
      <c r="AOB327" t="s">
        <v>3872</v>
      </c>
      <c r="AOD327" t="s">
        <v>4422</v>
      </c>
      <c r="AOE327">
        <v>0</v>
      </c>
      <c r="AOF327">
        <v>0</v>
      </c>
      <c r="AOG327">
        <v>0</v>
      </c>
      <c r="AOH327">
        <v>0</v>
      </c>
      <c r="AOI327">
        <v>1</v>
      </c>
      <c r="AOJ327">
        <v>1</v>
      </c>
      <c r="AOK327">
        <v>0</v>
      </c>
      <c r="AOL327">
        <v>0</v>
      </c>
      <c r="AOM327">
        <v>0</v>
      </c>
      <c r="AON327">
        <v>0</v>
      </c>
      <c r="AOO327">
        <v>0</v>
      </c>
      <c r="AOR327" t="s">
        <v>3663</v>
      </c>
      <c r="AOS327">
        <v>0</v>
      </c>
      <c r="AOT327">
        <v>0</v>
      </c>
      <c r="AOU327">
        <v>0</v>
      </c>
      <c r="AOV327">
        <v>0</v>
      </c>
      <c r="AOW327">
        <v>0</v>
      </c>
      <c r="AOX327">
        <v>0</v>
      </c>
      <c r="AOY327">
        <v>0</v>
      </c>
      <c r="AOZ327">
        <v>0</v>
      </c>
      <c r="APA327">
        <v>1</v>
      </c>
      <c r="APB327">
        <v>0</v>
      </c>
      <c r="APC327" t="s">
        <v>5678</v>
      </c>
      <c r="APD327" t="s">
        <v>6403</v>
      </c>
      <c r="APE327">
        <v>0</v>
      </c>
      <c r="APF327">
        <v>1</v>
      </c>
      <c r="APG327">
        <v>1</v>
      </c>
      <c r="APH327">
        <v>0</v>
      </c>
      <c r="API327">
        <v>0</v>
      </c>
      <c r="APJ327">
        <v>0</v>
      </c>
      <c r="APK327">
        <v>0</v>
      </c>
      <c r="APL327">
        <v>0</v>
      </c>
      <c r="APM327">
        <v>0</v>
      </c>
      <c r="APN327">
        <v>0</v>
      </c>
      <c r="APO327">
        <v>0</v>
      </c>
      <c r="APP327">
        <v>0</v>
      </c>
      <c r="APQ327">
        <v>0</v>
      </c>
      <c r="APR327">
        <v>0</v>
      </c>
      <c r="APT327" t="s">
        <v>3653</v>
      </c>
      <c r="APU327" t="s">
        <v>5093</v>
      </c>
      <c r="APV327">
        <v>1</v>
      </c>
      <c r="APW327">
        <v>1</v>
      </c>
      <c r="APX327">
        <v>0</v>
      </c>
      <c r="APY327">
        <v>1</v>
      </c>
      <c r="APZ327" t="s">
        <v>5284</v>
      </c>
      <c r="AQA327">
        <v>1</v>
      </c>
      <c r="AQB327">
        <v>0</v>
      </c>
      <c r="AQC327">
        <v>1</v>
      </c>
      <c r="AQD327">
        <v>0</v>
      </c>
      <c r="AQE327">
        <v>0</v>
      </c>
      <c r="AQF327">
        <v>0</v>
      </c>
      <c r="AQG327">
        <v>0</v>
      </c>
      <c r="AQH327">
        <v>1</v>
      </c>
      <c r="AQI327">
        <v>1</v>
      </c>
      <c r="AQJ327">
        <v>0</v>
      </c>
      <c r="AQK327">
        <v>0</v>
      </c>
      <c r="AQL327">
        <v>0</v>
      </c>
      <c r="AQM327">
        <v>0</v>
      </c>
      <c r="AQO327" t="s">
        <v>5285</v>
      </c>
      <c r="AQP327">
        <v>1</v>
      </c>
      <c r="AQQ327">
        <v>1</v>
      </c>
      <c r="AQR327">
        <v>0</v>
      </c>
      <c r="AQS327">
        <v>0</v>
      </c>
      <c r="AQT327">
        <v>1</v>
      </c>
      <c r="AQU327">
        <v>0</v>
      </c>
      <c r="AQV327">
        <v>1</v>
      </c>
      <c r="AQW327">
        <v>0</v>
      </c>
      <c r="AQX327">
        <v>0</v>
      </c>
      <c r="AQY327">
        <v>0</v>
      </c>
      <c r="AQZ327">
        <v>0</v>
      </c>
      <c r="ARA327">
        <v>0</v>
      </c>
      <c r="ARC327" t="s">
        <v>3656</v>
      </c>
      <c r="ARH327" t="s">
        <v>5678</v>
      </c>
      <c r="ARJ327" t="s">
        <v>5678</v>
      </c>
      <c r="ARK327" t="s">
        <v>5678</v>
      </c>
      <c r="ARL327" t="s">
        <v>5678</v>
      </c>
      <c r="ARM327" t="s">
        <v>5678</v>
      </c>
      <c r="AUC327" t="s">
        <v>3666</v>
      </c>
      <c r="AUD327" t="s">
        <v>3663</v>
      </c>
      <c r="AUE327" t="s">
        <v>5678</v>
      </c>
      <c r="AWU327" t="s">
        <v>3656</v>
      </c>
      <c r="AWV327" t="s">
        <v>5286</v>
      </c>
    </row>
    <row r="328" spans="1:1296">
      <c r="A328" t="s">
        <v>6404</v>
      </c>
      <c r="B328" t="s">
        <v>6405</v>
      </c>
      <c r="C328" t="s">
        <v>6406</v>
      </c>
      <c r="D328">
        <v>8159</v>
      </c>
      <c r="E328" t="s">
        <v>3464</v>
      </c>
      <c r="F328" t="s">
        <v>5678</v>
      </c>
      <c r="G328" t="s">
        <v>3647</v>
      </c>
      <c r="H328" t="s">
        <v>3706</v>
      </c>
      <c r="I328">
        <v>1</v>
      </c>
      <c r="J328">
        <v>0</v>
      </c>
      <c r="K328">
        <v>0</v>
      </c>
      <c r="L328">
        <v>0</v>
      </c>
      <c r="M328" t="s">
        <v>3540</v>
      </c>
      <c r="N328" t="s">
        <v>5678</v>
      </c>
      <c r="O328" t="s">
        <v>3623</v>
      </c>
      <c r="U328" t="s">
        <v>3653</v>
      </c>
      <c r="V328" t="s">
        <v>3653</v>
      </c>
      <c r="W328">
        <v>53</v>
      </c>
      <c r="X328" t="s">
        <v>3540</v>
      </c>
      <c r="Y328" t="s">
        <v>5095</v>
      </c>
      <c r="Z328" t="s">
        <v>3669</v>
      </c>
      <c r="AA328">
        <v>1</v>
      </c>
      <c r="AB328">
        <v>0</v>
      </c>
      <c r="AC328" t="s">
        <v>3683</v>
      </c>
      <c r="AD328" t="s">
        <v>3676</v>
      </c>
      <c r="AE328">
        <v>1</v>
      </c>
      <c r="AF328">
        <v>0</v>
      </c>
      <c r="AG328">
        <v>0</v>
      </c>
      <c r="AH328">
        <v>0</v>
      </c>
      <c r="AI328">
        <v>0</v>
      </c>
      <c r="AJ328">
        <v>0</v>
      </c>
      <c r="AK328">
        <v>0</v>
      </c>
      <c r="AO328">
        <v>1</v>
      </c>
      <c r="AP328" t="s">
        <v>4353</v>
      </c>
      <c r="AQ328">
        <v>1</v>
      </c>
      <c r="AR328">
        <v>1</v>
      </c>
      <c r="AS328">
        <v>0</v>
      </c>
      <c r="AT328">
        <v>0</v>
      </c>
      <c r="AU328">
        <v>0</v>
      </c>
      <c r="AW328" t="s">
        <v>3699</v>
      </c>
      <c r="AY328" t="s">
        <v>5287</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1</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1</v>
      </c>
      <c r="CQ328">
        <v>0</v>
      </c>
      <c r="CR328">
        <v>0</v>
      </c>
      <c r="CS328">
        <v>1</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t="s">
        <v>5678</v>
      </c>
      <c r="GE328" t="s">
        <v>4406</v>
      </c>
      <c r="GF328" t="s">
        <v>5678</v>
      </c>
      <c r="GN328" t="s">
        <v>5678</v>
      </c>
      <c r="GP328" t="s">
        <v>5678</v>
      </c>
      <c r="GS328" t="s">
        <v>5678</v>
      </c>
      <c r="GX328" t="s">
        <v>5678</v>
      </c>
      <c r="GZ328" t="s">
        <v>5678</v>
      </c>
      <c r="HC328" t="s">
        <v>5678</v>
      </c>
      <c r="HH328" t="s">
        <v>5678</v>
      </c>
      <c r="HJ328" t="s">
        <v>5678</v>
      </c>
      <c r="HM328" t="s">
        <v>5678</v>
      </c>
      <c r="HR328" t="s">
        <v>5678</v>
      </c>
      <c r="HT328" t="s">
        <v>5678</v>
      </c>
      <c r="HW328" t="s">
        <v>5678</v>
      </c>
      <c r="IB328" t="s">
        <v>5678</v>
      </c>
      <c r="ID328" t="s">
        <v>5678</v>
      </c>
      <c r="IG328" t="s">
        <v>5678</v>
      </c>
      <c r="IL328" t="s">
        <v>5678</v>
      </c>
      <c r="IN328" t="s">
        <v>5678</v>
      </c>
      <c r="IQ328" t="s">
        <v>5678</v>
      </c>
      <c r="IV328" t="s">
        <v>5678</v>
      </c>
      <c r="IX328" t="s">
        <v>5678</v>
      </c>
      <c r="JA328" t="s">
        <v>5678</v>
      </c>
      <c r="JF328" t="s">
        <v>5678</v>
      </c>
      <c r="JG328" t="s">
        <v>5678</v>
      </c>
      <c r="JH328" t="s">
        <v>5678</v>
      </c>
      <c r="JK328" t="s">
        <v>5678</v>
      </c>
      <c r="JL328" t="s">
        <v>5678</v>
      </c>
      <c r="JO328" t="s">
        <v>5678</v>
      </c>
      <c r="JT328" t="s">
        <v>5678</v>
      </c>
      <c r="JV328" t="s">
        <v>5678</v>
      </c>
      <c r="JY328" t="s">
        <v>5678</v>
      </c>
      <c r="JZ328" t="s">
        <v>5678</v>
      </c>
      <c r="KC328" t="s">
        <v>5678</v>
      </c>
      <c r="KH328" t="s">
        <v>5678</v>
      </c>
      <c r="KI328" t="s">
        <v>5678</v>
      </c>
      <c r="KJ328" t="s">
        <v>5678</v>
      </c>
      <c r="KM328" t="s">
        <v>5678</v>
      </c>
      <c r="KN328" t="s">
        <v>5678</v>
      </c>
      <c r="KQ328" t="s">
        <v>5678</v>
      </c>
      <c r="KR328" t="s">
        <v>5678</v>
      </c>
      <c r="KS328" t="s">
        <v>5678</v>
      </c>
      <c r="KT328" t="s">
        <v>5678</v>
      </c>
      <c r="KW328" t="s">
        <v>5678</v>
      </c>
      <c r="LB328" t="s">
        <v>5678</v>
      </c>
      <c r="LD328" t="s">
        <v>5678</v>
      </c>
      <c r="LG328" t="s">
        <v>5678</v>
      </c>
      <c r="LH328" t="s">
        <v>5678</v>
      </c>
      <c r="LK328" t="s">
        <v>5678</v>
      </c>
      <c r="LL328" t="s">
        <v>5678</v>
      </c>
      <c r="LO328" t="s">
        <v>5678</v>
      </c>
      <c r="LT328" t="s">
        <v>5678</v>
      </c>
      <c r="LV328" t="s">
        <v>5678</v>
      </c>
      <c r="LY328" t="s">
        <v>5678</v>
      </c>
      <c r="MD328" t="s">
        <v>5678</v>
      </c>
      <c r="MF328" t="s">
        <v>5678</v>
      </c>
      <c r="MI328" t="s">
        <v>5678</v>
      </c>
      <c r="MN328" t="s">
        <v>5678</v>
      </c>
      <c r="MP328" t="s">
        <v>5678</v>
      </c>
      <c r="MS328" t="s">
        <v>5678</v>
      </c>
      <c r="MX328" t="s">
        <v>5678</v>
      </c>
      <c r="MZ328" t="s">
        <v>5678</v>
      </c>
      <c r="NC328" t="s">
        <v>5678</v>
      </c>
      <c r="NH328" t="s">
        <v>5678</v>
      </c>
      <c r="NJ328" t="s">
        <v>5678</v>
      </c>
      <c r="NM328" t="s">
        <v>5678</v>
      </c>
      <c r="NR328" t="s">
        <v>5678</v>
      </c>
      <c r="NT328" t="s">
        <v>5678</v>
      </c>
      <c r="NW328" t="s">
        <v>5678</v>
      </c>
      <c r="OB328" t="s">
        <v>5678</v>
      </c>
      <c r="OD328" t="s">
        <v>5678</v>
      </c>
      <c r="OG328" t="s">
        <v>5678</v>
      </c>
      <c r="OL328" t="s">
        <v>3653</v>
      </c>
      <c r="ON328" t="s">
        <v>3653</v>
      </c>
      <c r="OO328">
        <v>3.5</v>
      </c>
      <c r="OP328" t="s">
        <v>4447</v>
      </c>
      <c r="OQ328" t="s">
        <v>5678</v>
      </c>
      <c r="OV328" t="s">
        <v>5678</v>
      </c>
      <c r="OX328" t="s">
        <v>5678</v>
      </c>
      <c r="PA328" t="s">
        <v>5678</v>
      </c>
      <c r="PB328" t="s">
        <v>5678</v>
      </c>
      <c r="PE328" t="s">
        <v>5678</v>
      </c>
      <c r="PJ328" t="s">
        <v>5678</v>
      </c>
      <c r="PL328" t="s">
        <v>5678</v>
      </c>
      <c r="PO328" t="s">
        <v>5678</v>
      </c>
      <c r="PT328" t="s">
        <v>5678</v>
      </c>
      <c r="PU328" t="s">
        <v>5678</v>
      </c>
      <c r="PV328" t="s">
        <v>5678</v>
      </c>
      <c r="PY328" t="s">
        <v>5678</v>
      </c>
      <c r="PZ328" t="s">
        <v>5678</v>
      </c>
      <c r="QC328" t="s">
        <v>5678</v>
      </c>
      <c r="QD328" t="s">
        <v>5678</v>
      </c>
      <c r="QG328" t="s">
        <v>5678</v>
      </c>
      <c r="QL328" t="s">
        <v>5678</v>
      </c>
      <c r="QN328" t="s">
        <v>5678</v>
      </c>
      <c r="QQ328" t="s">
        <v>5678</v>
      </c>
      <c r="QV328" t="s">
        <v>5678</v>
      </c>
      <c r="QX328" t="s">
        <v>5678</v>
      </c>
      <c r="RA328" t="s">
        <v>5678</v>
      </c>
      <c r="RF328" t="s">
        <v>5678</v>
      </c>
      <c r="RH328" t="s">
        <v>5678</v>
      </c>
      <c r="RK328" t="s">
        <v>5678</v>
      </c>
      <c r="RP328" t="s">
        <v>5678</v>
      </c>
      <c r="RR328" t="s">
        <v>5678</v>
      </c>
      <c r="RU328" t="s">
        <v>5678</v>
      </c>
      <c r="RV328" t="s">
        <v>5678</v>
      </c>
      <c r="RY328" t="s">
        <v>5678</v>
      </c>
      <c r="SD328" t="s">
        <v>5678</v>
      </c>
      <c r="SF328" t="s">
        <v>5678</v>
      </c>
      <c r="SN328" t="s">
        <v>5678</v>
      </c>
      <c r="SP328" t="s">
        <v>5678</v>
      </c>
      <c r="SS328" t="s">
        <v>5678</v>
      </c>
      <c r="SX328" t="s">
        <v>3653</v>
      </c>
      <c r="SZ328" t="s">
        <v>3653</v>
      </c>
      <c r="TA328">
        <v>7</v>
      </c>
      <c r="TB328">
        <v>7</v>
      </c>
      <c r="TC328" t="s">
        <v>4357</v>
      </c>
      <c r="TH328" t="s">
        <v>5678</v>
      </c>
      <c r="TJ328" t="s">
        <v>5678</v>
      </c>
      <c r="TM328" t="s">
        <v>5678</v>
      </c>
      <c r="TQ328" t="s">
        <v>5678</v>
      </c>
      <c r="TR328" t="s">
        <v>5678</v>
      </c>
      <c r="TT328" t="s">
        <v>5678</v>
      </c>
      <c r="TW328" t="s">
        <v>5678</v>
      </c>
      <c r="TX328" t="s">
        <v>5678</v>
      </c>
      <c r="UA328" t="s">
        <v>5678</v>
      </c>
      <c r="UF328" t="s">
        <v>5678</v>
      </c>
      <c r="UH328" t="s">
        <v>5678</v>
      </c>
      <c r="UK328" t="s">
        <v>5678</v>
      </c>
      <c r="UP328" t="s">
        <v>5678</v>
      </c>
      <c r="UR328" t="s">
        <v>5678</v>
      </c>
      <c r="UU328" t="s">
        <v>5678</v>
      </c>
      <c r="UZ328" t="s">
        <v>5678</v>
      </c>
      <c r="VB328" t="s">
        <v>5678</v>
      </c>
      <c r="VE328" t="s">
        <v>5678</v>
      </c>
      <c r="VJ328" t="s">
        <v>5678</v>
      </c>
      <c r="VL328" t="s">
        <v>5678</v>
      </c>
      <c r="VO328" t="s">
        <v>5678</v>
      </c>
      <c r="VT328" t="s">
        <v>5678</v>
      </c>
      <c r="VV328" t="s">
        <v>5678</v>
      </c>
      <c r="VY328" t="s">
        <v>5678</v>
      </c>
      <c r="WD328" t="s">
        <v>5678</v>
      </c>
      <c r="WE328" t="s">
        <v>5678</v>
      </c>
      <c r="WF328" t="s">
        <v>5678</v>
      </c>
      <c r="WI328" t="s">
        <v>5678</v>
      </c>
      <c r="WN328" t="s">
        <v>5678</v>
      </c>
      <c r="WP328" t="s">
        <v>5678</v>
      </c>
      <c r="WS328" t="s">
        <v>5678</v>
      </c>
      <c r="WX328" t="s">
        <v>3653</v>
      </c>
      <c r="WZ328" t="s">
        <v>3653</v>
      </c>
      <c r="XA328" t="s">
        <v>4430</v>
      </c>
      <c r="XB328">
        <v>0.6</v>
      </c>
      <c r="XC328" t="s">
        <v>4357</v>
      </c>
      <c r="XH328" t="s">
        <v>5678</v>
      </c>
      <c r="XI328" t="s">
        <v>5678</v>
      </c>
      <c r="XJ328" t="s">
        <v>5678</v>
      </c>
      <c r="XM328" t="s">
        <v>5678</v>
      </c>
      <c r="XR328" t="s">
        <v>5678</v>
      </c>
      <c r="XS328" t="s">
        <v>5678</v>
      </c>
      <c r="XT328" t="s">
        <v>5678</v>
      </c>
      <c r="XW328" t="s">
        <v>5678</v>
      </c>
      <c r="YB328" t="s">
        <v>5678</v>
      </c>
      <c r="YD328" t="s">
        <v>5678</v>
      </c>
      <c r="YG328" t="s">
        <v>5678</v>
      </c>
      <c r="YL328" t="s">
        <v>5678</v>
      </c>
      <c r="YN328" t="s">
        <v>5678</v>
      </c>
      <c r="YQ328" t="s">
        <v>5678</v>
      </c>
      <c r="YV328" t="s">
        <v>5678</v>
      </c>
      <c r="YW328" t="s">
        <v>5678</v>
      </c>
      <c r="YX328" t="s">
        <v>5678</v>
      </c>
      <c r="ZA328" t="s">
        <v>5678</v>
      </c>
      <c r="ZF328" t="s">
        <v>5678</v>
      </c>
      <c r="ZG328" t="s">
        <v>5678</v>
      </c>
      <c r="ZH328" t="s">
        <v>5678</v>
      </c>
      <c r="ZK328" t="s">
        <v>5678</v>
      </c>
      <c r="ZP328" t="s">
        <v>5678</v>
      </c>
      <c r="ZQ328" t="s">
        <v>5678</v>
      </c>
      <c r="ZR328" t="s">
        <v>5678</v>
      </c>
      <c r="ZU328" t="s">
        <v>5678</v>
      </c>
      <c r="ZZ328" t="s">
        <v>5678</v>
      </c>
      <c r="AAA328" t="s">
        <v>5678</v>
      </c>
      <c r="AAB328" t="s">
        <v>5678</v>
      </c>
      <c r="AAE328" t="s">
        <v>5678</v>
      </c>
      <c r="AAJ328" t="s">
        <v>5678</v>
      </c>
      <c r="AAL328" t="s">
        <v>5678</v>
      </c>
      <c r="AAO328" t="s">
        <v>5678</v>
      </c>
      <c r="AAS328" t="s">
        <v>5678</v>
      </c>
      <c r="AAT328" t="s">
        <v>5678</v>
      </c>
      <c r="AAV328" t="s">
        <v>5678</v>
      </c>
      <c r="AAY328" t="s">
        <v>5678</v>
      </c>
      <c r="ABD328" t="s">
        <v>5678</v>
      </c>
      <c r="ABE328" t="s">
        <v>5678</v>
      </c>
      <c r="ABF328" t="s">
        <v>5678</v>
      </c>
      <c r="ABI328" t="s">
        <v>5678</v>
      </c>
      <c r="ABM328" t="s">
        <v>5678</v>
      </c>
      <c r="ABN328" t="s">
        <v>5678</v>
      </c>
      <c r="ABP328" t="s">
        <v>5678</v>
      </c>
      <c r="ABS328" t="s">
        <v>5678</v>
      </c>
      <c r="ABX328" t="s">
        <v>5678</v>
      </c>
      <c r="ABY328" t="s">
        <v>5678</v>
      </c>
      <c r="ABZ328" t="s">
        <v>5678</v>
      </c>
      <c r="ACC328" t="s">
        <v>5678</v>
      </c>
      <c r="ACH328" t="s">
        <v>5678</v>
      </c>
      <c r="ACJ328" t="s">
        <v>5678</v>
      </c>
      <c r="ACM328" t="s">
        <v>5678</v>
      </c>
      <c r="ACR328" t="s">
        <v>5678</v>
      </c>
      <c r="ACT328" t="s">
        <v>5678</v>
      </c>
      <c r="ACW328" t="s">
        <v>5678</v>
      </c>
      <c r="ADB328" t="s">
        <v>5678</v>
      </c>
      <c r="ADD328" t="s">
        <v>5678</v>
      </c>
      <c r="ADG328" t="s">
        <v>5678</v>
      </c>
      <c r="ADL328" t="s">
        <v>5678</v>
      </c>
      <c r="ADN328" t="s">
        <v>5678</v>
      </c>
      <c r="ADQ328" t="s">
        <v>5678</v>
      </c>
      <c r="ADV328" t="s">
        <v>5678</v>
      </c>
      <c r="ADX328" t="s">
        <v>5678</v>
      </c>
      <c r="AEA328" t="s">
        <v>5678</v>
      </c>
      <c r="AEF328" t="s">
        <v>5678</v>
      </c>
      <c r="AEG328" t="s">
        <v>5678</v>
      </c>
      <c r="AEH328" t="s">
        <v>5678</v>
      </c>
      <c r="AEK328" t="s">
        <v>5678</v>
      </c>
      <c r="AEP328" t="s">
        <v>5678</v>
      </c>
      <c r="AER328" t="s">
        <v>5678</v>
      </c>
      <c r="AEU328" t="s">
        <v>5678</v>
      </c>
      <c r="AEY328" t="s">
        <v>5678</v>
      </c>
      <c r="AEZ328" t="s">
        <v>5678</v>
      </c>
      <c r="AFB328" t="s">
        <v>5678</v>
      </c>
      <c r="AFE328" t="s">
        <v>5678</v>
      </c>
      <c r="AFJ328" t="s">
        <v>5678</v>
      </c>
      <c r="AFK328" t="s">
        <v>5678</v>
      </c>
      <c r="AFL328" t="s">
        <v>5678</v>
      </c>
      <c r="AFO328" t="s">
        <v>5678</v>
      </c>
      <c r="AFT328" t="s">
        <v>5678</v>
      </c>
      <c r="AFU328" t="s">
        <v>5678</v>
      </c>
      <c r="AFV328" t="s">
        <v>5678</v>
      </c>
      <c r="AGD328" t="s">
        <v>5678</v>
      </c>
      <c r="AGF328" t="s">
        <v>5678</v>
      </c>
      <c r="AGI328" t="s">
        <v>5678</v>
      </c>
      <c r="AHH328">
        <v>8</v>
      </c>
      <c r="AHR328">
        <v>12</v>
      </c>
      <c r="AIB328">
        <v>7</v>
      </c>
      <c r="AJB328" t="s">
        <v>5678</v>
      </c>
      <c r="AJC328" t="s">
        <v>5678</v>
      </c>
      <c r="AJD328" t="s">
        <v>5678</v>
      </c>
      <c r="AJE328" t="s">
        <v>5678</v>
      </c>
      <c r="AJF328" t="s">
        <v>5678</v>
      </c>
      <c r="AJG328" t="s">
        <v>5678</v>
      </c>
      <c r="AJH328" t="s">
        <v>5678</v>
      </c>
      <c r="AJI328" t="s">
        <v>5678</v>
      </c>
      <c r="AJJ328" t="s">
        <v>5678</v>
      </c>
      <c r="AJK328" t="s">
        <v>5678</v>
      </c>
      <c r="AJL328" t="s">
        <v>5678</v>
      </c>
      <c r="AJM328" t="s">
        <v>5678</v>
      </c>
      <c r="AJN328" t="s">
        <v>5678</v>
      </c>
      <c r="AJO328" t="s">
        <v>5678</v>
      </c>
      <c r="AJP328" t="s">
        <v>5678</v>
      </c>
      <c r="AJQ328" t="s">
        <v>5678</v>
      </c>
      <c r="AJR328" t="s">
        <v>5678</v>
      </c>
      <c r="AJS328" t="s">
        <v>5678</v>
      </c>
      <c r="AJT328" t="s">
        <v>5678</v>
      </c>
      <c r="AJU328" t="s">
        <v>3653</v>
      </c>
      <c r="AJV328" t="s">
        <v>5678</v>
      </c>
      <c r="AJW328" t="s">
        <v>5678</v>
      </c>
      <c r="AJX328" t="s">
        <v>5678</v>
      </c>
      <c r="AJY328" t="s">
        <v>5678</v>
      </c>
      <c r="AJZ328" t="s">
        <v>5678</v>
      </c>
      <c r="AKA328" t="s">
        <v>5678</v>
      </c>
      <c r="AKB328" t="s">
        <v>5678</v>
      </c>
      <c r="AKC328" t="s">
        <v>5678</v>
      </c>
      <c r="AKD328" t="s">
        <v>5678</v>
      </c>
      <c r="AKE328" t="s">
        <v>3653</v>
      </c>
      <c r="AKF328" t="s">
        <v>5678</v>
      </c>
      <c r="AKG328" t="s">
        <v>5678</v>
      </c>
      <c r="AKH328" t="s">
        <v>5678</v>
      </c>
      <c r="AKI328" t="s">
        <v>5678</v>
      </c>
      <c r="AKJ328" t="s">
        <v>5678</v>
      </c>
      <c r="AKK328" t="s">
        <v>5678</v>
      </c>
      <c r="AKL328" t="s">
        <v>5678</v>
      </c>
      <c r="AKM328" t="s">
        <v>5678</v>
      </c>
      <c r="AKN328" t="s">
        <v>5678</v>
      </c>
      <c r="AKO328" t="s">
        <v>3653</v>
      </c>
      <c r="AKP328" t="s">
        <v>5678</v>
      </c>
      <c r="AKQ328" t="s">
        <v>5678</v>
      </c>
      <c r="AKR328" t="s">
        <v>5678</v>
      </c>
      <c r="AKS328" t="s">
        <v>5678</v>
      </c>
      <c r="AKT328" t="s">
        <v>5678</v>
      </c>
      <c r="AKU328" t="s">
        <v>5678</v>
      </c>
      <c r="AKV328" t="s">
        <v>5678</v>
      </c>
      <c r="AKW328" t="s">
        <v>5678</v>
      </c>
      <c r="AKX328" t="s">
        <v>5678</v>
      </c>
      <c r="AKY328" t="s">
        <v>5678</v>
      </c>
      <c r="AKZ328" t="s">
        <v>5678</v>
      </c>
      <c r="ALA328" t="s">
        <v>5678</v>
      </c>
      <c r="ALB328" t="s">
        <v>5678</v>
      </c>
      <c r="ALC328" t="s">
        <v>5678</v>
      </c>
      <c r="ALD328" t="s">
        <v>5678</v>
      </c>
      <c r="ALE328" t="s">
        <v>5678</v>
      </c>
      <c r="ALF328" t="s">
        <v>5678</v>
      </c>
      <c r="ALG328" t="s">
        <v>5678</v>
      </c>
      <c r="ALH328" t="s">
        <v>5678</v>
      </c>
      <c r="ALI328" t="s">
        <v>5678</v>
      </c>
      <c r="ALJ328" t="s">
        <v>5678</v>
      </c>
      <c r="ALK328" t="s">
        <v>5678</v>
      </c>
      <c r="ALL328" t="s">
        <v>5678</v>
      </c>
      <c r="ALM328" t="s">
        <v>5678</v>
      </c>
      <c r="AMH328" t="s">
        <v>4419</v>
      </c>
      <c r="AMR328">
        <v>5</v>
      </c>
      <c r="ANB328">
        <v>5</v>
      </c>
      <c r="AOB328" t="s">
        <v>3867</v>
      </c>
      <c r="AOD328" t="s">
        <v>4987</v>
      </c>
      <c r="AOE328">
        <v>0</v>
      </c>
      <c r="AOF328">
        <v>1</v>
      </c>
      <c r="AOG328">
        <v>0</v>
      </c>
      <c r="AOH328">
        <v>0</v>
      </c>
      <c r="AOI328">
        <v>1</v>
      </c>
      <c r="AOJ328">
        <v>1</v>
      </c>
      <c r="AOK328">
        <v>0</v>
      </c>
      <c r="AOL328">
        <v>0</v>
      </c>
      <c r="AOM328">
        <v>0</v>
      </c>
      <c r="AON328">
        <v>0</v>
      </c>
      <c r="AOO328">
        <v>0</v>
      </c>
      <c r="AOR328" t="s">
        <v>3880</v>
      </c>
      <c r="AOS328">
        <v>1</v>
      </c>
      <c r="AOT328">
        <v>0</v>
      </c>
      <c r="AOU328">
        <v>0</v>
      </c>
      <c r="AOV328">
        <v>0</v>
      </c>
      <c r="AOW328">
        <v>0</v>
      </c>
      <c r="AOX328">
        <v>0</v>
      </c>
      <c r="AOY328">
        <v>0</v>
      </c>
      <c r="AOZ328">
        <v>0</v>
      </c>
      <c r="APA328">
        <v>0</v>
      </c>
      <c r="APB328">
        <v>0</v>
      </c>
      <c r="APC328" t="s">
        <v>5678</v>
      </c>
      <c r="APD328" t="s">
        <v>3693</v>
      </c>
      <c r="APE328">
        <v>0</v>
      </c>
      <c r="APF328">
        <v>0</v>
      </c>
      <c r="APG328">
        <v>0</v>
      </c>
      <c r="APH328">
        <v>0</v>
      </c>
      <c r="API328">
        <v>0</v>
      </c>
      <c r="APJ328">
        <v>0</v>
      </c>
      <c r="APK328">
        <v>0</v>
      </c>
      <c r="APL328">
        <v>0</v>
      </c>
      <c r="APM328">
        <v>0</v>
      </c>
      <c r="APN328">
        <v>0</v>
      </c>
      <c r="APO328">
        <v>1</v>
      </c>
      <c r="APP328">
        <v>0</v>
      </c>
      <c r="APQ328">
        <v>0</v>
      </c>
      <c r="APR328">
        <v>0</v>
      </c>
      <c r="APT328" t="s">
        <v>3656</v>
      </c>
      <c r="APU328" t="s">
        <v>5678</v>
      </c>
      <c r="APZ328" t="s">
        <v>3202</v>
      </c>
      <c r="AQA328">
        <v>1</v>
      </c>
      <c r="AQB328">
        <v>0</v>
      </c>
      <c r="AQC328">
        <v>0</v>
      </c>
      <c r="AQD328">
        <v>0</v>
      </c>
      <c r="AQE328">
        <v>0</v>
      </c>
      <c r="AQF328">
        <v>0</v>
      </c>
      <c r="AQG328">
        <v>0</v>
      </c>
      <c r="AQH328">
        <v>0</v>
      </c>
      <c r="AQI328">
        <v>0</v>
      </c>
      <c r="AQJ328">
        <v>0</v>
      </c>
      <c r="AQK328">
        <v>0</v>
      </c>
      <c r="AQL328">
        <v>0</v>
      </c>
      <c r="AQM328">
        <v>0</v>
      </c>
      <c r="AQO328" t="s">
        <v>3991</v>
      </c>
      <c r="AQP328">
        <v>0</v>
      </c>
      <c r="AQQ328">
        <v>1</v>
      </c>
      <c r="AQR328">
        <v>0</v>
      </c>
      <c r="AQS328">
        <v>0</v>
      </c>
      <c r="AQT328">
        <v>0</v>
      </c>
      <c r="AQU328">
        <v>0</v>
      </c>
      <c r="AQV328">
        <v>0</v>
      </c>
      <c r="AQW328">
        <v>0</v>
      </c>
      <c r="AQX328">
        <v>0</v>
      </c>
      <c r="AQY328">
        <v>0</v>
      </c>
      <c r="AQZ328">
        <v>0</v>
      </c>
      <c r="ARA328">
        <v>0</v>
      </c>
      <c r="ARC328" t="s">
        <v>3656</v>
      </c>
      <c r="ARH328" t="s">
        <v>4019</v>
      </c>
      <c r="ARJ328" t="s">
        <v>5678</v>
      </c>
      <c r="ARK328" t="s">
        <v>3656</v>
      </c>
      <c r="ARL328" t="s">
        <v>5678</v>
      </c>
      <c r="ARM328" t="s">
        <v>5678</v>
      </c>
      <c r="AUC328" t="s">
        <v>5678</v>
      </c>
      <c r="AUD328" t="s">
        <v>5678</v>
      </c>
      <c r="AUE328" t="s">
        <v>5678</v>
      </c>
      <c r="AWU328" t="s">
        <v>3656</v>
      </c>
      <c r="AWV328" t="s">
        <v>5288</v>
      </c>
    </row>
    <row r="329" spans="1:1296">
      <c r="A329" t="s">
        <v>6407</v>
      </c>
      <c r="B329" t="s">
        <v>6408</v>
      </c>
      <c r="C329" t="s">
        <v>6406</v>
      </c>
      <c r="D329">
        <v>8159</v>
      </c>
      <c r="E329" t="s">
        <v>3464</v>
      </c>
      <c r="F329" t="s">
        <v>5678</v>
      </c>
      <c r="G329" t="s">
        <v>3647</v>
      </c>
      <c r="H329" t="s">
        <v>3706</v>
      </c>
      <c r="I329">
        <v>1</v>
      </c>
      <c r="J329">
        <v>0</v>
      </c>
      <c r="K329">
        <v>0</v>
      </c>
      <c r="L329">
        <v>0</v>
      </c>
      <c r="M329" t="s">
        <v>3540</v>
      </c>
      <c r="N329" t="s">
        <v>5678</v>
      </c>
      <c r="O329" t="s">
        <v>3623</v>
      </c>
      <c r="U329" t="s">
        <v>3653</v>
      </c>
      <c r="V329" t="s">
        <v>3653</v>
      </c>
      <c r="W329">
        <v>81</v>
      </c>
      <c r="X329" t="s">
        <v>3540</v>
      </c>
      <c r="Y329" t="s">
        <v>5095</v>
      </c>
      <c r="Z329" t="s">
        <v>3669</v>
      </c>
      <c r="AA329">
        <v>1</v>
      </c>
      <c r="AB329">
        <v>0</v>
      </c>
      <c r="AC329" t="s">
        <v>3683</v>
      </c>
      <c r="AD329" t="s">
        <v>3676</v>
      </c>
      <c r="AE329">
        <v>1</v>
      </c>
      <c r="AF329">
        <v>0</v>
      </c>
      <c r="AG329">
        <v>0</v>
      </c>
      <c r="AH329">
        <v>0</v>
      </c>
      <c r="AI329">
        <v>0</v>
      </c>
      <c r="AJ329">
        <v>0</v>
      </c>
      <c r="AK329">
        <v>0</v>
      </c>
      <c r="AO329">
        <v>1</v>
      </c>
      <c r="AP329" t="s">
        <v>4353</v>
      </c>
      <c r="AQ329">
        <v>1</v>
      </c>
      <c r="AR329">
        <v>1</v>
      </c>
      <c r="AS329">
        <v>0</v>
      </c>
      <c r="AT329">
        <v>0</v>
      </c>
      <c r="AU329">
        <v>0</v>
      </c>
      <c r="AW329" t="s">
        <v>3699</v>
      </c>
      <c r="AY329" t="s">
        <v>5289</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0</v>
      </c>
      <c r="BY329">
        <v>0</v>
      </c>
      <c r="BZ329">
        <v>0</v>
      </c>
      <c r="CA329">
        <v>0</v>
      </c>
      <c r="CB329">
        <v>0</v>
      </c>
      <c r="CC329">
        <v>0</v>
      </c>
      <c r="CD329">
        <v>0</v>
      </c>
      <c r="CE329">
        <v>0</v>
      </c>
      <c r="CF329">
        <v>0</v>
      </c>
      <c r="CG329">
        <v>0</v>
      </c>
      <c r="CH329">
        <v>0</v>
      </c>
      <c r="CI329">
        <v>0</v>
      </c>
      <c r="CJ329">
        <v>0</v>
      </c>
      <c r="CK329">
        <v>0</v>
      </c>
      <c r="CL329">
        <v>0</v>
      </c>
      <c r="CM329">
        <v>0</v>
      </c>
      <c r="CN329">
        <v>0</v>
      </c>
      <c r="CO329">
        <v>0</v>
      </c>
      <c r="CP329">
        <v>0</v>
      </c>
      <c r="CQ329">
        <v>0</v>
      </c>
      <c r="CR329">
        <v>0</v>
      </c>
      <c r="CS329">
        <v>0</v>
      </c>
      <c r="CT329">
        <v>0</v>
      </c>
      <c r="CU329">
        <v>0</v>
      </c>
      <c r="CV329">
        <v>0</v>
      </c>
      <c r="CW329">
        <v>0</v>
      </c>
      <c r="CX329">
        <v>0</v>
      </c>
      <c r="CY329">
        <v>0</v>
      </c>
      <c r="CZ329">
        <v>0</v>
      </c>
      <c r="DA329">
        <v>0</v>
      </c>
      <c r="DB329">
        <v>0</v>
      </c>
      <c r="DC329">
        <v>0</v>
      </c>
      <c r="DD329">
        <v>1</v>
      </c>
      <c r="DE329">
        <v>0</v>
      </c>
      <c r="DF329">
        <v>0</v>
      </c>
      <c r="DG329">
        <v>1</v>
      </c>
      <c r="DH329">
        <v>1</v>
      </c>
      <c r="DI329">
        <v>0</v>
      </c>
      <c r="DJ329">
        <v>0</v>
      </c>
      <c r="DK329">
        <v>0</v>
      </c>
      <c r="DL329">
        <v>0</v>
      </c>
      <c r="DM329">
        <v>0</v>
      </c>
      <c r="DN329">
        <v>0</v>
      </c>
      <c r="DO329" t="s">
        <v>5678</v>
      </c>
      <c r="GE329" t="s">
        <v>4514</v>
      </c>
      <c r="GF329" t="s">
        <v>3683</v>
      </c>
      <c r="GG329">
        <v>0</v>
      </c>
      <c r="GH329">
        <v>0</v>
      </c>
      <c r="GI329">
        <v>1</v>
      </c>
      <c r="GJ329">
        <v>0</v>
      </c>
      <c r="GK329">
        <v>0</v>
      </c>
      <c r="GL329">
        <v>0</v>
      </c>
      <c r="GM329">
        <v>0</v>
      </c>
      <c r="GN329" t="s">
        <v>5678</v>
      </c>
      <c r="GP329" t="s">
        <v>5678</v>
      </c>
      <c r="GS329" t="s">
        <v>5678</v>
      </c>
      <c r="GX329" t="s">
        <v>5678</v>
      </c>
      <c r="GZ329" t="s">
        <v>5678</v>
      </c>
      <c r="HC329" t="s">
        <v>5678</v>
      </c>
      <c r="HH329" t="s">
        <v>5678</v>
      </c>
      <c r="HJ329" t="s">
        <v>5678</v>
      </c>
      <c r="HM329" t="s">
        <v>5678</v>
      </c>
      <c r="HR329" t="s">
        <v>5678</v>
      </c>
      <c r="HT329" t="s">
        <v>5678</v>
      </c>
      <c r="HW329" t="s">
        <v>5678</v>
      </c>
      <c r="IB329" t="s">
        <v>5678</v>
      </c>
      <c r="ID329" t="s">
        <v>5678</v>
      </c>
      <c r="IG329" t="s">
        <v>5678</v>
      </c>
      <c r="IL329" t="s">
        <v>5678</v>
      </c>
      <c r="IN329" t="s">
        <v>5678</v>
      </c>
      <c r="IQ329" t="s">
        <v>5678</v>
      </c>
      <c r="IV329" t="s">
        <v>5678</v>
      </c>
      <c r="IX329" t="s">
        <v>5678</v>
      </c>
      <c r="JA329" t="s">
        <v>5678</v>
      </c>
      <c r="JF329" t="s">
        <v>5678</v>
      </c>
      <c r="JG329" t="s">
        <v>5678</v>
      </c>
      <c r="JH329" t="s">
        <v>5678</v>
      </c>
      <c r="JK329" t="s">
        <v>5678</v>
      </c>
      <c r="JL329" t="s">
        <v>5678</v>
      </c>
      <c r="JO329" t="s">
        <v>5678</v>
      </c>
      <c r="JT329" t="s">
        <v>5678</v>
      </c>
      <c r="JV329" t="s">
        <v>5678</v>
      </c>
      <c r="JY329" t="s">
        <v>5678</v>
      </c>
      <c r="JZ329" t="s">
        <v>5678</v>
      </c>
      <c r="KC329" t="s">
        <v>5678</v>
      </c>
      <c r="KH329" t="s">
        <v>5678</v>
      </c>
      <c r="KI329" t="s">
        <v>5678</v>
      </c>
      <c r="KJ329" t="s">
        <v>5678</v>
      </c>
      <c r="KM329" t="s">
        <v>5678</v>
      </c>
      <c r="KN329" t="s">
        <v>5678</v>
      </c>
      <c r="KQ329" t="s">
        <v>5678</v>
      </c>
      <c r="KR329" t="s">
        <v>5678</v>
      </c>
      <c r="KS329" t="s">
        <v>5678</v>
      </c>
      <c r="KT329" t="s">
        <v>5678</v>
      </c>
      <c r="KW329" t="s">
        <v>5678</v>
      </c>
      <c r="LB329" t="s">
        <v>5678</v>
      </c>
      <c r="LD329" t="s">
        <v>5678</v>
      </c>
      <c r="LG329" t="s">
        <v>5678</v>
      </c>
      <c r="LH329" t="s">
        <v>5678</v>
      </c>
      <c r="LK329" t="s">
        <v>5678</v>
      </c>
      <c r="LL329" t="s">
        <v>5678</v>
      </c>
      <c r="LO329" t="s">
        <v>5678</v>
      </c>
      <c r="LT329" t="s">
        <v>5678</v>
      </c>
      <c r="LV329" t="s">
        <v>5678</v>
      </c>
      <c r="LY329" t="s">
        <v>5678</v>
      </c>
      <c r="MD329" t="s">
        <v>5678</v>
      </c>
      <c r="MF329" t="s">
        <v>5678</v>
      </c>
      <c r="MI329" t="s">
        <v>5678</v>
      </c>
      <c r="MN329" t="s">
        <v>5678</v>
      </c>
      <c r="MP329" t="s">
        <v>5678</v>
      </c>
      <c r="MS329" t="s">
        <v>5678</v>
      </c>
      <c r="MX329" t="s">
        <v>5678</v>
      </c>
      <c r="MZ329" t="s">
        <v>5678</v>
      </c>
      <c r="NC329" t="s">
        <v>5678</v>
      </c>
      <c r="NH329" t="s">
        <v>5678</v>
      </c>
      <c r="NJ329" t="s">
        <v>5678</v>
      </c>
      <c r="NM329" t="s">
        <v>5678</v>
      </c>
      <c r="NR329" t="s">
        <v>5678</v>
      </c>
      <c r="NT329" t="s">
        <v>5678</v>
      </c>
      <c r="NW329" t="s">
        <v>5678</v>
      </c>
      <c r="OB329" t="s">
        <v>5678</v>
      </c>
      <c r="OD329" t="s">
        <v>5678</v>
      </c>
      <c r="OG329" t="s">
        <v>5678</v>
      </c>
      <c r="OL329" t="s">
        <v>5678</v>
      </c>
      <c r="ON329" t="s">
        <v>5678</v>
      </c>
      <c r="OQ329" t="s">
        <v>5678</v>
      </c>
      <c r="OV329" t="s">
        <v>5678</v>
      </c>
      <c r="OX329" t="s">
        <v>5678</v>
      </c>
      <c r="PA329" t="s">
        <v>5678</v>
      </c>
      <c r="PB329" t="s">
        <v>5678</v>
      </c>
      <c r="PE329" t="s">
        <v>5678</v>
      </c>
      <c r="PJ329" t="s">
        <v>5678</v>
      </c>
      <c r="PL329" t="s">
        <v>5678</v>
      </c>
      <c r="PO329" t="s">
        <v>5678</v>
      </c>
      <c r="PT329" t="s">
        <v>5678</v>
      </c>
      <c r="PU329" t="s">
        <v>5678</v>
      </c>
      <c r="PV329" t="s">
        <v>5678</v>
      </c>
      <c r="PY329" t="s">
        <v>5678</v>
      </c>
      <c r="PZ329" t="s">
        <v>5678</v>
      </c>
      <c r="QC329" t="s">
        <v>5678</v>
      </c>
      <c r="QD329" t="s">
        <v>5678</v>
      </c>
      <c r="QG329" t="s">
        <v>5678</v>
      </c>
      <c r="QL329" t="s">
        <v>5678</v>
      </c>
      <c r="QN329" t="s">
        <v>5678</v>
      </c>
      <c r="QQ329" t="s">
        <v>5678</v>
      </c>
      <c r="QV329" t="s">
        <v>5678</v>
      </c>
      <c r="QX329" t="s">
        <v>5678</v>
      </c>
      <c r="RA329" t="s">
        <v>5678</v>
      </c>
      <c r="RF329" t="s">
        <v>5678</v>
      </c>
      <c r="RH329" t="s">
        <v>5678</v>
      </c>
      <c r="RK329" t="s">
        <v>5678</v>
      </c>
      <c r="RP329" t="s">
        <v>3653</v>
      </c>
      <c r="RR329" t="s">
        <v>3653</v>
      </c>
      <c r="RS329">
        <v>3</v>
      </c>
      <c r="RT329" t="s">
        <v>4514</v>
      </c>
      <c r="RU329" t="s">
        <v>4357</v>
      </c>
      <c r="RV329" t="s">
        <v>3653</v>
      </c>
      <c r="RW329">
        <v>4</v>
      </c>
      <c r="RX329">
        <v>4</v>
      </c>
      <c r="RY329" t="s">
        <v>4357</v>
      </c>
      <c r="SD329" t="s">
        <v>5678</v>
      </c>
      <c r="SF329" t="s">
        <v>5678</v>
      </c>
      <c r="SN329" t="s">
        <v>5678</v>
      </c>
      <c r="SP329" t="s">
        <v>5678</v>
      </c>
      <c r="SS329" t="s">
        <v>5678</v>
      </c>
      <c r="SX329" t="s">
        <v>5678</v>
      </c>
      <c r="SZ329" t="s">
        <v>5678</v>
      </c>
      <c r="TC329" t="s">
        <v>5678</v>
      </c>
      <c r="TH329" t="s">
        <v>3653</v>
      </c>
      <c r="TJ329" t="s">
        <v>3653</v>
      </c>
      <c r="TK329">
        <v>8</v>
      </c>
      <c r="TL329" t="s">
        <v>4589</v>
      </c>
      <c r="TM329" t="s">
        <v>5678</v>
      </c>
      <c r="TQ329" t="s">
        <v>5678</v>
      </c>
      <c r="TR329" t="s">
        <v>3653</v>
      </c>
      <c r="TT329" t="s">
        <v>3653</v>
      </c>
      <c r="TU329">
        <v>8</v>
      </c>
      <c r="TV329" t="s">
        <v>4589</v>
      </c>
      <c r="TW329" t="s">
        <v>5678</v>
      </c>
      <c r="TX329" t="s">
        <v>3653</v>
      </c>
      <c r="TY329">
        <v>9</v>
      </c>
      <c r="TZ329">
        <v>9</v>
      </c>
      <c r="UA329" t="s">
        <v>5678</v>
      </c>
      <c r="UF329" t="s">
        <v>5678</v>
      </c>
      <c r="UH329" t="s">
        <v>5678</v>
      </c>
      <c r="UK329" t="s">
        <v>5678</v>
      </c>
      <c r="UP329" t="s">
        <v>5678</v>
      </c>
      <c r="UR329" t="s">
        <v>5678</v>
      </c>
      <c r="UU329" t="s">
        <v>5678</v>
      </c>
      <c r="UZ329" t="s">
        <v>5678</v>
      </c>
      <c r="VB329" t="s">
        <v>5678</v>
      </c>
      <c r="VE329" t="s">
        <v>5678</v>
      </c>
      <c r="VJ329" t="s">
        <v>5678</v>
      </c>
      <c r="VL329" t="s">
        <v>5678</v>
      </c>
      <c r="VO329" t="s">
        <v>5678</v>
      </c>
      <c r="VT329" t="s">
        <v>5678</v>
      </c>
      <c r="VV329" t="s">
        <v>5678</v>
      </c>
      <c r="VY329" t="s">
        <v>5678</v>
      </c>
      <c r="WD329" t="s">
        <v>5678</v>
      </c>
      <c r="WE329" t="s">
        <v>5678</v>
      </c>
      <c r="WF329" t="s">
        <v>5678</v>
      </c>
      <c r="WI329" t="s">
        <v>5678</v>
      </c>
      <c r="WN329" t="s">
        <v>5678</v>
      </c>
      <c r="WP329" t="s">
        <v>5678</v>
      </c>
      <c r="WS329" t="s">
        <v>5678</v>
      </c>
      <c r="WX329" t="s">
        <v>5678</v>
      </c>
      <c r="WZ329" t="s">
        <v>5678</v>
      </c>
      <c r="XC329" t="s">
        <v>5678</v>
      </c>
      <c r="XH329" t="s">
        <v>5678</v>
      </c>
      <c r="XI329" t="s">
        <v>5678</v>
      </c>
      <c r="XJ329" t="s">
        <v>5678</v>
      </c>
      <c r="XM329" t="s">
        <v>5678</v>
      </c>
      <c r="XR329" t="s">
        <v>5678</v>
      </c>
      <c r="XS329" t="s">
        <v>5678</v>
      </c>
      <c r="XT329" t="s">
        <v>5678</v>
      </c>
      <c r="XW329" t="s">
        <v>5678</v>
      </c>
      <c r="YB329" t="s">
        <v>5678</v>
      </c>
      <c r="YD329" t="s">
        <v>5678</v>
      </c>
      <c r="YG329" t="s">
        <v>5678</v>
      </c>
      <c r="YL329" t="s">
        <v>5678</v>
      </c>
      <c r="YN329" t="s">
        <v>5678</v>
      </c>
      <c r="YQ329" t="s">
        <v>5678</v>
      </c>
      <c r="YV329" t="s">
        <v>5678</v>
      </c>
      <c r="YW329" t="s">
        <v>5678</v>
      </c>
      <c r="YX329" t="s">
        <v>5678</v>
      </c>
      <c r="ZA329" t="s">
        <v>5678</v>
      </c>
      <c r="ZF329" t="s">
        <v>5678</v>
      </c>
      <c r="ZG329" t="s">
        <v>5678</v>
      </c>
      <c r="ZH329" t="s">
        <v>5678</v>
      </c>
      <c r="ZK329" t="s">
        <v>5678</v>
      </c>
      <c r="ZP329" t="s">
        <v>5678</v>
      </c>
      <c r="ZQ329" t="s">
        <v>5678</v>
      </c>
      <c r="ZR329" t="s">
        <v>5678</v>
      </c>
      <c r="ZU329" t="s">
        <v>5678</v>
      </c>
      <c r="ZZ329" t="s">
        <v>5678</v>
      </c>
      <c r="AAA329" t="s">
        <v>5678</v>
      </c>
      <c r="AAB329" t="s">
        <v>5678</v>
      </c>
      <c r="AAE329" t="s">
        <v>5678</v>
      </c>
      <c r="AAJ329" t="s">
        <v>5678</v>
      </c>
      <c r="AAL329" t="s">
        <v>5678</v>
      </c>
      <c r="AAO329" t="s">
        <v>5678</v>
      </c>
      <c r="AAS329" t="s">
        <v>5678</v>
      </c>
      <c r="AAT329" t="s">
        <v>5678</v>
      </c>
      <c r="AAV329" t="s">
        <v>5678</v>
      </c>
      <c r="AAY329" t="s">
        <v>5678</v>
      </c>
      <c r="ABD329" t="s">
        <v>5678</v>
      </c>
      <c r="ABE329" t="s">
        <v>5678</v>
      </c>
      <c r="ABF329" t="s">
        <v>5678</v>
      </c>
      <c r="ABI329" t="s">
        <v>5678</v>
      </c>
      <c r="ABM329" t="s">
        <v>5678</v>
      </c>
      <c r="ABN329" t="s">
        <v>5678</v>
      </c>
      <c r="ABP329" t="s">
        <v>5678</v>
      </c>
      <c r="ABS329" t="s">
        <v>5678</v>
      </c>
      <c r="ABX329" t="s">
        <v>5678</v>
      </c>
      <c r="ABY329" t="s">
        <v>5678</v>
      </c>
      <c r="ABZ329" t="s">
        <v>5678</v>
      </c>
      <c r="ACC329" t="s">
        <v>5678</v>
      </c>
      <c r="ACH329" t="s">
        <v>5678</v>
      </c>
      <c r="ACJ329" t="s">
        <v>5678</v>
      </c>
      <c r="ACM329" t="s">
        <v>5678</v>
      </c>
      <c r="ACR329" t="s">
        <v>5678</v>
      </c>
      <c r="ACT329" t="s">
        <v>5678</v>
      </c>
      <c r="ACW329" t="s">
        <v>5678</v>
      </c>
      <c r="ADB329" t="s">
        <v>5678</v>
      </c>
      <c r="ADD329" t="s">
        <v>5678</v>
      </c>
      <c r="ADG329" t="s">
        <v>5678</v>
      </c>
      <c r="ADL329" t="s">
        <v>5678</v>
      </c>
      <c r="ADN329" t="s">
        <v>5678</v>
      </c>
      <c r="ADQ329" t="s">
        <v>5678</v>
      </c>
      <c r="ADV329" t="s">
        <v>5678</v>
      </c>
      <c r="ADX329" t="s">
        <v>5678</v>
      </c>
      <c r="AEA329" t="s">
        <v>5678</v>
      </c>
      <c r="AEF329" t="s">
        <v>5678</v>
      </c>
      <c r="AEG329" t="s">
        <v>5678</v>
      </c>
      <c r="AEH329" t="s">
        <v>5678</v>
      </c>
      <c r="AEK329" t="s">
        <v>5678</v>
      </c>
      <c r="AEP329" t="s">
        <v>5678</v>
      </c>
      <c r="AER329" t="s">
        <v>5678</v>
      </c>
      <c r="AEU329" t="s">
        <v>5678</v>
      </c>
      <c r="AEY329" t="s">
        <v>5678</v>
      </c>
      <c r="AEZ329" t="s">
        <v>5678</v>
      </c>
      <c r="AFB329" t="s">
        <v>5678</v>
      </c>
      <c r="AFE329" t="s">
        <v>5678</v>
      </c>
      <c r="AFJ329" t="s">
        <v>5678</v>
      </c>
      <c r="AFK329" t="s">
        <v>5678</v>
      </c>
      <c r="AFL329" t="s">
        <v>5678</v>
      </c>
      <c r="AFO329" t="s">
        <v>5678</v>
      </c>
      <c r="AFT329" t="s">
        <v>5678</v>
      </c>
      <c r="AFU329" t="s">
        <v>5678</v>
      </c>
      <c r="AFV329" t="s">
        <v>5678</v>
      </c>
      <c r="AGD329" t="s">
        <v>5678</v>
      </c>
      <c r="AGF329" t="s">
        <v>5678</v>
      </c>
      <c r="AGI329" t="s">
        <v>5678</v>
      </c>
      <c r="AHO329">
        <v>7</v>
      </c>
      <c r="AHS329">
        <v>2</v>
      </c>
      <c r="AHT329">
        <v>4</v>
      </c>
      <c r="AJB329" t="s">
        <v>5678</v>
      </c>
      <c r="AJC329" t="s">
        <v>5678</v>
      </c>
      <c r="AJD329" t="s">
        <v>5678</v>
      </c>
      <c r="AJE329" t="s">
        <v>5678</v>
      </c>
      <c r="AJF329" t="s">
        <v>5678</v>
      </c>
      <c r="AJG329" t="s">
        <v>5678</v>
      </c>
      <c r="AJH329" t="s">
        <v>5678</v>
      </c>
      <c r="AJI329" t="s">
        <v>5678</v>
      </c>
      <c r="AJJ329" t="s">
        <v>5678</v>
      </c>
      <c r="AJK329" t="s">
        <v>5678</v>
      </c>
      <c r="AJL329" t="s">
        <v>5678</v>
      </c>
      <c r="AJM329" t="s">
        <v>5678</v>
      </c>
      <c r="AJN329" t="s">
        <v>5678</v>
      </c>
      <c r="AJO329" t="s">
        <v>5678</v>
      </c>
      <c r="AJP329" t="s">
        <v>5678</v>
      </c>
      <c r="AJQ329" t="s">
        <v>5678</v>
      </c>
      <c r="AJR329" t="s">
        <v>5678</v>
      </c>
      <c r="AJS329" t="s">
        <v>5678</v>
      </c>
      <c r="AJT329" t="s">
        <v>5678</v>
      </c>
      <c r="AJU329" t="s">
        <v>5678</v>
      </c>
      <c r="AJV329" t="s">
        <v>5678</v>
      </c>
      <c r="AJW329" t="s">
        <v>5678</v>
      </c>
      <c r="AJX329" t="s">
        <v>5678</v>
      </c>
      <c r="AJY329" t="s">
        <v>5678</v>
      </c>
      <c r="AJZ329" t="s">
        <v>5678</v>
      </c>
      <c r="AKA329" t="s">
        <v>5678</v>
      </c>
      <c r="AKB329" t="s">
        <v>3653</v>
      </c>
      <c r="AKC329" t="s">
        <v>5678</v>
      </c>
      <c r="AKD329" t="s">
        <v>5678</v>
      </c>
      <c r="AKE329" t="s">
        <v>5678</v>
      </c>
      <c r="AKF329" t="s">
        <v>3653</v>
      </c>
      <c r="AKG329" t="s">
        <v>3653</v>
      </c>
      <c r="AKH329" t="s">
        <v>5678</v>
      </c>
      <c r="AKI329" t="s">
        <v>5678</v>
      </c>
      <c r="AKJ329" t="s">
        <v>5678</v>
      </c>
      <c r="AKK329" t="s">
        <v>5678</v>
      </c>
      <c r="AKL329" t="s">
        <v>5678</v>
      </c>
      <c r="AKM329" t="s">
        <v>5678</v>
      </c>
      <c r="AKN329" t="s">
        <v>5678</v>
      </c>
      <c r="AKO329" t="s">
        <v>5678</v>
      </c>
      <c r="AKP329" t="s">
        <v>5678</v>
      </c>
      <c r="AKQ329" t="s">
        <v>5678</v>
      </c>
      <c r="AKR329" t="s">
        <v>5678</v>
      </c>
      <c r="AKS329" t="s">
        <v>5678</v>
      </c>
      <c r="AKT329" t="s">
        <v>5678</v>
      </c>
      <c r="AKU329" t="s">
        <v>5678</v>
      </c>
      <c r="AKV329" t="s">
        <v>5678</v>
      </c>
      <c r="AKW329" t="s">
        <v>5678</v>
      </c>
      <c r="AKX329" t="s">
        <v>5678</v>
      </c>
      <c r="AKY329" t="s">
        <v>5678</v>
      </c>
      <c r="AKZ329" t="s">
        <v>5678</v>
      </c>
      <c r="ALA329" t="s">
        <v>5678</v>
      </c>
      <c r="ALB329" t="s">
        <v>5678</v>
      </c>
      <c r="ALC329" t="s">
        <v>5678</v>
      </c>
      <c r="ALD329" t="s">
        <v>5678</v>
      </c>
      <c r="ALE329" t="s">
        <v>5678</v>
      </c>
      <c r="ALF329" t="s">
        <v>5678</v>
      </c>
      <c r="ALG329" t="s">
        <v>5678</v>
      </c>
      <c r="ALH329" t="s">
        <v>5678</v>
      </c>
      <c r="ALI329" t="s">
        <v>5678</v>
      </c>
      <c r="ALJ329" t="s">
        <v>5678</v>
      </c>
      <c r="ALK329" t="s">
        <v>5678</v>
      </c>
      <c r="ALL329" t="s">
        <v>5678</v>
      </c>
      <c r="ALM329" t="s">
        <v>5678</v>
      </c>
      <c r="AMO329" t="s">
        <v>4358</v>
      </c>
      <c r="AMS329">
        <v>4</v>
      </c>
      <c r="AMT329" t="s">
        <v>4358</v>
      </c>
      <c r="AOB329" t="s">
        <v>3867</v>
      </c>
      <c r="AOD329" t="s">
        <v>4422</v>
      </c>
      <c r="AOE329">
        <v>0</v>
      </c>
      <c r="AOF329">
        <v>0</v>
      </c>
      <c r="AOG329">
        <v>0</v>
      </c>
      <c r="AOH329">
        <v>0</v>
      </c>
      <c r="AOI329">
        <v>1</v>
      </c>
      <c r="AOJ329">
        <v>1</v>
      </c>
      <c r="AOK329">
        <v>0</v>
      </c>
      <c r="AOL329">
        <v>0</v>
      </c>
      <c r="AOM329">
        <v>0</v>
      </c>
      <c r="AON329">
        <v>0</v>
      </c>
      <c r="AOO329">
        <v>0</v>
      </c>
      <c r="AOR329" t="s">
        <v>3880</v>
      </c>
      <c r="AOS329">
        <v>1</v>
      </c>
      <c r="AOT329">
        <v>0</v>
      </c>
      <c r="AOU329">
        <v>0</v>
      </c>
      <c r="AOV329">
        <v>0</v>
      </c>
      <c r="AOW329">
        <v>0</v>
      </c>
      <c r="AOX329">
        <v>0</v>
      </c>
      <c r="AOY329">
        <v>0</v>
      </c>
      <c r="AOZ329">
        <v>0</v>
      </c>
      <c r="APA329">
        <v>0</v>
      </c>
      <c r="APB329">
        <v>0</v>
      </c>
      <c r="APC329" t="s">
        <v>5678</v>
      </c>
      <c r="APD329" t="s">
        <v>3663</v>
      </c>
      <c r="APE329">
        <v>0</v>
      </c>
      <c r="APF329">
        <v>0</v>
      </c>
      <c r="APG329">
        <v>0</v>
      </c>
      <c r="APH329">
        <v>0</v>
      </c>
      <c r="API329">
        <v>0</v>
      </c>
      <c r="APJ329">
        <v>0</v>
      </c>
      <c r="APK329">
        <v>0</v>
      </c>
      <c r="APL329">
        <v>0</v>
      </c>
      <c r="APM329">
        <v>0</v>
      </c>
      <c r="APN329">
        <v>0</v>
      </c>
      <c r="APO329">
        <v>0</v>
      </c>
      <c r="APP329">
        <v>0</v>
      </c>
      <c r="APQ329">
        <v>1</v>
      </c>
      <c r="APR329">
        <v>0</v>
      </c>
      <c r="APT329" t="s">
        <v>3656</v>
      </c>
      <c r="APU329" t="s">
        <v>5678</v>
      </c>
      <c r="APZ329" t="s">
        <v>3202</v>
      </c>
      <c r="AQA329">
        <v>1</v>
      </c>
      <c r="AQB329">
        <v>0</v>
      </c>
      <c r="AQC329">
        <v>0</v>
      </c>
      <c r="AQD329">
        <v>0</v>
      </c>
      <c r="AQE329">
        <v>0</v>
      </c>
      <c r="AQF329">
        <v>0</v>
      </c>
      <c r="AQG329">
        <v>0</v>
      </c>
      <c r="AQH329">
        <v>0</v>
      </c>
      <c r="AQI329">
        <v>0</v>
      </c>
      <c r="AQJ329">
        <v>0</v>
      </c>
      <c r="AQK329">
        <v>0</v>
      </c>
      <c r="AQL329">
        <v>0</v>
      </c>
      <c r="AQM329">
        <v>0</v>
      </c>
      <c r="AQO329" t="s">
        <v>3991</v>
      </c>
      <c r="AQP329">
        <v>0</v>
      </c>
      <c r="AQQ329">
        <v>1</v>
      </c>
      <c r="AQR329">
        <v>0</v>
      </c>
      <c r="AQS329">
        <v>0</v>
      </c>
      <c r="AQT329">
        <v>0</v>
      </c>
      <c r="AQU329">
        <v>0</v>
      </c>
      <c r="AQV329">
        <v>0</v>
      </c>
      <c r="AQW329">
        <v>0</v>
      </c>
      <c r="AQX329">
        <v>0</v>
      </c>
      <c r="AQY329">
        <v>0</v>
      </c>
      <c r="AQZ329">
        <v>0</v>
      </c>
      <c r="ARA329">
        <v>0</v>
      </c>
      <c r="ARC329" t="s">
        <v>3656</v>
      </c>
      <c r="ARH329" t="s">
        <v>4019</v>
      </c>
      <c r="ARJ329" t="s">
        <v>5678</v>
      </c>
      <c r="ARK329" t="s">
        <v>3656</v>
      </c>
      <c r="ARL329" t="s">
        <v>5678</v>
      </c>
      <c r="ARM329" t="s">
        <v>5678</v>
      </c>
      <c r="AUC329" t="s">
        <v>5678</v>
      </c>
      <c r="AUD329" t="s">
        <v>5678</v>
      </c>
      <c r="AUE329" t="s">
        <v>5678</v>
      </c>
      <c r="AWU329" t="s">
        <v>3656</v>
      </c>
      <c r="AWV329" t="s">
        <v>5290</v>
      </c>
    </row>
    <row r="330" spans="1:1296">
      <c r="A330" t="s">
        <v>6409</v>
      </c>
      <c r="B330" t="s">
        <v>6410</v>
      </c>
      <c r="C330" t="s">
        <v>6406</v>
      </c>
      <c r="D330">
        <v>8159</v>
      </c>
      <c r="E330" t="s">
        <v>3464</v>
      </c>
      <c r="F330" t="s">
        <v>5678</v>
      </c>
      <c r="G330" t="s">
        <v>3647</v>
      </c>
      <c r="H330" t="s">
        <v>3706</v>
      </c>
      <c r="I330">
        <v>1</v>
      </c>
      <c r="J330">
        <v>0</v>
      </c>
      <c r="K330">
        <v>0</v>
      </c>
      <c r="L330">
        <v>0</v>
      </c>
      <c r="M330" t="s">
        <v>3540</v>
      </c>
      <c r="N330" t="s">
        <v>5678</v>
      </c>
      <c r="O330" t="s">
        <v>3623</v>
      </c>
      <c r="U330" t="s">
        <v>3653</v>
      </c>
      <c r="V330" t="s">
        <v>3653</v>
      </c>
      <c r="W330">
        <v>85</v>
      </c>
      <c r="X330" t="s">
        <v>3540</v>
      </c>
      <c r="Y330" t="s">
        <v>3624</v>
      </c>
      <c r="Z330" t="s">
        <v>3669</v>
      </c>
      <c r="AA330">
        <v>1</v>
      </c>
      <c r="AB330">
        <v>0</v>
      </c>
      <c r="AC330" t="s">
        <v>3683</v>
      </c>
      <c r="AD330" t="s">
        <v>3676</v>
      </c>
      <c r="AE330">
        <v>1</v>
      </c>
      <c r="AF330">
        <v>0</v>
      </c>
      <c r="AG330">
        <v>0</v>
      </c>
      <c r="AH330">
        <v>0</v>
      </c>
      <c r="AI330">
        <v>0</v>
      </c>
      <c r="AJ330">
        <v>0</v>
      </c>
      <c r="AK330">
        <v>0</v>
      </c>
      <c r="AO330">
        <v>1</v>
      </c>
      <c r="AP330" t="s">
        <v>4388</v>
      </c>
      <c r="AQ330">
        <v>1</v>
      </c>
      <c r="AR330">
        <v>1</v>
      </c>
      <c r="AS330">
        <v>0</v>
      </c>
      <c r="AT330">
        <v>0</v>
      </c>
      <c r="AU330">
        <v>0</v>
      </c>
      <c r="AW330" t="s">
        <v>3699</v>
      </c>
      <c r="AY330" t="s">
        <v>5247</v>
      </c>
      <c r="AZ330">
        <v>0</v>
      </c>
      <c r="BA330">
        <v>0</v>
      </c>
      <c r="BB330">
        <v>0</v>
      </c>
      <c r="BC330">
        <v>0</v>
      </c>
      <c r="BD330">
        <v>0</v>
      </c>
      <c r="BE330">
        <v>0</v>
      </c>
      <c r="BF330">
        <v>0</v>
      </c>
      <c r="BG330">
        <v>0</v>
      </c>
      <c r="BH330">
        <v>0</v>
      </c>
      <c r="BI330">
        <v>0</v>
      </c>
      <c r="BJ330">
        <v>0</v>
      </c>
      <c r="BK330">
        <v>0</v>
      </c>
      <c r="BL330">
        <v>0</v>
      </c>
      <c r="BM330">
        <v>0</v>
      </c>
      <c r="BN330">
        <v>0</v>
      </c>
      <c r="BO330">
        <v>0</v>
      </c>
      <c r="BP330">
        <v>0</v>
      </c>
      <c r="BQ330">
        <v>1</v>
      </c>
      <c r="BR330">
        <v>0</v>
      </c>
      <c r="BS330">
        <v>1</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0</v>
      </c>
      <c r="CP330">
        <v>1</v>
      </c>
      <c r="CQ330">
        <v>0</v>
      </c>
      <c r="CR330">
        <v>0</v>
      </c>
      <c r="CS330">
        <v>0</v>
      </c>
      <c r="CT330">
        <v>0</v>
      </c>
      <c r="CU330">
        <v>0</v>
      </c>
      <c r="CV330">
        <v>0</v>
      </c>
      <c r="CW330">
        <v>0</v>
      </c>
      <c r="CX330">
        <v>0</v>
      </c>
      <c r="CY330">
        <v>0</v>
      </c>
      <c r="CZ330">
        <v>0</v>
      </c>
      <c r="DA330">
        <v>0</v>
      </c>
      <c r="DB330">
        <v>0</v>
      </c>
      <c r="DC330">
        <v>0</v>
      </c>
      <c r="DD330">
        <v>0</v>
      </c>
      <c r="DE330">
        <v>0</v>
      </c>
      <c r="DF330">
        <v>0</v>
      </c>
      <c r="DG330">
        <v>0</v>
      </c>
      <c r="DH330">
        <v>0</v>
      </c>
      <c r="DI330">
        <v>0</v>
      </c>
      <c r="DJ330">
        <v>0</v>
      </c>
      <c r="DK330">
        <v>0</v>
      </c>
      <c r="DL330">
        <v>0</v>
      </c>
      <c r="DM330">
        <v>0</v>
      </c>
      <c r="DN330">
        <v>0</v>
      </c>
      <c r="DO330" t="s">
        <v>5678</v>
      </c>
      <c r="GE330" t="s">
        <v>4358</v>
      </c>
      <c r="GF330" t="s">
        <v>3676</v>
      </c>
      <c r="GG330">
        <v>1</v>
      </c>
      <c r="GH330">
        <v>0</v>
      </c>
      <c r="GI330">
        <v>0</v>
      </c>
      <c r="GJ330">
        <v>0</v>
      </c>
      <c r="GK330">
        <v>0</v>
      </c>
      <c r="GL330">
        <v>0</v>
      </c>
      <c r="GM330">
        <v>0</v>
      </c>
      <c r="GN330" t="s">
        <v>5678</v>
      </c>
      <c r="GP330" t="s">
        <v>5678</v>
      </c>
      <c r="GS330" t="s">
        <v>5678</v>
      </c>
      <c r="GX330" t="s">
        <v>5678</v>
      </c>
      <c r="GZ330" t="s">
        <v>5678</v>
      </c>
      <c r="HC330" t="s">
        <v>5678</v>
      </c>
      <c r="HH330" t="s">
        <v>5678</v>
      </c>
      <c r="HJ330" t="s">
        <v>5678</v>
      </c>
      <c r="HM330" t="s">
        <v>5678</v>
      </c>
      <c r="HR330" t="s">
        <v>5678</v>
      </c>
      <c r="HT330" t="s">
        <v>5678</v>
      </c>
      <c r="HW330" t="s">
        <v>5678</v>
      </c>
      <c r="IB330" t="s">
        <v>5678</v>
      </c>
      <c r="ID330" t="s">
        <v>5678</v>
      </c>
      <c r="IG330" t="s">
        <v>5678</v>
      </c>
      <c r="IL330" t="s">
        <v>5678</v>
      </c>
      <c r="IN330" t="s">
        <v>5678</v>
      </c>
      <c r="IQ330" t="s">
        <v>5678</v>
      </c>
      <c r="IV330" t="s">
        <v>5678</v>
      </c>
      <c r="IX330" t="s">
        <v>5678</v>
      </c>
      <c r="JA330" t="s">
        <v>5678</v>
      </c>
      <c r="JF330" t="s">
        <v>5678</v>
      </c>
      <c r="JG330" t="s">
        <v>5678</v>
      </c>
      <c r="JH330" t="s">
        <v>5678</v>
      </c>
      <c r="JK330" t="s">
        <v>5678</v>
      </c>
      <c r="JL330" t="s">
        <v>5678</v>
      </c>
      <c r="JO330" t="s">
        <v>5678</v>
      </c>
      <c r="JT330" t="s">
        <v>5678</v>
      </c>
      <c r="JV330" t="s">
        <v>5678</v>
      </c>
      <c r="JY330" t="s">
        <v>5678</v>
      </c>
      <c r="JZ330" t="s">
        <v>5678</v>
      </c>
      <c r="KC330" t="s">
        <v>5678</v>
      </c>
      <c r="KH330" t="s">
        <v>5678</v>
      </c>
      <c r="KI330" t="s">
        <v>5678</v>
      </c>
      <c r="KJ330" t="s">
        <v>5678</v>
      </c>
      <c r="KM330" t="s">
        <v>5678</v>
      </c>
      <c r="KN330" t="s">
        <v>5678</v>
      </c>
      <c r="KQ330" t="s">
        <v>5678</v>
      </c>
      <c r="KR330" t="s">
        <v>5678</v>
      </c>
      <c r="KS330" t="s">
        <v>5678</v>
      </c>
      <c r="KT330" t="s">
        <v>5678</v>
      </c>
      <c r="KW330" t="s">
        <v>5678</v>
      </c>
      <c r="LB330" t="s">
        <v>5678</v>
      </c>
      <c r="LD330" t="s">
        <v>5678</v>
      </c>
      <c r="LG330" t="s">
        <v>5678</v>
      </c>
      <c r="LH330" t="s">
        <v>5678</v>
      </c>
      <c r="LK330" t="s">
        <v>5678</v>
      </c>
      <c r="LL330" t="s">
        <v>5678</v>
      </c>
      <c r="LO330" t="s">
        <v>5678</v>
      </c>
      <c r="LT330" t="s">
        <v>5678</v>
      </c>
      <c r="LV330" t="s">
        <v>5678</v>
      </c>
      <c r="LY330" t="s">
        <v>5678</v>
      </c>
      <c r="MD330" t="s">
        <v>5678</v>
      </c>
      <c r="MF330" t="s">
        <v>5678</v>
      </c>
      <c r="MI330" t="s">
        <v>5678</v>
      </c>
      <c r="MN330" t="s">
        <v>5678</v>
      </c>
      <c r="MP330" t="s">
        <v>5678</v>
      </c>
      <c r="MS330" t="s">
        <v>5678</v>
      </c>
      <c r="MX330" t="s">
        <v>5678</v>
      </c>
      <c r="MZ330" t="s">
        <v>5678</v>
      </c>
      <c r="NC330" t="s">
        <v>5678</v>
      </c>
      <c r="NH330" t="s">
        <v>5678</v>
      </c>
      <c r="NJ330" t="s">
        <v>5678</v>
      </c>
      <c r="NM330" t="s">
        <v>5678</v>
      </c>
      <c r="NR330" t="s">
        <v>5678</v>
      </c>
      <c r="NT330" t="s">
        <v>5678</v>
      </c>
      <c r="NW330" t="s">
        <v>5678</v>
      </c>
      <c r="OB330" t="s">
        <v>5678</v>
      </c>
      <c r="OD330" t="s">
        <v>5678</v>
      </c>
      <c r="OG330" t="s">
        <v>5678</v>
      </c>
      <c r="OL330" t="s">
        <v>3653</v>
      </c>
      <c r="ON330" t="s">
        <v>3653</v>
      </c>
      <c r="OO330">
        <v>3.4</v>
      </c>
      <c r="OP330" t="s">
        <v>4355</v>
      </c>
      <c r="OQ330" t="s">
        <v>5678</v>
      </c>
      <c r="OV330" t="s">
        <v>5678</v>
      </c>
      <c r="OX330" t="s">
        <v>5678</v>
      </c>
      <c r="PA330" t="s">
        <v>5678</v>
      </c>
      <c r="PB330" t="s">
        <v>5678</v>
      </c>
      <c r="PE330" t="s">
        <v>5678</v>
      </c>
      <c r="PJ330" t="s">
        <v>5678</v>
      </c>
      <c r="PL330" t="s">
        <v>5678</v>
      </c>
      <c r="PO330" t="s">
        <v>5678</v>
      </c>
      <c r="PT330" t="s">
        <v>5678</v>
      </c>
      <c r="PU330" t="s">
        <v>5678</v>
      </c>
      <c r="PV330" t="s">
        <v>5678</v>
      </c>
      <c r="PY330" t="s">
        <v>5678</v>
      </c>
      <c r="PZ330" t="s">
        <v>5678</v>
      </c>
      <c r="QC330" t="s">
        <v>5678</v>
      </c>
      <c r="QD330" t="s">
        <v>5678</v>
      </c>
      <c r="QG330" t="s">
        <v>5678</v>
      </c>
      <c r="QL330" t="s">
        <v>5678</v>
      </c>
      <c r="QN330" t="s">
        <v>5678</v>
      </c>
      <c r="QQ330" t="s">
        <v>5678</v>
      </c>
      <c r="QV330" t="s">
        <v>5678</v>
      </c>
      <c r="QX330" t="s">
        <v>5678</v>
      </c>
      <c r="RA330" t="s">
        <v>5678</v>
      </c>
      <c r="RF330" t="s">
        <v>5678</v>
      </c>
      <c r="RH330" t="s">
        <v>5678</v>
      </c>
      <c r="RK330" t="s">
        <v>5678</v>
      </c>
      <c r="RP330" t="s">
        <v>5678</v>
      </c>
      <c r="RR330" t="s">
        <v>5678</v>
      </c>
      <c r="RU330" t="s">
        <v>5678</v>
      </c>
      <c r="RV330" t="s">
        <v>5678</v>
      </c>
      <c r="RY330" t="s">
        <v>5678</v>
      </c>
      <c r="SD330" t="s">
        <v>5678</v>
      </c>
      <c r="SF330" t="s">
        <v>5678</v>
      </c>
      <c r="SN330" t="s">
        <v>5678</v>
      </c>
      <c r="SP330" t="s">
        <v>5678</v>
      </c>
      <c r="SS330" t="s">
        <v>5678</v>
      </c>
      <c r="SX330" t="s">
        <v>5678</v>
      </c>
      <c r="SZ330" t="s">
        <v>5678</v>
      </c>
      <c r="TC330" t="s">
        <v>5678</v>
      </c>
      <c r="TH330" t="s">
        <v>5678</v>
      </c>
      <c r="TJ330" t="s">
        <v>5678</v>
      </c>
      <c r="TM330" t="s">
        <v>5678</v>
      </c>
      <c r="TQ330" t="s">
        <v>5678</v>
      </c>
      <c r="TR330" t="s">
        <v>5678</v>
      </c>
      <c r="TT330" t="s">
        <v>5678</v>
      </c>
      <c r="TW330" t="s">
        <v>5678</v>
      </c>
      <c r="TX330" t="s">
        <v>5678</v>
      </c>
      <c r="UA330" t="s">
        <v>5678</v>
      </c>
      <c r="UF330" t="s">
        <v>5678</v>
      </c>
      <c r="UH330" t="s">
        <v>5678</v>
      </c>
      <c r="UK330" t="s">
        <v>5678</v>
      </c>
      <c r="UP330" t="s">
        <v>5678</v>
      </c>
      <c r="UR330" t="s">
        <v>5678</v>
      </c>
      <c r="UU330" t="s">
        <v>5678</v>
      </c>
      <c r="UZ330" t="s">
        <v>5678</v>
      </c>
      <c r="VB330" t="s">
        <v>5678</v>
      </c>
      <c r="VE330" t="s">
        <v>5678</v>
      </c>
      <c r="VJ330" t="s">
        <v>5678</v>
      </c>
      <c r="VL330" t="s">
        <v>5678</v>
      </c>
      <c r="VO330" t="s">
        <v>5678</v>
      </c>
      <c r="VT330" t="s">
        <v>3653</v>
      </c>
      <c r="VV330" t="s">
        <v>3653</v>
      </c>
      <c r="VW330">
        <v>1</v>
      </c>
      <c r="VX330" t="s">
        <v>4359</v>
      </c>
      <c r="VY330" t="s">
        <v>4357</v>
      </c>
      <c r="WD330" t="s">
        <v>5678</v>
      </c>
      <c r="WE330" t="s">
        <v>5678</v>
      </c>
      <c r="WF330" t="s">
        <v>5678</v>
      </c>
      <c r="WI330" t="s">
        <v>5678</v>
      </c>
      <c r="WN330" t="s">
        <v>5678</v>
      </c>
      <c r="WP330" t="s">
        <v>5678</v>
      </c>
      <c r="WS330" t="s">
        <v>5678</v>
      </c>
      <c r="WX330" t="s">
        <v>3653</v>
      </c>
      <c r="WZ330" t="s">
        <v>3653</v>
      </c>
      <c r="XA330" t="s">
        <v>4430</v>
      </c>
      <c r="XB330">
        <v>0.6</v>
      </c>
      <c r="XC330" t="s">
        <v>4357</v>
      </c>
      <c r="XH330" t="s">
        <v>5678</v>
      </c>
      <c r="XI330" t="s">
        <v>5678</v>
      </c>
      <c r="XJ330" t="s">
        <v>5678</v>
      </c>
      <c r="XM330" t="s">
        <v>5678</v>
      </c>
      <c r="XR330" t="s">
        <v>5678</v>
      </c>
      <c r="XS330" t="s">
        <v>5678</v>
      </c>
      <c r="XT330" t="s">
        <v>5678</v>
      </c>
      <c r="XW330" t="s">
        <v>5678</v>
      </c>
      <c r="YB330" t="s">
        <v>5678</v>
      </c>
      <c r="YD330" t="s">
        <v>5678</v>
      </c>
      <c r="YG330" t="s">
        <v>5678</v>
      </c>
      <c r="YL330" t="s">
        <v>5678</v>
      </c>
      <c r="YN330" t="s">
        <v>5678</v>
      </c>
      <c r="YQ330" t="s">
        <v>5678</v>
      </c>
      <c r="YV330" t="s">
        <v>5678</v>
      </c>
      <c r="YW330" t="s">
        <v>5678</v>
      </c>
      <c r="YX330" t="s">
        <v>5678</v>
      </c>
      <c r="ZA330" t="s">
        <v>5678</v>
      </c>
      <c r="ZF330" t="s">
        <v>5678</v>
      </c>
      <c r="ZG330" t="s">
        <v>5678</v>
      </c>
      <c r="ZH330" t="s">
        <v>5678</v>
      </c>
      <c r="ZK330" t="s">
        <v>5678</v>
      </c>
      <c r="ZP330" t="s">
        <v>5678</v>
      </c>
      <c r="ZQ330" t="s">
        <v>5678</v>
      </c>
      <c r="ZR330" t="s">
        <v>5678</v>
      </c>
      <c r="ZU330" t="s">
        <v>5678</v>
      </c>
      <c r="ZZ330" t="s">
        <v>5678</v>
      </c>
      <c r="AAA330" t="s">
        <v>5678</v>
      </c>
      <c r="AAB330" t="s">
        <v>5678</v>
      </c>
      <c r="AAE330" t="s">
        <v>5678</v>
      </c>
      <c r="AAJ330" t="s">
        <v>5678</v>
      </c>
      <c r="AAL330" t="s">
        <v>5678</v>
      </c>
      <c r="AAO330" t="s">
        <v>5678</v>
      </c>
      <c r="AAS330" t="s">
        <v>5678</v>
      </c>
      <c r="AAT330" t="s">
        <v>5678</v>
      </c>
      <c r="AAV330" t="s">
        <v>5678</v>
      </c>
      <c r="AAY330" t="s">
        <v>5678</v>
      </c>
      <c r="ABD330" t="s">
        <v>5678</v>
      </c>
      <c r="ABE330" t="s">
        <v>5678</v>
      </c>
      <c r="ABF330" t="s">
        <v>5678</v>
      </c>
      <c r="ABI330" t="s">
        <v>5678</v>
      </c>
      <c r="ABM330" t="s">
        <v>5678</v>
      </c>
      <c r="ABN330" t="s">
        <v>5678</v>
      </c>
      <c r="ABP330" t="s">
        <v>5678</v>
      </c>
      <c r="ABS330" t="s">
        <v>5678</v>
      </c>
      <c r="ABX330" t="s">
        <v>5678</v>
      </c>
      <c r="ABY330" t="s">
        <v>5678</v>
      </c>
      <c r="ABZ330" t="s">
        <v>5678</v>
      </c>
      <c r="ACC330" t="s">
        <v>5678</v>
      </c>
      <c r="ACH330" t="s">
        <v>5678</v>
      </c>
      <c r="ACJ330" t="s">
        <v>5678</v>
      </c>
      <c r="ACM330" t="s">
        <v>5678</v>
      </c>
      <c r="ACR330" t="s">
        <v>5678</v>
      </c>
      <c r="ACT330" t="s">
        <v>5678</v>
      </c>
      <c r="ACW330" t="s">
        <v>5678</v>
      </c>
      <c r="ADB330" t="s">
        <v>5678</v>
      </c>
      <c r="ADD330" t="s">
        <v>5678</v>
      </c>
      <c r="ADG330" t="s">
        <v>5678</v>
      </c>
      <c r="ADL330" t="s">
        <v>5678</v>
      </c>
      <c r="ADN330" t="s">
        <v>5678</v>
      </c>
      <c r="ADQ330" t="s">
        <v>5678</v>
      </c>
      <c r="ADV330" t="s">
        <v>5678</v>
      </c>
      <c r="ADX330" t="s">
        <v>5678</v>
      </c>
      <c r="AEA330" t="s">
        <v>5678</v>
      </c>
      <c r="AEF330" t="s">
        <v>5678</v>
      </c>
      <c r="AEG330" t="s">
        <v>5678</v>
      </c>
      <c r="AEH330" t="s">
        <v>5678</v>
      </c>
      <c r="AEK330" t="s">
        <v>5678</v>
      </c>
      <c r="AEP330" t="s">
        <v>5678</v>
      </c>
      <c r="AER330" t="s">
        <v>5678</v>
      </c>
      <c r="AEU330" t="s">
        <v>5678</v>
      </c>
      <c r="AEY330" t="s">
        <v>5678</v>
      </c>
      <c r="AEZ330" t="s">
        <v>5678</v>
      </c>
      <c r="AFB330" t="s">
        <v>5678</v>
      </c>
      <c r="AFE330" t="s">
        <v>5678</v>
      </c>
      <c r="AFJ330" t="s">
        <v>5678</v>
      </c>
      <c r="AFK330" t="s">
        <v>5678</v>
      </c>
      <c r="AFL330" t="s">
        <v>5678</v>
      </c>
      <c r="AFO330" t="s">
        <v>5678</v>
      </c>
      <c r="AFT330" t="s">
        <v>5678</v>
      </c>
      <c r="AFU330" t="s">
        <v>5678</v>
      </c>
      <c r="AFV330" t="s">
        <v>5678</v>
      </c>
      <c r="AGD330" t="s">
        <v>5678</v>
      </c>
      <c r="AGF330" t="s">
        <v>5678</v>
      </c>
      <c r="AGI330" t="s">
        <v>5678</v>
      </c>
      <c r="AHH330">
        <v>6</v>
      </c>
      <c r="AHY330">
        <v>8</v>
      </c>
      <c r="AIB330">
        <v>2</v>
      </c>
      <c r="AJB330" t="s">
        <v>5678</v>
      </c>
      <c r="AJC330" t="s">
        <v>5678</v>
      </c>
      <c r="AJD330" t="s">
        <v>5678</v>
      </c>
      <c r="AJE330" t="s">
        <v>5678</v>
      </c>
      <c r="AJF330" t="s">
        <v>5678</v>
      </c>
      <c r="AJG330" t="s">
        <v>5678</v>
      </c>
      <c r="AJH330" t="s">
        <v>5678</v>
      </c>
      <c r="AJI330" t="s">
        <v>5678</v>
      </c>
      <c r="AJJ330" t="s">
        <v>5678</v>
      </c>
      <c r="AJK330" t="s">
        <v>5678</v>
      </c>
      <c r="AJL330" t="s">
        <v>5678</v>
      </c>
      <c r="AJM330" t="s">
        <v>5678</v>
      </c>
      <c r="AJN330" t="s">
        <v>5678</v>
      </c>
      <c r="AJO330" t="s">
        <v>5678</v>
      </c>
      <c r="AJP330" t="s">
        <v>5678</v>
      </c>
      <c r="AJQ330" t="s">
        <v>5678</v>
      </c>
      <c r="AJR330" t="s">
        <v>5678</v>
      </c>
      <c r="AJS330" t="s">
        <v>5678</v>
      </c>
      <c r="AJT330" t="s">
        <v>5678</v>
      </c>
      <c r="AJU330" t="s">
        <v>3653</v>
      </c>
      <c r="AJV330" t="s">
        <v>5678</v>
      </c>
      <c r="AJW330" t="s">
        <v>5678</v>
      </c>
      <c r="AJX330" t="s">
        <v>5678</v>
      </c>
      <c r="AJY330" t="s">
        <v>5678</v>
      </c>
      <c r="AJZ330" t="s">
        <v>5678</v>
      </c>
      <c r="AKA330" t="s">
        <v>5678</v>
      </c>
      <c r="AKB330" t="s">
        <v>5678</v>
      </c>
      <c r="AKC330" t="s">
        <v>5678</v>
      </c>
      <c r="AKD330" t="s">
        <v>5678</v>
      </c>
      <c r="AKE330" t="s">
        <v>5678</v>
      </c>
      <c r="AKF330" t="s">
        <v>5678</v>
      </c>
      <c r="AKG330" t="s">
        <v>5678</v>
      </c>
      <c r="AKH330" t="s">
        <v>5678</v>
      </c>
      <c r="AKI330" t="s">
        <v>5678</v>
      </c>
      <c r="AKJ330" t="s">
        <v>5678</v>
      </c>
      <c r="AKK330" t="s">
        <v>5678</v>
      </c>
      <c r="AKL330" t="s">
        <v>3653</v>
      </c>
      <c r="AKM330" t="s">
        <v>5678</v>
      </c>
      <c r="AKN330" t="s">
        <v>5678</v>
      </c>
      <c r="AKO330" t="s">
        <v>3653</v>
      </c>
      <c r="AKP330" t="s">
        <v>5678</v>
      </c>
      <c r="AKQ330" t="s">
        <v>5678</v>
      </c>
      <c r="AKR330" t="s">
        <v>5678</v>
      </c>
      <c r="AKS330" t="s">
        <v>5678</v>
      </c>
      <c r="AKT330" t="s">
        <v>5678</v>
      </c>
      <c r="AKU330" t="s">
        <v>5678</v>
      </c>
      <c r="AKV330" t="s">
        <v>5678</v>
      </c>
      <c r="AKW330" t="s">
        <v>5678</v>
      </c>
      <c r="AKX330" t="s">
        <v>5678</v>
      </c>
      <c r="AKY330" t="s">
        <v>5678</v>
      </c>
      <c r="AKZ330" t="s">
        <v>5678</v>
      </c>
      <c r="ALA330" t="s">
        <v>5678</v>
      </c>
      <c r="ALB330" t="s">
        <v>5678</v>
      </c>
      <c r="ALC330" t="s">
        <v>5678</v>
      </c>
      <c r="ALD330" t="s">
        <v>5678</v>
      </c>
      <c r="ALE330" t="s">
        <v>5678</v>
      </c>
      <c r="ALF330" t="s">
        <v>5678</v>
      </c>
      <c r="ALG330" t="s">
        <v>5678</v>
      </c>
      <c r="ALH330" t="s">
        <v>5678</v>
      </c>
      <c r="ALI330" t="s">
        <v>5678</v>
      </c>
      <c r="ALJ330" t="s">
        <v>5678</v>
      </c>
      <c r="ALK330" t="s">
        <v>5678</v>
      </c>
      <c r="ALL330" t="s">
        <v>5678</v>
      </c>
      <c r="ALM330" t="s">
        <v>5678</v>
      </c>
      <c r="AMH330" t="s">
        <v>4514</v>
      </c>
      <c r="AMY330" t="s">
        <v>4514</v>
      </c>
      <c r="ANB330">
        <v>3</v>
      </c>
      <c r="AOB330" t="s">
        <v>3867</v>
      </c>
      <c r="AOD330" t="s">
        <v>4422</v>
      </c>
      <c r="AOE330">
        <v>0</v>
      </c>
      <c r="AOF330">
        <v>0</v>
      </c>
      <c r="AOG330">
        <v>0</v>
      </c>
      <c r="AOH330">
        <v>0</v>
      </c>
      <c r="AOI330">
        <v>1</v>
      </c>
      <c r="AOJ330">
        <v>1</v>
      </c>
      <c r="AOK330">
        <v>0</v>
      </c>
      <c r="AOL330">
        <v>0</v>
      </c>
      <c r="AOM330">
        <v>0</v>
      </c>
      <c r="AON330">
        <v>0</v>
      </c>
      <c r="AOO330">
        <v>0</v>
      </c>
      <c r="AOR330" t="s">
        <v>3880</v>
      </c>
      <c r="AOS330">
        <v>1</v>
      </c>
      <c r="AOT330">
        <v>0</v>
      </c>
      <c r="AOU330">
        <v>0</v>
      </c>
      <c r="AOV330">
        <v>0</v>
      </c>
      <c r="AOW330">
        <v>0</v>
      </c>
      <c r="AOX330">
        <v>0</v>
      </c>
      <c r="AOY330">
        <v>0</v>
      </c>
      <c r="AOZ330">
        <v>0</v>
      </c>
      <c r="APA330">
        <v>0</v>
      </c>
      <c r="APB330">
        <v>0</v>
      </c>
      <c r="APC330" t="s">
        <v>5678</v>
      </c>
      <c r="APD330" t="s">
        <v>3693</v>
      </c>
      <c r="APE330">
        <v>0</v>
      </c>
      <c r="APF330">
        <v>0</v>
      </c>
      <c r="APG330">
        <v>0</v>
      </c>
      <c r="APH330">
        <v>0</v>
      </c>
      <c r="API330">
        <v>0</v>
      </c>
      <c r="APJ330">
        <v>0</v>
      </c>
      <c r="APK330">
        <v>0</v>
      </c>
      <c r="APL330">
        <v>0</v>
      </c>
      <c r="APM330">
        <v>0</v>
      </c>
      <c r="APN330">
        <v>0</v>
      </c>
      <c r="APO330">
        <v>1</v>
      </c>
      <c r="APP330">
        <v>0</v>
      </c>
      <c r="APQ330">
        <v>0</v>
      </c>
      <c r="APR330">
        <v>0</v>
      </c>
      <c r="APT330" t="s">
        <v>3656</v>
      </c>
      <c r="APU330" t="s">
        <v>5678</v>
      </c>
      <c r="APZ330" t="s">
        <v>3202</v>
      </c>
      <c r="AQA330">
        <v>1</v>
      </c>
      <c r="AQB330">
        <v>0</v>
      </c>
      <c r="AQC330">
        <v>0</v>
      </c>
      <c r="AQD330">
        <v>0</v>
      </c>
      <c r="AQE330">
        <v>0</v>
      </c>
      <c r="AQF330">
        <v>0</v>
      </c>
      <c r="AQG330">
        <v>0</v>
      </c>
      <c r="AQH330">
        <v>0</v>
      </c>
      <c r="AQI330">
        <v>0</v>
      </c>
      <c r="AQJ330">
        <v>0</v>
      </c>
      <c r="AQK330">
        <v>0</v>
      </c>
      <c r="AQL330">
        <v>0</v>
      </c>
      <c r="AQM330">
        <v>0</v>
      </c>
      <c r="AQO330" t="s">
        <v>3991</v>
      </c>
      <c r="AQP330">
        <v>0</v>
      </c>
      <c r="AQQ330">
        <v>1</v>
      </c>
      <c r="AQR330">
        <v>0</v>
      </c>
      <c r="AQS330">
        <v>0</v>
      </c>
      <c r="AQT330">
        <v>0</v>
      </c>
      <c r="AQU330">
        <v>0</v>
      </c>
      <c r="AQV330">
        <v>0</v>
      </c>
      <c r="AQW330">
        <v>0</v>
      </c>
      <c r="AQX330">
        <v>0</v>
      </c>
      <c r="AQY330">
        <v>0</v>
      </c>
      <c r="AQZ330">
        <v>0</v>
      </c>
      <c r="ARA330">
        <v>0</v>
      </c>
      <c r="ARC330" t="s">
        <v>3656</v>
      </c>
      <c r="ARH330" t="s">
        <v>4019</v>
      </c>
      <c r="ARJ330" t="s">
        <v>5678</v>
      </c>
      <c r="ARK330" t="s">
        <v>3656</v>
      </c>
      <c r="ARL330" t="s">
        <v>5678</v>
      </c>
      <c r="ARM330" t="s">
        <v>5678</v>
      </c>
      <c r="AUC330" t="s">
        <v>5678</v>
      </c>
      <c r="AUD330" t="s">
        <v>5678</v>
      </c>
      <c r="AUE330" t="s">
        <v>5678</v>
      </c>
      <c r="AWU330" t="s">
        <v>3656</v>
      </c>
      <c r="AWV330" t="s">
        <v>5291</v>
      </c>
    </row>
    <row r="331" spans="1:1296">
      <c r="A331" t="s">
        <v>6411</v>
      </c>
      <c r="B331" t="s">
        <v>6412</v>
      </c>
      <c r="C331" t="s">
        <v>6413</v>
      </c>
      <c r="D331">
        <v>8159</v>
      </c>
      <c r="E331" t="s">
        <v>3464</v>
      </c>
      <c r="F331" t="s">
        <v>5678</v>
      </c>
      <c r="G331" t="s">
        <v>3647</v>
      </c>
      <c r="H331" t="s">
        <v>3706</v>
      </c>
      <c r="I331">
        <v>1</v>
      </c>
      <c r="J331">
        <v>0</v>
      </c>
      <c r="K331">
        <v>0</v>
      </c>
      <c r="L331">
        <v>0</v>
      </c>
      <c r="M331" t="s">
        <v>3540</v>
      </c>
      <c r="N331" t="s">
        <v>5678</v>
      </c>
      <c r="O331" t="s">
        <v>3623</v>
      </c>
      <c r="U331" t="s">
        <v>3653</v>
      </c>
      <c r="V331" t="s">
        <v>3653</v>
      </c>
      <c r="W331">
        <v>20</v>
      </c>
      <c r="X331" t="s">
        <v>3540</v>
      </c>
      <c r="Y331" t="s">
        <v>5095</v>
      </c>
      <c r="Z331" t="s">
        <v>3669</v>
      </c>
      <c r="AA331">
        <v>1</v>
      </c>
      <c r="AB331">
        <v>0</v>
      </c>
      <c r="AC331" t="s">
        <v>3683</v>
      </c>
      <c r="AD331" t="s">
        <v>3676</v>
      </c>
      <c r="AE331">
        <v>1</v>
      </c>
      <c r="AF331">
        <v>0</v>
      </c>
      <c r="AG331">
        <v>0</v>
      </c>
      <c r="AH331">
        <v>0</v>
      </c>
      <c r="AI331">
        <v>0</v>
      </c>
      <c r="AJ331">
        <v>0</v>
      </c>
      <c r="AK331">
        <v>0</v>
      </c>
      <c r="AO331">
        <v>1</v>
      </c>
      <c r="AP331" t="s">
        <v>4388</v>
      </c>
      <c r="AQ331">
        <v>1</v>
      </c>
      <c r="AR331">
        <v>1</v>
      </c>
      <c r="AS331">
        <v>0</v>
      </c>
      <c r="AT331">
        <v>0</v>
      </c>
      <c r="AU331">
        <v>0</v>
      </c>
      <c r="AW331" t="s">
        <v>3699</v>
      </c>
      <c r="AY331" t="s">
        <v>5247</v>
      </c>
      <c r="AZ331">
        <v>0</v>
      </c>
      <c r="BA331">
        <v>0</v>
      </c>
      <c r="BB331">
        <v>0</v>
      </c>
      <c r="BC331">
        <v>0</v>
      </c>
      <c r="BD331">
        <v>0</v>
      </c>
      <c r="BE331">
        <v>0</v>
      </c>
      <c r="BF331">
        <v>0</v>
      </c>
      <c r="BG331">
        <v>0</v>
      </c>
      <c r="BH331">
        <v>0</v>
      </c>
      <c r="BI331">
        <v>0</v>
      </c>
      <c r="BJ331">
        <v>0</v>
      </c>
      <c r="BK331">
        <v>0</v>
      </c>
      <c r="BL331">
        <v>0</v>
      </c>
      <c r="BM331">
        <v>0</v>
      </c>
      <c r="BN331">
        <v>0</v>
      </c>
      <c r="BO331">
        <v>0</v>
      </c>
      <c r="BP331">
        <v>0</v>
      </c>
      <c r="BQ331">
        <v>1</v>
      </c>
      <c r="BR331">
        <v>0</v>
      </c>
      <c r="BS331">
        <v>1</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1</v>
      </c>
      <c r="CQ331">
        <v>0</v>
      </c>
      <c r="CR331">
        <v>0</v>
      </c>
      <c r="CS331">
        <v>0</v>
      </c>
      <c r="CT331">
        <v>0</v>
      </c>
      <c r="CU331">
        <v>0</v>
      </c>
      <c r="CV331">
        <v>0</v>
      </c>
      <c r="CW331">
        <v>0</v>
      </c>
      <c r="CX331">
        <v>0</v>
      </c>
      <c r="CY331">
        <v>0</v>
      </c>
      <c r="CZ331">
        <v>0</v>
      </c>
      <c r="DA331">
        <v>0</v>
      </c>
      <c r="DB331">
        <v>0</v>
      </c>
      <c r="DC331">
        <v>0</v>
      </c>
      <c r="DD331">
        <v>0</v>
      </c>
      <c r="DE331">
        <v>0</v>
      </c>
      <c r="DF331">
        <v>0</v>
      </c>
      <c r="DG331">
        <v>0</v>
      </c>
      <c r="DH331">
        <v>0</v>
      </c>
      <c r="DI331">
        <v>0</v>
      </c>
      <c r="DJ331">
        <v>0</v>
      </c>
      <c r="DK331">
        <v>0</v>
      </c>
      <c r="DL331">
        <v>0</v>
      </c>
      <c r="DM331">
        <v>0</v>
      </c>
      <c r="DN331">
        <v>0</v>
      </c>
      <c r="DO331" t="s">
        <v>5247</v>
      </c>
      <c r="DP331">
        <v>0</v>
      </c>
      <c r="DQ331">
        <v>0</v>
      </c>
      <c r="DR331">
        <v>0</v>
      </c>
      <c r="DS331">
        <v>0</v>
      </c>
      <c r="DT331">
        <v>0</v>
      </c>
      <c r="DU331">
        <v>0</v>
      </c>
      <c r="DV331">
        <v>0</v>
      </c>
      <c r="DW331">
        <v>0</v>
      </c>
      <c r="DX331">
        <v>0</v>
      </c>
      <c r="DY331">
        <v>0</v>
      </c>
      <c r="DZ331">
        <v>0</v>
      </c>
      <c r="EA331">
        <v>0</v>
      </c>
      <c r="EB331">
        <v>0</v>
      </c>
      <c r="EC331">
        <v>0</v>
      </c>
      <c r="ED331">
        <v>0</v>
      </c>
      <c r="EE331">
        <v>0</v>
      </c>
      <c r="EF331">
        <v>0</v>
      </c>
      <c r="EG331">
        <v>1</v>
      </c>
      <c r="EH331">
        <v>0</v>
      </c>
      <c r="EI331">
        <v>1</v>
      </c>
      <c r="EJ331">
        <v>0</v>
      </c>
      <c r="EK331">
        <v>0</v>
      </c>
      <c r="EL331">
        <v>0</v>
      </c>
      <c r="EM331">
        <v>0</v>
      </c>
      <c r="EN331">
        <v>0</v>
      </c>
      <c r="EO331">
        <v>0</v>
      </c>
      <c r="EP331">
        <v>0</v>
      </c>
      <c r="EQ331">
        <v>0</v>
      </c>
      <c r="ER331">
        <v>0</v>
      </c>
      <c r="ES331">
        <v>0</v>
      </c>
      <c r="ET331">
        <v>0</v>
      </c>
      <c r="EU331">
        <v>0</v>
      </c>
      <c r="EV331">
        <v>0</v>
      </c>
      <c r="EW331">
        <v>0</v>
      </c>
      <c r="EX331">
        <v>0</v>
      </c>
      <c r="EY331">
        <v>0</v>
      </c>
      <c r="EZ331">
        <v>0</v>
      </c>
      <c r="FA331">
        <v>0</v>
      </c>
      <c r="FB331">
        <v>0</v>
      </c>
      <c r="FC331">
        <v>0</v>
      </c>
      <c r="FD331">
        <v>0</v>
      </c>
      <c r="FE331">
        <v>0</v>
      </c>
      <c r="FF331">
        <v>1</v>
      </c>
      <c r="FG331">
        <v>0</v>
      </c>
      <c r="FH331">
        <v>0</v>
      </c>
      <c r="FI331">
        <v>0</v>
      </c>
      <c r="FJ331">
        <v>0</v>
      </c>
      <c r="FK331">
        <v>0</v>
      </c>
      <c r="FL331">
        <v>0</v>
      </c>
      <c r="FM331">
        <v>0</v>
      </c>
      <c r="FN331">
        <v>0</v>
      </c>
      <c r="FO331">
        <v>0</v>
      </c>
      <c r="FP331">
        <v>0</v>
      </c>
      <c r="FQ331">
        <v>0</v>
      </c>
      <c r="FR331">
        <v>0</v>
      </c>
      <c r="FS331">
        <v>0</v>
      </c>
      <c r="FT331">
        <v>0</v>
      </c>
      <c r="FU331">
        <v>0</v>
      </c>
      <c r="FV331">
        <v>0</v>
      </c>
      <c r="FW331">
        <v>0</v>
      </c>
      <c r="FX331">
        <v>0</v>
      </c>
      <c r="FY331">
        <v>0</v>
      </c>
      <c r="FZ331">
        <v>0</v>
      </c>
      <c r="GA331">
        <v>0</v>
      </c>
      <c r="GB331">
        <v>0</v>
      </c>
      <c r="GC331">
        <v>0</v>
      </c>
      <c r="GD331">
        <v>0</v>
      </c>
      <c r="GE331" t="s">
        <v>4406</v>
      </c>
      <c r="GF331" t="s">
        <v>5678</v>
      </c>
      <c r="GN331" t="s">
        <v>5678</v>
      </c>
      <c r="GP331" t="s">
        <v>5678</v>
      </c>
      <c r="GS331" t="s">
        <v>5678</v>
      </c>
      <c r="GX331" t="s">
        <v>5678</v>
      </c>
      <c r="GZ331" t="s">
        <v>5678</v>
      </c>
      <c r="HC331" t="s">
        <v>5678</v>
      </c>
      <c r="HH331" t="s">
        <v>5678</v>
      </c>
      <c r="HJ331" t="s">
        <v>5678</v>
      </c>
      <c r="HM331" t="s">
        <v>5678</v>
      </c>
      <c r="HR331" t="s">
        <v>5678</v>
      </c>
      <c r="HT331" t="s">
        <v>5678</v>
      </c>
      <c r="HW331" t="s">
        <v>5678</v>
      </c>
      <c r="IB331" t="s">
        <v>5678</v>
      </c>
      <c r="ID331" t="s">
        <v>5678</v>
      </c>
      <c r="IG331" t="s">
        <v>5678</v>
      </c>
      <c r="IL331" t="s">
        <v>5678</v>
      </c>
      <c r="IN331" t="s">
        <v>5678</v>
      </c>
      <c r="IQ331" t="s">
        <v>5678</v>
      </c>
      <c r="IV331" t="s">
        <v>5678</v>
      </c>
      <c r="IX331" t="s">
        <v>5678</v>
      </c>
      <c r="JA331" t="s">
        <v>5678</v>
      </c>
      <c r="JF331" t="s">
        <v>5678</v>
      </c>
      <c r="JG331" t="s">
        <v>5678</v>
      </c>
      <c r="JH331" t="s">
        <v>5678</v>
      </c>
      <c r="JK331" t="s">
        <v>5678</v>
      </c>
      <c r="JL331" t="s">
        <v>5678</v>
      </c>
      <c r="JO331" t="s">
        <v>5678</v>
      </c>
      <c r="JT331" t="s">
        <v>5678</v>
      </c>
      <c r="JV331" t="s">
        <v>5678</v>
      </c>
      <c r="JY331" t="s">
        <v>5678</v>
      </c>
      <c r="JZ331" t="s">
        <v>5678</v>
      </c>
      <c r="KC331" t="s">
        <v>5678</v>
      </c>
      <c r="KH331" t="s">
        <v>5678</v>
      </c>
      <c r="KI331" t="s">
        <v>5678</v>
      </c>
      <c r="KJ331" t="s">
        <v>5678</v>
      </c>
      <c r="KM331" t="s">
        <v>5678</v>
      </c>
      <c r="KN331" t="s">
        <v>5678</v>
      </c>
      <c r="KQ331" t="s">
        <v>5678</v>
      </c>
      <c r="KR331" t="s">
        <v>5678</v>
      </c>
      <c r="KS331" t="s">
        <v>5678</v>
      </c>
      <c r="KT331" t="s">
        <v>5678</v>
      </c>
      <c r="KW331" t="s">
        <v>5678</v>
      </c>
      <c r="LB331" t="s">
        <v>5678</v>
      </c>
      <c r="LD331" t="s">
        <v>5678</v>
      </c>
      <c r="LG331" t="s">
        <v>5678</v>
      </c>
      <c r="LH331" t="s">
        <v>5678</v>
      </c>
      <c r="LK331" t="s">
        <v>5678</v>
      </c>
      <c r="LL331" t="s">
        <v>5678</v>
      </c>
      <c r="LO331" t="s">
        <v>5678</v>
      </c>
      <c r="LT331" t="s">
        <v>5678</v>
      </c>
      <c r="LV331" t="s">
        <v>5678</v>
      </c>
      <c r="LY331" t="s">
        <v>5678</v>
      </c>
      <c r="MD331" t="s">
        <v>5678</v>
      </c>
      <c r="MF331" t="s">
        <v>5678</v>
      </c>
      <c r="MI331" t="s">
        <v>5678</v>
      </c>
      <c r="MN331" t="s">
        <v>5678</v>
      </c>
      <c r="MP331" t="s">
        <v>5678</v>
      </c>
      <c r="MS331" t="s">
        <v>5678</v>
      </c>
      <c r="MX331" t="s">
        <v>5678</v>
      </c>
      <c r="MZ331" t="s">
        <v>5678</v>
      </c>
      <c r="NC331" t="s">
        <v>5678</v>
      </c>
      <c r="NH331" t="s">
        <v>5678</v>
      </c>
      <c r="NJ331" t="s">
        <v>5678</v>
      </c>
      <c r="NM331" t="s">
        <v>5678</v>
      </c>
      <c r="NR331" t="s">
        <v>5678</v>
      </c>
      <c r="NT331" t="s">
        <v>5678</v>
      </c>
      <c r="NW331" t="s">
        <v>5678</v>
      </c>
      <c r="OB331" t="s">
        <v>5678</v>
      </c>
      <c r="OD331" t="s">
        <v>5678</v>
      </c>
      <c r="OG331" t="s">
        <v>5678</v>
      </c>
      <c r="OL331" t="s">
        <v>3653</v>
      </c>
      <c r="ON331" t="s">
        <v>3653</v>
      </c>
      <c r="OO331">
        <v>4</v>
      </c>
      <c r="OP331" t="s">
        <v>4358</v>
      </c>
      <c r="OQ331" t="s">
        <v>5678</v>
      </c>
      <c r="OV331" t="s">
        <v>5678</v>
      </c>
      <c r="OX331" t="s">
        <v>5678</v>
      </c>
      <c r="PA331" t="s">
        <v>5678</v>
      </c>
      <c r="PB331" t="s">
        <v>5678</v>
      </c>
      <c r="PE331" t="s">
        <v>5678</v>
      </c>
      <c r="PJ331" t="s">
        <v>5678</v>
      </c>
      <c r="PL331" t="s">
        <v>5678</v>
      </c>
      <c r="PO331" t="s">
        <v>5678</v>
      </c>
      <c r="PT331" t="s">
        <v>5678</v>
      </c>
      <c r="PU331" t="s">
        <v>5678</v>
      </c>
      <c r="PV331" t="s">
        <v>5678</v>
      </c>
      <c r="PY331" t="s">
        <v>5678</v>
      </c>
      <c r="PZ331" t="s">
        <v>5678</v>
      </c>
      <c r="QC331" t="s">
        <v>5678</v>
      </c>
      <c r="QD331" t="s">
        <v>5678</v>
      </c>
      <c r="QG331" t="s">
        <v>5678</v>
      </c>
      <c r="QL331" t="s">
        <v>5678</v>
      </c>
      <c r="QN331" t="s">
        <v>5678</v>
      </c>
      <c r="QQ331" t="s">
        <v>5678</v>
      </c>
      <c r="QV331" t="s">
        <v>5678</v>
      </c>
      <c r="QX331" t="s">
        <v>5678</v>
      </c>
      <c r="RA331" t="s">
        <v>5678</v>
      </c>
      <c r="RF331" t="s">
        <v>5678</v>
      </c>
      <c r="RH331" t="s">
        <v>5678</v>
      </c>
      <c r="RK331" t="s">
        <v>5678</v>
      </c>
      <c r="RP331" t="s">
        <v>5678</v>
      </c>
      <c r="RR331" t="s">
        <v>5678</v>
      </c>
      <c r="RU331" t="s">
        <v>5678</v>
      </c>
      <c r="RV331" t="s">
        <v>5678</v>
      </c>
      <c r="RY331" t="s">
        <v>5678</v>
      </c>
      <c r="SD331" t="s">
        <v>5678</v>
      </c>
      <c r="SF331" t="s">
        <v>5678</v>
      </c>
      <c r="SN331" t="s">
        <v>5678</v>
      </c>
      <c r="SP331" t="s">
        <v>5678</v>
      </c>
      <c r="SS331" t="s">
        <v>5678</v>
      </c>
      <c r="SX331" t="s">
        <v>5678</v>
      </c>
      <c r="SZ331" t="s">
        <v>5678</v>
      </c>
      <c r="TC331" t="s">
        <v>5678</v>
      </c>
      <c r="TH331" t="s">
        <v>5678</v>
      </c>
      <c r="TJ331" t="s">
        <v>5678</v>
      </c>
      <c r="TM331" t="s">
        <v>5678</v>
      </c>
      <c r="TQ331" t="s">
        <v>5678</v>
      </c>
      <c r="TR331" t="s">
        <v>5678</v>
      </c>
      <c r="TT331" t="s">
        <v>5678</v>
      </c>
      <c r="TW331" t="s">
        <v>5678</v>
      </c>
      <c r="TX331" t="s">
        <v>5678</v>
      </c>
      <c r="UA331" t="s">
        <v>5678</v>
      </c>
      <c r="UF331" t="s">
        <v>5678</v>
      </c>
      <c r="UH331" t="s">
        <v>5678</v>
      </c>
      <c r="UK331" t="s">
        <v>5678</v>
      </c>
      <c r="UP331" t="s">
        <v>5678</v>
      </c>
      <c r="UR331" t="s">
        <v>5678</v>
      </c>
      <c r="UU331" t="s">
        <v>5678</v>
      </c>
      <c r="UZ331" t="s">
        <v>5678</v>
      </c>
      <c r="VB331" t="s">
        <v>5678</v>
      </c>
      <c r="VE331" t="s">
        <v>5678</v>
      </c>
      <c r="VJ331" t="s">
        <v>5678</v>
      </c>
      <c r="VL331" t="s">
        <v>5678</v>
      </c>
      <c r="VO331" t="s">
        <v>5678</v>
      </c>
      <c r="VT331" t="s">
        <v>3653</v>
      </c>
      <c r="VV331" t="s">
        <v>3653</v>
      </c>
      <c r="VW331">
        <v>1.6</v>
      </c>
      <c r="VX331" t="s">
        <v>4704</v>
      </c>
      <c r="VY331" t="s">
        <v>5678</v>
      </c>
      <c r="WD331" t="s">
        <v>5678</v>
      </c>
      <c r="WE331" t="s">
        <v>5678</v>
      </c>
      <c r="WF331" t="s">
        <v>5678</v>
      </c>
      <c r="WI331" t="s">
        <v>5678</v>
      </c>
      <c r="WN331" t="s">
        <v>5678</v>
      </c>
      <c r="WP331" t="s">
        <v>5678</v>
      </c>
      <c r="WS331" t="s">
        <v>5678</v>
      </c>
      <c r="WX331" t="s">
        <v>3653</v>
      </c>
      <c r="WZ331" t="s">
        <v>3653</v>
      </c>
      <c r="XA331" t="s">
        <v>4359</v>
      </c>
      <c r="XB331">
        <v>1</v>
      </c>
      <c r="XC331" t="s">
        <v>4357</v>
      </c>
      <c r="XH331" t="s">
        <v>5678</v>
      </c>
      <c r="XI331" t="s">
        <v>5678</v>
      </c>
      <c r="XJ331" t="s">
        <v>5678</v>
      </c>
      <c r="XM331" t="s">
        <v>5678</v>
      </c>
      <c r="XR331" t="s">
        <v>5678</v>
      </c>
      <c r="XS331" t="s">
        <v>5678</v>
      </c>
      <c r="XT331" t="s">
        <v>5678</v>
      </c>
      <c r="XW331" t="s">
        <v>5678</v>
      </c>
      <c r="YB331" t="s">
        <v>5678</v>
      </c>
      <c r="YD331" t="s">
        <v>5678</v>
      </c>
      <c r="YG331" t="s">
        <v>5678</v>
      </c>
      <c r="YL331" t="s">
        <v>5678</v>
      </c>
      <c r="YN331" t="s">
        <v>5678</v>
      </c>
      <c r="YQ331" t="s">
        <v>5678</v>
      </c>
      <c r="YV331" t="s">
        <v>5678</v>
      </c>
      <c r="YW331" t="s">
        <v>5678</v>
      </c>
      <c r="YX331" t="s">
        <v>5678</v>
      </c>
      <c r="ZA331" t="s">
        <v>5678</v>
      </c>
      <c r="ZF331" t="s">
        <v>5678</v>
      </c>
      <c r="ZG331" t="s">
        <v>5678</v>
      </c>
      <c r="ZH331" t="s">
        <v>5678</v>
      </c>
      <c r="ZK331" t="s">
        <v>5678</v>
      </c>
      <c r="ZP331" t="s">
        <v>5678</v>
      </c>
      <c r="ZQ331" t="s">
        <v>5678</v>
      </c>
      <c r="ZR331" t="s">
        <v>5678</v>
      </c>
      <c r="ZU331" t="s">
        <v>5678</v>
      </c>
      <c r="ZZ331" t="s">
        <v>5678</v>
      </c>
      <c r="AAA331" t="s">
        <v>5678</v>
      </c>
      <c r="AAB331" t="s">
        <v>5678</v>
      </c>
      <c r="AAE331" t="s">
        <v>5678</v>
      </c>
      <c r="AAJ331" t="s">
        <v>5678</v>
      </c>
      <c r="AAL331" t="s">
        <v>5678</v>
      </c>
      <c r="AAO331" t="s">
        <v>5678</v>
      </c>
      <c r="AAS331" t="s">
        <v>5678</v>
      </c>
      <c r="AAT331" t="s">
        <v>5678</v>
      </c>
      <c r="AAV331" t="s">
        <v>5678</v>
      </c>
      <c r="AAY331" t="s">
        <v>5678</v>
      </c>
      <c r="ABD331" t="s">
        <v>5678</v>
      </c>
      <c r="ABE331" t="s">
        <v>5678</v>
      </c>
      <c r="ABF331" t="s">
        <v>5678</v>
      </c>
      <c r="ABI331" t="s">
        <v>5678</v>
      </c>
      <c r="ABM331" t="s">
        <v>5678</v>
      </c>
      <c r="ABN331" t="s">
        <v>5678</v>
      </c>
      <c r="ABP331" t="s">
        <v>5678</v>
      </c>
      <c r="ABS331" t="s">
        <v>5678</v>
      </c>
      <c r="ABX331" t="s">
        <v>5678</v>
      </c>
      <c r="ABY331" t="s">
        <v>5678</v>
      </c>
      <c r="ABZ331" t="s">
        <v>5678</v>
      </c>
      <c r="ACC331" t="s">
        <v>5678</v>
      </c>
      <c r="ACH331" t="s">
        <v>5678</v>
      </c>
      <c r="ACJ331" t="s">
        <v>5678</v>
      </c>
      <c r="ACM331" t="s">
        <v>5678</v>
      </c>
      <c r="ACR331" t="s">
        <v>5678</v>
      </c>
      <c r="ACT331" t="s">
        <v>5678</v>
      </c>
      <c r="ACW331" t="s">
        <v>5678</v>
      </c>
      <c r="ADB331" t="s">
        <v>5678</v>
      </c>
      <c r="ADD331" t="s">
        <v>5678</v>
      </c>
      <c r="ADG331" t="s">
        <v>5678</v>
      </c>
      <c r="ADL331" t="s">
        <v>5678</v>
      </c>
      <c r="ADN331" t="s">
        <v>5678</v>
      </c>
      <c r="ADQ331" t="s">
        <v>5678</v>
      </c>
      <c r="ADV331" t="s">
        <v>5678</v>
      </c>
      <c r="ADX331" t="s">
        <v>5678</v>
      </c>
      <c r="AEA331" t="s">
        <v>5678</v>
      </c>
      <c r="AEF331" t="s">
        <v>5678</v>
      </c>
      <c r="AEG331" t="s">
        <v>5678</v>
      </c>
      <c r="AEH331" t="s">
        <v>5678</v>
      </c>
      <c r="AEK331" t="s">
        <v>5678</v>
      </c>
      <c r="AEP331" t="s">
        <v>5678</v>
      </c>
      <c r="AER331" t="s">
        <v>5678</v>
      </c>
      <c r="AEU331" t="s">
        <v>5678</v>
      </c>
      <c r="AEY331" t="s">
        <v>5678</v>
      </c>
      <c r="AEZ331" t="s">
        <v>5678</v>
      </c>
      <c r="AFB331" t="s">
        <v>5678</v>
      </c>
      <c r="AFE331" t="s">
        <v>5678</v>
      </c>
      <c r="AFJ331" t="s">
        <v>5678</v>
      </c>
      <c r="AFK331" t="s">
        <v>5678</v>
      </c>
      <c r="AFL331" t="s">
        <v>5678</v>
      </c>
      <c r="AFO331" t="s">
        <v>5678</v>
      </c>
      <c r="AFT331" t="s">
        <v>5678</v>
      </c>
      <c r="AFU331" t="s">
        <v>5678</v>
      </c>
      <c r="AFV331" t="s">
        <v>5678</v>
      </c>
      <c r="AGD331" t="s">
        <v>5678</v>
      </c>
      <c r="AGF331" t="s">
        <v>5678</v>
      </c>
      <c r="AGI331" t="s">
        <v>5678</v>
      </c>
      <c r="AHH331">
        <v>1</v>
      </c>
      <c r="AHY331">
        <v>5</v>
      </c>
      <c r="AIB331">
        <v>7</v>
      </c>
      <c r="AJB331" t="s">
        <v>5678</v>
      </c>
      <c r="AJC331" t="s">
        <v>5678</v>
      </c>
      <c r="AJD331" t="s">
        <v>5678</v>
      </c>
      <c r="AJE331" t="s">
        <v>5678</v>
      </c>
      <c r="AJF331" t="s">
        <v>5678</v>
      </c>
      <c r="AJG331" t="s">
        <v>5678</v>
      </c>
      <c r="AJH331" t="s">
        <v>5678</v>
      </c>
      <c r="AJI331" t="s">
        <v>5678</v>
      </c>
      <c r="AJJ331" t="s">
        <v>5678</v>
      </c>
      <c r="AJK331" t="s">
        <v>5678</v>
      </c>
      <c r="AJL331" t="s">
        <v>5678</v>
      </c>
      <c r="AJM331" t="s">
        <v>5678</v>
      </c>
      <c r="AJN331" t="s">
        <v>5678</v>
      </c>
      <c r="AJO331" t="s">
        <v>5678</v>
      </c>
      <c r="AJP331" t="s">
        <v>5678</v>
      </c>
      <c r="AJQ331" t="s">
        <v>5678</v>
      </c>
      <c r="AJR331" t="s">
        <v>5678</v>
      </c>
      <c r="AJS331" t="s">
        <v>5678</v>
      </c>
      <c r="AJT331" t="s">
        <v>5678</v>
      </c>
      <c r="AJU331" t="s">
        <v>3653</v>
      </c>
      <c r="AJV331" t="s">
        <v>5678</v>
      </c>
      <c r="AJW331" t="s">
        <v>5678</v>
      </c>
      <c r="AJX331" t="s">
        <v>5678</v>
      </c>
      <c r="AJY331" t="s">
        <v>5678</v>
      </c>
      <c r="AJZ331" t="s">
        <v>5678</v>
      </c>
      <c r="AKA331" t="s">
        <v>5678</v>
      </c>
      <c r="AKB331" t="s">
        <v>5678</v>
      </c>
      <c r="AKC331" t="s">
        <v>5678</v>
      </c>
      <c r="AKD331" t="s">
        <v>5678</v>
      </c>
      <c r="AKE331" t="s">
        <v>5678</v>
      </c>
      <c r="AKF331" t="s">
        <v>5678</v>
      </c>
      <c r="AKG331" t="s">
        <v>5678</v>
      </c>
      <c r="AKH331" t="s">
        <v>5678</v>
      </c>
      <c r="AKI331" t="s">
        <v>5678</v>
      </c>
      <c r="AKJ331" t="s">
        <v>5678</v>
      </c>
      <c r="AKK331" t="s">
        <v>5678</v>
      </c>
      <c r="AKL331" t="s">
        <v>3653</v>
      </c>
      <c r="AKM331" t="s">
        <v>5678</v>
      </c>
      <c r="AKN331" t="s">
        <v>5678</v>
      </c>
      <c r="AKO331" t="s">
        <v>3653</v>
      </c>
      <c r="AKP331" t="s">
        <v>5678</v>
      </c>
      <c r="AKQ331" t="s">
        <v>5678</v>
      </c>
      <c r="AKR331" t="s">
        <v>5678</v>
      </c>
      <c r="AKS331" t="s">
        <v>5678</v>
      </c>
      <c r="AKT331" t="s">
        <v>5678</v>
      </c>
      <c r="AKU331" t="s">
        <v>5678</v>
      </c>
      <c r="AKV331" t="s">
        <v>5678</v>
      </c>
      <c r="AKW331" t="s">
        <v>5678</v>
      </c>
      <c r="AKX331" t="s">
        <v>5678</v>
      </c>
      <c r="AKY331" t="s">
        <v>5678</v>
      </c>
      <c r="AKZ331" t="s">
        <v>5678</v>
      </c>
      <c r="ALA331" t="s">
        <v>5678</v>
      </c>
      <c r="ALB331" t="s">
        <v>5678</v>
      </c>
      <c r="ALC331" t="s">
        <v>5678</v>
      </c>
      <c r="ALD331" t="s">
        <v>5678</v>
      </c>
      <c r="ALE331" t="s">
        <v>5678</v>
      </c>
      <c r="ALF331" t="s">
        <v>5678</v>
      </c>
      <c r="ALG331" t="s">
        <v>5678</v>
      </c>
      <c r="ALH331" t="s">
        <v>5678</v>
      </c>
      <c r="ALI331" t="s">
        <v>5678</v>
      </c>
      <c r="ALJ331" t="s">
        <v>5678</v>
      </c>
      <c r="ALK331" t="s">
        <v>5678</v>
      </c>
      <c r="ALL331" t="s">
        <v>5678</v>
      </c>
      <c r="ALM331" t="s">
        <v>5678</v>
      </c>
      <c r="AMH331" t="s">
        <v>4358</v>
      </c>
      <c r="AMY331" t="s">
        <v>4358</v>
      </c>
      <c r="ANB331">
        <v>4</v>
      </c>
      <c r="AOB331" t="s">
        <v>3867</v>
      </c>
      <c r="AOD331" t="s">
        <v>5292</v>
      </c>
      <c r="AOE331">
        <v>1</v>
      </c>
      <c r="AOF331">
        <v>0</v>
      </c>
      <c r="AOG331">
        <v>0</v>
      </c>
      <c r="AOH331">
        <v>0</v>
      </c>
      <c r="AOI331">
        <v>1</v>
      </c>
      <c r="AOJ331">
        <v>1</v>
      </c>
      <c r="AOK331">
        <v>0</v>
      </c>
      <c r="AOL331">
        <v>0</v>
      </c>
      <c r="AOM331">
        <v>0</v>
      </c>
      <c r="AON331">
        <v>0</v>
      </c>
      <c r="AOO331">
        <v>0</v>
      </c>
      <c r="AOR331" t="s">
        <v>3880</v>
      </c>
      <c r="AOS331">
        <v>1</v>
      </c>
      <c r="AOT331">
        <v>0</v>
      </c>
      <c r="AOU331">
        <v>0</v>
      </c>
      <c r="AOV331">
        <v>0</v>
      </c>
      <c r="AOW331">
        <v>0</v>
      </c>
      <c r="AOX331">
        <v>0</v>
      </c>
      <c r="AOY331">
        <v>0</v>
      </c>
      <c r="AOZ331">
        <v>0</v>
      </c>
      <c r="APA331">
        <v>0</v>
      </c>
      <c r="APB331">
        <v>0</v>
      </c>
      <c r="APC331" t="s">
        <v>5678</v>
      </c>
      <c r="APD331" t="s">
        <v>3927</v>
      </c>
      <c r="APE331">
        <v>0</v>
      </c>
      <c r="APF331">
        <v>0</v>
      </c>
      <c r="APG331">
        <v>0</v>
      </c>
      <c r="APH331">
        <v>1</v>
      </c>
      <c r="API331">
        <v>0</v>
      </c>
      <c r="APJ331">
        <v>0</v>
      </c>
      <c r="APK331">
        <v>0</v>
      </c>
      <c r="APL331">
        <v>0</v>
      </c>
      <c r="APM331">
        <v>0</v>
      </c>
      <c r="APN331">
        <v>0</v>
      </c>
      <c r="APO331">
        <v>0</v>
      </c>
      <c r="APP331">
        <v>0</v>
      </c>
      <c r="APQ331">
        <v>0</v>
      </c>
      <c r="APR331">
        <v>0</v>
      </c>
      <c r="APT331" t="s">
        <v>3656</v>
      </c>
      <c r="APU331" t="s">
        <v>5678</v>
      </c>
      <c r="APZ331" t="s">
        <v>3202</v>
      </c>
      <c r="AQA331">
        <v>1</v>
      </c>
      <c r="AQB331">
        <v>0</v>
      </c>
      <c r="AQC331">
        <v>0</v>
      </c>
      <c r="AQD331">
        <v>0</v>
      </c>
      <c r="AQE331">
        <v>0</v>
      </c>
      <c r="AQF331">
        <v>0</v>
      </c>
      <c r="AQG331">
        <v>0</v>
      </c>
      <c r="AQH331">
        <v>0</v>
      </c>
      <c r="AQI331">
        <v>0</v>
      </c>
      <c r="AQJ331">
        <v>0</v>
      </c>
      <c r="AQK331">
        <v>0</v>
      </c>
      <c r="AQL331">
        <v>0</v>
      </c>
      <c r="AQM331">
        <v>0</v>
      </c>
      <c r="AQO331" t="s">
        <v>3988</v>
      </c>
      <c r="AQP331">
        <v>1</v>
      </c>
      <c r="AQQ331">
        <v>0</v>
      </c>
      <c r="AQR331">
        <v>0</v>
      </c>
      <c r="AQS331">
        <v>0</v>
      </c>
      <c r="AQT331">
        <v>0</v>
      </c>
      <c r="AQU331">
        <v>0</v>
      </c>
      <c r="AQV331">
        <v>0</v>
      </c>
      <c r="AQW331">
        <v>0</v>
      </c>
      <c r="AQX331">
        <v>0</v>
      </c>
      <c r="AQY331">
        <v>0</v>
      </c>
      <c r="AQZ331">
        <v>0</v>
      </c>
      <c r="ARA331">
        <v>0</v>
      </c>
      <c r="ARC331" t="s">
        <v>3656</v>
      </c>
      <c r="ARH331" t="s">
        <v>5678</v>
      </c>
      <c r="ARJ331" t="s">
        <v>5678</v>
      </c>
      <c r="ARK331" t="s">
        <v>5678</v>
      </c>
      <c r="ARL331" t="s">
        <v>5678</v>
      </c>
      <c r="ARM331" t="s">
        <v>5678</v>
      </c>
      <c r="AUC331" t="s">
        <v>4251</v>
      </c>
      <c r="AUD331" t="s">
        <v>3656</v>
      </c>
      <c r="AUE331" t="s">
        <v>5678</v>
      </c>
      <c r="AWU331" t="s">
        <v>3656</v>
      </c>
      <c r="AWV331" t="s">
        <v>5293</v>
      </c>
    </row>
    <row r="332" spans="1:1296">
      <c r="A332" t="s">
        <v>6414</v>
      </c>
      <c r="B332" t="s">
        <v>6415</v>
      </c>
      <c r="C332" t="s">
        <v>6413</v>
      </c>
      <c r="D332">
        <v>8159</v>
      </c>
      <c r="E332" t="s">
        <v>3464</v>
      </c>
      <c r="F332" t="s">
        <v>5678</v>
      </c>
      <c r="G332" t="s">
        <v>3647</v>
      </c>
      <c r="H332" t="s">
        <v>3706</v>
      </c>
      <c r="I332">
        <v>1</v>
      </c>
      <c r="J332">
        <v>0</v>
      </c>
      <c r="K332">
        <v>0</v>
      </c>
      <c r="L332">
        <v>0</v>
      </c>
      <c r="M332" t="s">
        <v>3540</v>
      </c>
      <c r="N332" t="s">
        <v>5678</v>
      </c>
      <c r="O332" t="s">
        <v>3623</v>
      </c>
      <c r="U332" t="s">
        <v>3653</v>
      </c>
      <c r="V332" t="s">
        <v>3653</v>
      </c>
      <c r="W332">
        <v>68</v>
      </c>
      <c r="X332" t="s">
        <v>3540</v>
      </c>
      <c r="Y332" t="s">
        <v>5095</v>
      </c>
      <c r="Z332" t="s">
        <v>3669</v>
      </c>
      <c r="AA332">
        <v>1</v>
      </c>
      <c r="AB332">
        <v>0</v>
      </c>
      <c r="AC332" t="s">
        <v>3683</v>
      </c>
      <c r="AD332" t="s">
        <v>3676</v>
      </c>
      <c r="AE332">
        <v>1</v>
      </c>
      <c r="AF332">
        <v>0</v>
      </c>
      <c r="AG332">
        <v>0</v>
      </c>
      <c r="AH332">
        <v>0</v>
      </c>
      <c r="AI332">
        <v>0</v>
      </c>
      <c r="AJ332">
        <v>0</v>
      </c>
      <c r="AK332">
        <v>0</v>
      </c>
      <c r="AO332">
        <v>1</v>
      </c>
      <c r="AP332" t="s">
        <v>4353</v>
      </c>
      <c r="AQ332">
        <v>1</v>
      </c>
      <c r="AR332">
        <v>1</v>
      </c>
      <c r="AS332">
        <v>0</v>
      </c>
      <c r="AT332">
        <v>0</v>
      </c>
      <c r="AU332">
        <v>0</v>
      </c>
      <c r="AW332" t="s">
        <v>3699</v>
      </c>
      <c r="AY332" t="s">
        <v>5294</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0</v>
      </c>
      <c r="CP332">
        <v>0</v>
      </c>
      <c r="CQ332">
        <v>0</v>
      </c>
      <c r="CR332">
        <v>0</v>
      </c>
      <c r="CS332">
        <v>0</v>
      </c>
      <c r="CT332">
        <v>0</v>
      </c>
      <c r="CU332">
        <v>0</v>
      </c>
      <c r="CV332">
        <v>0</v>
      </c>
      <c r="CW332">
        <v>1</v>
      </c>
      <c r="CX332">
        <v>1</v>
      </c>
      <c r="CY332">
        <v>0</v>
      </c>
      <c r="CZ332">
        <v>0</v>
      </c>
      <c r="DA332">
        <v>0</v>
      </c>
      <c r="DB332">
        <v>0</v>
      </c>
      <c r="DC332">
        <v>0</v>
      </c>
      <c r="DD332">
        <v>0</v>
      </c>
      <c r="DE332">
        <v>0</v>
      </c>
      <c r="DF332">
        <v>1</v>
      </c>
      <c r="DG332">
        <v>0</v>
      </c>
      <c r="DH332">
        <v>0</v>
      </c>
      <c r="DI332">
        <v>0</v>
      </c>
      <c r="DJ332">
        <v>0</v>
      </c>
      <c r="DK332">
        <v>0</v>
      </c>
      <c r="DL332">
        <v>0</v>
      </c>
      <c r="DM332">
        <v>0</v>
      </c>
      <c r="DN332">
        <v>0</v>
      </c>
      <c r="DO332" t="s">
        <v>5678</v>
      </c>
      <c r="GE332" t="s">
        <v>4514</v>
      </c>
      <c r="GF332" t="s">
        <v>4416</v>
      </c>
      <c r="GG332">
        <v>1</v>
      </c>
      <c r="GH332">
        <v>0</v>
      </c>
      <c r="GI332">
        <v>1</v>
      </c>
      <c r="GJ332">
        <v>0</v>
      </c>
      <c r="GK332">
        <v>0</v>
      </c>
      <c r="GL332">
        <v>0</v>
      </c>
      <c r="GM332">
        <v>0</v>
      </c>
      <c r="GN332" t="s">
        <v>5678</v>
      </c>
      <c r="GP332" t="s">
        <v>5678</v>
      </c>
      <c r="GS332" t="s">
        <v>5678</v>
      </c>
      <c r="GX332" t="s">
        <v>5678</v>
      </c>
      <c r="GZ332" t="s">
        <v>5678</v>
      </c>
      <c r="HC332" t="s">
        <v>5678</v>
      </c>
      <c r="HH332" t="s">
        <v>5678</v>
      </c>
      <c r="HJ332" t="s">
        <v>5678</v>
      </c>
      <c r="HM332" t="s">
        <v>5678</v>
      </c>
      <c r="HR332" t="s">
        <v>5678</v>
      </c>
      <c r="HT332" t="s">
        <v>5678</v>
      </c>
      <c r="HW332" t="s">
        <v>5678</v>
      </c>
      <c r="IB332" t="s">
        <v>5678</v>
      </c>
      <c r="ID332" t="s">
        <v>5678</v>
      </c>
      <c r="IG332" t="s">
        <v>5678</v>
      </c>
      <c r="IL332" t="s">
        <v>5678</v>
      </c>
      <c r="IN332" t="s">
        <v>5678</v>
      </c>
      <c r="IQ332" t="s">
        <v>5678</v>
      </c>
      <c r="IV332" t="s">
        <v>5678</v>
      </c>
      <c r="IX332" t="s">
        <v>5678</v>
      </c>
      <c r="JA332" t="s">
        <v>5678</v>
      </c>
      <c r="JF332" t="s">
        <v>5678</v>
      </c>
      <c r="JG332" t="s">
        <v>5678</v>
      </c>
      <c r="JH332" t="s">
        <v>5678</v>
      </c>
      <c r="JK332" t="s">
        <v>5678</v>
      </c>
      <c r="JL332" t="s">
        <v>5678</v>
      </c>
      <c r="JO332" t="s">
        <v>5678</v>
      </c>
      <c r="JT332" t="s">
        <v>5678</v>
      </c>
      <c r="JV332" t="s">
        <v>5678</v>
      </c>
      <c r="JY332" t="s">
        <v>5678</v>
      </c>
      <c r="JZ332" t="s">
        <v>5678</v>
      </c>
      <c r="KC332" t="s">
        <v>5678</v>
      </c>
      <c r="KH332" t="s">
        <v>5678</v>
      </c>
      <c r="KI332" t="s">
        <v>5678</v>
      </c>
      <c r="KJ332" t="s">
        <v>5678</v>
      </c>
      <c r="KM332" t="s">
        <v>5678</v>
      </c>
      <c r="KN332" t="s">
        <v>5678</v>
      </c>
      <c r="KQ332" t="s">
        <v>5678</v>
      </c>
      <c r="KR332" t="s">
        <v>5678</v>
      </c>
      <c r="KS332" t="s">
        <v>5678</v>
      </c>
      <c r="KT332" t="s">
        <v>5678</v>
      </c>
      <c r="KW332" t="s">
        <v>5678</v>
      </c>
      <c r="LB332" t="s">
        <v>5678</v>
      </c>
      <c r="LD332" t="s">
        <v>5678</v>
      </c>
      <c r="LG332" t="s">
        <v>5678</v>
      </c>
      <c r="LH332" t="s">
        <v>5678</v>
      </c>
      <c r="LK332" t="s">
        <v>5678</v>
      </c>
      <c r="LL332" t="s">
        <v>5678</v>
      </c>
      <c r="LO332" t="s">
        <v>5678</v>
      </c>
      <c r="LT332" t="s">
        <v>5678</v>
      </c>
      <c r="LV332" t="s">
        <v>5678</v>
      </c>
      <c r="LY332" t="s">
        <v>5678</v>
      </c>
      <c r="MD332" t="s">
        <v>5678</v>
      </c>
      <c r="MF332" t="s">
        <v>5678</v>
      </c>
      <c r="MI332" t="s">
        <v>5678</v>
      </c>
      <c r="MN332" t="s">
        <v>5678</v>
      </c>
      <c r="MP332" t="s">
        <v>5678</v>
      </c>
      <c r="MS332" t="s">
        <v>5678</v>
      </c>
      <c r="MX332" t="s">
        <v>5678</v>
      </c>
      <c r="MZ332" t="s">
        <v>5678</v>
      </c>
      <c r="NC332" t="s">
        <v>5678</v>
      </c>
      <c r="NH332" t="s">
        <v>5678</v>
      </c>
      <c r="NJ332" t="s">
        <v>5678</v>
      </c>
      <c r="NM332" t="s">
        <v>5678</v>
      </c>
      <c r="NR332" t="s">
        <v>5678</v>
      </c>
      <c r="NT332" t="s">
        <v>5678</v>
      </c>
      <c r="NW332" t="s">
        <v>5678</v>
      </c>
      <c r="OB332" t="s">
        <v>5678</v>
      </c>
      <c r="OD332" t="s">
        <v>5678</v>
      </c>
      <c r="OG332" t="s">
        <v>5678</v>
      </c>
      <c r="OL332" t="s">
        <v>5678</v>
      </c>
      <c r="ON332" t="s">
        <v>5678</v>
      </c>
      <c r="OQ332" t="s">
        <v>5678</v>
      </c>
      <c r="OV332" t="s">
        <v>5678</v>
      </c>
      <c r="OX332" t="s">
        <v>5678</v>
      </c>
      <c r="PA332" t="s">
        <v>5678</v>
      </c>
      <c r="PB332" t="s">
        <v>5678</v>
      </c>
      <c r="PE332" t="s">
        <v>5678</v>
      </c>
      <c r="PJ332" t="s">
        <v>3653</v>
      </c>
      <c r="PL332" t="s">
        <v>3653</v>
      </c>
      <c r="PM332">
        <v>1</v>
      </c>
      <c r="PN332" t="s">
        <v>4359</v>
      </c>
      <c r="PO332" t="s">
        <v>5678</v>
      </c>
      <c r="PT332" t="s">
        <v>5678</v>
      </c>
      <c r="PU332" t="s">
        <v>5678</v>
      </c>
      <c r="PV332" t="s">
        <v>5678</v>
      </c>
      <c r="PY332" t="s">
        <v>5678</v>
      </c>
      <c r="PZ332" t="s">
        <v>5678</v>
      </c>
      <c r="QC332" t="s">
        <v>5678</v>
      </c>
      <c r="QD332" t="s">
        <v>5678</v>
      </c>
      <c r="QG332" t="s">
        <v>5678</v>
      </c>
      <c r="QL332" t="s">
        <v>5678</v>
      </c>
      <c r="QN332" t="s">
        <v>5678</v>
      </c>
      <c r="QQ332" t="s">
        <v>5678</v>
      </c>
      <c r="QV332" t="s">
        <v>3653</v>
      </c>
      <c r="QX332" t="s">
        <v>3653</v>
      </c>
      <c r="QY332">
        <v>1.1000000000000001</v>
      </c>
      <c r="QZ332" t="s">
        <v>4397</v>
      </c>
      <c r="RA332" t="s">
        <v>5678</v>
      </c>
      <c r="RF332" t="s">
        <v>5678</v>
      </c>
      <c r="RH332" t="s">
        <v>5678</v>
      </c>
      <c r="RK332" t="s">
        <v>5678</v>
      </c>
      <c r="RP332" t="s">
        <v>5678</v>
      </c>
      <c r="RR332" t="s">
        <v>5678</v>
      </c>
      <c r="RU332" t="s">
        <v>5678</v>
      </c>
      <c r="RV332" t="s">
        <v>5678</v>
      </c>
      <c r="RY332" t="s">
        <v>5678</v>
      </c>
      <c r="SD332" t="s">
        <v>5678</v>
      </c>
      <c r="SF332" t="s">
        <v>5678</v>
      </c>
      <c r="SN332" t="s">
        <v>3653</v>
      </c>
      <c r="SP332" t="s">
        <v>3653</v>
      </c>
      <c r="SQ332">
        <v>0.9</v>
      </c>
      <c r="SR332" t="s">
        <v>4384</v>
      </c>
      <c r="SS332" t="s">
        <v>5678</v>
      </c>
      <c r="SX332" t="s">
        <v>5678</v>
      </c>
      <c r="SZ332" t="s">
        <v>5678</v>
      </c>
      <c r="TC332" t="s">
        <v>5678</v>
      </c>
      <c r="TH332" t="s">
        <v>5678</v>
      </c>
      <c r="TJ332" t="s">
        <v>5678</v>
      </c>
      <c r="TM332" t="s">
        <v>5678</v>
      </c>
      <c r="TQ332" t="s">
        <v>5678</v>
      </c>
      <c r="TR332" t="s">
        <v>5678</v>
      </c>
      <c r="TT332" t="s">
        <v>5678</v>
      </c>
      <c r="TW332" t="s">
        <v>5678</v>
      </c>
      <c r="TX332" t="s">
        <v>5678</v>
      </c>
      <c r="UA332" t="s">
        <v>5678</v>
      </c>
      <c r="UF332" t="s">
        <v>5678</v>
      </c>
      <c r="UH332" t="s">
        <v>5678</v>
      </c>
      <c r="UK332" t="s">
        <v>5678</v>
      </c>
      <c r="UP332" t="s">
        <v>5678</v>
      </c>
      <c r="UR332" t="s">
        <v>5678</v>
      </c>
      <c r="UU332" t="s">
        <v>5678</v>
      </c>
      <c r="UZ332" t="s">
        <v>5678</v>
      </c>
      <c r="VB332" t="s">
        <v>5678</v>
      </c>
      <c r="VE332" t="s">
        <v>5678</v>
      </c>
      <c r="VJ332" t="s">
        <v>5678</v>
      </c>
      <c r="VL332" t="s">
        <v>5678</v>
      </c>
      <c r="VO332" t="s">
        <v>5678</v>
      </c>
      <c r="VT332" t="s">
        <v>5678</v>
      </c>
      <c r="VV332" t="s">
        <v>5678</v>
      </c>
      <c r="VY332" t="s">
        <v>5678</v>
      </c>
      <c r="WD332" t="s">
        <v>5678</v>
      </c>
      <c r="WE332" t="s">
        <v>5678</v>
      </c>
      <c r="WF332" t="s">
        <v>5678</v>
      </c>
      <c r="WI332" t="s">
        <v>5678</v>
      </c>
      <c r="WN332" t="s">
        <v>5678</v>
      </c>
      <c r="WP332" t="s">
        <v>5678</v>
      </c>
      <c r="WS332" t="s">
        <v>5678</v>
      </c>
      <c r="WX332" t="s">
        <v>5678</v>
      </c>
      <c r="WZ332" t="s">
        <v>5678</v>
      </c>
      <c r="XC332" t="s">
        <v>5678</v>
      </c>
      <c r="XH332" t="s">
        <v>5678</v>
      </c>
      <c r="XI332" t="s">
        <v>5678</v>
      </c>
      <c r="XJ332" t="s">
        <v>5678</v>
      </c>
      <c r="XM332" t="s">
        <v>5678</v>
      </c>
      <c r="XR332" t="s">
        <v>5678</v>
      </c>
      <c r="XS332" t="s">
        <v>5678</v>
      </c>
      <c r="XT332" t="s">
        <v>5678</v>
      </c>
      <c r="XW332" t="s">
        <v>5678</v>
      </c>
      <c r="YB332" t="s">
        <v>5678</v>
      </c>
      <c r="YD332" t="s">
        <v>5678</v>
      </c>
      <c r="YG332" t="s">
        <v>5678</v>
      </c>
      <c r="YL332" t="s">
        <v>5678</v>
      </c>
      <c r="YN332" t="s">
        <v>5678</v>
      </c>
      <c r="YQ332" t="s">
        <v>5678</v>
      </c>
      <c r="YV332" t="s">
        <v>5678</v>
      </c>
      <c r="YW332" t="s">
        <v>5678</v>
      </c>
      <c r="YX332" t="s">
        <v>5678</v>
      </c>
      <c r="ZA332" t="s">
        <v>5678</v>
      </c>
      <c r="ZF332" t="s">
        <v>5678</v>
      </c>
      <c r="ZG332" t="s">
        <v>5678</v>
      </c>
      <c r="ZH332" t="s">
        <v>5678</v>
      </c>
      <c r="ZK332" t="s">
        <v>5678</v>
      </c>
      <c r="ZP332" t="s">
        <v>5678</v>
      </c>
      <c r="ZQ332" t="s">
        <v>5678</v>
      </c>
      <c r="ZR332" t="s">
        <v>5678</v>
      </c>
      <c r="ZU332" t="s">
        <v>5678</v>
      </c>
      <c r="ZZ332" t="s">
        <v>5678</v>
      </c>
      <c r="AAA332" t="s">
        <v>5678</v>
      </c>
      <c r="AAB332" t="s">
        <v>5678</v>
      </c>
      <c r="AAE332" t="s">
        <v>5678</v>
      </c>
      <c r="AAJ332" t="s">
        <v>5678</v>
      </c>
      <c r="AAL332" t="s">
        <v>5678</v>
      </c>
      <c r="AAO332" t="s">
        <v>5678</v>
      </c>
      <c r="AAS332" t="s">
        <v>5678</v>
      </c>
      <c r="AAT332" t="s">
        <v>5678</v>
      </c>
      <c r="AAV332" t="s">
        <v>5678</v>
      </c>
      <c r="AAY332" t="s">
        <v>5678</v>
      </c>
      <c r="ABD332" t="s">
        <v>5678</v>
      </c>
      <c r="ABE332" t="s">
        <v>5678</v>
      </c>
      <c r="ABF332" t="s">
        <v>5678</v>
      </c>
      <c r="ABI332" t="s">
        <v>5678</v>
      </c>
      <c r="ABM332" t="s">
        <v>5678</v>
      </c>
      <c r="ABN332" t="s">
        <v>5678</v>
      </c>
      <c r="ABP332" t="s">
        <v>5678</v>
      </c>
      <c r="ABS332" t="s">
        <v>5678</v>
      </c>
      <c r="ABX332" t="s">
        <v>5678</v>
      </c>
      <c r="ABY332" t="s">
        <v>5678</v>
      </c>
      <c r="ABZ332" t="s">
        <v>5678</v>
      </c>
      <c r="ACC332" t="s">
        <v>5678</v>
      </c>
      <c r="ACH332" t="s">
        <v>5678</v>
      </c>
      <c r="ACJ332" t="s">
        <v>5678</v>
      </c>
      <c r="ACM332" t="s">
        <v>5678</v>
      </c>
      <c r="ACR332" t="s">
        <v>5678</v>
      </c>
      <c r="ACT332" t="s">
        <v>5678</v>
      </c>
      <c r="ACW332" t="s">
        <v>5678</v>
      </c>
      <c r="ADB332" t="s">
        <v>5678</v>
      </c>
      <c r="ADD332" t="s">
        <v>5678</v>
      </c>
      <c r="ADG332" t="s">
        <v>5678</v>
      </c>
      <c r="ADL332" t="s">
        <v>5678</v>
      </c>
      <c r="ADN332" t="s">
        <v>5678</v>
      </c>
      <c r="ADQ332" t="s">
        <v>5678</v>
      </c>
      <c r="ADV332" t="s">
        <v>5678</v>
      </c>
      <c r="ADX332" t="s">
        <v>5678</v>
      </c>
      <c r="AEA332" t="s">
        <v>5678</v>
      </c>
      <c r="AEF332" t="s">
        <v>5678</v>
      </c>
      <c r="AEG332" t="s">
        <v>5678</v>
      </c>
      <c r="AEH332" t="s">
        <v>5678</v>
      </c>
      <c r="AEK332" t="s">
        <v>5678</v>
      </c>
      <c r="AEP332" t="s">
        <v>5678</v>
      </c>
      <c r="AER332" t="s">
        <v>5678</v>
      </c>
      <c r="AEU332" t="s">
        <v>5678</v>
      </c>
      <c r="AEY332" t="s">
        <v>5678</v>
      </c>
      <c r="AEZ332" t="s">
        <v>5678</v>
      </c>
      <c r="AFB332" t="s">
        <v>5678</v>
      </c>
      <c r="AFE332" t="s">
        <v>5678</v>
      </c>
      <c r="AFJ332" t="s">
        <v>5678</v>
      </c>
      <c r="AFK332" t="s">
        <v>5678</v>
      </c>
      <c r="AFL332" t="s">
        <v>5678</v>
      </c>
      <c r="AFO332" t="s">
        <v>5678</v>
      </c>
      <c r="AFT332" t="s">
        <v>5678</v>
      </c>
      <c r="AFU332" t="s">
        <v>5678</v>
      </c>
      <c r="AFV332" t="s">
        <v>5678</v>
      </c>
      <c r="AGD332" t="s">
        <v>5678</v>
      </c>
      <c r="AGF332" t="s">
        <v>5678</v>
      </c>
      <c r="AGI332" t="s">
        <v>5678</v>
      </c>
      <c r="AHJ332" t="s">
        <v>4358</v>
      </c>
      <c r="AHM332">
        <v>2</v>
      </c>
      <c r="AHQ332" t="s">
        <v>4589</v>
      </c>
      <c r="AJB332" t="s">
        <v>5678</v>
      </c>
      <c r="AJC332" t="s">
        <v>5678</v>
      </c>
      <c r="AJD332" t="s">
        <v>5678</v>
      </c>
      <c r="AJE332" t="s">
        <v>5678</v>
      </c>
      <c r="AJF332" t="s">
        <v>5678</v>
      </c>
      <c r="AJG332" t="s">
        <v>5678</v>
      </c>
      <c r="AJH332" t="s">
        <v>5678</v>
      </c>
      <c r="AJI332" t="s">
        <v>5678</v>
      </c>
      <c r="AJJ332" t="s">
        <v>5678</v>
      </c>
      <c r="AJK332" t="s">
        <v>5678</v>
      </c>
      <c r="AJL332" t="s">
        <v>5678</v>
      </c>
      <c r="AJM332" t="s">
        <v>5678</v>
      </c>
      <c r="AJN332" t="s">
        <v>5678</v>
      </c>
      <c r="AJO332" t="s">
        <v>5678</v>
      </c>
      <c r="AJP332" t="s">
        <v>5678</v>
      </c>
      <c r="AJQ332" t="s">
        <v>5678</v>
      </c>
      <c r="AJR332" t="s">
        <v>5678</v>
      </c>
      <c r="AJS332" t="s">
        <v>5678</v>
      </c>
      <c r="AJT332" t="s">
        <v>5678</v>
      </c>
      <c r="AJU332" t="s">
        <v>5678</v>
      </c>
      <c r="AJV332" t="s">
        <v>5678</v>
      </c>
      <c r="AJW332" t="s">
        <v>3653</v>
      </c>
      <c r="AJX332" t="s">
        <v>5678</v>
      </c>
      <c r="AJY332" t="s">
        <v>5678</v>
      </c>
      <c r="AJZ332" t="s">
        <v>3653</v>
      </c>
      <c r="AKA332" t="s">
        <v>5678</v>
      </c>
      <c r="AKB332" t="s">
        <v>5678</v>
      </c>
      <c r="AKC332" t="s">
        <v>5678</v>
      </c>
      <c r="AKD332" t="s">
        <v>3653</v>
      </c>
      <c r="AKE332" t="s">
        <v>5678</v>
      </c>
      <c r="AKF332" t="s">
        <v>5678</v>
      </c>
      <c r="AKG332" t="s">
        <v>5678</v>
      </c>
      <c r="AKH332" t="s">
        <v>5678</v>
      </c>
      <c r="AKI332" t="s">
        <v>5678</v>
      </c>
      <c r="AKJ332" t="s">
        <v>5678</v>
      </c>
      <c r="AKK332" t="s">
        <v>5678</v>
      </c>
      <c r="AKL332" t="s">
        <v>5678</v>
      </c>
      <c r="AKM332" t="s">
        <v>5678</v>
      </c>
      <c r="AKN332" t="s">
        <v>5678</v>
      </c>
      <c r="AKO332" t="s">
        <v>5678</v>
      </c>
      <c r="AKP332" t="s">
        <v>5678</v>
      </c>
      <c r="AKQ332" t="s">
        <v>5678</v>
      </c>
      <c r="AKR332" t="s">
        <v>5678</v>
      </c>
      <c r="AKS332" t="s">
        <v>5678</v>
      </c>
      <c r="AKT332" t="s">
        <v>5678</v>
      </c>
      <c r="AKU332" t="s">
        <v>5678</v>
      </c>
      <c r="AKV332" t="s">
        <v>5678</v>
      </c>
      <c r="AKW332" t="s">
        <v>5678</v>
      </c>
      <c r="AKX332" t="s">
        <v>5678</v>
      </c>
      <c r="AKY332" t="s">
        <v>5678</v>
      </c>
      <c r="AKZ332" t="s">
        <v>5678</v>
      </c>
      <c r="ALA332" t="s">
        <v>5678</v>
      </c>
      <c r="ALB332" t="s">
        <v>5678</v>
      </c>
      <c r="ALC332" t="s">
        <v>5678</v>
      </c>
      <c r="ALD332" t="s">
        <v>5678</v>
      </c>
      <c r="ALE332" t="s">
        <v>5678</v>
      </c>
      <c r="ALF332" t="s">
        <v>5678</v>
      </c>
      <c r="ALG332" t="s">
        <v>5678</v>
      </c>
      <c r="ALH332" t="s">
        <v>5678</v>
      </c>
      <c r="ALI332" t="s">
        <v>5678</v>
      </c>
      <c r="ALJ332" t="s">
        <v>5678</v>
      </c>
      <c r="ALK332" t="s">
        <v>5678</v>
      </c>
      <c r="ALL332" t="s">
        <v>5678</v>
      </c>
      <c r="ALM332" t="s">
        <v>5678</v>
      </c>
      <c r="AMJ332">
        <v>5</v>
      </c>
      <c r="AMM332">
        <v>5</v>
      </c>
      <c r="AMQ332">
        <v>5</v>
      </c>
      <c r="AOB332" t="s">
        <v>3867</v>
      </c>
      <c r="AOD332" t="s">
        <v>4746</v>
      </c>
      <c r="AOE332">
        <v>0</v>
      </c>
      <c r="AOF332">
        <v>0</v>
      </c>
      <c r="AOG332">
        <v>1</v>
      </c>
      <c r="AOH332">
        <v>0</v>
      </c>
      <c r="AOI332">
        <v>1</v>
      </c>
      <c r="AOJ332">
        <v>1</v>
      </c>
      <c r="AOK332">
        <v>0</v>
      </c>
      <c r="AOL332">
        <v>0</v>
      </c>
      <c r="AOM332">
        <v>0</v>
      </c>
      <c r="AON332">
        <v>0</v>
      </c>
      <c r="AOO332">
        <v>0</v>
      </c>
      <c r="AOR332" t="s">
        <v>3880</v>
      </c>
      <c r="AOS332">
        <v>1</v>
      </c>
      <c r="AOT332">
        <v>0</v>
      </c>
      <c r="AOU332">
        <v>0</v>
      </c>
      <c r="AOV332">
        <v>0</v>
      </c>
      <c r="AOW332">
        <v>0</v>
      </c>
      <c r="AOX332">
        <v>0</v>
      </c>
      <c r="AOY332">
        <v>0</v>
      </c>
      <c r="AOZ332">
        <v>0</v>
      </c>
      <c r="APA332">
        <v>0</v>
      </c>
      <c r="APB332">
        <v>0</v>
      </c>
      <c r="APC332" t="s">
        <v>5678</v>
      </c>
      <c r="APD332" t="s">
        <v>3693</v>
      </c>
      <c r="APE332">
        <v>0</v>
      </c>
      <c r="APF332">
        <v>0</v>
      </c>
      <c r="APG332">
        <v>0</v>
      </c>
      <c r="APH332">
        <v>0</v>
      </c>
      <c r="API332">
        <v>0</v>
      </c>
      <c r="APJ332">
        <v>0</v>
      </c>
      <c r="APK332">
        <v>0</v>
      </c>
      <c r="APL332">
        <v>0</v>
      </c>
      <c r="APM332">
        <v>0</v>
      </c>
      <c r="APN332">
        <v>0</v>
      </c>
      <c r="APO332">
        <v>1</v>
      </c>
      <c r="APP332">
        <v>0</v>
      </c>
      <c r="APQ332">
        <v>0</v>
      </c>
      <c r="APR332">
        <v>0</v>
      </c>
      <c r="APT332" t="s">
        <v>3656</v>
      </c>
      <c r="APU332" t="s">
        <v>5678</v>
      </c>
      <c r="APZ332" t="s">
        <v>3202</v>
      </c>
      <c r="AQA332">
        <v>1</v>
      </c>
      <c r="AQB332">
        <v>0</v>
      </c>
      <c r="AQC332">
        <v>0</v>
      </c>
      <c r="AQD332">
        <v>0</v>
      </c>
      <c r="AQE332">
        <v>0</v>
      </c>
      <c r="AQF332">
        <v>0</v>
      </c>
      <c r="AQG332">
        <v>0</v>
      </c>
      <c r="AQH332">
        <v>0</v>
      </c>
      <c r="AQI332">
        <v>0</v>
      </c>
      <c r="AQJ332">
        <v>0</v>
      </c>
      <c r="AQK332">
        <v>0</v>
      </c>
      <c r="AQL332">
        <v>0</v>
      </c>
      <c r="AQM332">
        <v>0</v>
      </c>
      <c r="AQO332" t="s">
        <v>3693</v>
      </c>
      <c r="AQP332">
        <v>0</v>
      </c>
      <c r="AQQ332">
        <v>0</v>
      </c>
      <c r="AQR332">
        <v>0</v>
      </c>
      <c r="AQS332">
        <v>0</v>
      </c>
      <c r="AQT332">
        <v>0</v>
      </c>
      <c r="AQU332">
        <v>0</v>
      </c>
      <c r="AQV332">
        <v>0</v>
      </c>
      <c r="AQW332">
        <v>0</v>
      </c>
      <c r="AQX332">
        <v>1</v>
      </c>
      <c r="AQY332">
        <v>0</v>
      </c>
      <c r="AQZ332">
        <v>0</v>
      </c>
      <c r="ARA332">
        <v>0</v>
      </c>
      <c r="ARC332" t="s">
        <v>3656</v>
      </c>
      <c r="ARH332" t="s">
        <v>4019</v>
      </c>
      <c r="ARJ332" t="s">
        <v>5678</v>
      </c>
      <c r="ARK332" t="s">
        <v>3653</v>
      </c>
      <c r="ARL332" t="s">
        <v>3656</v>
      </c>
      <c r="ARM332" t="s">
        <v>5678</v>
      </c>
      <c r="AUC332" t="s">
        <v>5678</v>
      </c>
      <c r="AUD332" t="s">
        <v>5678</v>
      </c>
      <c r="AUE332" t="s">
        <v>5678</v>
      </c>
      <c r="AWU332" t="s">
        <v>3656</v>
      </c>
      <c r="AWV332" t="s">
        <v>5295</v>
      </c>
    </row>
    <row r="333" spans="1:1296">
      <c r="A333" t="s">
        <v>6416</v>
      </c>
      <c r="B333" t="s">
        <v>6417</v>
      </c>
      <c r="C333" t="s">
        <v>6413</v>
      </c>
      <c r="D333">
        <v>8159</v>
      </c>
      <c r="E333" t="s">
        <v>3464</v>
      </c>
      <c r="F333" t="s">
        <v>5678</v>
      </c>
      <c r="G333" t="s">
        <v>3647</v>
      </c>
      <c r="H333" t="s">
        <v>3706</v>
      </c>
      <c r="I333">
        <v>1</v>
      </c>
      <c r="J333">
        <v>0</v>
      </c>
      <c r="K333">
        <v>0</v>
      </c>
      <c r="L333">
        <v>0</v>
      </c>
      <c r="M333" t="s">
        <v>3540</v>
      </c>
      <c r="N333" t="s">
        <v>5678</v>
      </c>
      <c r="O333" t="s">
        <v>3623</v>
      </c>
      <c r="U333" t="s">
        <v>3653</v>
      </c>
      <c r="V333" t="s">
        <v>3653</v>
      </c>
      <c r="W333">
        <v>1</v>
      </c>
      <c r="X333" t="s">
        <v>3540</v>
      </c>
      <c r="Y333" t="s">
        <v>5095</v>
      </c>
      <c r="Z333" t="s">
        <v>3669</v>
      </c>
      <c r="AA333">
        <v>1</v>
      </c>
      <c r="AB333">
        <v>0</v>
      </c>
      <c r="AC333" t="s">
        <v>3683</v>
      </c>
      <c r="AD333" t="s">
        <v>3676</v>
      </c>
      <c r="AE333">
        <v>1</v>
      </c>
      <c r="AF333">
        <v>0</v>
      </c>
      <c r="AG333">
        <v>0</v>
      </c>
      <c r="AH333">
        <v>0</v>
      </c>
      <c r="AI333">
        <v>0</v>
      </c>
      <c r="AJ333">
        <v>0</v>
      </c>
      <c r="AK333">
        <v>0</v>
      </c>
      <c r="AO333">
        <v>1</v>
      </c>
      <c r="AP333" t="s">
        <v>4353</v>
      </c>
      <c r="AQ333">
        <v>1</v>
      </c>
      <c r="AR333">
        <v>1</v>
      </c>
      <c r="AS333">
        <v>0</v>
      </c>
      <c r="AT333">
        <v>0</v>
      </c>
      <c r="AU333">
        <v>0</v>
      </c>
      <c r="AW333" t="s">
        <v>3699</v>
      </c>
      <c r="AY333" t="s">
        <v>5296</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0</v>
      </c>
      <c r="CN333">
        <v>0</v>
      </c>
      <c r="CO333">
        <v>0</v>
      </c>
      <c r="CP333">
        <v>0</v>
      </c>
      <c r="CQ333">
        <v>0</v>
      </c>
      <c r="CR333">
        <v>0</v>
      </c>
      <c r="CS333">
        <v>0</v>
      </c>
      <c r="CT333">
        <v>0</v>
      </c>
      <c r="CU333">
        <v>0</v>
      </c>
      <c r="CV333">
        <v>0</v>
      </c>
      <c r="CW333">
        <v>0</v>
      </c>
      <c r="CX333">
        <v>0</v>
      </c>
      <c r="CY333">
        <v>0</v>
      </c>
      <c r="CZ333">
        <v>0</v>
      </c>
      <c r="DA333">
        <v>0</v>
      </c>
      <c r="DB333">
        <v>0</v>
      </c>
      <c r="DC333">
        <v>0</v>
      </c>
      <c r="DD333">
        <v>0</v>
      </c>
      <c r="DE333">
        <v>0</v>
      </c>
      <c r="DF333">
        <v>0</v>
      </c>
      <c r="DG333">
        <v>1</v>
      </c>
      <c r="DH333">
        <v>1</v>
      </c>
      <c r="DI333">
        <v>1</v>
      </c>
      <c r="DJ333">
        <v>0</v>
      </c>
      <c r="DK333">
        <v>0</v>
      </c>
      <c r="DL333">
        <v>0</v>
      </c>
      <c r="DM333">
        <v>0</v>
      </c>
      <c r="DN333">
        <v>0</v>
      </c>
      <c r="DO333" t="s">
        <v>5172</v>
      </c>
      <c r="DP333">
        <v>0</v>
      </c>
      <c r="DQ333">
        <v>0</v>
      </c>
      <c r="DR333">
        <v>0</v>
      </c>
      <c r="DS333">
        <v>0</v>
      </c>
      <c r="DT333">
        <v>0</v>
      </c>
      <c r="DU333">
        <v>0</v>
      </c>
      <c r="DV333">
        <v>0</v>
      </c>
      <c r="DW333">
        <v>0</v>
      </c>
      <c r="DX333">
        <v>0</v>
      </c>
      <c r="DY333">
        <v>0</v>
      </c>
      <c r="DZ333">
        <v>0</v>
      </c>
      <c r="EA333">
        <v>0</v>
      </c>
      <c r="EB333">
        <v>0</v>
      </c>
      <c r="EC333">
        <v>0</v>
      </c>
      <c r="ED333">
        <v>0</v>
      </c>
      <c r="EE333">
        <v>0</v>
      </c>
      <c r="EF333">
        <v>0</v>
      </c>
      <c r="EG333">
        <v>0</v>
      </c>
      <c r="EH333">
        <v>0</v>
      </c>
      <c r="EI333">
        <v>0</v>
      </c>
      <c r="EJ333">
        <v>0</v>
      </c>
      <c r="EK333">
        <v>0</v>
      </c>
      <c r="EL333">
        <v>0</v>
      </c>
      <c r="EM333">
        <v>0</v>
      </c>
      <c r="EN333">
        <v>0</v>
      </c>
      <c r="EO333">
        <v>0</v>
      </c>
      <c r="EP333">
        <v>0</v>
      </c>
      <c r="EQ333">
        <v>0</v>
      </c>
      <c r="ER333">
        <v>0</v>
      </c>
      <c r="ES333">
        <v>0</v>
      </c>
      <c r="ET333">
        <v>0</v>
      </c>
      <c r="EU333">
        <v>0</v>
      </c>
      <c r="EV333">
        <v>0</v>
      </c>
      <c r="EW333">
        <v>0</v>
      </c>
      <c r="EX333">
        <v>0</v>
      </c>
      <c r="EY333">
        <v>0</v>
      </c>
      <c r="EZ333">
        <v>0</v>
      </c>
      <c r="FA333">
        <v>0</v>
      </c>
      <c r="FB333">
        <v>0</v>
      </c>
      <c r="FC333">
        <v>0</v>
      </c>
      <c r="FD333">
        <v>0</v>
      </c>
      <c r="FE333">
        <v>0</v>
      </c>
      <c r="FF333">
        <v>0</v>
      </c>
      <c r="FG333">
        <v>0</v>
      </c>
      <c r="FH333">
        <v>0</v>
      </c>
      <c r="FI333">
        <v>0</v>
      </c>
      <c r="FJ333">
        <v>0</v>
      </c>
      <c r="FK333">
        <v>0</v>
      </c>
      <c r="FL333">
        <v>0</v>
      </c>
      <c r="FM333">
        <v>0</v>
      </c>
      <c r="FN333">
        <v>0</v>
      </c>
      <c r="FO333">
        <v>0</v>
      </c>
      <c r="FP333">
        <v>0</v>
      </c>
      <c r="FQ333">
        <v>0</v>
      </c>
      <c r="FR333">
        <v>0</v>
      </c>
      <c r="FS333">
        <v>0</v>
      </c>
      <c r="FT333">
        <v>0</v>
      </c>
      <c r="FU333">
        <v>0</v>
      </c>
      <c r="FV333">
        <v>0</v>
      </c>
      <c r="FW333">
        <v>1</v>
      </c>
      <c r="FX333">
        <v>1</v>
      </c>
      <c r="FY333">
        <v>1</v>
      </c>
      <c r="FZ333">
        <v>0</v>
      </c>
      <c r="GA333">
        <v>0</v>
      </c>
      <c r="GB333">
        <v>0</v>
      </c>
      <c r="GC333">
        <v>0</v>
      </c>
      <c r="GD333">
        <v>0</v>
      </c>
      <c r="GE333" t="s">
        <v>4514</v>
      </c>
      <c r="GF333" t="s">
        <v>5678</v>
      </c>
      <c r="GN333" t="s">
        <v>5678</v>
      </c>
      <c r="GP333" t="s">
        <v>5678</v>
      </c>
      <c r="GS333" t="s">
        <v>5678</v>
      </c>
      <c r="GX333" t="s">
        <v>5678</v>
      </c>
      <c r="GZ333" t="s">
        <v>5678</v>
      </c>
      <c r="HC333" t="s">
        <v>5678</v>
      </c>
      <c r="HH333" t="s">
        <v>5678</v>
      </c>
      <c r="HJ333" t="s">
        <v>5678</v>
      </c>
      <c r="HM333" t="s">
        <v>5678</v>
      </c>
      <c r="HR333" t="s">
        <v>5678</v>
      </c>
      <c r="HT333" t="s">
        <v>5678</v>
      </c>
      <c r="HW333" t="s">
        <v>5678</v>
      </c>
      <c r="IB333" t="s">
        <v>5678</v>
      </c>
      <c r="ID333" t="s">
        <v>5678</v>
      </c>
      <c r="IG333" t="s">
        <v>5678</v>
      </c>
      <c r="IL333" t="s">
        <v>5678</v>
      </c>
      <c r="IN333" t="s">
        <v>5678</v>
      </c>
      <c r="IQ333" t="s">
        <v>5678</v>
      </c>
      <c r="IV333" t="s">
        <v>5678</v>
      </c>
      <c r="IX333" t="s">
        <v>5678</v>
      </c>
      <c r="JA333" t="s">
        <v>5678</v>
      </c>
      <c r="JF333" t="s">
        <v>5678</v>
      </c>
      <c r="JG333" t="s">
        <v>5678</v>
      </c>
      <c r="JH333" t="s">
        <v>5678</v>
      </c>
      <c r="JK333" t="s">
        <v>5678</v>
      </c>
      <c r="JL333" t="s">
        <v>5678</v>
      </c>
      <c r="JO333" t="s">
        <v>5678</v>
      </c>
      <c r="JT333" t="s">
        <v>5678</v>
      </c>
      <c r="JV333" t="s">
        <v>5678</v>
      </c>
      <c r="JY333" t="s">
        <v>5678</v>
      </c>
      <c r="JZ333" t="s">
        <v>5678</v>
      </c>
      <c r="KC333" t="s">
        <v>5678</v>
      </c>
      <c r="KH333" t="s">
        <v>5678</v>
      </c>
      <c r="KI333" t="s">
        <v>5678</v>
      </c>
      <c r="KJ333" t="s">
        <v>5678</v>
      </c>
      <c r="KM333" t="s">
        <v>5678</v>
      </c>
      <c r="KN333" t="s">
        <v>5678</v>
      </c>
      <c r="KQ333" t="s">
        <v>5678</v>
      </c>
      <c r="KR333" t="s">
        <v>5678</v>
      </c>
      <c r="KS333" t="s">
        <v>5678</v>
      </c>
      <c r="KT333" t="s">
        <v>5678</v>
      </c>
      <c r="KW333" t="s">
        <v>5678</v>
      </c>
      <c r="LB333" t="s">
        <v>5678</v>
      </c>
      <c r="LD333" t="s">
        <v>5678</v>
      </c>
      <c r="LG333" t="s">
        <v>5678</v>
      </c>
      <c r="LH333" t="s">
        <v>5678</v>
      </c>
      <c r="LK333" t="s">
        <v>5678</v>
      </c>
      <c r="LL333" t="s">
        <v>5678</v>
      </c>
      <c r="LO333" t="s">
        <v>5678</v>
      </c>
      <c r="LT333" t="s">
        <v>5678</v>
      </c>
      <c r="LV333" t="s">
        <v>5678</v>
      </c>
      <c r="LY333" t="s">
        <v>5678</v>
      </c>
      <c r="MD333" t="s">
        <v>5678</v>
      </c>
      <c r="MF333" t="s">
        <v>5678</v>
      </c>
      <c r="MI333" t="s">
        <v>5678</v>
      </c>
      <c r="MN333" t="s">
        <v>5678</v>
      </c>
      <c r="MP333" t="s">
        <v>5678</v>
      </c>
      <c r="MS333" t="s">
        <v>5678</v>
      </c>
      <c r="MX333" t="s">
        <v>5678</v>
      </c>
      <c r="MZ333" t="s">
        <v>5678</v>
      </c>
      <c r="NC333" t="s">
        <v>5678</v>
      </c>
      <c r="NH333" t="s">
        <v>5678</v>
      </c>
      <c r="NJ333" t="s">
        <v>5678</v>
      </c>
      <c r="NM333" t="s">
        <v>5678</v>
      </c>
      <c r="NR333" t="s">
        <v>5678</v>
      </c>
      <c r="NT333" t="s">
        <v>5678</v>
      </c>
      <c r="NW333" t="s">
        <v>5678</v>
      </c>
      <c r="OB333" t="s">
        <v>5678</v>
      </c>
      <c r="OD333" t="s">
        <v>5678</v>
      </c>
      <c r="OG333" t="s">
        <v>5678</v>
      </c>
      <c r="OL333" t="s">
        <v>5678</v>
      </c>
      <c r="ON333" t="s">
        <v>5678</v>
      </c>
      <c r="OQ333" t="s">
        <v>5678</v>
      </c>
      <c r="OV333" t="s">
        <v>5678</v>
      </c>
      <c r="OX333" t="s">
        <v>5678</v>
      </c>
      <c r="PA333" t="s">
        <v>5678</v>
      </c>
      <c r="PB333" t="s">
        <v>5678</v>
      </c>
      <c r="PE333" t="s">
        <v>5678</v>
      </c>
      <c r="PJ333" t="s">
        <v>5678</v>
      </c>
      <c r="PL333" t="s">
        <v>5678</v>
      </c>
      <c r="PO333" t="s">
        <v>5678</v>
      </c>
      <c r="PT333" t="s">
        <v>5678</v>
      </c>
      <c r="PU333" t="s">
        <v>5678</v>
      </c>
      <c r="PV333" t="s">
        <v>5678</v>
      </c>
      <c r="PY333" t="s">
        <v>5678</v>
      </c>
      <c r="PZ333" t="s">
        <v>5678</v>
      </c>
      <c r="QC333" t="s">
        <v>5678</v>
      </c>
      <c r="QD333" t="s">
        <v>5678</v>
      </c>
      <c r="QG333" t="s">
        <v>5678</v>
      </c>
      <c r="QL333" t="s">
        <v>5678</v>
      </c>
      <c r="QN333" t="s">
        <v>5678</v>
      </c>
      <c r="QQ333" t="s">
        <v>5678</v>
      </c>
      <c r="QV333" t="s">
        <v>5678</v>
      </c>
      <c r="QX333" t="s">
        <v>5678</v>
      </c>
      <c r="RA333" t="s">
        <v>5678</v>
      </c>
      <c r="RF333" t="s">
        <v>5678</v>
      </c>
      <c r="RH333" t="s">
        <v>5678</v>
      </c>
      <c r="RK333" t="s">
        <v>5678</v>
      </c>
      <c r="RP333" t="s">
        <v>5678</v>
      </c>
      <c r="RR333" t="s">
        <v>5678</v>
      </c>
      <c r="RU333" t="s">
        <v>5678</v>
      </c>
      <c r="RV333" t="s">
        <v>5678</v>
      </c>
      <c r="RY333" t="s">
        <v>5678</v>
      </c>
      <c r="SD333" t="s">
        <v>5678</v>
      </c>
      <c r="SF333" t="s">
        <v>5678</v>
      </c>
      <c r="SN333" t="s">
        <v>5678</v>
      </c>
      <c r="SP333" t="s">
        <v>5678</v>
      </c>
      <c r="SS333" t="s">
        <v>5678</v>
      </c>
      <c r="SX333" t="s">
        <v>5678</v>
      </c>
      <c r="SZ333" t="s">
        <v>5678</v>
      </c>
      <c r="TC333" t="s">
        <v>5678</v>
      </c>
      <c r="TH333" t="s">
        <v>3653</v>
      </c>
      <c r="TJ333" t="s">
        <v>3653</v>
      </c>
      <c r="TK333">
        <v>7.6</v>
      </c>
      <c r="TL333" t="s">
        <v>5250</v>
      </c>
      <c r="TM333" t="s">
        <v>5678</v>
      </c>
      <c r="TQ333" t="s">
        <v>5678</v>
      </c>
      <c r="TR333" t="s">
        <v>3653</v>
      </c>
      <c r="TT333" t="s">
        <v>3653</v>
      </c>
      <c r="TU333">
        <v>7.6</v>
      </c>
      <c r="TV333" t="s">
        <v>5250</v>
      </c>
      <c r="TW333" t="s">
        <v>5678</v>
      </c>
      <c r="TX333" t="s">
        <v>3653</v>
      </c>
      <c r="TY333">
        <v>9</v>
      </c>
      <c r="TZ333">
        <v>9</v>
      </c>
      <c r="UA333" t="s">
        <v>5678</v>
      </c>
      <c r="UF333" t="s">
        <v>5678</v>
      </c>
      <c r="UH333" t="s">
        <v>5678</v>
      </c>
      <c r="UK333" t="s">
        <v>5678</v>
      </c>
      <c r="UP333" t="s">
        <v>3653</v>
      </c>
      <c r="UR333" t="s">
        <v>3653</v>
      </c>
      <c r="US333">
        <v>6</v>
      </c>
      <c r="UT333" t="s">
        <v>4418</v>
      </c>
      <c r="UU333" t="s">
        <v>4357</v>
      </c>
      <c r="UZ333" t="s">
        <v>5678</v>
      </c>
      <c r="VB333" t="s">
        <v>5678</v>
      </c>
      <c r="VE333" t="s">
        <v>5678</v>
      </c>
      <c r="VJ333" t="s">
        <v>5678</v>
      </c>
      <c r="VL333" t="s">
        <v>5678</v>
      </c>
      <c r="VO333" t="s">
        <v>5678</v>
      </c>
      <c r="VT333" t="s">
        <v>5678</v>
      </c>
      <c r="VV333" t="s">
        <v>5678</v>
      </c>
      <c r="VY333" t="s">
        <v>5678</v>
      </c>
      <c r="WD333" t="s">
        <v>5678</v>
      </c>
      <c r="WE333" t="s">
        <v>5678</v>
      </c>
      <c r="WF333" t="s">
        <v>5678</v>
      </c>
      <c r="WI333" t="s">
        <v>5678</v>
      </c>
      <c r="WN333" t="s">
        <v>5678</v>
      </c>
      <c r="WP333" t="s">
        <v>5678</v>
      </c>
      <c r="WS333" t="s">
        <v>5678</v>
      </c>
      <c r="WX333" t="s">
        <v>5678</v>
      </c>
      <c r="WZ333" t="s">
        <v>5678</v>
      </c>
      <c r="XC333" t="s">
        <v>5678</v>
      </c>
      <c r="XH333" t="s">
        <v>5678</v>
      </c>
      <c r="XI333" t="s">
        <v>5678</v>
      </c>
      <c r="XJ333" t="s">
        <v>5678</v>
      </c>
      <c r="XM333" t="s">
        <v>5678</v>
      </c>
      <c r="XR333" t="s">
        <v>5678</v>
      </c>
      <c r="XS333" t="s">
        <v>5678</v>
      </c>
      <c r="XT333" t="s">
        <v>5678</v>
      </c>
      <c r="XW333" t="s">
        <v>5678</v>
      </c>
      <c r="YB333" t="s">
        <v>5678</v>
      </c>
      <c r="YD333" t="s">
        <v>5678</v>
      </c>
      <c r="YG333" t="s">
        <v>5678</v>
      </c>
      <c r="YL333" t="s">
        <v>5678</v>
      </c>
      <c r="YN333" t="s">
        <v>5678</v>
      </c>
      <c r="YQ333" t="s">
        <v>5678</v>
      </c>
      <c r="YV333" t="s">
        <v>5678</v>
      </c>
      <c r="YW333" t="s">
        <v>5678</v>
      </c>
      <c r="YX333" t="s">
        <v>5678</v>
      </c>
      <c r="ZA333" t="s">
        <v>5678</v>
      </c>
      <c r="ZF333" t="s">
        <v>5678</v>
      </c>
      <c r="ZG333" t="s">
        <v>5678</v>
      </c>
      <c r="ZH333" t="s">
        <v>5678</v>
      </c>
      <c r="ZK333" t="s">
        <v>5678</v>
      </c>
      <c r="ZP333" t="s">
        <v>5678</v>
      </c>
      <c r="ZQ333" t="s">
        <v>5678</v>
      </c>
      <c r="ZR333" t="s">
        <v>5678</v>
      </c>
      <c r="ZU333" t="s">
        <v>5678</v>
      </c>
      <c r="ZZ333" t="s">
        <v>5678</v>
      </c>
      <c r="AAA333" t="s">
        <v>5678</v>
      </c>
      <c r="AAB333" t="s">
        <v>5678</v>
      </c>
      <c r="AAE333" t="s">
        <v>5678</v>
      </c>
      <c r="AAJ333" t="s">
        <v>5678</v>
      </c>
      <c r="AAL333" t="s">
        <v>5678</v>
      </c>
      <c r="AAO333" t="s">
        <v>5678</v>
      </c>
      <c r="AAS333" t="s">
        <v>5678</v>
      </c>
      <c r="AAT333" t="s">
        <v>5678</v>
      </c>
      <c r="AAV333" t="s">
        <v>5678</v>
      </c>
      <c r="AAY333" t="s">
        <v>5678</v>
      </c>
      <c r="ABD333" t="s">
        <v>5678</v>
      </c>
      <c r="ABE333" t="s">
        <v>5678</v>
      </c>
      <c r="ABF333" t="s">
        <v>5678</v>
      </c>
      <c r="ABI333" t="s">
        <v>5678</v>
      </c>
      <c r="ABM333" t="s">
        <v>5678</v>
      </c>
      <c r="ABN333" t="s">
        <v>5678</v>
      </c>
      <c r="ABP333" t="s">
        <v>5678</v>
      </c>
      <c r="ABS333" t="s">
        <v>5678</v>
      </c>
      <c r="ABX333" t="s">
        <v>5678</v>
      </c>
      <c r="ABY333" t="s">
        <v>5678</v>
      </c>
      <c r="ABZ333" t="s">
        <v>5678</v>
      </c>
      <c r="ACC333" t="s">
        <v>5678</v>
      </c>
      <c r="ACH333" t="s">
        <v>5678</v>
      </c>
      <c r="ACJ333" t="s">
        <v>5678</v>
      </c>
      <c r="ACM333" t="s">
        <v>5678</v>
      </c>
      <c r="ACR333" t="s">
        <v>5678</v>
      </c>
      <c r="ACT333" t="s">
        <v>5678</v>
      </c>
      <c r="ACW333" t="s">
        <v>5678</v>
      </c>
      <c r="ADB333" t="s">
        <v>5678</v>
      </c>
      <c r="ADD333" t="s">
        <v>5678</v>
      </c>
      <c r="ADG333" t="s">
        <v>5678</v>
      </c>
      <c r="ADL333" t="s">
        <v>5678</v>
      </c>
      <c r="ADN333" t="s">
        <v>5678</v>
      </c>
      <c r="ADQ333" t="s">
        <v>5678</v>
      </c>
      <c r="ADV333" t="s">
        <v>5678</v>
      </c>
      <c r="ADX333" t="s">
        <v>5678</v>
      </c>
      <c r="AEA333" t="s">
        <v>5678</v>
      </c>
      <c r="AEF333" t="s">
        <v>5678</v>
      </c>
      <c r="AEG333" t="s">
        <v>5678</v>
      </c>
      <c r="AEH333" t="s">
        <v>5678</v>
      </c>
      <c r="AEK333" t="s">
        <v>5678</v>
      </c>
      <c r="AEP333" t="s">
        <v>5678</v>
      </c>
      <c r="AER333" t="s">
        <v>5678</v>
      </c>
      <c r="AEU333" t="s">
        <v>5678</v>
      </c>
      <c r="AEY333" t="s">
        <v>5678</v>
      </c>
      <c r="AEZ333" t="s">
        <v>5678</v>
      </c>
      <c r="AFB333" t="s">
        <v>5678</v>
      </c>
      <c r="AFE333" t="s">
        <v>5678</v>
      </c>
      <c r="AFJ333" t="s">
        <v>5678</v>
      </c>
      <c r="AFK333" t="s">
        <v>5678</v>
      </c>
      <c r="AFL333" t="s">
        <v>5678</v>
      </c>
      <c r="AFO333" t="s">
        <v>5678</v>
      </c>
      <c r="AFT333" t="s">
        <v>5678</v>
      </c>
      <c r="AFU333" t="s">
        <v>5678</v>
      </c>
      <c r="AFV333" t="s">
        <v>5678</v>
      </c>
      <c r="AGD333" t="s">
        <v>5678</v>
      </c>
      <c r="AGF333" t="s">
        <v>5678</v>
      </c>
      <c r="AGI333" t="s">
        <v>5678</v>
      </c>
      <c r="AHS333">
        <v>6</v>
      </c>
      <c r="AHT333">
        <v>15</v>
      </c>
      <c r="AHV333">
        <v>8</v>
      </c>
      <c r="AJB333" t="s">
        <v>5678</v>
      </c>
      <c r="AJC333" t="s">
        <v>5678</v>
      </c>
      <c r="AJD333" t="s">
        <v>5678</v>
      </c>
      <c r="AJE333" t="s">
        <v>5678</v>
      </c>
      <c r="AJF333" t="s">
        <v>5678</v>
      </c>
      <c r="AJG333" t="s">
        <v>5678</v>
      </c>
      <c r="AJH333" t="s">
        <v>5678</v>
      </c>
      <c r="AJI333" t="s">
        <v>5678</v>
      </c>
      <c r="AJJ333" t="s">
        <v>5678</v>
      </c>
      <c r="AJK333" t="s">
        <v>5678</v>
      </c>
      <c r="AJL333" t="s">
        <v>5678</v>
      </c>
      <c r="AJM333" t="s">
        <v>5678</v>
      </c>
      <c r="AJN333" t="s">
        <v>5678</v>
      </c>
      <c r="AJO333" t="s">
        <v>5678</v>
      </c>
      <c r="AJP333" t="s">
        <v>5678</v>
      </c>
      <c r="AJQ333" t="s">
        <v>5678</v>
      </c>
      <c r="AJR333" t="s">
        <v>5678</v>
      </c>
      <c r="AJS333" t="s">
        <v>5678</v>
      </c>
      <c r="AJT333" t="s">
        <v>5678</v>
      </c>
      <c r="AJU333" t="s">
        <v>5678</v>
      </c>
      <c r="AJV333" t="s">
        <v>5678</v>
      </c>
      <c r="AJW333" t="s">
        <v>5678</v>
      </c>
      <c r="AJX333" t="s">
        <v>5678</v>
      </c>
      <c r="AJY333" t="s">
        <v>5678</v>
      </c>
      <c r="AJZ333" t="s">
        <v>5678</v>
      </c>
      <c r="AKA333" t="s">
        <v>5678</v>
      </c>
      <c r="AKB333" t="s">
        <v>5678</v>
      </c>
      <c r="AKC333" t="s">
        <v>5678</v>
      </c>
      <c r="AKD333" t="s">
        <v>5678</v>
      </c>
      <c r="AKE333" t="s">
        <v>5678</v>
      </c>
      <c r="AKF333" t="s">
        <v>3653</v>
      </c>
      <c r="AKG333" t="s">
        <v>3653</v>
      </c>
      <c r="AKH333" t="s">
        <v>5678</v>
      </c>
      <c r="AKI333" t="s">
        <v>3653</v>
      </c>
      <c r="AKJ333" t="s">
        <v>5678</v>
      </c>
      <c r="AKK333" t="s">
        <v>5678</v>
      </c>
      <c r="AKL333" t="s">
        <v>5678</v>
      </c>
      <c r="AKM333" t="s">
        <v>5678</v>
      </c>
      <c r="AKN333" t="s">
        <v>5678</v>
      </c>
      <c r="AKO333" t="s">
        <v>5678</v>
      </c>
      <c r="AKP333" t="s">
        <v>5678</v>
      </c>
      <c r="AKQ333" t="s">
        <v>5678</v>
      </c>
      <c r="AKR333" t="s">
        <v>5678</v>
      </c>
      <c r="AKS333" t="s">
        <v>5678</v>
      </c>
      <c r="AKT333" t="s">
        <v>5678</v>
      </c>
      <c r="AKU333" t="s">
        <v>5678</v>
      </c>
      <c r="AKV333" t="s">
        <v>5678</v>
      </c>
      <c r="AKW333" t="s">
        <v>5678</v>
      </c>
      <c r="AKX333" t="s">
        <v>5678</v>
      </c>
      <c r="AKY333" t="s">
        <v>5678</v>
      </c>
      <c r="AKZ333" t="s">
        <v>5678</v>
      </c>
      <c r="ALA333" t="s">
        <v>5678</v>
      </c>
      <c r="ALB333" t="s">
        <v>5678</v>
      </c>
      <c r="ALC333" t="s">
        <v>5678</v>
      </c>
      <c r="ALD333" t="s">
        <v>5678</v>
      </c>
      <c r="ALE333" t="s">
        <v>5678</v>
      </c>
      <c r="ALF333" t="s">
        <v>5678</v>
      </c>
      <c r="ALG333" t="s">
        <v>5678</v>
      </c>
      <c r="ALH333" t="s">
        <v>5678</v>
      </c>
      <c r="ALI333" t="s">
        <v>5678</v>
      </c>
      <c r="ALJ333" t="s">
        <v>5678</v>
      </c>
      <c r="ALK333" t="s">
        <v>5678</v>
      </c>
      <c r="ALL333" t="s">
        <v>5678</v>
      </c>
      <c r="ALM333" t="s">
        <v>5678</v>
      </c>
      <c r="AMS333">
        <v>6</v>
      </c>
      <c r="AMT333" t="s">
        <v>4418</v>
      </c>
      <c r="AMV333">
        <v>6</v>
      </c>
      <c r="AOB333" t="s">
        <v>3867</v>
      </c>
      <c r="AOD333" t="s">
        <v>4422</v>
      </c>
      <c r="AOE333">
        <v>0</v>
      </c>
      <c r="AOF333">
        <v>0</v>
      </c>
      <c r="AOG333">
        <v>0</v>
      </c>
      <c r="AOH333">
        <v>0</v>
      </c>
      <c r="AOI333">
        <v>1</v>
      </c>
      <c r="AOJ333">
        <v>1</v>
      </c>
      <c r="AOK333">
        <v>0</v>
      </c>
      <c r="AOL333">
        <v>0</v>
      </c>
      <c r="AOM333">
        <v>0</v>
      </c>
      <c r="AON333">
        <v>0</v>
      </c>
      <c r="AOO333">
        <v>0</v>
      </c>
      <c r="AOR333" t="s">
        <v>3880</v>
      </c>
      <c r="AOS333">
        <v>1</v>
      </c>
      <c r="AOT333">
        <v>0</v>
      </c>
      <c r="AOU333">
        <v>0</v>
      </c>
      <c r="AOV333">
        <v>0</v>
      </c>
      <c r="AOW333">
        <v>0</v>
      </c>
      <c r="AOX333">
        <v>0</v>
      </c>
      <c r="AOY333">
        <v>0</v>
      </c>
      <c r="AOZ333">
        <v>0</v>
      </c>
      <c r="APA333">
        <v>0</v>
      </c>
      <c r="APB333">
        <v>0</v>
      </c>
      <c r="APC333" t="s">
        <v>5678</v>
      </c>
      <c r="APD333" t="s">
        <v>3924</v>
      </c>
      <c r="APE333">
        <v>0</v>
      </c>
      <c r="APF333">
        <v>0</v>
      </c>
      <c r="APG333">
        <v>1</v>
      </c>
      <c r="APH333">
        <v>0</v>
      </c>
      <c r="API333">
        <v>0</v>
      </c>
      <c r="APJ333">
        <v>0</v>
      </c>
      <c r="APK333">
        <v>0</v>
      </c>
      <c r="APL333">
        <v>0</v>
      </c>
      <c r="APM333">
        <v>0</v>
      </c>
      <c r="APN333">
        <v>0</v>
      </c>
      <c r="APO333">
        <v>0</v>
      </c>
      <c r="APP333">
        <v>0</v>
      </c>
      <c r="APQ333">
        <v>0</v>
      </c>
      <c r="APR333">
        <v>0</v>
      </c>
      <c r="APT333" t="s">
        <v>3656</v>
      </c>
      <c r="APU333" t="s">
        <v>5678</v>
      </c>
      <c r="APZ333" t="s">
        <v>3202</v>
      </c>
      <c r="AQA333">
        <v>1</v>
      </c>
      <c r="AQB333">
        <v>0</v>
      </c>
      <c r="AQC333">
        <v>0</v>
      </c>
      <c r="AQD333">
        <v>0</v>
      </c>
      <c r="AQE333">
        <v>0</v>
      </c>
      <c r="AQF333">
        <v>0</v>
      </c>
      <c r="AQG333">
        <v>0</v>
      </c>
      <c r="AQH333">
        <v>0</v>
      </c>
      <c r="AQI333">
        <v>0</v>
      </c>
      <c r="AQJ333">
        <v>0</v>
      </c>
      <c r="AQK333">
        <v>0</v>
      </c>
      <c r="AQL333">
        <v>0</v>
      </c>
      <c r="AQM333">
        <v>0</v>
      </c>
      <c r="AQO333" t="s">
        <v>4401</v>
      </c>
      <c r="AQP333">
        <v>1</v>
      </c>
      <c r="AQQ333">
        <v>1</v>
      </c>
      <c r="AQR333">
        <v>0</v>
      </c>
      <c r="AQS333">
        <v>0</v>
      </c>
      <c r="AQT333">
        <v>0</v>
      </c>
      <c r="AQU333">
        <v>0</v>
      </c>
      <c r="AQV333">
        <v>0</v>
      </c>
      <c r="AQW333">
        <v>0</v>
      </c>
      <c r="AQX333">
        <v>0</v>
      </c>
      <c r="AQY333">
        <v>0</v>
      </c>
      <c r="AQZ333">
        <v>0</v>
      </c>
      <c r="ARA333">
        <v>0</v>
      </c>
      <c r="ARC333" t="s">
        <v>3656</v>
      </c>
      <c r="ARH333" t="s">
        <v>5678</v>
      </c>
      <c r="ARJ333" t="s">
        <v>5678</v>
      </c>
      <c r="ARK333" t="s">
        <v>5678</v>
      </c>
      <c r="ARL333" t="s">
        <v>5678</v>
      </c>
      <c r="ARM333" t="s">
        <v>5678</v>
      </c>
      <c r="AUC333" t="s">
        <v>4251</v>
      </c>
      <c r="AUD333" t="s">
        <v>3656</v>
      </c>
      <c r="AUE333" t="s">
        <v>5678</v>
      </c>
      <c r="AWU333" t="s">
        <v>3656</v>
      </c>
      <c r="AWV333" t="s">
        <v>5297</v>
      </c>
    </row>
  </sheetData>
  <autoFilter ref="A1:AWV333" xr:uid="{BC82DB81-DDC3-4550-A86C-C9F91E375FB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62AF-BB8F-42B0-9DEC-7854A712B623}">
  <dimension ref="A1:CI347"/>
  <sheetViews>
    <sheetView workbookViewId="0">
      <selection activeCell="P21" sqref="P21"/>
    </sheetView>
  </sheetViews>
  <sheetFormatPr defaultRowHeight="14.5"/>
  <sheetData>
    <row r="1" spans="1:87">
      <c r="A1" t="s">
        <v>3209</v>
      </c>
      <c r="B1" t="s">
        <v>3212</v>
      </c>
      <c r="C1" t="s">
        <v>3215</v>
      </c>
      <c r="D1" t="s">
        <v>3220</v>
      </c>
      <c r="E1" t="s">
        <v>3225</v>
      </c>
      <c r="F1" t="s">
        <v>3230</v>
      </c>
      <c r="G1" t="s">
        <v>3234</v>
      </c>
      <c r="H1" t="s">
        <v>3238</v>
      </c>
      <c r="I1" t="s">
        <v>6418</v>
      </c>
      <c r="J1" t="s">
        <v>6419</v>
      </c>
      <c r="K1" t="s">
        <v>6420</v>
      </c>
      <c r="L1" t="s">
        <v>6421</v>
      </c>
      <c r="M1" t="s">
        <v>6422</v>
      </c>
      <c r="N1" t="s">
        <v>6423</v>
      </c>
      <c r="O1" t="s">
        <v>6424</v>
      </c>
      <c r="P1" t="s">
        <v>6425</v>
      </c>
      <c r="Q1" t="s">
        <v>6426</v>
      </c>
      <c r="R1" t="s">
        <v>6427</v>
      </c>
      <c r="S1" t="s">
        <v>6428</v>
      </c>
      <c r="T1" t="s">
        <v>6429</v>
      </c>
      <c r="U1" t="s">
        <v>6430</v>
      </c>
      <c r="V1" t="s">
        <v>6431</v>
      </c>
      <c r="W1" t="s">
        <v>6432</v>
      </c>
      <c r="X1" t="s">
        <v>6433</v>
      </c>
      <c r="Y1" t="s">
        <v>6434</v>
      </c>
      <c r="Z1" t="s">
        <v>6435</v>
      </c>
      <c r="AA1" t="s">
        <v>6436</v>
      </c>
      <c r="AB1" t="s">
        <v>6437</v>
      </c>
      <c r="AC1" t="s">
        <v>6438</v>
      </c>
      <c r="AD1" t="s">
        <v>6439</v>
      </c>
      <c r="AE1" t="s">
        <v>6440</v>
      </c>
      <c r="AF1" t="s">
        <v>6441</v>
      </c>
      <c r="AG1" t="s">
        <v>6442</v>
      </c>
      <c r="AH1" t="s">
        <v>6443</v>
      </c>
      <c r="AI1" t="s">
        <v>6444</v>
      </c>
      <c r="AJ1" t="s">
        <v>6445</v>
      </c>
      <c r="AK1" t="s">
        <v>6446</v>
      </c>
      <c r="AL1" t="s">
        <v>6447</v>
      </c>
      <c r="AM1" t="s">
        <v>6448</v>
      </c>
      <c r="AN1" t="s">
        <v>6449</v>
      </c>
      <c r="AO1" t="s">
        <v>6450</v>
      </c>
      <c r="AP1" t="s">
        <v>6451</v>
      </c>
      <c r="AQ1" t="s">
        <v>6452</v>
      </c>
      <c r="AR1" t="s">
        <v>6453</v>
      </c>
      <c r="AS1" t="s">
        <v>6454</v>
      </c>
      <c r="AT1" t="s">
        <v>6455</v>
      </c>
      <c r="AU1" t="s">
        <v>6456</v>
      </c>
      <c r="AV1" t="s">
        <v>6457</v>
      </c>
      <c r="AW1" t="s">
        <v>6458</v>
      </c>
      <c r="AX1" t="s">
        <v>6459</v>
      </c>
      <c r="AY1" t="s">
        <v>6460</v>
      </c>
      <c r="AZ1" t="s">
        <v>6461</v>
      </c>
      <c r="BA1" t="s">
        <v>6462</v>
      </c>
      <c r="BB1" t="s">
        <v>6463</v>
      </c>
      <c r="BC1" t="s">
        <v>6464</v>
      </c>
      <c r="BD1" t="s">
        <v>6465</v>
      </c>
      <c r="BE1" t="s">
        <v>6466</v>
      </c>
      <c r="BF1" t="s">
        <v>6467</v>
      </c>
      <c r="BG1" t="s">
        <v>6468</v>
      </c>
      <c r="BH1" t="s">
        <v>6469</v>
      </c>
      <c r="BI1" t="s">
        <v>6470</v>
      </c>
      <c r="BJ1" t="s">
        <v>6471</v>
      </c>
      <c r="BK1" t="s">
        <v>6472</v>
      </c>
      <c r="BL1" t="s">
        <v>6473</v>
      </c>
      <c r="BM1" t="s">
        <v>6474</v>
      </c>
      <c r="BN1" t="s">
        <v>6475</v>
      </c>
      <c r="BO1" t="s">
        <v>6476</v>
      </c>
      <c r="BP1" t="s">
        <v>6477</v>
      </c>
      <c r="BQ1" t="s">
        <v>6478</v>
      </c>
      <c r="BR1" t="s">
        <v>6479</v>
      </c>
      <c r="BS1" t="s">
        <v>6480</v>
      </c>
      <c r="BT1" t="s">
        <v>6481</v>
      </c>
      <c r="BU1" t="s">
        <v>6482</v>
      </c>
      <c r="BV1" t="s">
        <v>6483</v>
      </c>
      <c r="BW1" t="s">
        <v>6484</v>
      </c>
      <c r="BX1" t="s">
        <v>4349</v>
      </c>
      <c r="BY1" t="s">
        <v>6485</v>
      </c>
      <c r="BZ1" t="s">
        <v>6486</v>
      </c>
      <c r="CA1" t="s">
        <v>6487</v>
      </c>
      <c r="CB1" t="s">
        <v>6488</v>
      </c>
      <c r="CC1" t="s">
        <v>6489</v>
      </c>
      <c r="CD1" t="s">
        <v>6490</v>
      </c>
      <c r="CE1" t="s">
        <v>6491</v>
      </c>
      <c r="CF1" t="s">
        <v>6492</v>
      </c>
      <c r="CG1" t="s">
        <v>6493</v>
      </c>
      <c r="CH1" t="s">
        <v>6494</v>
      </c>
      <c r="CI1" t="s">
        <v>6495</v>
      </c>
    </row>
    <row r="2" spans="1:87">
      <c r="A2" t="s">
        <v>4350</v>
      </c>
      <c r="B2" t="s">
        <v>4238</v>
      </c>
      <c r="H2" t="s">
        <v>4354</v>
      </c>
      <c r="I2">
        <v>0</v>
      </c>
      <c r="J2">
        <v>0</v>
      </c>
      <c r="K2">
        <v>0</v>
      </c>
      <c r="L2">
        <v>0</v>
      </c>
      <c r="M2">
        <v>0</v>
      </c>
      <c r="N2">
        <v>0</v>
      </c>
      <c r="O2">
        <v>0</v>
      </c>
      <c r="P2">
        <v>0</v>
      </c>
      <c r="Q2">
        <v>0</v>
      </c>
      <c r="R2">
        <v>0</v>
      </c>
      <c r="S2">
        <v>0</v>
      </c>
      <c r="T2">
        <v>0</v>
      </c>
      <c r="U2">
        <v>0</v>
      </c>
      <c r="V2">
        <v>0</v>
      </c>
      <c r="W2">
        <v>0</v>
      </c>
      <c r="X2">
        <v>0</v>
      </c>
      <c r="Y2">
        <v>0</v>
      </c>
      <c r="Z2">
        <v>0</v>
      </c>
      <c r="AA2">
        <v>0</v>
      </c>
      <c r="AB2">
        <v>0</v>
      </c>
      <c r="AC2">
        <v>1</v>
      </c>
      <c r="AD2">
        <v>1</v>
      </c>
      <c r="AE2">
        <v>1</v>
      </c>
      <c r="AF2">
        <v>1</v>
      </c>
      <c r="AG2">
        <v>1</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1</v>
      </c>
      <c r="BY2" t="s">
        <v>6496</v>
      </c>
      <c r="BZ2">
        <v>1</v>
      </c>
      <c r="CA2">
        <v>505144144</v>
      </c>
      <c r="CB2" t="s">
        <v>4366</v>
      </c>
      <c r="CC2" s="31">
        <v>45246.518437500003</v>
      </c>
      <c r="CF2" t="s">
        <v>4368</v>
      </c>
      <c r="CG2" t="s">
        <v>4369</v>
      </c>
      <c r="CH2" t="s">
        <v>4370</v>
      </c>
    </row>
    <row r="3" spans="1:87">
      <c r="A3" t="s">
        <v>4350</v>
      </c>
      <c r="B3" t="s">
        <v>4234</v>
      </c>
      <c r="D3" t="s">
        <v>4033</v>
      </c>
      <c r="E3" t="s">
        <v>3548</v>
      </c>
      <c r="H3" t="s">
        <v>4354</v>
      </c>
      <c r="I3">
        <v>0</v>
      </c>
      <c r="J3">
        <v>0</v>
      </c>
      <c r="K3">
        <v>0</v>
      </c>
      <c r="L3">
        <v>0</v>
      </c>
      <c r="M3">
        <v>0</v>
      </c>
      <c r="N3">
        <v>0</v>
      </c>
      <c r="O3">
        <v>0</v>
      </c>
      <c r="P3">
        <v>0</v>
      </c>
      <c r="Q3">
        <v>0</v>
      </c>
      <c r="R3">
        <v>0</v>
      </c>
      <c r="S3">
        <v>0</v>
      </c>
      <c r="T3">
        <v>0</v>
      </c>
      <c r="U3">
        <v>0</v>
      </c>
      <c r="V3">
        <v>0</v>
      </c>
      <c r="W3">
        <v>0</v>
      </c>
      <c r="X3">
        <v>0</v>
      </c>
      <c r="Y3">
        <v>0</v>
      </c>
      <c r="Z3">
        <v>0</v>
      </c>
      <c r="AA3">
        <v>0</v>
      </c>
      <c r="AB3">
        <v>0</v>
      </c>
      <c r="AC3">
        <v>1</v>
      </c>
      <c r="AD3">
        <v>1</v>
      </c>
      <c r="AE3">
        <v>1</v>
      </c>
      <c r="AF3">
        <v>1</v>
      </c>
      <c r="AG3">
        <v>1</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2</v>
      </c>
      <c r="BY3" t="s">
        <v>6496</v>
      </c>
      <c r="BZ3">
        <v>1</v>
      </c>
      <c r="CA3">
        <v>505144144</v>
      </c>
      <c r="CB3" t="s">
        <v>4366</v>
      </c>
      <c r="CC3" s="31">
        <v>45246.518437500003</v>
      </c>
      <c r="CF3" t="s">
        <v>4368</v>
      </c>
      <c r="CG3" t="s">
        <v>4369</v>
      </c>
      <c r="CH3" t="s">
        <v>4370</v>
      </c>
    </row>
    <row r="4" spans="1:87">
      <c r="A4" t="s">
        <v>4350</v>
      </c>
      <c r="B4" t="s">
        <v>4238</v>
      </c>
      <c r="H4" t="s">
        <v>4354</v>
      </c>
      <c r="I4">
        <v>0</v>
      </c>
      <c r="J4">
        <v>0</v>
      </c>
      <c r="K4">
        <v>0</v>
      </c>
      <c r="L4">
        <v>0</v>
      </c>
      <c r="M4">
        <v>0</v>
      </c>
      <c r="N4">
        <v>0</v>
      </c>
      <c r="O4">
        <v>0</v>
      </c>
      <c r="P4">
        <v>0</v>
      </c>
      <c r="Q4">
        <v>0</v>
      </c>
      <c r="R4">
        <v>0</v>
      </c>
      <c r="S4">
        <v>0</v>
      </c>
      <c r="T4">
        <v>0</v>
      </c>
      <c r="U4">
        <v>0</v>
      </c>
      <c r="V4">
        <v>0</v>
      </c>
      <c r="W4">
        <v>0</v>
      </c>
      <c r="X4">
        <v>0</v>
      </c>
      <c r="Y4">
        <v>0</v>
      </c>
      <c r="Z4">
        <v>0</v>
      </c>
      <c r="AA4">
        <v>0</v>
      </c>
      <c r="AB4">
        <v>0</v>
      </c>
      <c r="AC4">
        <v>1</v>
      </c>
      <c r="AD4">
        <v>1</v>
      </c>
      <c r="AE4">
        <v>1</v>
      </c>
      <c r="AF4">
        <v>1</v>
      </c>
      <c r="AG4">
        <v>1</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3</v>
      </c>
      <c r="BY4" t="s">
        <v>6496</v>
      </c>
      <c r="BZ4">
        <v>2</v>
      </c>
      <c r="CA4">
        <v>505144163</v>
      </c>
      <c r="CB4" t="s">
        <v>4378</v>
      </c>
      <c r="CC4" s="31">
        <v>45246.518460648149</v>
      </c>
      <c r="CF4" t="s">
        <v>4368</v>
      </c>
      <c r="CG4" t="s">
        <v>4369</v>
      </c>
      <c r="CH4" t="s">
        <v>4370</v>
      </c>
    </row>
    <row r="5" spans="1:87">
      <c r="A5" t="s">
        <v>4350</v>
      </c>
      <c r="B5" t="s">
        <v>4238</v>
      </c>
      <c r="H5" t="s">
        <v>4354</v>
      </c>
      <c r="I5">
        <v>0</v>
      </c>
      <c r="J5">
        <v>0</v>
      </c>
      <c r="K5">
        <v>0</v>
      </c>
      <c r="L5">
        <v>0</v>
      </c>
      <c r="M5">
        <v>0</v>
      </c>
      <c r="N5">
        <v>0</v>
      </c>
      <c r="O5">
        <v>0</v>
      </c>
      <c r="P5">
        <v>0</v>
      </c>
      <c r="Q5">
        <v>0</v>
      </c>
      <c r="R5">
        <v>0</v>
      </c>
      <c r="S5">
        <v>0</v>
      </c>
      <c r="T5">
        <v>0</v>
      </c>
      <c r="U5">
        <v>0</v>
      </c>
      <c r="V5">
        <v>0</v>
      </c>
      <c r="W5">
        <v>0</v>
      </c>
      <c r="X5">
        <v>0</v>
      </c>
      <c r="Y5">
        <v>0</v>
      </c>
      <c r="Z5">
        <v>0</v>
      </c>
      <c r="AA5">
        <v>0</v>
      </c>
      <c r="AB5">
        <v>0</v>
      </c>
      <c r="AC5">
        <v>1</v>
      </c>
      <c r="AD5">
        <v>1</v>
      </c>
      <c r="AE5">
        <v>1</v>
      </c>
      <c r="AF5">
        <v>1</v>
      </c>
      <c r="AG5">
        <v>1</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4</v>
      </c>
      <c r="BY5" t="s">
        <v>6496</v>
      </c>
      <c r="BZ5">
        <v>3</v>
      </c>
      <c r="CA5">
        <v>505144186</v>
      </c>
      <c r="CB5" t="s">
        <v>4385</v>
      </c>
      <c r="CC5" s="31">
        <v>45246.518483796302</v>
      </c>
      <c r="CF5" t="s">
        <v>4368</v>
      </c>
      <c r="CG5" t="s">
        <v>4369</v>
      </c>
      <c r="CH5" t="s">
        <v>4370</v>
      </c>
    </row>
    <row r="6" spans="1:87">
      <c r="A6" t="s">
        <v>4350</v>
      </c>
      <c r="B6" t="s">
        <v>4238</v>
      </c>
      <c r="F6" t="s">
        <v>3851</v>
      </c>
      <c r="H6" t="s">
        <v>6497</v>
      </c>
      <c r="I6">
        <v>0</v>
      </c>
      <c r="J6">
        <v>0</v>
      </c>
      <c r="K6">
        <v>0</v>
      </c>
      <c r="L6">
        <v>0</v>
      </c>
      <c r="M6">
        <v>0</v>
      </c>
      <c r="N6">
        <v>0</v>
      </c>
      <c r="O6">
        <v>0</v>
      </c>
      <c r="P6">
        <v>0</v>
      </c>
      <c r="Q6">
        <v>0</v>
      </c>
      <c r="R6">
        <v>0</v>
      </c>
      <c r="S6">
        <v>0</v>
      </c>
      <c r="T6">
        <v>0</v>
      </c>
      <c r="U6">
        <v>0</v>
      </c>
      <c r="V6">
        <v>0</v>
      </c>
      <c r="W6">
        <v>0</v>
      </c>
      <c r="X6">
        <v>0</v>
      </c>
      <c r="Y6">
        <v>0</v>
      </c>
      <c r="Z6">
        <v>0</v>
      </c>
      <c r="AA6">
        <v>0</v>
      </c>
      <c r="AB6">
        <v>0</v>
      </c>
      <c r="AC6">
        <v>1</v>
      </c>
      <c r="AD6">
        <v>1</v>
      </c>
      <c r="AE6">
        <v>1</v>
      </c>
      <c r="AF6">
        <v>1</v>
      </c>
      <c r="AG6">
        <v>1</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5</v>
      </c>
      <c r="BY6" t="s">
        <v>6496</v>
      </c>
      <c r="BZ6">
        <v>4</v>
      </c>
      <c r="CA6">
        <v>505144204</v>
      </c>
      <c r="CB6" t="s">
        <v>4395</v>
      </c>
      <c r="CC6" s="31">
        <v>45246.518506944441</v>
      </c>
      <c r="CF6" t="s">
        <v>4368</v>
      </c>
      <c r="CG6" t="s">
        <v>4369</v>
      </c>
      <c r="CH6" t="s">
        <v>4370</v>
      </c>
    </row>
    <row r="7" spans="1:87">
      <c r="A7" t="s">
        <v>4350</v>
      </c>
      <c r="B7" t="s">
        <v>4238</v>
      </c>
      <c r="H7" t="s">
        <v>4354</v>
      </c>
      <c r="I7">
        <v>0</v>
      </c>
      <c r="J7">
        <v>0</v>
      </c>
      <c r="K7">
        <v>0</v>
      </c>
      <c r="L7">
        <v>0</v>
      </c>
      <c r="M7">
        <v>0</v>
      </c>
      <c r="N7">
        <v>0</v>
      </c>
      <c r="O7">
        <v>0</v>
      </c>
      <c r="P7">
        <v>0</v>
      </c>
      <c r="Q7">
        <v>0</v>
      </c>
      <c r="R7">
        <v>0</v>
      </c>
      <c r="S7">
        <v>0</v>
      </c>
      <c r="T7">
        <v>0</v>
      </c>
      <c r="U7">
        <v>0</v>
      </c>
      <c r="V7">
        <v>0</v>
      </c>
      <c r="W7">
        <v>0</v>
      </c>
      <c r="X7">
        <v>0</v>
      </c>
      <c r="Y7">
        <v>0</v>
      </c>
      <c r="Z7">
        <v>0</v>
      </c>
      <c r="AA7">
        <v>0</v>
      </c>
      <c r="AB7">
        <v>0</v>
      </c>
      <c r="AC7">
        <v>1</v>
      </c>
      <c r="AD7">
        <v>1</v>
      </c>
      <c r="AE7">
        <v>1</v>
      </c>
      <c r="AF7">
        <v>1</v>
      </c>
      <c r="AG7">
        <v>1</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6</v>
      </c>
      <c r="BY7" t="s">
        <v>6496</v>
      </c>
      <c r="BZ7">
        <v>5</v>
      </c>
      <c r="CA7">
        <v>505144225</v>
      </c>
      <c r="CB7" t="s">
        <v>4402</v>
      </c>
      <c r="CC7" s="31">
        <v>45246.518541666657</v>
      </c>
      <c r="CF7" t="s">
        <v>4368</v>
      </c>
      <c r="CG7" t="s">
        <v>4369</v>
      </c>
      <c r="CH7" t="s">
        <v>4370</v>
      </c>
    </row>
    <row r="8" spans="1:87">
      <c r="A8" t="s">
        <v>4350</v>
      </c>
      <c r="B8" t="s">
        <v>4234</v>
      </c>
      <c r="D8" t="s">
        <v>4033</v>
      </c>
      <c r="E8" t="s">
        <v>3548</v>
      </c>
      <c r="H8" t="s">
        <v>4354</v>
      </c>
      <c r="I8">
        <v>0</v>
      </c>
      <c r="J8">
        <v>0</v>
      </c>
      <c r="K8">
        <v>0</v>
      </c>
      <c r="L8">
        <v>0</v>
      </c>
      <c r="M8">
        <v>0</v>
      </c>
      <c r="N8">
        <v>0</v>
      </c>
      <c r="O8">
        <v>0</v>
      </c>
      <c r="P8">
        <v>0</v>
      </c>
      <c r="Q8">
        <v>0</v>
      </c>
      <c r="R8">
        <v>0</v>
      </c>
      <c r="S8">
        <v>0</v>
      </c>
      <c r="T8">
        <v>0</v>
      </c>
      <c r="U8">
        <v>0</v>
      </c>
      <c r="V8">
        <v>0</v>
      </c>
      <c r="W8">
        <v>0</v>
      </c>
      <c r="X8">
        <v>0</v>
      </c>
      <c r="Y8">
        <v>0</v>
      </c>
      <c r="Z8">
        <v>0</v>
      </c>
      <c r="AA8">
        <v>0</v>
      </c>
      <c r="AB8">
        <v>0</v>
      </c>
      <c r="AC8">
        <v>1</v>
      </c>
      <c r="AD8">
        <v>1</v>
      </c>
      <c r="AE8">
        <v>1</v>
      </c>
      <c r="AF8">
        <v>1</v>
      </c>
      <c r="AG8">
        <v>1</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7</v>
      </c>
      <c r="BY8" t="s">
        <v>6496</v>
      </c>
      <c r="BZ8">
        <v>5</v>
      </c>
      <c r="CA8">
        <v>505144225</v>
      </c>
      <c r="CB8" t="s">
        <v>4402</v>
      </c>
      <c r="CC8" s="31">
        <v>45246.518541666657</v>
      </c>
      <c r="CF8" t="s">
        <v>4368</v>
      </c>
      <c r="CG8" t="s">
        <v>4369</v>
      </c>
      <c r="CH8" t="s">
        <v>4370</v>
      </c>
    </row>
    <row r="9" spans="1:87">
      <c r="A9" t="s">
        <v>3510</v>
      </c>
      <c r="B9" t="s">
        <v>4234</v>
      </c>
      <c r="D9" t="s">
        <v>4028</v>
      </c>
      <c r="E9" t="s">
        <v>3510</v>
      </c>
      <c r="H9" t="s">
        <v>6498</v>
      </c>
      <c r="I9">
        <v>0</v>
      </c>
      <c r="J9">
        <v>0</v>
      </c>
      <c r="K9">
        <v>0</v>
      </c>
      <c r="L9">
        <v>0</v>
      </c>
      <c r="M9">
        <v>0</v>
      </c>
      <c r="N9">
        <v>0</v>
      </c>
      <c r="O9">
        <v>0</v>
      </c>
      <c r="P9">
        <v>0</v>
      </c>
      <c r="Q9">
        <v>0</v>
      </c>
      <c r="R9">
        <v>0</v>
      </c>
      <c r="S9">
        <v>0</v>
      </c>
      <c r="T9">
        <v>0</v>
      </c>
      <c r="U9">
        <v>0</v>
      </c>
      <c r="V9">
        <v>0</v>
      </c>
      <c r="W9">
        <v>0</v>
      </c>
      <c r="X9">
        <v>0</v>
      </c>
      <c r="Y9">
        <v>0</v>
      </c>
      <c r="Z9">
        <v>0</v>
      </c>
      <c r="AA9">
        <v>0</v>
      </c>
      <c r="AB9">
        <v>0</v>
      </c>
      <c r="AC9">
        <v>0</v>
      </c>
      <c r="AD9">
        <v>1</v>
      </c>
      <c r="AE9">
        <v>0</v>
      </c>
      <c r="AF9">
        <v>0</v>
      </c>
      <c r="AG9">
        <v>0</v>
      </c>
      <c r="AH9">
        <v>1</v>
      </c>
      <c r="AI9">
        <v>1</v>
      </c>
      <c r="AJ9">
        <v>0</v>
      </c>
      <c r="AK9">
        <v>0</v>
      </c>
      <c r="AL9">
        <v>0</v>
      </c>
      <c r="AM9">
        <v>1</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8</v>
      </c>
      <c r="BY9" t="s">
        <v>6496</v>
      </c>
      <c r="BZ9">
        <v>6</v>
      </c>
      <c r="CA9">
        <v>505179219</v>
      </c>
      <c r="CB9" t="s">
        <v>4412</v>
      </c>
      <c r="CC9" s="31">
        <v>45246.561249999999</v>
      </c>
      <c r="CF9" t="s">
        <v>4368</v>
      </c>
      <c r="CG9" t="s">
        <v>4369</v>
      </c>
      <c r="CH9" t="s">
        <v>4414</v>
      </c>
    </row>
    <row r="10" spans="1:87">
      <c r="A10" t="s">
        <v>3510</v>
      </c>
      <c r="B10" t="s">
        <v>4234</v>
      </c>
      <c r="D10" t="s">
        <v>4028</v>
      </c>
      <c r="E10" t="s">
        <v>3510</v>
      </c>
      <c r="H10" t="s">
        <v>6499</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1</v>
      </c>
      <c r="AH10">
        <v>1</v>
      </c>
      <c r="AI10">
        <v>0</v>
      </c>
      <c r="AJ10">
        <v>0</v>
      </c>
      <c r="AK10">
        <v>0</v>
      </c>
      <c r="AL10">
        <v>1</v>
      </c>
      <c r="AM10">
        <v>0</v>
      </c>
      <c r="AN10">
        <v>0</v>
      </c>
      <c r="AO10">
        <v>0</v>
      </c>
      <c r="AP10">
        <v>1</v>
      </c>
      <c r="AQ10">
        <v>0</v>
      </c>
      <c r="AR10">
        <v>0</v>
      </c>
      <c r="AS10">
        <v>1</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9</v>
      </c>
      <c r="BY10" t="s">
        <v>6496</v>
      </c>
      <c r="BZ10">
        <v>7</v>
      </c>
      <c r="CA10">
        <v>505179253</v>
      </c>
      <c r="CB10" t="s">
        <v>4424</v>
      </c>
      <c r="CC10" s="31">
        <v>45246.561284722222</v>
      </c>
      <c r="CF10" t="s">
        <v>4368</v>
      </c>
      <c r="CG10" t="s">
        <v>4369</v>
      </c>
      <c r="CH10" t="s">
        <v>4414</v>
      </c>
    </row>
    <row r="11" spans="1:87">
      <c r="A11" t="s">
        <v>3510</v>
      </c>
      <c r="B11" t="s">
        <v>4234</v>
      </c>
      <c r="D11" t="s">
        <v>4028</v>
      </c>
      <c r="E11" t="s">
        <v>3510</v>
      </c>
      <c r="F11" t="s">
        <v>3854</v>
      </c>
      <c r="H11" t="s">
        <v>6500</v>
      </c>
      <c r="I11">
        <v>0</v>
      </c>
      <c r="J11">
        <v>0</v>
      </c>
      <c r="K11">
        <v>0</v>
      </c>
      <c r="L11">
        <v>0</v>
      </c>
      <c r="M11">
        <v>0</v>
      </c>
      <c r="N11">
        <v>0</v>
      </c>
      <c r="O11">
        <v>0</v>
      </c>
      <c r="P11">
        <v>0</v>
      </c>
      <c r="Q11">
        <v>0</v>
      </c>
      <c r="R11">
        <v>0</v>
      </c>
      <c r="S11">
        <v>0</v>
      </c>
      <c r="T11">
        <v>0</v>
      </c>
      <c r="U11">
        <v>0</v>
      </c>
      <c r="V11">
        <v>0</v>
      </c>
      <c r="W11">
        <v>0</v>
      </c>
      <c r="X11">
        <v>0</v>
      </c>
      <c r="Y11">
        <v>0</v>
      </c>
      <c r="Z11">
        <v>0</v>
      </c>
      <c r="AA11">
        <v>0</v>
      </c>
      <c r="AB11">
        <v>0</v>
      </c>
      <c r="AC11">
        <v>1</v>
      </c>
      <c r="AD11">
        <v>0</v>
      </c>
      <c r="AE11">
        <v>0</v>
      </c>
      <c r="AF11">
        <v>0</v>
      </c>
      <c r="AG11">
        <v>0</v>
      </c>
      <c r="AH11">
        <v>0</v>
      </c>
      <c r="AI11">
        <v>1</v>
      </c>
      <c r="AJ11">
        <v>0</v>
      </c>
      <c r="AK11">
        <v>0</v>
      </c>
      <c r="AL11">
        <v>0</v>
      </c>
      <c r="AM11">
        <v>0</v>
      </c>
      <c r="AN11">
        <v>0</v>
      </c>
      <c r="AO11">
        <v>0</v>
      </c>
      <c r="AP11">
        <v>0</v>
      </c>
      <c r="AQ11">
        <v>0</v>
      </c>
      <c r="AR11">
        <v>0</v>
      </c>
      <c r="AS11">
        <v>0</v>
      </c>
      <c r="AT11">
        <v>0</v>
      </c>
      <c r="AU11">
        <v>1</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10</v>
      </c>
      <c r="BY11" t="s">
        <v>6496</v>
      </c>
      <c r="BZ11">
        <v>8</v>
      </c>
      <c r="CA11">
        <v>505179295</v>
      </c>
      <c r="CB11" t="s">
        <v>4434</v>
      </c>
      <c r="CC11" s="31">
        <v>45246.561331018522</v>
      </c>
      <c r="CF11" t="s">
        <v>4368</v>
      </c>
      <c r="CG11" t="s">
        <v>4369</v>
      </c>
      <c r="CH11" t="s">
        <v>4414</v>
      </c>
    </row>
    <row r="12" spans="1:87">
      <c r="A12" t="s">
        <v>3510</v>
      </c>
      <c r="B12" t="s">
        <v>4234</v>
      </c>
      <c r="D12" t="s">
        <v>4028</v>
      </c>
      <c r="E12" t="s">
        <v>3510</v>
      </c>
      <c r="F12" t="s">
        <v>3857</v>
      </c>
      <c r="H12" t="s">
        <v>6501</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1</v>
      </c>
      <c r="AG12">
        <v>1</v>
      </c>
      <c r="AH12">
        <v>1</v>
      </c>
      <c r="AI12">
        <v>0</v>
      </c>
      <c r="AJ12">
        <v>1</v>
      </c>
      <c r="AK12">
        <v>1</v>
      </c>
      <c r="AL12">
        <v>1</v>
      </c>
      <c r="AM12">
        <v>1</v>
      </c>
      <c r="AN12">
        <v>0</v>
      </c>
      <c r="AO12">
        <v>0</v>
      </c>
      <c r="AP12">
        <v>0</v>
      </c>
      <c r="AQ12">
        <v>0</v>
      </c>
      <c r="AR12">
        <v>0</v>
      </c>
      <c r="AS12">
        <v>1</v>
      </c>
      <c r="AT12">
        <v>1</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11</v>
      </c>
      <c r="BY12" t="s">
        <v>6496</v>
      </c>
      <c r="BZ12">
        <v>9</v>
      </c>
      <c r="CA12">
        <v>505179285</v>
      </c>
      <c r="CB12" t="s">
        <v>4441</v>
      </c>
      <c r="CC12" s="31">
        <v>45246.561319444438</v>
      </c>
      <c r="CF12" t="s">
        <v>4368</v>
      </c>
      <c r="CG12" t="s">
        <v>4369</v>
      </c>
      <c r="CH12" t="s">
        <v>4370</v>
      </c>
    </row>
    <row r="13" spans="1:87">
      <c r="A13" t="s">
        <v>3510</v>
      </c>
      <c r="B13" t="s">
        <v>4234</v>
      </c>
      <c r="D13" t="s">
        <v>4028</v>
      </c>
      <c r="E13" t="s">
        <v>3510</v>
      </c>
      <c r="F13" t="s">
        <v>3857</v>
      </c>
      <c r="H13" t="s">
        <v>6502</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1</v>
      </c>
      <c r="AE13">
        <v>0</v>
      </c>
      <c r="AF13">
        <v>0</v>
      </c>
      <c r="AG13">
        <v>1</v>
      </c>
      <c r="AH13">
        <v>0</v>
      </c>
      <c r="AI13">
        <v>0</v>
      </c>
      <c r="AJ13">
        <v>0</v>
      </c>
      <c r="AK13">
        <v>0</v>
      </c>
      <c r="AL13">
        <v>0</v>
      </c>
      <c r="AM13">
        <v>0</v>
      </c>
      <c r="AN13">
        <v>0</v>
      </c>
      <c r="AO13">
        <v>1</v>
      </c>
      <c r="AP13">
        <v>0</v>
      </c>
      <c r="AQ13">
        <v>0</v>
      </c>
      <c r="AR13">
        <v>1</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12</v>
      </c>
      <c r="BY13" t="s">
        <v>6496</v>
      </c>
      <c r="BZ13">
        <v>10</v>
      </c>
      <c r="CA13">
        <v>505179321</v>
      </c>
      <c r="CB13" t="s">
        <v>4450</v>
      </c>
      <c r="CC13" s="31">
        <v>45246.561354166668</v>
      </c>
      <c r="CF13" t="s">
        <v>4368</v>
      </c>
      <c r="CG13" t="s">
        <v>4369</v>
      </c>
      <c r="CH13" t="s">
        <v>4414</v>
      </c>
    </row>
    <row r="14" spans="1:87">
      <c r="A14" t="s">
        <v>3510</v>
      </c>
      <c r="B14" t="s">
        <v>4234</v>
      </c>
      <c r="D14" t="s">
        <v>4028</v>
      </c>
      <c r="E14" t="s">
        <v>3510</v>
      </c>
      <c r="F14" t="s">
        <v>3854</v>
      </c>
      <c r="H14" t="s">
        <v>6503</v>
      </c>
      <c r="I14">
        <v>0</v>
      </c>
      <c r="J14">
        <v>0</v>
      </c>
      <c r="K14">
        <v>0</v>
      </c>
      <c r="L14">
        <v>0</v>
      </c>
      <c r="M14">
        <v>0</v>
      </c>
      <c r="N14">
        <v>0</v>
      </c>
      <c r="O14">
        <v>0</v>
      </c>
      <c r="P14">
        <v>0</v>
      </c>
      <c r="Q14">
        <v>0</v>
      </c>
      <c r="R14">
        <v>0</v>
      </c>
      <c r="S14">
        <v>0</v>
      </c>
      <c r="T14">
        <v>0</v>
      </c>
      <c r="U14">
        <v>0</v>
      </c>
      <c r="V14">
        <v>0</v>
      </c>
      <c r="W14">
        <v>0</v>
      </c>
      <c r="X14">
        <v>0</v>
      </c>
      <c r="Y14">
        <v>0</v>
      </c>
      <c r="Z14">
        <v>0</v>
      </c>
      <c r="AA14">
        <v>0</v>
      </c>
      <c r="AB14">
        <v>0</v>
      </c>
      <c r="AC14">
        <v>1</v>
      </c>
      <c r="AD14">
        <v>0</v>
      </c>
      <c r="AE14">
        <v>0</v>
      </c>
      <c r="AF14">
        <v>0</v>
      </c>
      <c r="AG14">
        <v>1</v>
      </c>
      <c r="AH14">
        <v>0</v>
      </c>
      <c r="AI14">
        <v>1</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13</v>
      </c>
      <c r="BY14" t="s">
        <v>6496</v>
      </c>
      <c r="BZ14">
        <v>11</v>
      </c>
      <c r="CA14">
        <v>505179346</v>
      </c>
      <c r="CB14" t="s">
        <v>4456</v>
      </c>
      <c r="CC14" s="31">
        <v>45246.561388888891</v>
      </c>
      <c r="CF14" t="s">
        <v>4368</v>
      </c>
      <c r="CG14" t="s">
        <v>4369</v>
      </c>
      <c r="CH14" t="s">
        <v>4414</v>
      </c>
    </row>
    <row r="15" spans="1:87">
      <c r="A15" t="s">
        <v>3510</v>
      </c>
      <c r="B15" t="s">
        <v>4234</v>
      </c>
      <c r="D15" t="s">
        <v>4028</v>
      </c>
      <c r="E15" t="s">
        <v>3510</v>
      </c>
      <c r="H15" t="s">
        <v>6504</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1</v>
      </c>
      <c r="AE15">
        <v>0</v>
      </c>
      <c r="AF15">
        <v>1</v>
      </c>
      <c r="AG15">
        <v>1</v>
      </c>
      <c r="AH15">
        <v>1</v>
      </c>
      <c r="AI15">
        <v>0</v>
      </c>
      <c r="AJ15">
        <v>1</v>
      </c>
      <c r="AK15">
        <v>1</v>
      </c>
      <c r="AL15">
        <v>1</v>
      </c>
      <c r="AM15">
        <v>0</v>
      </c>
      <c r="AN15">
        <v>0</v>
      </c>
      <c r="AO15">
        <v>0</v>
      </c>
      <c r="AP15">
        <v>0</v>
      </c>
      <c r="AQ15">
        <v>0</v>
      </c>
      <c r="AR15">
        <v>0</v>
      </c>
      <c r="AS15">
        <v>1</v>
      </c>
      <c r="AT15">
        <v>1</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14</v>
      </c>
      <c r="BY15" t="s">
        <v>6496</v>
      </c>
      <c r="BZ15">
        <v>12</v>
      </c>
      <c r="CA15">
        <v>505179359</v>
      </c>
      <c r="CB15" t="s">
        <v>4460</v>
      </c>
      <c r="CC15" s="31">
        <v>45246.561400462961</v>
      </c>
      <c r="CF15" t="s">
        <v>4368</v>
      </c>
      <c r="CG15" t="s">
        <v>4369</v>
      </c>
      <c r="CH15" t="s">
        <v>4370</v>
      </c>
    </row>
    <row r="16" spans="1:87">
      <c r="A16" t="s">
        <v>3510</v>
      </c>
      <c r="B16" t="s">
        <v>4234</v>
      </c>
      <c r="D16" t="s">
        <v>4028</v>
      </c>
      <c r="E16" t="s">
        <v>3510</v>
      </c>
      <c r="H16" t="s">
        <v>6505</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1</v>
      </c>
      <c r="AI16">
        <v>0</v>
      </c>
      <c r="AJ16">
        <v>0</v>
      </c>
      <c r="AK16">
        <v>0</v>
      </c>
      <c r="AL16">
        <v>1</v>
      </c>
      <c r="AM16">
        <v>1</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15</v>
      </c>
      <c r="BY16" t="s">
        <v>6496</v>
      </c>
      <c r="BZ16">
        <v>13</v>
      </c>
      <c r="CA16">
        <v>505179370</v>
      </c>
      <c r="CB16" t="s">
        <v>4469</v>
      </c>
      <c r="CC16" s="31">
        <v>45246.561412037037</v>
      </c>
      <c r="CF16" t="s">
        <v>4368</v>
      </c>
      <c r="CG16" t="s">
        <v>4369</v>
      </c>
      <c r="CH16" t="s">
        <v>4414</v>
      </c>
    </row>
    <row r="17" spans="1:86">
      <c r="A17" t="s">
        <v>3510</v>
      </c>
      <c r="B17" t="s">
        <v>4234</v>
      </c>
      <c r="D17" t="s">
        <v>4028</v>
      </c>
      <c r="E17" t="s">
        <v>3510</v>
      </c>
      <c r="H17" t="s">
        <v>6506</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1</v>
      </c>
      <c r="AG17">
        <v>1</v>
      </c>
      <c r="AH17">
        <v>1</v>
      </c>
      <c r="AI17">
        <v>0</v>
      </c>
      <c r="AJ17">
        <v>1</v>
      </c>
      <c r="AK17">
        <v>1</v>
      </c>
      <c r="AL17">
        <v>0</v>
      </c>
      <c r="AM17">
        <v>1</v>
      </c>
      <c r="AN17">
        <v>0</v>
      </c>
      <c r="AO17">
        <v>0</v>
      </c>
      <c r="AP17">
        <v>0</v>
      </c>
      <c r="AQ17">
        <v>0</v>
      </c>
      <c r="AR17">
        <v>0</v>
      </c>
      <c r="AS17">
        <v>1</v>
      </c>
      <c r="AT17">
        <v>1</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16</v>
      </c>
      <c r="BY17" t="s">
        <v>6496</v>
      </c>
      <c r="BZ17">
        <v>14</v>
      </c>
      <c r="CA17">
        <v>505179432</v>
      </c>
      <c r="CB17" t="s">
        <v>4474</v>
      </c>
      <c r="CC17" s="31">
        <v>45246.561481481483</v>
      </c>
      <c r="CF17" t="s">
        <v>4368</v>
      </c>
      <c r="CG17" t="s">
        <v>4369</v>
      </c>
      <c r="CH17" t="s">
        <v>4370</v>
      </c>
    </row>
    <row r="18" spans="1:86">
      <c r="A18" t="s">
        <v>3510</v>
      </c>
      <c r="B18" t="s">
        <v>4234</v>
      </c>
      <c r="D18" t="s">
        <v>4028</v>
      </c>
      <c r="E18" t="s">
        <v>3510</v>
      </c>
      <c r="H18" t="s">
        <v>6507</v>
      </c>
      <c r="I18">
        <v>0</v>
      </c>
      <c r="J18">
        <v>0</v>
      </c>
      <c r="K18">
        <v>0</v>
      </c>
      <c r="L18">
        <v>0</v>
      </c>
      <c r="M18">
        <v>0</v>
      </c>
      <c r="N18">
        <v>0</v>
      </c>
      <c r="O18">
        <v>0</v>
      </c>
      <c r="P18">
        <v>0</v>
      </c>
      <c r="Q18">
        <v>0</v>
      </c>
      <c r="R18">
        <v>0</v>
      </c>
      <c r="S18">
        <v>0</v>
      </c>
      <c r="T18">
        <v>0</v>
      </c>
      <c r="U18">
        <v>0</v>
      </c>
      <c r="V18">
        <v>0</v>
      </c>
      <c r="W18">
        <v>0</v>
      </c>
      <c r="X18">
        <v>0</v>
      </c>
      <c r="Y18">
        <v>0</v>
      </c>
      <c r="Z18">
        <v>0</v>
      </c>
      <c r="AA18">
        <v>0</v>
      </c>
      <c r="AB18">
        <v>0</v>
      </c>
      <c r="AC18">
        <v>1</v>
      </c>
      <c r="AD18">
        <v>0</v>
      </c>
      <c r="AE18">
        <v>1</v>
      </c>
      <c r="AF18">
        <v>0</v>
      </c>
      <c r="AG18">
        <v>0</v>
      </c>
      <c r="AH18">
        <v>0</v>
      </c>
      <c r="AI18">
        <v>1</v>
      </c>
      <c r="AJ18">
        <v>0</v>
      </c>
      <c r="AK18">
        <v>0</v>
      </c>
      <c r="AL18">
        <v>0</v>
      </c>
      <c r="AM18">
        <v>0</v>
      </c>
      <c r="AN18">
        <v>1</v>
      </c>
      <c r="AO18">
        <v>0</v>
      </c>
      <c r="AP18">
        <v>1</v>
      </c>
      <c r="AQ18">
        <v>1</v>
      </c>
      <c r="AR18">
        <v>1</v>
      </c>
      <c r="AS18">
        <v>0</v>
      </c>
      <c r="AT18">
        <v>0</v>
      </c>
      <c r="AU18">
        <v>1</v>
      </c>
      <c r="AV18">
        <v>1</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17</v>
      </c>
      <c r="BY18" t="s">
        <v>6496</v>
      </c>
      <c r="BZ18">
        <v>15</v>
      </c>
      <c r="CA18">
        <v>505179501</v>
      </c>
      <c r="CB18" t="s">
        <v>4479</v>
      </c>
      <c r="CC18" s="31">
        <v>45246.561562499999</v>
      </c>
      <c r="CF18" t="s">
        <v>4368</v>
      </c>
      <c r="CG18" t="s">
        <v>4369</v>
      </c>
      <c r="CH18" t="s">
        <v>4370</v>
      </c>
    </row>
    <row r="19" spans="1:86">
      <c r="A19" t="s">
        <v>3510</v>
      </c>
      <c r="B19" t="s">
        <v>4234</v>
      </c>
      <c r="D19" t="s">
        <v>4028</v>
      </c>
      <c r="E19" t="s">
        <v>3510</v>
      </c>
      <c r="F19" t="s">
        <v>3857</v>
      </c>
      <c r="H19" t="s">
        <v>6508</v>
      </c>
      <c r="I19">
        <v>0</v>
      </c>
      <c r="J19">
        <v>0</v>
      </c>
      <c r="K19">
        <v>0</v>
      </c>
      <c r="L19">
        <v>0</v>
      </c>
      <c r="M19">
        <v>0</v>
      </c>
      <c r="N19">
        <v>0</v>
      </c>
      <c r="O19">
        <v>0</v>
      </c>
      <c r="P19">
        <v>0</v>
      </c>
      <c r="Q19">
        <v>0</v>
      </c>
      <c r="R19">
        <v>0</v>
      </c>
      <c r="S19">
        <v>0</v>
      </c>
      <c r="T19">
        <v>0</v>
      </c>
      <c r="U19">
        <v>0</v>
      </c>
      <c r="V19">
        <v>0</v>
      </c>
      <c r="W19">
        <v>0</v>
      </c>
      <c r="X19">
        <v>0</v>
      </c>
      <c r="Y19">
        <v>0</v>
      </c>
      <c r="Z19">
        <v>0</v>
      </c>
      <c r="AA19">
        <v>0</v>
      </c>
      <c r="AB19">
        <v>0</v>
      </c>
      <c r="AC19">
        <v>1</v>
      </c>
      <c r="AD19">
        <v>0</v>
      </c>
      <c r="AE19">
        <v>1</v>
      </c>
      <c r="AF19">
        <v>0</v>
      </c>
      <c r="AG19">
        <v>0</v>
      </c>
      <c r="AH19">
        <v>0</v>
      </c>
      <c r="AI19">
        <v>1</v>
      </c>
      <c r="AJ19">
        <v>0</v>
      </c>
      <c r="AK19">
        <v>0</v>
      </c>
      <c r="AL19">
        <v>0</v>
      </c>
      <c r="AM19">
        <v>0</v>
      </c>
      <c r="AN19">
        <v>1</v>
      </c>
      <c r="AO19">
        <v>0</v>
      </c>
      <c r="AP19">
        <v>1</v>
      </c>
      <c r="AQ19">
        <v>0</v>
      </c>
      <c r="AR19">
        <v>0</v>
      </c>
      <c r="AS19">
        <v>0</v>
      </c>
      <c r="AT19">
        <v>0</v>
      </c>
      <c r="AU19">
        <v>1</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18</v>
      </c>
      <c r="BY19" t="s">
        <v>6496</v>
      </c>
      <c r="BZ19">
        <v>16</v>
      </c>
      <c r="CA19">
        <v>505179539</v>
      </c>
      <c r="CB19" t="s">
        <v>4483</v>
      </c>
      <c r="CC19" s="31">
        <v>45246.561608796299</v>
      </c>
      <c r="CF19" t="s">
        <v>4368</v>
      </c>
      <c r="CG19" t="s">
        <v>4369</v>
      </c>
      <c r="CH19" t="s">
        <v>4370</v>
      </c>
    </row>
    <row r="20" spans="1:86">
      <c r="A20" t="s">
        <v>3536</v>
      </c>
      <c r="B20" t="s">
        <v>4234</v>
      </c>
      <c r="D20" t="s">
        <v>4033</v>
      </c>
      <c r="E20" t="s">
        <v>4170</v>
      </c>
      <c r="H20" t="s">
        <v>4673</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1</v>
      </c>
      <c r="AF20">
        <v>0</v>
      </c>
      <c r="AG20">
        <v>0</v>
      </c>
      <c r="AH20">
        <v>1</v>
      </c>
      <c r="AI20">
        <v>0</v>
      </c>
      <c r="AJ20">
        <v>0</v>
      </c>
      <c r="AK20">
        <v>1</v>
      </c>
      <c r="AL20">
        <v>0</v>
      </c>
      <c r="AM20">
        <v>1</v>
      </c>
      <c r="AN20">
        <v>0</v>
      </c>
      <c r="AO20">
        <v>1</v>
      </c>
      <c r="AP20">
        <v>1</v>
      </c>
      <c r="AQ20">
        <v>1</v>
      </c>
      <c r="AR20">
        <v>0</v>
      </c>
      <c r="AS20">
        <v>0</v>
      </c>
      <c r="AT20">
        <v>0</v>
      </c>
      <c r="AU20">
        <v>1</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19</v>
      </c>
      <c r="BY20" t="s">
        <v>6496</v>
      </c>
      <c r="BZ20">
        <v>17</v>
      </c>
      <c r="CA20">
        <v>505189293</v>
      </c>
      <c r="CB20" t="s">
        <v>4492</v>
      </c>
      <c r="CC20" s="31">
        <v>45246.576273148137</v>
      </c>
      <c r="CF20" t="s">
        <v>4368</v>
      </c>
      <c r="CG20" t="s">
        <v>4369</v>
      </c>
      <c r="CH20" t="s">
        <v>4370</v>
      </c>
    </row>
    <row r="21" spans="1:86">
      <c r="A21" t="s">
        <v>3536</v>
      </c>
      <c r="B21" t="s">
        <v>4234</v>
      </c>
      <c r="D21" t="s">
        <v>4033</v>
      </c>
      <c r="E21" t="s">
        <v>4170</v>
      </c>
      <c r="H21" t="s">
        <v>4494</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1</v>
      </c>
      <c r="AF21">
        <v>0</v>
      </c>
      <c r="AG21">
        <v>1</v>
      </c>
      <c r="AH21">
        <v>1</v>
      </c>
      <c r="AI21">
        <v>0</v>
      </c>
      <c r="AJ21">
        <v>1</v>
      </c>
      <c r="AK21">
        <v>1</v>
      </c>
      <c r="AL21">
        <v>0</v>
      </c>
      <c r="AM21">
        <v>1</v>
      </c>
      <c r="AN21">
        <v>0</v>
      </c>
      <c r="AO21">
        <v>1</v>
      </c>
      <c r="AP21">
        <v>1</v>
      </c>
      <c r="AQ21">
        <v>1</v>
      </c>
      <c r="AR21">
        <v>1</v>
      </c>
      <c r="AS21">
        <v>0</v>
      </c>
      <c r="AT21">
        <v>0</v>
      </c>
      <c r="AU21">
        <v>1</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20</v>
      </c>
      <c r="BY21" t="s">
        <v>6496</v>
      </c>
      <c r="BZ21">
        <v>18</v>
      </c>
      <c r="CA21">
        <v>505189314</v>
      </c>
      <c r="CB21" t="s">
        <v>4498</v>
      </c>
      <c r="CC21" s="31">
        <v>45246.576307870368</v>
      </c>
      <c r="CF21" t="s">
        <v>4368</v>
      </c>
      <c r="CG21" t="s">
        <v>4369</v>
      </c>
      <c r="CH21" t="s">
        <v>4370</v>
      </c>
    </row>
    <row r="22" spans="1:86">
      <c r="A22" t="s">
        <v>3536</v>
      </c>
      <c r="B22" t="s">
        <v>4234</v>
      </c>
      <c r="D22" t="s">
        <v>4033</v>
      </c>
      <c r="E22" t="s">
        <v>3548</v>
      </c>
      <c r="F22" t="s">
        <v>3499</v>
      </c>
      <c r="G22" t="s">
        <v>6509</v>
      </c>
      <c r="H22" t="s">
        <v>4501</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1</v>
      </c>
      <c r="AF22">
        <v>0</v>
      </c>
      <c r="AG22">
        <v>0</v>
      </c>
      <c r="AH22">
        <v>0</v>
      </c>
      <c r="AI22">
        <v>0</v>
      </c>
      <c r="AJ22">
        <v>0</v>
      </c>
      <c r="AK22">
        <v>1</v>
      </c>
      <c r="AL22">
        <v>0</v>
      </c>
      <c r="AM22">
        <v>1</v>
      </c>
      <c r="AN22">
        <v>0</v>
      </c>
      <c r="AO22">
        <v>1</v>
      </c>
      <c r="AP22">
        <v>1</v>
      </c>
      <c r="AQ22">
        <v>1</v>
      </c>
      <c r="AR22">
        <v>0</v>
      </c>
      <c r="AS22">
        <v>0</v>
      </c>
      <c r="AT22">
        <v>0</v>
      </c>
      <c r="AU22">
        <v>1</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21</v>
      </c>
      <c r="BY22" t="s">
        <v>6496</v>
      </c>
      <c r="BZ22">
        <v>19</v>
      </c>
      <c r="CA22">
        <v>505189335</v>
      </c>
      <c r="CB22" t="s">
        <v>4505</v>
      </c>
      <c r="CC22" s="31">
        <v>45246.576342592591</v>
      </c>
      <c r="CF22" t="s">
        <v>4368</v>
      </c>
      <c r="CG22" t="s">
        <v>4369</v>
      </c>
      <c r="CH22" t="s">
        <v>4370</v>
      </c>
    </row>
    <row r="23" spans="1:86">
      <c r="A23" t="s">
        <v>3536</v>
      </c>
      <c r="B23" t="s">
        <v>4234</v>
      </c>
      <c r="D23" t="s">
        <v>4033</v>
      </c>
      <c r="E23" t="s">
        <v>4170</v>
      </c>
      <c r="F23" t="s">
        <v>3499</v>
      </c>
      <c r="G23" t="s">
        <v>6510</v>
      </c>
      <c r="H23" t="s">
        <v>4676</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1</v>
      </c>
      <c r="AF23">
        <v>0</v>
      </c>
      <c r="AG23">
        <v>0</v>
      </c>
      <c r="AH23">
        <v>1</v>
      </c>
      <c r="AI23">
        <v>0</v>
      </c>
      <c r="AJ23">
        <v>0</v>
      </c>
      <c r="AK23">
        <v>1</v>
      </c>
      <c r="AL23">
        <v>0</v>
      </c>
      <c r="AM23">
        <v>1</v>
      </c>
      <c r="AN23">
        <v>0</v>
      </c>
      <c r="AO23">
        <v>1</v>
      </c>
      <c r="AP23">
        <v>1</v>
      </c>
      <c r="AQ23">
        <v>1</v>
      </c>
      <c r="AR23">
        <v>1</v>
      </c>
      <c r="AS23">
        <v>0</v>
      </c>
      <c r="AT23">
        <v>0</v>
      </c>
      <c r="AU23">
        <v>1</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22</v>
      </c>
      <c r="BY23" t="s">
        <v>6496</v>
      </c>
      <c r="BZ23">
        <v>20</v>
      </c>
      <c r="CA23">
        <v>505189369</v>
      </c>
      <c r="CB23" t="s">
        <v>4510</v>
      </c>
      <c r="CC23" s="31">
        <v>45246.576388888891</v>
      </c>
      <c r="CF23" t="s">
        <v>4368</v>
      </c>
      <c r="CG23" t="s">
        <v>4369</v>
      </c>
      <c r="CH23" t="s">
        <v>4370</v>
      </c>
    </row>
    <row r="24" spans="1:86">
      <c r="A24" t="s">
        <v>3510</v>
      </c>
      <c r="B24" t="s">
        <v>4234</v>
      </c>
      <c r="D24" t="s">
        <v>4033</v>
      </c>
      <c r="E24" t="s">
        <v>3548</v>
      </c>
      <c r="F24" t="s">
        <v>3851</v>
      </c>
      <c r="H24" t="s">
        <v>6511</v>
      </c>
      <c r="I24">
        <v>0</v>
      </c>
      <c r="J24">
        <v>0</v>
      </c>
      <c r="K24">
        <v>0</v>
      </c>
      <c r="L24">
        <v>0</v>
      </c>
      <c r="M24">
        <v>0</v>
      </c>
      <c r="N24">
        <v>0</v>
      </c>
      <c r="O24">
        <v>0</v>
      </c>
      <c r="P24">
        <v>0</v>
      </c>
      <c r="Q24">
        <v>0</v>
      </c>
      <c r="R24">
        <v>0</v>
      </c>
      <c r="S24">
        <v>0</v>
      </c>
      <c r="T24">
        <v>0</v>
      </c>
      <c r="U24">
        <v>0</v>
      </c>
      <c r="V24">
        <v>0</v>
      </c>
      <c r="W24">
        <v>0</v>
      </c>
      <c r="X24">
        <v>0</v>
      </c>
      <c r="Y24">
        <v>0</v>
      </c>
      <c r="Z24">
        <v>0</v>
      </c>
      <c r="AA24">
        <v>0</v>
      </c>
      <c r="AB24">
        <v>0</v>
      </c>
      <c r="AC24">
        <v>1</v>
      </c>
      <c r="AD24">
        <v>1</v>
      </c>
      <c r="AE24">
        <v>0</v>
      </c>
      <c r="AF24">
        <v>0</v>
      </c>
      <c r="AG24">
        <v>0</v>
      </c>
      <c r="AH24">
        <v>0</v>
      </c>
      <c r="AI24">
        <v>0</v>
      </c>
      <c r="AJ24">
        <v>0</v>
      </c>
      <c r="AK24">
        <v>0</v>
      </c>
      <c r="AL24">
        <v>0</v>
      </c>
      <c r="AM24">
        <v>1</v>
      </c>
      <c r="AN24">
        <v>1</v>
      </c>
      <c r="AO24">
        <v>1</v>
      </c>
      <c r="AP24">
        <v>1</v>
      </c>
      <c r="AQ24">
        <v>1</v>
      </c>
      <c r="AR24">
        <v>1</v>
      </c>
      <c r="AS24">
        <v>1</v>
      </c>
      <c r="AT24">
        <v>1</v>
      </c>
      <c r="AU24">
        <v>1</v>
      </c>
      <c r="AV24">
        <v>1</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23</v>
      </c>
      <c r="BY24" t="s">
        <v>6496</v>
      </c>
      <c r="BZ24">
        <v>21</v>
      </c>
      <c r="CA24">
        <v>505193751</v>
      </c>
      <c r="CB24" t="s">
        <v>4367</v>
      </c>
      <c r="CC24" s="31">
        <v>45246.581979166673</v>
      </c>
      <c r="CF24" t="s">
        <v>4368</v>
      </c>
      <c r="CG24" t="s">
        <v>4369</v>
      </c>
      <c r="CH24" t="s">
        <v>4370</v>
      </c>
    </row>
    <row r="25" spans="1:86">
      <c r="A25" t="s">
        <v>3510</v>
      </c>
      <c r="B25" t="s">
        <v>4234</v>
      </c>
      <c r="D25" t="s">
        <v>4033</v>
      </c>
      <c r="E25" t="s">
        <v>3548</v>
      </c>
      <c r="H25" t="s">
        <v>6512</v>
      </c>
      <c r="I25">
        <v>0</v>
      </c>
      <c r="J25">
        <v>0</v>
      </c>
      <c r="K25">
        <v>0</v>
      </c>
      <c r="L25">
        <v>0</v>
      </c>
      <c r="M25">
        <v>0</v>
      </c>
      <c r="N25">
        <v>0</v>
      </c>
      <c r="O25">
        <v>0</v>
      </c>
      <c r="P25">
        <v>0</v>
      </c>
      <c r="Q25">
        <v>0</v>
      </c>
      <c r="R25">
        <v>0</v>
      </c>
      <c r="S25">
        <v>0</v>
      </c>
      <c r="T25">
        <v>0</v>
      </c>
      <c r="U25">
        <v>0</v>
      </c>
      <c r="V25">
        <v>0</v>
      </c>
      <c r="W25">
        <v>0</v>
      </c>
      <c r="X25">
        <v>0</v>
      </c>
      <c r="Y25">
        <v>0</v>
      </c>
      <c r="Z25">
        <v>0</v>
      </c>
      <c r="AA25">
        <v>0</v>
      </c>
      <c r="AB25">
        <v>0</v>
      </c>
      <c r="AC25">
        <v>1</v>
      </c>
      <c r="AD25">
        <v>0</v>
      </c>
      <c r="AE25">
        <v>1</v>
      </c>
      <c r="AF25">
        <v>0</v>
      </c>
      <c r="AG25">
        <v>1</v>
      </c>
      <c r="AH25">
        <v>0</v>
      </c>
      <c r="AI25">
        <v>1</v>
      </c>
      <c r="AJ25">
        <v>0</v>
      </c>
      <c r="AK25">
        <v>1</v>
      </c>
      <c r="AL25">
        <v>0</v>
      </c>
      <c r="AM25">
        <v>1</v>
      </c>
      <c r="AN25">
        <v>1</v>
      </c>
      <c r="AO25">
        <v>1</v>
      </c>
      <c r="AP25">
        <v>1</v>
      </c>
      <c r="AQ25">
        <v>0</v>
      </c>
      <c r="AR25">
        <v>1</v>
      </c>
      <c r="AS25">
        <v>1</v>
      </c>
      <c r="AT25">
        <v>1</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24</v>
      </c>
      <c r="BY25" t="s">
        <v>6496</v>
      </c>
      <c r="BZ25">
        <v>22</v>
      </c>
      <c r="CA25">
        <v>505193818</v>
      </c>
      <c r="CB25" t="s">
        <v>4522</v>
      </c>
      <c r="CC25" s="31">
        <v>45246.582025462973</v>
      </c>
      <c r="CF25" t="s">
        <v>4368</v>
      </c>
      <c r="CG25" t="s">
        <v>4369</v>
      </c>
      <c r="CH25" t="s">
        <v>4370</v>
      </c>
    </row>
    <row r="26" spans="1:86">
      <c r="A26" t="s">
        <v>3510</v>
      </c>
      <c r="B26" t="s">
        <v>4234</v>
      </c>
      <c r="D26" t="s">
        <v>4033</v>
      </c>
      <c r="E26" t="s">
        <v>3548</v>
      </c>
      <c r="F26" t="s">
        <v>3851</v>
      </c>
      <c r="H26" t="s">
        <v>4528</v>
      </c>
      <c r="I26">
        <v>0</v>
      </c>
      <c r="J26">
        <v>0</v>
      </c>
      <c r="K26">
        <v>0</v>
      </c>
      <c r="L26">
        <v>0</v>
      </c>
      <c r="M26">
        <v>0</v>
      </c>
      <c r="N26">
        <v>0</v>
      </c>
      <c r="O26">
        <v>0</v>
      </c>
      <c r="P26">
        <v>0</v>
      </c>
      <c r="Q26">
        <v>0</v>
      </c>
      <c r="R26">
        <v>0</v>
      </c>
      <c r="S26">
        <v>0</v>
      </c>
      <c r="T26">
        <v>0</v>
      </c>
      <c r="U26">
        <v>0</v>
      </c>
      <c r="V26">
        <v>0</v>
      </c>
      <c r="W26">
        <v>0</v>
      </c>
      <c r="X26">
        <v>0</v>
      </c>
      <c r="Y26">
        <v>0</v>
      </c>
      <c r="Z26">
        <v>0</v>
      </c>
      <c r="AA26">
        <v>0</v>
      </c>
      <c r="AB26">
        <v>0</v>
      </c>
      <c r="AC26">
        <v>1</v>
      </c>
      <c r="AD26">
        <v>0</v>
      </c>
      <c r="AE26">
        <v>1</v>
      </c>
      <c r="AF26">
        <v>0</v>
      </c>
      <c r="AG26">
        <v>1</v>
      </c>
      <c r="AH26">
        <v>0</v>
      </c>
      <c r="AI26">
        <v>1</v>
      </c>
      <c r="AJ26">
        <v>0</v>
      </c>
      <c r="AK26">
        <v>0</v>
      </c>
      <c r="AL26">
        <v>0</v>
      </c>
      <c r="AM26">
        <v>0</v>
      </c>
      <c r="AN26">
        <v>1</v>
      </c>
      <c r="AO26">
        <v>1</v>
      </c>
      <c r="AP26">
        <v>0</v>
      </c>
      <c r="AQ26">
        <v>0</v>
      </c>
      <c r="AR26">
        <v>1</v>
      </c>
      <c r="AS26">
        <v>1</v>
      </c>
      <c r="AT26">
        <v>1</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25</v>
      </c>
      <c r="BY26" t="s">
        <v>6496</v>
      </c>
      <c r="BZ26">
        <v>23</v>
      </c>
      <c r="CA26">
        <v>505193855</v>
      </c>
      <c r="CB26" t="s">
        <v>4529</v>
      </c>
      <c r="CC26" s="31">
        <v>45246.582060185188</v>
      </c>
      <c r="CF26" t="s">
        <v>4368</v>
      </c>
      <c r="CG26" t="s">
        <v>4369</v>
      </c>
      <c r="CH26" t="s">
        <v>4370</v>
      </c>
    </row>
    <row r="27" spans="1:86">
      <c r="A27" t="s">
        <v>3510</v>
      </c>
      <c r="B27" t="s">
        <v>4234</v>
      </c>
      <c r="D27" t="s">
        <v>4033</v>
      </c>
      <c r="E27" t="s">
        <v>3548</v>
      </c>
      <c r="F27" t="s">
        <v>3851</v>
      </c>
      <c r="H27" t="s">
        <v>4528</v>
      </c>
      <c r="I27">
        <v>0</v>
      </c>
      <c r="J27">
        <v>0</v>
      </c>
      <c r="K27">
        <v>0</v>
      </c>
      <c r="L27">
        <v>0</v>
      </c>
      <c r="M27">
        <v>0</v>
      </c>
      <c r="N27">
        <v>0</v>
      </c>
      <c r="O27">
        <v>0</v>
      </c>
      <c r="P27">
        <v>0</v>
      </c>
      <c r="Q27">
        <v>0</v>
      </c>
      <c r="R27">
        <v>0</v>
      </c>
      <c r="S27">
        <v>0</v>
      </c>
      <c r="T27">
        <v>0</v>
      </c>
      <c r="U27">
        <v>0</v>
      </c>
      <c r="V27">
        <v>0</v>
      </c>
      <c r="W27">
        <v>0</v>
      </c>
      <c r="X27">
        <v>0</v>
      </c>
      <c r="Y27">
        <v>0</v>
      </c>
      <c r="Z27">
        <v>0</v>
      </c>
      <c r="AA27">
        <v>0</v>
      </c>
      <c r="AB27">
        <v>0</v>
      </c>
      <c r="AC27">
        <v>1</v>
      </c>
      <c r="AD27">
        <v>0</v>
      </c>
      <c r="AE27">
        <v>1</v>
      </c>
      <c r="AF27">
        <v>0</v>
      </c>
      <c r="AG27">
        <v>1</v>
      </c>
      <c r="AH27">
        <v>0</v>
      </c>
      <c r="AI27">
        <v>1</v>
      </c>
      <c r="AJ27">
        <v>0</v>
      </c>
      <c r="AK27">
        <v>0</v>
      </c>
      <c r="AL27">
        <v>0</v>
      </c>
      <c r="AM27">
        <v>0</v>
      </c>
      <c r="AN27">
        <v>1</v>
      </c>
      <c r="AO27">
        <v>1</v>
      </c>
      <c r="AP27">
        <v>0</v>
      </c>
      <c r="AQ27">
        <v>0</v>
      </c>
      <c r="AR27">
        <v>1</v>
      </c>
      <c r="AS27">
        <v>1</v>
      </c>
      <c r="AT27">
        <v>1</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26</v>
      </c>
      <c r="BY27" t="s">
        <v>6496</v>
      </c>
      <c r="BZ27">
        <v>23</v>
      </c>
      <c r="CA27">
        <v>505193855</v>
      </c>
      <c r="CB27" t="s">
        <v>4529</v>
      </c>
      <c r="CC27" s="31">
        <v>45246.582060185188</v>
      </c>
      <c r="CF27" t="s">
        <v>4368</v>
      </c>
      <c r="CG27" t="s">
        <v>4369</v>
      </c>
      <c r="CH27" t="s">
        <v>4370</v>
      </c>
    </row>
    <row r="28" spans="1:86">
      <c r="A28" t="s">
        <v>3510</v>
      </c>
      <c r="B28" t="s">
        <v>4234</v>
      </c>
      <c r="D28" t="s">
        <v>4033</v>
      </c>
      <c r="E28" t="s">
        <v>3548</v>
      </c>
      <c r="H28" t="s">
        <v>4532</v>
      </c>
      <c r="I28">
        <v>0</v>
      </c>
      <c r="J28">
        <v>0</v>
      </c>
      <c r="K28">
        <v>0</v>
      </c>
      <c r="L28">
        <v>0</v>
      </c>
      <c r="M28">
        <v>0</v>
      </c>
      <c r="N28">
        <v>0</v>
      </c>
      <c r="O28">
        <v>0</v>
      </c>
      <c r="P28">
        <v>0</v>
      </c>
      <c r="Q28">
        <v>0</v>
      </c>
      <c r="R28">
        <v>0</v>
      </c>
      <c r="S28">
        <v>0</v>
      </c>
      <c r="T28">
        <v>0</v>
      </c>
      <c r="U28">
        <v>0</v>
      </c>
      <c r="V28">
        <v>0</v>
      </c>
      <c r="W28">
        <v>0</v>
      </c>
      <c r="X28">
        <v>0</v>
      </c>
      <c r="Y28">
        <v>0</v>
      </c>
      <c r="Z28">
        <v>0</v>
      </c>
      <c r="AA28">
        <v>0</v>
      </c>
      <c r="AB28">
        <v>0</v>
      </c>
      <c r="AC28">
        <v>1</v>
      </c>
      <c r="AD28">
        <v>1</v>
      </c>
      <c r="AE28">
        <v>1</v>
      </c>
      <c r="AF28">
        <v>1</v>
      </c>
      <c r="AG28">
        <v>1</v>
      </c>
      <c r="AH28">
        <v>0</v>
      </c>
      <c r="AI28">
        <v>1</v>
      </c>
      <c r="AJ28">
        <v>1</v>
      </c>
      <c r="AK28">
        <v>1</v>
      </c>
      <c r="AL28">
        <v>0</v>
      </c>
      <c r="AM28">
        <v>1</v>
      </c>
      <c r="AN28">
        <v>1</v>
      </c>
      <c r="AO28">
        <v>1</v>
      </c>
      <c r="AP28">
        <v>1</v>
      </c>
      <c r="AQ28">
        <v>1</v>
      </c>
      <c r="AR28">
        <v>1</v>
      </c>
      <c r="AS28">
        <v>1</v>
      </c>
      <c r="AT28">
        <v>1</v>
      </c>
      <c r="AU28">
        <v>1</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27</v>
      </c>
      <c r="BY28" t="s">
        <v>6496</v>
      </c>
      <c r="BZ28">
        <v>24</v>
      </c>
      <c r="CA28">
        <v>505193892</v>
      </c>
      <c r="CB28" t="s">
        <v>4534</v>
      </c>
      <c r="CC28" s="31">
        <v>45246.582083333327</v>
      </c>
      <c r="CF28" t="s">
        <v>4368</v>
      </c>
      <c r="CG28" t="s">
        <v>4369</v>
      </c>
      <c r="CH28" t="s">
        <v>4370</v>
      </c>
    </row>
    <row r="29" spans="1:86">
      <c r="A29" t="s">
        <v>3510</v>
      </c>
      <c r="B29" t="s">
        <v>4234</v>
      </c>
      <c r="D29" t="s">
        <v>4028</v>
      </c>
      <c r="E29" t="s">
        <v>3510</v>
      </c>
      <c r="F29" t="s">
        <v>3860</v>
      </c>
      <c r="H29" t="s">
        <v>6513</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1</v>
      </c>
      <c r="BA29">
        <v>0</v>
      </c>
      <c r="BB29">
        <v>0</v>
      </c>
      <c r="BC29">
        <v>0</v>
      </c>
      <c r="BD29">
        <v>0</v>
      </c>
      <c r="BE29">
        <v>1</v>
      </c>
      <c r="BF29">
        <v>0</v>
      </c>
      <c r="BG29">
        <v>1</v>
      </c>
      <c r="BH29">
        <v>0</v>
      </c>
      <c r="BI29">
        <v>0</v>
      </c>
      <c r="BJ29">
        <v>0</v>
      </c>
      <c r="BK29">
        <v>0</v>
      </c>
      <c r="BL29">
        <v>0</v>
      </c>
      <c r="BM29">
        <v>0</v>
      </c>
      <c r="BN29">
        <v>0</v>
      </c>
      <c r="BO29">
        <v>0</v>
      </c>
      <c r="BP29">
        <v>0</v>
      </c>
      <c r="BQ29">
        <v>0</v>
      </c>
      <c r="BR29">
        <v>0</v>
      </c>
      <c r="BS29">
        <v>0</v>
      </c>
      <c r="BT29">
        <v>0</v>
      </c>
      <c r="BU29">
        <v>0</v>
      </c>
      <c r="BV29">
        <v>0</v>
      </c>
      <c r="BW29">
        <v>0</v>
      </c>
      <c r="BX29">
        <v>28</v>
      </c>
      <c r="BY29" t="s">
        <v>6496</v>
      </c>
      <c r="BZ29">
        <v>25</v>
      </c>
      <c r="CA29">
        <v>505279492</v>
      </c>
      <c r="CB29" t="s">
        <v>4539</v>
      </c>
      <c r="CC29" s="31">
        <v>45246.726689814823</v>
      </c>
      <c r="CF29" t="s">
        <v>4368</v>
      </c>
      <c r="CG29" t="s">
        <v>4369</v>
      </c>
      <c r="CH29" t="s">
        <v>4370</v>
      </c>
    </row>
    <row r="30" spans="1:86">
      <c r="A30" t="s">
        <v>3510</v>
      </c>
      <c r="B30" t="s">
        <v>4234</v>
      </c>
      <c r="D30" t="s">
        <v>4028</v>
      </c>
      <c r="E30" t="s">
        <v>3510</v>
      </c>
      <c r="F30" t="s">
        <v>3860</v>
      </c>
      <c r="H30" t="s">
        <v>5179</v>
      </c>
      <c r="I30">
        <v>0</v>
      </c>
      <c r="J30">
        <v>0</v>
      </c>
      <c r="K30">
        <v>0</v>
      </c>
      <c r="L30">
        <v>0</v>
      </c>
      <c r="M30">
        <v>0</v>
      </c>
      <c r="N30">
        <v>0</v>
      </c>
      <c r="O30">
        <v>0</v>
      </c>
      <c r="P30">
        <v>0</v>
      </c>
      <c r="Q30">
        <v>0</v>
      </c>
      <c r="R30">
        <v>0</v>
      </c>
      <c r="S30">
        <v>0</v>
      </c>
      <c r="T30">
        <v>0</v>
      </c>
      <c r="U30">
        <v>0</v>
      </c>
      <c r="V30">
        <v>0</v>
      </c>
      <c r="W30">
        <v>0</v>
      </c>
      <c r="X30">
        <v>0</v>
      </c>
      <c r="Y30">
        <v>1</v>
      </c>
      <c r="Z30">
        <v>1</v>
      </c>
      <c r="AA30">
        <v>0</v>
      </c>
      <c r="AB30">
        <v>1</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29</v>
      </c>
      <c r="BY30" t="s">
        <v>6496</v>
      </c>
      <c r="BZ30">
        <v>26</v>
      </c>
      <c r="CA30">
        <v>505279516</v>
      </c>
      <c r="CB30" t="s">
        <v>4547</v>
      </c>
      <c r="CC30" s="31">
        <v>45246.726736111108</v>
      </c>
      <c r="CF30" t="s">
        <v>4368</v>
      </c>
      <c r="CG30" t="s">
        <v>4369</v>
      </c>
      <c r="CH30" t="s">
        <v>4370</v>
      </c>
    </row>
    <row r="31" spans="1:86">
      <c r="A31" t="s">
        <v>3510</v>
      </c>
      <c r="B31" t="s">
        <v>4234</v>
      </c>
      <c r="D31" t="s">
        <v>4028</v>
      </c>
      <c r="E31" t="s">
        <v>3510</v>
      </c>
      <c r="H31" t="s">
        <v>6514</v>
      </c>
      <c r="I31">
        <v>0</v>
      </c>
      <c r="J31">
        <v>0</v>
      </c>
      <c r="K31">
        <v>0</v>
      </c>
      <c r="L31">
        <v>0</v>
      </c>
      <c r="M31">
        <v>0</v>
      </c>
      <c r="N31">
        <v>0</v>
      </c>
      <c r="O31">
        <v>0</v>
      </c>
      <c r="P31">
        <v>0</v>
      </c>
      <c r="Q31">
        <v>0</v>
      </c>
      <c r="R31">
        <v>0</v>
      </c>
      <c r="S31">
        <v>0</v>
      </c>
      <c r="T31">
        <v>0</v>
      </c>
      <c r="U31">
        <v>0</v>
      </c>
      <c r="V31">
        <v>0</v>
      </c>
      <c r="W31">
        <v>0</v>
      </c>
      <c r="X31">
        <v>0</v>
      </c>
      <c r="Y31">
        <v>0</v>
      </c>
      <c r="Z31">
        <v>0</v>
      </c>
      <c r="AA31">
        <v>0</v>
      </c>
      <c r="AB31">
        <v>1</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1</v>
      </c>
      <c r="BB31">
        <v>0</v>
      </c>
      <c r="BC31">
        <v>1</v>
      </c>
      <c r="BD31">
        <v>0</v>
      </c>
      <c r="BE31">
        <v>0</v>
      </c>
      <c r="BF31">
        <v>0</v>
      </c>
      <c r="BG31">
        <v>0</v>
      </c>
      <c r="BH31">
        <v>0</v>
      </c>
      <c r="BI31">
        <v>0</v>
      </c>
      <c r="BJ31">
        <v>0</v>
      </c>
      <c r="BK31">
        <v>0</v>
      </c>
      <c r="BL31">
        <v>0</v>
      </c>
      <c r="BM31">
        <v>1</v>
      </c>
      <c r="BN31">
        <v>0</v>
      </c>
      <c r="BO31">
        <v>0</v>
      </c>
      <c r="BP31">
        <v>0</v>
      </c>
      <c r="BQ31">
        <v>0</v>
      </c>
      <c r="BR31">
        <v>0</v>
      </c>
      <c r="BS31">
        <v>0</v>
      </c>
      <c r="BT31">
        <v>0</v>
      </c>
      <c r="BU31">
        <v>0</v>
      </c>
      <c r="BV31">
        <v>0</v>
      </c>
      <c r="BW31">
        <v>0</v>
      </c>
      <c r="BX31">
        <v>30</v>
      </c>
      <c r="BY31" t="s">
        <v>6496</v>
      </c>
      <c r="BZ31">
        <v>27</v>
      </c>
      <c r="CA31">
        <v>505279534</v>
      </c>
      <c r="CB31" t="s">
        <v>4554</v>
      </c>
      <c r="CC31" s="31">
        <v>45246.726770833331</v>
      </c>
      <c r="CF31" t="s">
        <v>4368</v>
      </c>
      <c r="CG31" t="s">
        <v>4369</v>
      </c>
      <c r="CH31" t="s">
        <v>4370</v>
      </c>
    </row>
    <row r="32" spans="1:86">
      <c r="A32" t="s">
        <v>3510</v>
      </c>
      <c r="B32" t="s">
        <v>4234</v>
      </c>
      <c r="D32" t="s">
        <v>4028</v>
      </c>
      <c r="E32" t="s">
        <v>3510</v>
      </c>
      <c r="H32" t="s">
        <v>6515</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1</v>
      </c>
      <c r="BO32">
        <v>0</v>
      </c>
      <c r="BP32">
        <v>0</v>
      </c>
      <c r="BQ32">
        <v>1</v>
      </c>
      <c r="BR32">
        <v>0</v>
      </c>
      <c r="BS32">
        <v>0</v>
      </c>
      <c r="BT32">
        <v>0</v>
      </c>
      <c r="BU32">
        <v>0</v>
      </c>
      <c r="BV32">
        <v>0</v>
      </c>
      <c r="BW32">
        <v>0</v>
      </c>
      <c r="BX32">
        <v>31</v>
      </c>
      <c r="BY32" t="s">
        <v>6496</v>
      </c>
      <c r="BZ32">
        <v>28</v>
      </c>
      <c r="CA32">
        <v>505279540</v>
      </c>
      <c r="CB32" t="s">
        <v>4559</v>
      </c>
      <c r="CC32" s="31">
        <v>45246.726793981477</v>
      </c>
      <c r="CF32" t="s">
        <v>4368</v>
      </c>
      <c r="CG32" t="s">
        <v>4369</v>
      </c>
      <c r="CH32" t="s">
        <v>4370</v>
      </c>
    </row>
    <row r="33" spans="1:86">
      <c r="A33" t="s">
        <v>3510</v>
      </c>
      <c r="B33" t="s">
        <v>4234</v>
      </c>
      <c r="D33" t="s">
        <v>4028</v>
      </c>
      <c r="E33" t="s">
        <v>3510</v>
      </c>
      <c r="F33" t="s">
        <v>3860</v>
      </c>
      <c r="H33" t="s">
        <v>6516</v>
      </c>
      <c r="I33">
        <v>0</v>
      </c>
      <c r="J33">
        <v>0</v>
      </c>
      <c r="K33">
        <v>0</v>
      </c>
      <c r="L33">
        <v>0</v>
      </c>
      <c r="M33">
        <v>0</v>
      </c>
      <c r="N33">
        <v>0</v>
      </c>
      <c r="O33">
        <v>0</v>
      </c>
      <c r="P33">
        <v>0</v>
      </c>
      <c r="Q33">
        <v>0</v>
      </c>
      <c r="R33">
        <v>0</v>
      </c>
      <c r="S33">
        <v>0</v>
      </c>
      <c r="T33">
        <v>0</v>
      </c>
      <c r="U33">
        <v>0</v>
      </c>
      <c r="V33">
        <v>0</v>
      </c>
      <c r="W33">
        <v>0</v>
      </c>
      <c r="X33">
        <v>0</v>
      </c>
      <c r="Y33">
        <v>1</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1</v>
      </c>
      <c r="BA33">
        <v>0</v>
      </c>
      <c r="BB33">
        <v>0</v>
      </c>
      <c r="BC33">
        <v>1</v>
      </c>
      <c r="BD33">
        <v>0</v>
      </c>
      <c r="BE33">
        <v>1</v>
      </c>
      <c r="BF33">
        <v>0</v>
      </c>
      <c r="BG33">
        <v>0</v>
      </c>
      <c r="BH33">
        <v>1</v>
      </c>
      <c r="BI33">
        <v>0</v>
      </c>
      <c r="BJ33">
        <v>1</v>
      </c>
      <c r="BK33">
        <v>0</v>
      </c>
      <c r="BL33">
        <v>0</v>
      </c>
      <c r="BM33">
        <v>0</v>
      </c>
      <c r="BN33">
        <v>0</v>
      </c>
      <c r="BO33">
        <v>1</v>
      </c>
      <c r="BP33">
        <v>0</v>
      </c>
      <c r="BQ33">
        <v>0</v>
      </c>
      <c r="BR33">
        <v>0</v>
      </c>
      <c r="BS33">
        <v>0</v>
      </c>
      <c r="BT33">
        <v>0</v>
      </c>
      <c r="BU33">
        <v>0</v>
      </c>
      <c r="BV33">
        <v>0</v>
      </c>
      <c r="BW33">
        <v>0</v>
      </c>
      <c r="BX33">
        <v>32</v>
      </c>
      <c r="BY33" t="s">
        <v>6496</v>
      </c>
      <c r="BZ33">
        <v>29</v>
      </c>
      <c r="CA33">
        <v>505865694</v>
      </c>
      <c r="CB33" t="s">
        <v>4566</v>
      </c>
      <c r="CC33" s="31">
        <v>45248.593680555547</v>
      </c>
      <c r="CF33" t="s">
        <v>4368</v>
      </c>
      <c r="CG33" t="s">
        <v>4369</v>
      </c>
      <c r="CH33" t="s">
        <v>4370</v>
      </c>
    </row>
    <row r="34" spans="1:86">
      <c r="A34" t="s">
        <v>3510</v>
      </c>
      <c r="B34" t="s">
        <v>4234</v>
      </c>
      <c r="D34" t="s">
        <v>4028</v>
      </c>
      <c r="E34" t="s">
        <v>3510</v>
      </c>
      <c r="H34" t="s">
        <v>6517</v>
      </c>
      <c r="I34">
        <v>0</v>
      </c>
      <c r="J34">
        <v>0</v>
      </c>
      <c r="K34">
        <v>0</v>
      </c>
      <c r="L34">
        <v>0</v>
      </c>
      <c r="M34">
        <v>0</v>
      </c>
      <c r="N34">
        <v>0</v>
      </c>
      <c r="O34">
        <v>0</v>
      </c>
      <c r="P34">
        <v>0</v>
      </c>
      <c r="Q34">
        <v>0</v>
      </c>
      <c r="R34">
        <v>0</v>
      </c>
      <c r="S34">
        <v>0</v>
      </c>
      <c r="T34">
        <v>0</v>
      </c>
      <c r="U34">
        <v>0</v>
      </c>
      <c r="V34">
        <v>0</v>
      </c>
      <c r="W34">
        <v>0</v>
      </c>
      <c r="X34">
        <v>0</v>
      </c>
      <c r="Y34">
        <v>0</v>
      </c>
      <c r="Z34">
        <v>0</v>
      </c>
      <c r="AA34">
        <v>0</v>
      </c>
      <c r="AB34">
        <v>1</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1</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33</v>
      </c>
      <c r="BY34" t="s">
        <v>6496</v>
      </c>
      <c r="BZ34">
        <v>30</v>
      </c>
      <c r="CA34">
        <v>505865927</v>
      </c>
      <c r="CB34" t="s">
        <v>4569</v>
      </c>
      <c r="CC34" s="31">
        <v>45248.594201388893</v>
      </c>
      <c r="CF34" t="s">
        <v>4368</v>
      </c>
      <c r="CG34" t="s">
        <v>4369</v>
      </c>
      <c r="CH34" t="s">
        <v>4370</v>
      </c>
    </row>
    <row r="35" spans="1:86">
      <c r="A35" t="s">
        <v>3510</v>
      </c>
      <c r="B35" t="s">
        <v>4234</v>
      </c>
      <c r="D35" t="s">
        <v>4028</v>
      </c>
      <c r="E35" t="s">
        <v>3510</v>
      </c>
      <c r="H35" t="s">
        <v>6518</v>
      </c>
      <c r="I35">
        <v>0</v>
      </c>
      <c r="J35">
        <v>0</v>
      </c>
      <c r="K35">
        <v>0</v>
      </c>
      <c r="L35">
        <v>0</v>
      </c>
      <c r="M35">
        <v>0</v>
      </c>
      <c r="N35">
        <v>0</v>
      </c>
      <c r="O35">
        <v>0</v>
      </c>
      <c r="P35">
        <v>0</v>
      </c>
      <c r="Q35">
        <v>0</v>
      </c>
      <c r="R35">
        <v>0</v>
      </c>
      <c r="S35">
        <v>0</v>
      </c>
      <c r="T35">
        <v>0</v>
      </c>
      <c r="U35">
        <v>0</v>
      </c>
      <c r="V35">
        <v>0</v>
      </c>
      <c r="W35">
        <v>0</v>
      </c>
      <c r="X35">
        <v>0</v>
      </c>
      <c r="Y35">
        <v>1</v>
      </c>
      <c r="Z35">
        <v>0</v>
      </c>
      <c r="AA35">
        <v>1</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1</v>
      </c>
      <c r="BS35">
        <v>0</v>
      </c>
      <c r="BT35">
        <v>0</v>
      </c>
      <c r="BU35">
        <v>0</v>
      </c>
      <c r="BV35">
        <v>0</v>
      </c>
      <c r="BW35">
        <v>0</v>
      </c>
      <c r="BX35">
        <v>34</v>
      </c>
      <c r="BY35" t="s">
        <v>6496</v>
      </c>
      <c r="BZ35">
        <v>31</v>
      </c>
      <c r="CA35">
        <v>505866177</v>
      </c>
      <c r="CB35" t="s">
        <v>4571</v>
      </c>
      <c r="CC35" s="31">
        <v>45248.594872685193</v>
      </c>
      <c r="CF35" t="s">
        <v>4368</v>
      </c>
      <c r="CG35" t="s">
        <v>4369</v>
      </c>
      <c r="CH35" t="s">
        <v>4370</v>
      </c>
    </row>
    <row r="36" spans="1:86">
      <c r="A36" t="s">
        <v>3510</v>
      </c>
      <c r="B36" t="s">
        <v>4234</v>
      </c>
      <c r="D36" t="s">
        <v>4028</v>
      </c>
      <c r="E36" t="s">
        <v>3510</v>
      </c>
      <c r="F36" t="s">
        <v>3860</v>
      </c>
      <c r="H36" t="s">
        <v>6519</v>
      </c>
      <c r="I36">
        <v>0</v>
      </c>
      <c r="J36">
        <v>0</v>
      </c>
      <c r="K36">
        <v>0</v>
      </c>
      <c r="L36">
        <v>0</v>
      </c>
      <c r="M36">
        <v>0</v>
      </c>
      <c r="N36">
        <v>0</v>
      </c>
      <c r="O36">
        <v>0</v>
      </c>
      <c r="P36">
        <v>0</v>
      </c>
      <c r="Q36">
        <v>0</v>
      </c>
      <c r="R36">
        <v>0</v>
      </c>
      <c r="S36">
        <v>0</v>
      </c>
      <c r="T36">
        <v>0</v>
      </c>
      <c r="U36">
        <v>0</v>
      </c>
      <c r="V36">
        <v>0</v>
      </c>
      <c r="W36">
        <v>0</v>
      </c>
      <c r="X36">
        <v>0</v>
      </c>
      <c r="Y36">
        <v>1</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1</v>
      </c>
      <c r="AY36">
        <v>0</v>
      </c>
      <c r="AZ36">
        <v>0</v>
      </c>
      <c r="BA36">
        <v>0</v>
      </c>
      <c r="BB36">
        <v>0</v>
      </c>
      <c r="BC36">
        <v>0</v>
      </c>
      <c r="BD36">
        <v>0</v>
      </c>
      <c r="BE36">
        <v>0</v>
      </c>
      <c r="BF36">
        <v>0</v>
      </c>
      <c r="BG36">
        <v>0</v>
      </c>
      <c r="BH36">
        <v>0</v>
      </c>
      <c r="BI36">
        <v>0</v>
      </c>
      <c r="BJ36">
        <v>0</v>
      </c>
      <c r="BK36">
        <v>0</v>
      </c>
      <c r="BL36">
        <v>0</v>
      </c>
      <c r="BM36">
        <v>1</v>
      </c>
      <c r="BN36">
        <v>0</v>
      </c>
      <c r="BO36">
        <v>0</v>
      </c>
      <c r="BP36">
        <v>0</v>
      </c>
      <c r="BQ36">
        <v>1</v>
      </c>
      <c r="BR36">
        <v>0</v>
      </c>
      <c r="BS36">
        <v>0</v>
      </c>
      <c r="BT36">
        <v>0</v>
      </c>
      <c r="BU36">
        <v>0</v>
      </c>
      <c r="BV36">
        <v>0</v>
      </c>
      <c r="BW36">
        <v>0</v>
      </c>
      <c r="BX36">
        <v>35</v>
      </c>
      <c r="BY36" t="s">
        <v>6496</v>
      </c>
      <c r="BZ36">
        <v>32</v>
      </c>
      <c r="CA36">
        <v>505866492</v>
      </c>
      <c r="CB36" t="s">
        <v>4575</v>
      </c>
      <c r="CC36" s="31">
        <v>45248.595486111109</v>
      </c>
      <c r="CF36" t="s">
        <v>4368</v>
      </c>
      <c r="CG36" t="s">
        <v>4369</v>
      </c>
      <c r="CH36" t="s">
        <v>4370</v>
      </c>
    </row>
    <row r="37" spans="1:86">
      <c r="A37" t="s">
        <v>3510</v>
      </c>
      <c r="B37" t="s">
        <v>4234</v>
      </c>
      <c r="D37" t="s">
        <v>4028</v>
      </c>
      <c r="E37" t="s">
        <v>3510</v>
      </c>
      <c r="H37" t="s">
        <v>6520</v>
      </c>
      <c r="I37">
        <v>0</v>
      </c>
      <c r="J37">
        <v>0</v>
      </c>
      <c r="K37">
        <v>0</v>
      </c>
      <c r="L37">
        <v>0</v>
      </c>
      <c r="M37">
        <v>0</v>
      </c>
      <c r="N37">
        <v>0</v>
      </c>
      <c r="O37">
        <v>0</v>
      </c>
      <c r="P37">
        <v>0</v>
      </c>
      <c r="Q37">
        <v>0</v>
      </c>
      <c r="R37">
        <v>0</v>
      </c>
      <c r="S37">
        <v>0</v>
      </c>
      <c r="T37">
        <v>0</v>
      </c>
      <c r="U37">
        <v>0</v>
      </c>
      <c r="V37">
        <v>0</v>
      </c>
      <c r="W37">
        <v>0</v>
      </c>
      <c r="X37">
        <v>0</v>
      </c>
      <c r="Y37">
        <v>0</v>
      </c>
      <c r="Z37">
        <v>1</v>
      </c>
      <c r="AA37">
        <v>0</v>
      </c>
      <c r="AB37">
        <v>1</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1</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36</v>
      </c>
      <c r="BY37" t="s">
        <v>6496</v>
      </c>
      <c r="BZ37">
        <v>33</v>
      </c>
      <c r="CA37">
        <v>505866572</v>
      </c>
      <c r="CB37" t="s">
        <v>4578</v>
      </c>
      <c r="CC37" s="31">
        <v>45248.595717592587</v>
      </c>
      <c r="CF37" t="s">
        <v>4368</v>
      </c>
      <c r="CG37" t="s">
        <v>4369</v>
      </c>
      <c r="CH37" t="s">
        <v>4370</v>
      </c>
    </row>
    <row r="38" spans="1:86">
      <c r="A38" t="s">
        <v>3510</v>
      </c>
      <c r="B38" t="s">
        <v>4234</v>
      </c>
      <c r="D38" t="s">
        <v>4028</v>
      </c>
      <c r="E38" t="s">
        <v>3510</v>
      </c>
      <c r="H38" t="s">
        <v>6521</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1</v>
      </c>
      <c r="BA38">
        <v>0</v>
      </c>
      <c r="BB38">
        <v>0</v>
      </c>
      <c r="BC38">
        <v>0</v>
      </c>
      <c r="BD38">
        <v>0</v>
      </c>
      <c r="BE38">
        <v>1</v>
      </c>
      <c r="BF38">
        <v>0</v>
      </c>
      <c r="BG38">
        <v>1</v>
      </c>
      <c r="BH38">
        <v>0</v>
      </c>
      <c r="BI38">
        <v>0</v>
      </c>
      <c r="BJ38">
        <v>1</v>
      </c>
      <c r="BK38">
        <v>0</v>
      </c>
      <c r="BL38">
        <v>0</v>
      </c>
      <c r="BM38">
        <v>0</v>
      </c>
      <c r="BN38">
        <v>0</v>
      </c>
      <c r="BO38">
        <v>1</v>
      </c>
      <c r="BP38">
        <v>0</v>
      </c>
      <c r="BQ38">
        <v>0</v>
      </c>
      <c r="BR38">
        <v>0</v>
      </c>
      <c r="BS38">
        <v>0</v>
      </c>
      <c r="BT38">
        <v>0</v>
      </c>
      <c r="BU38">
        <v>0</v>
      </c>
      <c r="BV38">
        <v>0</v>
      </c>
      <c r="BW38">
        <v>0</v>
      </c>
      <c r="BX38">
        <v>37</v>
      </c>
      <c r="BY38" t="s">
        <v>6496</v>
      </c>
      <c r="BZ38">
        <v>34</v>
      </c>
      <c r="CA38">
        <v>505866682</v>
      </c>
      <c r="CB38" t="s">
        <v>4583</v>
      </c>
      <c r="CC38" s="31">
        <v>45248.596041666657</v>
      </c>
      <c r="CF38" t="s">
        <v>4368</v>
      </c>
      <c r="CG38" t="s">
        <v>4369</v>
      </c>
      <c r="CH38" t="s">
        <v>4370</v>
      </c>
    </row>
    <row r="39" spans="1:86">
      <c r="A39" t="s">
        <v>3510</v>
      </c>
      <c r="B39" t="s">
        <v>4234</v>
      </c>
      <c r="D39" t="s">
        <v>4028</v>
      </c>
      <c r="E39" t="s">
        <v>3510</v>
      </c>
      <c r="F39" t="s">
        <v>3860</v>
      </c>
      <c r="H39" t="s">
        <v>6522</v>
      </c>
      <c r="I39">
        <v>0</v>
      </c>
      <c r="J39">
        <v>0</v>
      </c>
      <c r="K39">
        <v>0</v>
      </c>
      <c r="L39">
        <v>0</v>
      </c>
      <c r="M39">
        <v>0</v>
      </c>
      <c r="N39">
        <v>0</v>
      </c>
      <c r="O39">
        <v>0</v>
      </c>
      <c r="P39">
        <v>0</v>
      </c>
      <c r="Q39">
        <v>0</v>
      </c>
      <c r="R39">
        <v>0</v>
      </c>
      <c r="S39">
        <v>0</v>
      </c>
      <c r="T39">
        <v>0</v>
      </c>
      <c r="U39">
        <v>0</v>
      </c>
      <c r="V39">
        <v>0</v>
      </c>
      <c r="W39">
        <v>0</v>
      </c>
      <c r="X39">
        <v>0</v>
      </c>
      <c r="Y39">
        <v>1</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1</v>
      </c>
      <c r="BO39">
        <v>0</v>
      </c>
      <c r="BP39">
        <v>0</v>
      </c>
      <c r="BQ39">
        <v>1</v>
      </c>
      <c r="BR39">
        <v>0</v>
      </c>
      <c r="BS39">
        <v>0</v>
      </c>
      <c r="BT39">
        <v>0</v>
      </c>
      <c r="BU39">
        <v>0</v>
      </c>
      <c r="BV39">
        <v>0</v>
      </c>
      <c r="BW39">
        <v>0</v>
      </c>
      <c r="BX39">
        <v>38</v>
      </c>
      <c r="BY39" t="s">
        <v>6496</v>
      </c>
      <c r="BZ39">
        <v>35</v>
      </c>
      <c r="CA39">
        <v>505866796</v>
      </c>
      <c r="CB39" t="s">
        <v>4587</v>
      </c>
      <c r="CC39" s="31">
        <v>45248.596446759257</v>
      </c>
      <c r="CF39" t="s">
        <v>4368</v>
      </c>
      <c r="CG39" t="s">
        <v>4369</v>
      </c>
      <c r="CH39" t="s">
        <v>4370</v>
      </c>
    </row>
    <row r="40" spans="1:86">
      <c r="A40" t="s">
        <v>3510</v>
      </c>
      <c r="B40" t="s">
        <v>4234</v>
      </c>
      <c r="D40" t="s">
        <v>4033</v>
      </c>
      <c r="E40" t="s">
        <v>3548</v>
      </c>
      <c r="H40" t="s">
        <v>6523</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1</v>
      </c>
      <c r="AZ40">
        <v>0</v>
      </c>
      <c r="BA40">
        <v>0</v>
      </c>
      <c r="BB40">
        <v>0</v>
      </c>
      <c r="BC40">
        <v>0</v>
      </c>
      <c r="BD40">
        <v>0</v>
      </c>
      <c r="BE40">
        <v>0</v>
      </c>
      <c r="BF40">
        <v>0</v>
      </c>
      <c r="BG40">
        <v>0</v>
      </c>
      <c r="BH40">
        <v>0</v>
      </c>
      <c r="BI40">
        <v>0</v>
      </c>
      <c r="BJ40">
        <v>0</v>
      </c>
      <c r="BK40">
        <v>0</v>
      </c>
      <c r="BL40">
        <v>0</v>
      </c>
      <c r="BM40">
        <v>0</v>
      </c>
      <c r="BN40">
        <v>1</v>
      </c>
      <c r="BO40">
        <v>0</v>
      </c>
      <c r="BP40">
        <v>1</v>
      </c>
      <c r="BQ40">
        <v>1</v>
      </c>
      <c r="BR40">
        <v>0</v>
      </c>
      <c r="BS40">
        <v>0</v>
      </c>
      <c r="BT40">
        <v>0</v>
      </c>
      <c r="BU40">
        <v>0</v>
      </c>
      <c r="BV40">
        <v>0</v>
      </c>
      <c r="BW40">
        <v>0</v>
      </c>
      <c r="BX40">
        <v>39</v>
      </c>
      <c r="BY40" t="s">
        <v>6496</v>
      </c>
      <c r="BZ40">
        <v>36</v>
      </c>
      <c r="CA40">
        <v>505867002</v>
      </c>
      <c r="CB40" t="s">
        <v>4592</v>
      </c>
      <c r="CC40" s="31">
        <v>45248.597083333327</v>
      </c>
      <c r="CF40" t="s">
        <v>4368</v>
      </c>
      <c r="CG40" t="s">
        <v>4369</v>
      </c>
      <c r="CH40" t="s">
        <v>4370</v>
      </c>
    </row>
    <row r="41" spans="1:86">
      <c r="A41" t="s">
        <v>3530</v>
      </c>
      <c r="B41" t="s">
        <v>4234</v>
      </c>
      <c r="D41" t="s">
        <v>4053</v>
      </c>
      <c r="E41" t="s">
        <v>4135</v>
      </c>
      <c r="F41" t="s">
        <v>3851</v>
      </c>
      <c r="H41" t="s">
        <v>1660</v>
      </c>
      <c r="I41">
        <v>0</v>
      </c>
      <c r="J41">
        <v>0</v>
      </c>
      <c r="K41">
        <v>0</v>
      </c>
      <c r="L41">
        <v>0</v>
      </c>
      <c r="M41">
        <v>0</v>
      </c>
      <c r="N41">
        <v>0</v>
      </c>
      <c r="O41">
        <v>0</v>
      </c>
      <c r="P41">
        <v>0</v>
      </c>
      <c r="Q41">
        <v>0</v>
      </c>
      <c r="R41">
        <v>0</v>
      </c>
      <c r="S41">
        <v>0</v>
      </c>
      <c r="T41">
        <v>0</v>
      </c>
      <c r="U41">
        <v>0</v>
      </c>
      <c r="V41">
        <v>0</v>
      </c>
      <c r="W41">
        <v>0</v>
      </c>
      <c r="X41">
        <v>0</v>
      </c>
      <c r="Y41">
        <v>1</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40</v>
      </c>
      <c r="BY41" t="s">
        <v>6496</v>
      </c>
      <c r="BZ41">
        <v>37</v>
      </c>
      <c r="CA41">
        <v>506082753</v>
      </c>
      <c r="CB41" t="s">
        <v>4593</v>
      </c>
      <c r="CC41" s="31">
        <v>45249.494930555556</v>
      </c>
      <c r="CF41" t="s">
        <v>4368</v>
      </c>
      <c r="CG41" t="s">
        <v>4369</v>
      </c>
      <c r="CH41" t="s">
        <v>4370</v>
      </c>
    </row>
    <row r="42" spans="1:86">
      <c r="A42" t="s">
        <v>3530</v>
      </c>
      <c r="B42" t="s">
        <v>4234</v>
      </c>
      <c r="D42" t="s">
        <v>4036</v>
      </c>
      <c r="E42" t="s">
        <v>3516</v>
      </c>
      <c r="H42" t="s">
        <v>892</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1</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41</v>
      </c>
      <c r="BY42" t="s">
        <v>6496</v>
      </c>
      <c r="BZ42">
        <v>38</v>
      </c>
      <c r="CA42">
        <v>506082766</v>
      </c>
      <c r="CB42" t="s">
        <v>4594</v>
      </c>
      <c r="CC42" s="31">
        <v>45249.494953703703</v>
      </c>
      <c r="CF42" t="s">
        <v>4368</v>
      </c>
      <c r="CG42" t="s">
        <v>4369</v>
      </c>
      <c r="CH42" t="s">
        <v>4370</v>
      </c>
    </row>
    <row r="43" spans="1:86">
      <c r="A43" t="s">
        <v>3530</v>
      </c>
      <c r="B43" t="s">
        <v>4234</v>
      </c>
      <c r="D43" t="s">
        <v>4036</v>
      </c>
      <c r="E43" t="s">
        <v>3516</v>
      </c>
      <c r="F43" t="s">
        <v>3851</v>
      </c>
      <c r="H43" t="s">
        <v>1127</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1</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42</v>
      </c>
      <c r="BY43" t="s">
        <v>6496</v>
      </c>
      <c r="BZ43">
        <v>39</v>
      </c>
      <c r="CA43">
        <v>506082783</v>
      </c>
      <c r="CB43" t="s">
        <v>4597</v>
      </c>
      <c r="CC43" s="31">
        <v>45249.494976851849</v>
      </c>
      <c r="CF43" t="s">
        <v>4368</v>
      </c>
      <c r="CG43" t="s">
        <v>4369</v>
      </c>
      <c r="CH43" t="s">
        <v>4370</v>
      </c>
    </row>
    <row r="44" spans="1:86">
      <c r="A44" t="s">
        <v>3530</v>
      </c>
      <c r="B44" t="s">
        <v>4234</v>
      </c>
      <c r="D44" t="s">
        <v>4036</v>
      </c>
      <c r="E44" t="s">
        <v>3516</v>
      </c>
      <c r="H44" t="s">
        <v>1301</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1</v>
      </c>
      <c r="BN44">
        <v>0</v>
      </c>
      <c r="BO44">
        <v>0</v>
      </c>
      <c r="BP44">
        <v>0</v>
      </c>
      <c r="BQ44">
        <v>0</v>
      </c>
      <c r="BR44">
        <v>0</v>
      </c>
      <c r="BS44">
        <v>0</v>
      </c>
      <c r="BT44">
        <v>0</v>
      </c>
      <c r="BU44">
        <v>0</v>
      </c>
      <c r="BV44">
        <v>0</v>
      </c>
      <c r="BW44">
        <v>0</v>
      </c>
      <c r="BX44">
        <v>43</v>
      </c>
      <c r="BY44" t="s">
        <v>6496</v>
      </c>
      <c r="BZ44">
        <v>40</v>
      </c>
      <c r="CA44">
        <v>506082797</v>
      </c>
      <c r="CB44" t="s">
        <v>4598</v>
      </c>
      <c r="CC44" s="31">
        <v>45249.495000000003</v>
      </c>
      <c r="CF44" t="s">
        <v>4368</v>
      </c>
      <c r="CG44" t="s">
        <v>4369</v>
      </c>
      <c r="CH44" t="s">
        <v>4370</v>
      </c>
    </row>
    <row r="45" spans="1:86">
      <c r="A45" t="s">
        <v>3530</v>
      </c>
      <c r="B45" t="s">
        <v>4234</v>
      </c>
      <c r="D45" t="s">
        <v>4036</v>
      </c>
      <c r="E45" t="s">
        <v>3516</v>
      </c>
      <c r="F45" t="s">
        <v>3851</v>
      </c>
      <c r="H45" t="s">
        <v>1697</v>
      </c>
      <c r="I45">
        <v>0</v>
      </c>
      <c r="J45">
        <v>0</v>
      </c>
      <c r="K45">
        <v>0</v>
      </c>
      <c r="L45">
        <v>0</v>
      </c>
      <c r="M45">
        <v>0</v>
      </c>
      <c r="N45">
        <v>0</v>
      </c>
      <c r="O45">
        <v>0</v>
      </c>
      <c r="P45">
        <v>0</v>
      </c>
      <c r="Q45">
        <v>0</v>
      </c>
      <c r="R45">
        <v>0</v>
      </c>
      <c r="S45">
        <v>0</v>
      </c>
      <c r="T45">
        <v>0</v>
      </c>
      <c r="U45">
        <v>0</v>
      </c>
      <c r="V45">
        <v>0</v>
      </c>
      <c r="W45">
        <v>0</v>
      </c>
      <c r="X45">
        <v>0</v>
      </c>
      <c r="Y45">
        <v>0</v>
      </c>
      <c r="Z45">
        <v>1</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44</v>
      </c>
      <c r="BY45" t="s">
        <v>6496</v>
      </c>
      <c r="BZ45">
        <v>41</v>
      </c>
      <c r="CA45">
        <v>506082805</v>
      </c>
      <c r="CB45" t="s">
        <v>4599</v>
      </c>
      <c r="CC45" s="31">
        <v>45249.495023148149</v>
      </c>
      <c r="CF45" t="s">
        <v>4368</v>
      </c>
      <c r="CG45" t="s">
        <v>4369</v>
      </c>
      <c r="CH45" t="s">
        <v>4370</v>
      </c>
    </row>
    <row r="46" spans="1:86">
      <c r="A46" t="s">
        <v>3530</v>
      </c>
      <c r="B46" t="s">
        <v>4234</v>
      </c>
      <c r="D46" t="s">
        <v>4036</v>
      </c>
      <c r="E46" t="s">
        <v>3516</v>
      </c>
      <c r="H46" t="s">
        <v>1351</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1</v>
      </c>
      <c r="BO46">
        <v>0</v>
      </c>
      <c r="BP46">
        <v>0</v>
      </c>
      <c r="BQ46">
        <v>0</v>
      </c>
      <c r="BR46">
        <v>0</v>
      </c>
      <c r="BS46">
        <v>0</v>
      </c>
      <c r="BT46">
        <v>0</v>
      </c>
      <c r="BU46">
        <v>0</v>
      </c>
      <c r="BV46">
        <v>0</v>
      </c>
      <c r="BW46">
        <v>0</v>
      </c>
      <c r="BX46">
        <v>45</v>
      </c>
      <c r="BY46" t="s">
        <v>6496</v>
      </c>
      <c r="BZ46">
        <v>42</v>
      </c>
      <c r="CA46">
        <v>506082825</v>
      </c>
      <c r="CB46" t="s">
        <v>4600</v>
      </c>
      <c r="CC46" s="31">
        <v>45249.495057870372</v>
      </c>
      <c r="CF46" t="s">
        <v>4368</v>
      </c>
      <c r="CG46" t="s">
        <v>4369</v>
      </c>
      <c r="CH46" t="s">
        <v>4370</v>
      </c>
    </row>
    <row r="47" spans="1:86">
      <c r="A47" t="s">
        <v>3530</v>
      </c>
      <c r="B47" t="s">
        <v>4234</v>
      </c>
      <c r="D47" t="s">
        <v>4036</v>
      </c>
      <c r="E47" t="s">
        <v>3516</v>
      </c>
      <c r="F47" t="s">
        <v>3851</v>
      </c>
      <c r="H47" t="s">
        <v>1040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1</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46</v>
      </c>
      <c r="BY47" t="s">
        <v>6496</v>
      </c>
      <c r="BZ47">
        <v>43</v>
      </c>
      <c r="CA47">
        <v>506082840</v>
      </c>
      <c r="CB47" t="s">
        <v>4601</v>
      </c>
      <c r="CC47" s="31">
        <v>45249.495081018518</v>
      </c>
      <c r="CF47" t="s">
        <v>4368</v>
      </c>
      <c r="CG47" t="s">
        <v>4369</v>
      </c>
      <c r="CH47" t="s">
        <v>4370</v>
      </c>
    </row>
    <row r="48" spans="1:86">
      <c r="A48" t="s">
        <v>3530</v>
      </c>
      <c r="B48" t="s">
        <v>4234</v>
      </c>
      <c r="D48" t="s">
        <v>4036</v>
      </c>
      <c r="E48" t="s">
        <v>3516</v>
      </c>
      <c r="F48" t="s">
        <v>3851</v>
      </c>
      <c r="H48" t="s">
        <v>1734</v>
      </c>
      <c r="I48">
        <v>0</v>
      </c>
      <c r="J48">
        <v>0</v>
      </c>
      <c r="K48">
        <v>0</v>
      </c>
      <c r="L48">
        <v>0</v>
      </c>
      <c r="M48">
        <v>0</v>
      </c>
      <c r="N48">
        <v>0</v>
      </c>
      <c r="O48">
        <v>0</v>
      </c>
      <c r="P48">
        <v>0</v>
      </c>
      <c r="Q48">
        <v>0</v>
      </c>
      <c r="R48">
        <v>0</v>
      </c>
      <c r="S48">
        <v>0</v>
      </c>
      <c r="T48">
        <v>0</v>
      </c>
      <c r="U48">
        <v>0</v>
      </c>
      <c r="V48">
        <v>0</v>
      </c>
      <c r="W48">
        <v>0</v>
      </c>
      <c r="X48">
        <v>0</v>
      </c>
      <c r="Y48">
        <v>0</v>
      </c>
      <c r="Z48">
        <v>0</v>
      </c>
      <c r="AA48">
        <v>1</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47</v>
      </c>
      <c r="BY48" t="s">
        <v>6496</v>
      </c>
      <c r="BZ48">
        <v>44</v>
      </c>
      <c r="CA48">
        <v>506082854</v>
      </c>
      <c r="CB48" t="s">
        <v>4602</v>
      </c>
      <c r="CC48" s="31">
        <v>45249.495104166657</v>
      </c>
      <c r="CF48" t="s">
        <v>4368</v>
      </c>
      <c r="CG48" t="s">
        <v>4369</v>
      </c>
      <c r="CH48" t="s">
        <v>4370</v>
      </c>
    </row>
    <row r="49" spans="1:86">
      <c r="A49" t="s">
        <v>3530</v>
      </c>
      <c r="B49" t="s">
        <v>4234</v>
      </c>
      <c r="D49" t="s">
        <v>4036</v>
      </c>
      <c r="E49" t="s">
        <v>3516</v>
      </c>
      <c r="H49" t="s">
        <v>1845</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1</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48</v>
      </c>
      <c r="BY49" t="s">
        <v>6496</v>
      </c>
      <c r="BZ49">
        <v>45</v>
      </c>
      <c r="CA49">
        <v>506082878</v>
      </c>
      <c r="CB49" t="s">
        <v>4603</v>
      </c>
      <c r="CC49" s="31">
        <v>45249.495150462957</v>
      </c>
      <c r="CF49" t="s">
        <v>4368</v>
      </c>
      <c r="CG49" t="s">
        <v>4369</v>
      </c>
      <c r="CH49" t="s">
        <v>4370</v>
      </c>
    </row>
    <row r="50" spans="1:86">
      <c r="A50" t="s">
        <v>3530</v>
      </c>
      <c r="B50" t="s">
        <v>4234</v>
      </c>
      <c r="D50" t="s">
        <v>4036</v>
      </c>
      <c r="E50" t="s">
        <v>3516</v>
      </c>
      <c r="H50" t="s">
        <v>1499</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1</v>
      </c>
      <c r="BR50">
        <v>0</v>
      </c>
      <c r="BS50">
        <v>0</v>
      </c>
      <c r="BT50">
        <v>0</v>
      </c>
      <c r="BU50">
        <v>0</v>
      </c>
      <c r="BV50">
        <v>0</v>
      </c>
      <c r="BW50">
        <v>0</v>
      </c>
      <c r="BX50">
        <v>49</v>
      </c>
      <c r="BY50" t="s">
        <v>6496</v>
      </c>
      <c r="BZ50">
        <v>46</v>
      </c>
      <c r="CA50">
        <v>506082891</v>
      </c>
      <c r="CB50" t="s">
        <v>4604</v>
      </c>
      <c r="CC50" s="31">
        <v>45249.495173611111</v>
      </c>
      <c r="CF50" t="s">
        <v>4368</v>
      </c>
      <c r="CG50" t="s">
        <v>4369</v>
      </c>
      <c r="CH50" t="s">
        <v>4370</v>
      </c>
    </row>
    <row r="51" spans="1:86">
      <c r="A51" t="s">
        <v>3530</v>
      </c>
      <c r="B51" t="s">
        <v>4234</v>
      </c>
      <c r="D51" t="s">
        <v>4036</v>
      </c>
      <c r="E51" t="s">
        <v>3516</v>
      </c>
      <c r="F51" t="s">
        <v>3851</v>
      </c>
      <c r="H51" t="s">
        <v>1586</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1</v>
      </c>
      <c r="BS51">
        <v>0</v>
      </c>
      <c r="BT51">
        <v>0</v>
      </c>
      <c r="BU51">
        <v>0</v>
      </c>
      <c r="BV51">
        <v>0</v>
      </c>
      <c r="BW51">
        <v>0</v>
      </c>
      <c r="BX51">
        <v>50</v>
      </c>
      <c r="BY51" t="s">
        <v>6496</v>
      </c>
      <c r="BZ51">
        <v>47</v>
      </c>
      <c r="CA51">
        <v>506082921</v>
      </c>
      <c r="CB51" t="s">
        <v>4606</v>
      </c>
      <c r="CC51" s="31">
        <v>45249.495219907411</v>
      </c>
      <c r="CF51" t="s">
        <v>4368</v>
      </c>
      <c r="CG51" t="s">
        <v>4369</v>
      </c>
      <c r="CH51" t="s">
        <v>4370</v>
      </c>
    </row>
    <row r="52" spans="1:86">
      <c r="A52" t="s">
        <v>3530</v>
      </c>
      <c r="B52" t="s">
        <v>4234</v>
      </c>
      <c r="D52" t="s">
        <v>4036</v>
      </c>
      <c r="E52" t="s">
        <v>3516</v>
      </c>
      <c r="H52" t="s">
        <v>1808</v>
      </c>
      <c r="I52">
        <v>0</v>
      </c>
      <c r="J52">
        <v>0</v>
      </c>
      <c r="K52">
        <v>0</v>
      </c>
      <c r="L52">
        <v>0</v>
      </c>
      <c r="M52">
        <v>0</v>
      </c>
      <c r="N52">
        <v>0</v>
      </c>
      <c r="O52">
        <v>0</v>
      </c>
      <c r="P52">
        <v>0</v>
      </c>
      <c r="Q52">
        <v>0</v>
      </c>
      <c r="R52">
        <v>0</v>
      </c>
      <c r="S52">
        <v>0</v>
      </c>
      <c r="T52">
        <v>0</v>
      </c>
      <c r="U52">
        <v>0</v>
      </c>
      <c r="V52">
        <v>0</v>
      </c>
      <c r="W52">
        <v>0</v>
      </c>
      <c r="X52">
        <v>0</v>
      </c>
      <c r="Y52">
        <v>0</v>
      </c>
      <c r="Z52">
        <v>0</v>
      </c>
      <c r="AA52">
        <v>0</v>
      </c>
      <c r="AB52">
        <v>1</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51</v>
      </c>
      <c r="BY52" t="s">
        <v>6496</v>
      </c>
      <c r="BZ52">
        <v>48</v>
      </c>
      <c r="CA52">
        <v>506082944</v>
      </c>
      <c r="CB52" t="s">
        <v>4607</v>
      </c>
      <c r="CC52" s="31">
        <v>45249.495266203703</v>
      </c>
      <c r="CF52" t="s">
        <v>4368</v>
      </c>
      <c r="CG52" t="s">
        <v>4369</v>
      </c>
      <c r="CH52" t="s">
        <v>4370</v>
      </c>
    </row>
    <row r="53" spans="1:86">
      <c r="A53" t="s">
        <v>3530</v>
      </c>
      <c r="B53" t="s">
        <v>4234</v>
      </c>
      <c r="D53" t="s">
        <v>4036</v>
      </c>
      <c r="E53" t="s">
        <v>3516</v>
      </c>
      <c r="F53" t="s">
        <v>3851</v>
      </c>
      <c r="H53" t="s">
        <v>966</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1</v>
      </c>
      <c r="BL53">
        <v>0</v>
      </c>
      <c r="BM53">
        <v>0</v>
      </c>
      <c r="BN53">
        <v>0</v>
      </c>
      <c r="BO53">
        <v>0</v>
      </c>
      <c r="BP53">
        <v>0</v>
      </c>
      <c r="BQ53">
        <v>0</v>
      </c>
      <c r="BR53">
        <v>0</v>
      </c>
      <c r="BS53">
        <v>0</v>
      </c>
      <c r="BT53">
        <v>0</v>
      </c>
      <c r="BU53">
        <v>0</v>
      </c>
      <c r="BV53">
        <v>0</v>
      </c>
      <c r="BW53">
        <v>0</v>
      </c>
      <c r="BX53">
        <v>52</v>
      </c>
      <c r="BY53" t="s">
        <v>6496</v>
      </c>
      <c r="BZ53">
        <v>49</v>
      </c>
      <c r="CA53">
        <v>506082966</v>
      </c>
      <c r="CB53" t="s">
        <v>4608</v>
      </c>
      <c r="CC53" s="31">
        <v>45249.495300925933</v>
      </c>
      <c r="CF53" t="s">
        <v>4368</v>
      </c>
      <c r="CG53" t="s">
        <v>4369</v>
      </c>
      <c r="CH53" t="s">
        <v>4370</v>
      </c>
    </row>
    <row r="54" spans="1:86">
      <c r="A54" t="s">
        <v>3530</v>
      </c>
      <c r="B54" t="s">
        <v>4234</v>
      </c>
      <c r="D54" t="s">
        <v>4036</v>
      </c>
      <c r="E54" t="s">
        <v>3516</v>
      </c>
      <c r="H54" t="s">
        <v>1462</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1</v>
      </c>
      <c r="BQ54">
        <v>0</v>
      </c>
      <c r="BR54">
        <v>0</v>
      </c>
      <c r="BS54">
        <v>0</v>
      </c>
      <c r="BT54">
        <v>0</v>
      </c>
      <c r="BU54">
        <v>0</v>
      </c>
      <c r="BV54">
        <v>0</v>
      </c>
      <c r="BW54">
        <v>0</v>
      </c>
      <c r="BX54">
        <v>53</v>
      </c>
      <c r="BY54" t="s">
        <v>6496</v>
      </c>
      <c r="BZ54">
        <v>50</v>
      </c>
      <c r="CA54">
        <v>506082988</v>
      </c>
      <c r="CB54" t="s">
        <v>4609</v>
      </c>
      <c r="CC54" s="31">
        <v>45249.495335648149</v>
      </c>
      <c r="CF54" t="s">
        <v>4368</v>
      </c>
      <c r="CG54" t="s">
        <v>4369</v>
      </c>
      <c r="CH54" t="s">
        <v>4370</v>
      </c>
    </row>
    <row r="55" spans="1:86">
      <c r="A55" t="s">
        <v>3530</v>
      </c>
      <c r="B55" t="s">
        <v>4234</v>
      </c>
      <c r="D55" t="s">
        <v>4036</v>
      </c>
      <c r="E55" t="s">
        <v>3516</v>
      </c>
      <c r="H55" t="s">
        <v>1190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1</v>
      </c>
      <c r="BE55">
        <v>0</v>
      </c>
      <c r="BF55">
        <v>0</v>
      </c>
      <c r="BG55">
        <v>0</v>
      </c>
      <c r="BH55">
        <v>0</v>
      </c>
      <c r="BI55">
        <v>0</v>
      </c>
      <c r="BJ55">
        <v>0</v>
      </c>
      <c r="BK55">
        <v>0</v>
      </c>
      <c r="BL55">
        <v>0</v>
      </c>
      <c r="BM55">
        <v>0</v>
      </c>
      <c r="BN55">
        <v>0</v>
      </c>
      <c r="BO55">
        <v>0</v>
      </c>
      <c r="BP55">
        <v>0</v>
      </c>
      <c r="BQ55">
        <v>0</v>
      </c>
      <c r="BR55">
        <v>0</v>
      </c>
      <c r="BS55">
        <v>0</v>
      </c>
      <c r="BT55">
        <v>0</v>
      </c>
      <c r="BU55">
        <v>0</v>
      </c>
      <c r="BV55">
        <v>0</v>
      </c>
      <c r="BW55">
        <v>0</v>
      </c>
      <c r="BX55">
        <v>54</v>
      </c>
      <c r="BY55" t="s">
        <v>6496</v>
      </c>
      <c r="BZ55">
        <v>51</v>
      </c>
      <c r="CA55">
        <v>506083018</v>
      </c>
      <c r="CB55" t="s">
        <v>4610</v>
      </c>
      <c r="CC55" s="31">
        <v>45249.495381944442</v>
      </c>
      <c r="CF55" t="s">
        <v>4368</v>
      </c>
      <c r="CG55" t="s">
        <v>4369</v>
      </c>
      <c r="CH55" t="s">
        <v>4370</v>
      </c>
    </row>
    <row r="56" spans="1:86">
      <c r="A56" t="s">
        <v>3510</v>
      </c>
      <c r="B56" t="s">
        <v>4234</v>
      </c>
      <c r="D56" t="s">
        <v>4028</v>
      </c>
      <c r="E56" t="s">
        <v>3510</v>
      </c>
      <c r="H56" t="s">
        <v>6524</v>
      </c>
      <c r="I56">
        <v>1</v>
      </c>
      <c r="J56">
        <v>0</v>
      </c>
      <c r="K56">
        <v>1</v>
      </c>
      <c r="L56">
        <v>0</v>
      </c>
      <c r="M56">
        <v>0</v>
      </c>
      <c r="N56">
        <v>0</v>
      </c>
      <c r="O56">
        <v>0</v>
      </c>
      <c r="P56">
        <v>0</v>
      </c>
      <c r="Q56">
        <v>0</v>
      </c>
      <c r="R56">
        <v>1</v>
      </c>
      <c r="S56">
        <v>0</v>
      </c>
      <c r="T56">
        <v>0</v>
      </c>
      <c r="U56">
        <v>1</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55</v>
      </c>
      <c r="BY56" t="s">
        <v>6496</v>
      </c>
      <c r="BZ56">
        <v>52</v>
      </c>
      <c r="CA56">
        <v>506089018</v>
      </c>
      <c r="CB56" t="s">
        <v>4614</v>
      </c>
      <c r="CC56" s="31">
        <v>45249.506574074083</v>
      </c>
      <c r="CF56" t="s">
        <v>4368</v>
      </c>
      <c r="CG56" t="s">
        <v>4369</v>
      </c>
      <c r="CH56" t="s">
        <v>4370</v>
      </c>
    </row>
    <row r="57" spans="1:86">
      <c r="A57" t="s">
        <v>3510</v>
      </c>
      <c r="B57" t="s">
        <v>4234</v>
      </c>
      <c r="D57" t="s">
        <v>4028</v>
      </c>
      <c r="E57" t="s">
        <v>3510</v>
      </c>
      <c r="H57" t="s">
        <v>6525</v>
      </c>
      <c r="I57">
        <v>1</v>
      </c>
      <c r="J57">
        <v>1</v>
      </c>
      <c r="K57">
        <v>0</v>
      </c>
      <c r="L57">
        <v>1</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56</v>
      </c>
      <c r="BY57" t="s">
        <v>6496</v>
      </c>
      <c r="BZ57">
        <v>53</v>
      </c>
      <c r="CA57">
        <v>506089027</v>
      </c>
      <c r="CB57" t="s">
        <v>4618</v>
      </c>
      <c r="CC57" s="31">
        <v>45249.506597222222</v>
      </c>
      <c r="CF57" t="s">
        <v>4368</v>
      </c>
      <c r="CG57" t="s">
        <v>4369</v>
      </c>
      <c r="CH57" t="s">
        <v>4370</v>
      </c>
    </row>
    <row r="58" spans="1:86">
      <c r="A58" t="s">
        <v>3510</v>
      </c>
      <c r="B58" t="s">
        <v>4234</v>
      </c>
      <c r="D58" t="s">
        <v>4028</v>
      </c>
      <c r="E58" t="s">
        <v>3510</v>
      </c>
      <c r="H58" t="s">
        <v>6526</v>
      </c>
      <c r="I58">
        <v>0</v>
      </c>
      <c r="J58">
        <v>0</v>
      </c>
      <c r="K58">
        <v>0</v>
      </c>
      <c r="L58">
        <v>0</v>
      </c>
      <c r="M58">
        <v>0</v>
      </c>
      <c r="N58">
        <v>0</v>
      </c>
      <c r="O58">
        <v>0</v>
      </c>
      <c r="P58">
        <v>1</v>
      </c>
      <c r="Q58">
        <v>0</v>
      </c>
      <c r="R58">
        <v>0</v>
      </c>
      <c r="S58">
        <v>1</v>
      </c>
      <c r="T58">
        <v>0</v>
      </c>
      <c r="U58">
        <v>1</v>
      </c>
      <c r="V58">
        <v>1</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57</v>
      </c>
      <c r="BY58" t="s">
        <v>6496</v>
      </c>
      <c r="BZ58">
        <v>54</v>
      </c>
      <c r="CA58">
        <v>506089032</v>
      </c>
      <c r="CB58" t="s">
        <v>4622</v>
      </c>
      <c r="CC58" s="31">
        <v>45249.506620370368</v>
      </c>
      <c r="CF58" t="s">
        <v>4368</v>
      </c>
      <c r="CG58" t="s">
        <v>4369</v>
      </c>
      <c r="CH58" t="s">
        <v>4370</v>
      </c>
    </row>
    <row r="59" spans="1:86">
      <c r="A59" t="s">
        <v>3510</v>
      </c>
      <c r="B59" t="s">
        <v>4234</v>
      </c>
      <c r="D59" t="s">
        <v>4028</v>
      </c>
      <c r="E59" t="s">
        <v>3510</v>
      </c>
      <c r="H59" t="s">
        <v>322</v>
      </c>
      <c r="I59">
        <v>0</v>
      </c>
      <c r="J59">
        <v>0</v>
      </c>
      <c r="K59">
        <v>1</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58</v>
      </c>
      <c r="BY59" t="s">
        <v>6496</v>
      </c>
      <c r="BZ59">
        <v>55</v>
      </c>
      <c r="CA59">
        <v>506089039</v>
      </c>
      <c r="CB59" t="s">
        <v>4625</v>
      </c>
      <c r="CC59" s="31">
        <v>45249.506655092591</v>
      </c>
      <c r="CF59" t="s">
        <v>4368</v>
      </c>
      <c r="CG59" t="s">
        <v>4369</v>
      </c>
      <c r="CH59" t="s">
        <v>4370</v>
      </c>
    </row>
    <row r="60" spans="1:86">
      <c r="A60" t="s">
        <v>3510</v>
      </c>
      <c r="B60" t="s">
        <v>4234</v>
      </c>
      <c r="D60" t="s">
        <v>4028</v>
      </c>
      <c r="E60" t="s">
        <v>3510</v>
      </c>
      <c r="H60" t="s">
        <v>6527</v>
      </c>
      <c r="I60">
        <v>0</v>
      </c>
      <c r="J60">
        <v>0</v>
      </c>
      <c r="K60">
        <v>0</v>
      </c>
      <c r="L60">
        <v>1</v>
      </c>
      <c r="M60">
        <v>0</v>
      </c>
      <c r="N60">
        <v>1</v>
      </c>
      <c r="O60">
        <v>0</v>
      </c>
      <c r="P60">
        <v>0</v>
      </c>
      <c r="Q60">
        <v>1</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59</v>
      </c>
      <c r="BY60" t="s">
        <v>6496</v>
      </c>
      <c r="BZ60">
        <v>56</v>
      </c>
      <c r="CA60">
        <v>506089041</v>
      </c>
      <c r="CB60" t="s">
        <v>4626</v>
      </c>
      <c r="CC60" s="31">
        <v>45249.506678240738</v>
      </c>
      <c r="CF60" t="s">
        <v>4368</v>
      </c>
      <c r="CG60" t="s">
        <v>4369</v>
      </c>
      <c r="CH60" t="s">
        <v>4370</v>
      </c>
    </row>
    <row r="61" spans="1:86">
      <c r="A61" t="s">
        <v>3510</v>
      </c>
      <c r="B61" t="s">
        <v>4234</v>
      </c>
      <c r="D61" t="s">
        <v>4033</v>
      </c>
      <c r="E61" t="s">
        <v>3548</v>
      </c>
      <c r="H61" t="s">
        <v>6528</v>
      </c>
      <c r="I61">
        <v>0</v>
      </c>
      <c r="J61">
        <v>1</v>
      </c>
      <c r="K61">
        <v>0</v>
      </c>
      <c r="L61">
        <v>0</v>
      </c>
      <c r="M61">
        <v>1</v>
      </c>
      <c r="N61">
        <v>0</v>
      </c>
      <c r="O61">
        <v>1</v>
      </c>
      <c r="P61">
        <v>0</v>
      </c>
      <c r="Q61">
        <v>0</v>
      </c>
      <c r="R61">
        <v>0</v>
      </c>
      <c r="S61">
        <v>0</v>
      </c>
      <c r="T61">
        <v>0</v>
      </c>
      <c r="U61">
        <v>1</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60</v>
      </c>
      <c r="BY61" t="s">
        <v>6496</v>
      </c>
      <c r="BZ61">
        <v>57</v>
      </c>
      <c r="CA61">
        <v>506089044</v>
      </c>
      <c r="CB61" t="s">
        <v>4629</v>
      </c>
      <c r="CC61" s="31">
        <v>45249.506701388891</v>
      </c>
      <c r="CF61" t="s">
        <v>4368</v>
      </c>
      <c r="CG61" t="s">
        <v>4369</v>
      </c>
      <c r="CH61" t="s">
        <v>4370</v>
      </c>
    </row>
    <row r="62" spans="1:86">
      <c r="A62" t="s">
        <v>3510</v>
      </c>
      <c r="B62" t="s">
        <v>4234</v>
      </c>
      <c r="D62" t="s">
        <v>4028</v>
      </c>
      <c r="E62" t="s">
        <v>3510</v>
      </c>
      <c r="F62" t="s">
        <v>3854</v>
      </c>
      <c r="H62" t="s">
        <v>4623</v>
      </c>
      <c r="I62">
        <v>0</v>
      </c>
      <c r="J62">
        <v>0</v>
      </c>
      <c r="K62">
        <v>1</v>
      </c>
      <c r="L62">
        <v>0</v>
      </c>
      <c r="M62">
        <v>0</v>
      </c>
      <c r="N62">
        <v>0</v>
      </c>
      <c r="O62">
        <v>0</v>
      </c>
      <c r="P62">
        <v>0</v>
      </c>
      <c r="Q62">
        <v>0</v>
      </c>
      <c r="R62">
        <v>1</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61</v>
      </c>
      <c r="BY62" t="s">
        <v>6496</v>
      </c>
      <c r="BZ62">
        <v>58</v>
      </c>
      <c r="CA62">
        <v>506089055</v>
      </c>
      <c r="CB62" t="s">
        <v>4631</v>
      </c>
      <c r="CC62" s="31">
        <v>45249.506724537037</v>
      </c>
      <c r="CF62" t="s">
        <v>4368</v>
      </c>
      <c r="CG62" t="s">
        <v>4369</v>
      </c>
      <c r="CH62" t="s">
        <v>4370</v>
      </c>
    </row>
    <row r="63" spans="1:86">
      <c r="A63" t="s">
        <v>3532</v>
      </c>
      <c r="B63" t="s">
        <v>4234</v>
      </c>
      <c r="D63" t="s">
        <v>4036</v>
      </c>
      <c r="E63" t="s">
        <v>3516</v>
      </c>
      <c r="H63" t="s">
        <v>1660</v>
      </c>
      <c r="I63">
        <v>0</v>
      </c>
      <c r="J63">
        <v>0</v>
      </c>
      <c r="K63">
        <v>0</v>
      </c>
      <c r="L63">
        <v>0</v>
      </c>
      <c r="M63">
        <v>0</v>
      </c>
      <c r="N63">
        <v>0</v>
      </c>
      <c r="O63">
        <v>0</v>
      </c>
      <c r="P63">
        <v>0</v>
      </c>
      <c r="Q63">
        <v>0</v>
      </c>
      <c r="R63">
        <v>0</v>
      </c>
      <c r="S63">
        <v>0</v>
      </c>
      <c r="T63">
        <v>0</v>
      </c>
      <c r="U63">
        <v>0</v>
      </c>
      <c r="V63">
        <v>0</v>
      </c>
      <c r="W63">
        <v>0</v>
      </c>
      <c r="X63">
        <v>0</v>
      </c>
      <c r="Y63">
        <v>1</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62</v>
      </c>
      <c r="BY63" t="s">
        <v>6496</v>
      </c>
      <c r="BZ63">
        <v>59</v>
      </c>
      <c r="CA63">
        <v>506123620</v>
      </c>
      <c r="CB63" t="s">
        <v>4632</v>
      </c>
      <c r="CC63" s="31">
        <v>45249.569618055553</v>
      </c>
      <c r="CF63" t="s">
        <v>4368</v>
      </c>
      <c r="CG63" t="s">
        <v>4369</v>
      </c>
      <c r="CH63" t="s">
        <v>4370</v>
      </c>
    </row>
    <row r="64" spans="1:86">
      <c r="A64" t="s">
        <v>3532</v>
      </c>
      <c r="B64" t="s">
        <v>4234</v>
      </c>
      <c r="D64" t="s">
        <v>4036</v>
      </c>
      <c r="E64" t="s">
        <v>3516</v>
      </c>
      <c r="H64" t="s">
        <v>1660</v>
      </c>
      <c r="I64">
        <v>0</v>
      </c>
      <c r="J64">
        <v>0</v>
      </c>
      <c r="K64">
        <v>0</v>
      </c>
      <c r="L64">
        <v>0</v>
      </c>
      <c r="M64">
        <v>0</v>
      </c>
      <c r="N64">
        <v>0</v>
      </c>
      <c r="O64">
        <v>0</v>
      </c>
      <c r="P64">
        <v>0</v>
      </c>
      <c r="Q64">
        <v>0</v>
      </c>
      <c r="R64">
        <v>0</v>
      </c>
      <c r="S64">
        <v>0</v>
      </c>
      <c r="T64">
        <v>0</v>
      </c>
      <c r="U64">
        <v>0</v>
      </c>
      <c r="V64">
        <v>0</v>
      </c>
      <c r="W64">
        <v>0</v>
      </c>
      <c r="X64">
        <v>0</v>
      </c>
      <c r="Y64">
        <v>1</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63</v>
      </c>
      <c r="BY64" t="s">
        <v>6496</v>
      </c>
      <c r="BZ64">
        <v>59</v>
      </c>
      <c r="CA64">
        <v>506123620</v>
      </c>
      <c r="CB64" t="s">
        <v>4632</v>
      </c>
      <c r="CC64" s="31">
        <v>45249.569618055553</v>
      </c>
      <c r="CF64" t="s">
        <v>4368</v>
      </c>
      <c r="CG64" t="s">
        <v>4369</v>
      </c>
      <c r="CH64" t="s">
        <v>4370</v>
      </c>
    </row>
    <row r="65" spans="1:86">
      <c r="A65" t="s">
        <v>3510</v>
      </c>
      <c r="B65" t="s">
        <v>4234</v>
      </c>
      <c r="D65" t="s">
        <v>4028</v>
      </c>
      <c r="E65" t="s">
        <v>3510</v>
      </c>
      <c r="F65" t="s">
        <v>3857</v>
      </c>
      <c r="H65" t="s">
        <v>6529</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1</v>
      </c>
      <c r="AE65">
        <v>0</v>
      </c>
      <c r="AF65">
        <v>1</v>
      </c>
      <c r="AG65">
        <v>1</v>
      </c>
      <c r="AH65">
        <v>1</v>
      </c>
      <c r="AI65">
        <v>0</v>
      </c>
      <c r="AJ65">
        <v>1</v>
      </c>
      <c r="AK65">
        <v>1</v>
      </c>
      <c r="AL65">
        <v>1</v>
      </c>
      <c r="AM65">
        <v>1</v>
      </c>
      <c r="AN65">
        <v>0</v>
      </c>
      <c r="AO65">
        <v>0</v>
      </c>
      <c r="AP65">
        <v>0</v>
      </c>
      <c r="AQ65">
        <v>0</v>
      </c>
      <c r="AR65">
        <v>0</v>
      </c>
      <c r="AS65">
        <v>1</v>
      </c>
      <c r="AT65">
        <v>1</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64</v>
      </c>
      <c r="BY65" t="s">
        <v>6496</v>
      </c>
      <c r="BZ65">
        <v>60</v>
      </c>
      <c r="CA65">
        <v>506132105</v>
      </c>
      <c r="CB65" t="s">
        <v>4635</v>
      </c>
      <c r="CC65" s="31">
        <v>45249.585949074077</v>
      </c>
      <c r="CF65" t="s">
        <v>4368</v>
      </c>
      <c r="CG65" t="s">
        <v>4369</v>
      </c>
      <c r="CH65" t="s">
        <v>4370</v>
      </c>
    </row>
    <row r="66" spans="1:86">
      <c r="A66" t="s">
        <v>3510</v>
      </c>
      <c r="B66" t="s">
        <v>4234</v>
      </c>
      <c r="D66" t="s">
        <v>4028</v>
      </c>
      <c r="E66" t="s">
        <v>3510</v>
      </c>
      <c r="F66" t="s">
        <v>3857</v>
      </c>
      <c r="H66" t="s">
        <v>6530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1</v>
      </c>
      <c r="AE66">
        <v>0</v>
      </c>
      <c r="AF66">
        <v>1</v>
      </c>
      <c r="AG66">
        <v>1</v>
      </c>
      <c r="AH66">
        <v>1</v>
      </c>
      <c r="AI66">
        <v>0</v>
      </c>
      <c r="AJ66">
        <v>1</v>
      </c>
      <c r="AK66">
        <v>1</v>
      </c>
      <c r="AL66">
        <v>1</v>
      </c>
      <c r="AM66">
        <v>1</v>
      </c>
      <c r="AN66">
        <v>0</v>
      </c>
      <c r="AO66">
        <v>0</v>
      </c>
      <c r="AP66">
        <v>0</v>
      </c>
      <c r="AQ66">
        <v>0</v>
      </c>
      <c r="AR66">
        <v>0</v>
      </c>
      <c r="AS66">
        <v>1</v>
      </c>
      <c r="AT66">
        <v>1</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65</v>
      </c>
      <c r="BY66" t="s">
        <v>6496</v>
      </c>
      <c r="BZ66">
        <v>61</v>
      </c>
      <c r="CA66">
        <v>506132120</v>
      </c>
      <c r="CB66" t="s">
        <v>4638</v>
      </c>
      <c r="CC66" s="31">
        <v>45249.585972222223</v>
      </c>
      <c r="CF66" t="s">
        <v>4368</v>
      </c>
      <c r="CG66" t="s">
        <v>4369</v>
      </c>
      <c r="CH66" t="s">
        <v>4370</v>
      </c>
    </row>
    <row r="67" spans="1:86">
      <c r="A67" t="s">
        <v>3510</v>
      </c>
      <c r="B67" t="s">
        <v>4234</v>
      </c>
      <c r="D67" t="s">
        <v>4028</v>
      </c>
      <c r="E67" t="s">
        <v>3510</v>
      </c>
      <c r="H67" t="s">
        <v>6531</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1</v>
      </c>
      <c r="AE67">
        <v>0</v>
      </c>
      <c r="AF67">
        <v>1</v>
      </c>
      <c r="AG67">
        <v>1</v>
      </c>
      <c r="AH67">
        <v>1</v>
      </c>
      <c r="AI67">
        <v>0</v>
      </c>
      <c r="AJ67">
        <v>1</v>
      </c>
      <c r="AK67">
        <v>1</v>
      </c>
      <c r="AL67">
        <v>1</v>
      </c>
      <c r="AM67">
        <v>1</v>
      </c>
      <c r="AN67">
        <v>0</v>
      </c>
      <c r="AO67">
        <v>0</v>
      </c>
      <c r="AP67">
        <v>0</v>
      </c>
      <c r="AQ67">
        <v>0</v>
      </c>
      <c r="AR67">
        <v>0</v>
      </c>
      <c r="AS67">
        <v>1</v>
      </c>
      <c r="AT67">
        <v>1</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66</v>
      </c>
      <c r="BY67" t="s">
        <v>6496</v>
      </c>
      <c r="BZ67">
        <v>62</v>
      </c>
      <c r="CA67">
        <v>506132139</v>
      </c>
      <c r="CB67" t="s">
        <v>4639</v>
      </c>
      <c r="CC67" s="31">
        <v>45249.586018518523</v>
      </c>
      <c r="CF67" t="s">
        <v>4368</v>
      </c>
      <c r="CG67" t="s">
        <v>4369</v>
      </c>
      <c r="CH67" t="s">
        <v>4370</v>
      </c>
    </row>
    <row r="68" spans="1:86">
      <c r="A68" t="s">
        <v>3510</v>
      </c>
      <c r="B68" t="s">
        <v>4234</v>
      </c>
      <c r="D68" t="s">
        <v>4028</v>
      </c>
      <c r="E68" t="s">
        <v>3510</v>
      </c>
      <c r="F68" t="s">
        <v>3857</v>
      </c>
      <c r="H68" t="s">
        <v>6532</v>
      </c>
      <c r="I68">
        <v>0</v>
      </c>
      <c r="J68">
        <v>0</v>
      </c>
      <c r="K68">
        <v>0</v>
      </c>
      <c r="L68">
        <v>0</v>
      </c>
      <c r="M68">
        <v>0</v>
      </c>
      <c r="N68">
        <v>0</v>
      </c>
      <c r="O68">
        <v>0</v>
      </c>
      <c r="P68">
        <v>0</v>
      </c>
      <c r="Q68">
        <v>0</v>
      </c>
      <c r="R68">
        <v>0</v>
      </c>
      <c r="S68">
        <v>0</v>
      </c>
      <c r="T68">
        <v>0</v>
      </c>
      <c r="U68">
        <v>0</v>
      </c>
      <c r="V68">
        <v>0</v>
      </c>
      <c r="W68">
        <v>0</v>
      </c>
      <c r="X68">
        <v>0</v>
      </c>
      <c r="Y68">
        <v>0</v>
      </c>
      <c r="Z68">
        <v>0</v>
      </c>
      <c r="AA68">
        <v>0</v>
      </c>
      <c r="AB68">
        <v>0</v>
      </c>
      <c r="AC68">
        <v>1</v>
      </c>
      <c r="AD68">
        <v>0</v>
      </c>
      <c r="AE68">
        <v>1</v>
      </c>
      <c r="AF68">
        <v>0</v>
      </c>
      <c r="AG68">
        <v>0</v>
      </c>
      <c r="AH68">
        <v>0</v>
      </c>
      <c r="AI68">
        <v>1</v>
      </c>
      <c r="AJ68">
        <v>0</v>
      </c>
      <c r="AK68">
        <v>0</v>
      </c>
      <c r="AL68">
        <v>0</v>
      </c>
      <c r="AM68">
        <v>0</v>
      </c>
      <c r="AN68">
        <v>1</v>
      </c>
      <c r="AO68">
        <v>1</v>
      </c>
      <c r="AP68">
        <v>1</v>
      </c>
      <c r="AQ68">
        <v>1</v>
      </c>
      <c r="AR68">
        <v>1</v>
      </c>
      <c r="AS68">
        <v>0</v>
      </c>
      <c r="AT68">
        <v>0</v>
      </c>
      <c r="AU68">
        <v>1</v>
      </c>
      <c r="AV68">
        <v>1</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67</v>
      </c>
      <c r="BY68" t="s">
        <v>6496</v>
      </c>
      <c r="BZ68">
        <v>63</v>
      </c>
      <c r="CA68">
        <v>506132180</v>
      </c>
      <c r="CB68" t="s">
        <v>4641</v>
      </c>
      <c r="CC68" s="31">
        <v>45249.586076388892</v>
      </c>
      <c r="CF68" t="s">
        <v>4368</v>
      </c>
      <c r="CG68" t="s">
        <v>4369</v>
      </c>
      <c r="CH68" t="s">
        <v>4370</v>
      </c>
    </row>
    <row r="69" spans="1:86">
      <c r="A69" t="s">
        <v>3510</v>
      </c>
      <c r="B69" t="s">
        <v>4234</v>
      </c>
      <c r="D69" t="s">
        <v>4028</v>
      </c>
      <c r="E69" t="s">
        <v>3510</v>
      </c>
      <c r="F69" t="s">
        <v>3857</v>
      </c>
      <c r="H69" t="s">
        <v>6533</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1</v>
      </c>
      <c r="AF69">
        <v>0</v>
      </c>
      <c r="AG69">
        <v>0</v>
      </c>
      <c r="AH69">
        <v>0</v>
      </c>
      <c r="AI69">
        <v>1</v>
      </c>
      <c r="AJ69">
        <v>0</v>
      </c>
      <c r="AK69">
        <v>0</v>
      </c>
      <c r="AL69">
        <v>0</v>
      </c>
      <c r="AM69">
        <v>0</v>
      </c>
      <c r="AN69">
        <v>1</v>
      </c>
      <c r="AO69">
        <v>1</v>
      </c>
      <c r="AP69">
        <v>1</v>
      </c>
      <c r="AQ69">
        <v>1</v>
      </c>
      <c r="AR69">
        <v>1</v>
      </c>
      <c r="AS69">
        <v>0</v>
      </c>
      <c r="AT69">
        <v>0</v>
      </c>
      <c r="AU69">
        <v>1</v>
      </c>
      <c r="AV69">
        <v>1</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68</v>
      </c>
      <c r="BY69" t="s">
        <v>6496</v>
      </c>
      <c r="BZ69">
        <v>64</v>
      </c>
      <c r="CA69">
        <v>506132203</v>
      </c>
      <c r="CB69" t="s">
        <v>4644</v>
      </c>
      <c r="CC69" s="31">
        <v>45249.586122685178</v>
      </c>
      <c r="CF69" t="s">
        <v>4368</v>
      </c>
      <c r="CG69" t="s">
        <v>4369</v>
      </c>
      <c r="CH69" t="s">
        <v>4370</v>
      </c>
    </row>
    <row r="70" spans="1:86">
      <c r="A70" t="s">
        <v>3510</v>
      </c>
      <c r="B70" t="s">
        <v>4234</v>
      </c>
      <c r="D70" t="s">
        <v>4028</v>
      </c>
      <c r="E70" t="s">
        <v>3510</v>
      </c>
      <c r="H70" t="s">
        <v>6534</v>
      </c>
      <c r="I70">
        <v>0</v>
      </c>
      <c r="J70">
        <v>0</v>
      </c>
      <c r="K70">
        <v>0</v>
      </c>
      <c r="L70">
        <v>0</v>
      </c>
      <c r="M70">
        <v>0</v>
      </c>
      <c r="N70">
        <v>0</v>
      </c>
      <c r="O70">
        <v>0</v>
      </c>
      <c r="P70">
        <v>0</v>
      </c>
      <c r="Q70">
        <v>0</v>
      </c>
      <c r="R70">
        <v>0</v>
      </c>
      <c r="S70">
        <v>0</v>
      </c>
      <c r="T70">
        <v>0</v>
      </c>
      <c r="U70">
        <v>0</v>
      </c>
      <c r="V70">
        <v>0</v>
      </c>
      <c r="W70">
        <v>0</v>
      </c>
      <c r="X70">
        <v>0</v>
      </c>
      <c r="Y70">
        <v>0</v>
      </c>
      <c r="Z70">
        <v>0</v>
      </c>
      <c r="AA70">
        <v>0</v>
      </c>
      <c r="AB70">
        <v>0</v>
      </c>
      <c r="AC70">
        <v>1</v>
      </c>
      <c r="AD70">
        <v>0</v>
      </c>
      <c r="AE70">
        <v>1</v>
      </c>
      <c r="AF70">
        <v>0</v>
      </c>
      <c r="AG70">
        <v>0</v>
      </c>
      <c r="AH70">
        <v>0</v>
      </c>
      <c r="AI70">
        <v>1</v>
      </c>
      <c r="AJ70">
        <v>0</v>
      </c>
      <c r="AK70">
        <v>0</v>
      </c>
      <c r="AL70">
        <v>0</v>
      </c>
      <c r="AM70">
        <v>0</v>
      </c>
      <c r="AN70">
        <v>1</v>
      </c>
      <c r="AO70">
        <v>1</v>
      </c>
      <c r="AP70">
        <v>1</v>
      </c>
      <c r="AQ70">
        <v>1</v>
      </c>
      <c r="AR70">
        <v>1</v>
      </c>
      <c r="AS70">
        <v>0</v>
      </c>
      <c r="AT70">
        <v>0</v>
      </c>
      <c r="AU70">
        <v>1</v>
      </c>
      <c r="AV70">
        <v>1</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69</v>
      </c>
      <c r="BY70" t="s">
        <v>6496</v>
      </c>
      <c r="BZ70">
        <v>65</v>
      </c>
      <c r="CA70">
        <v>506132218</v>
      </c>
      <c r="CB70" t="s">
        <v>4646</v>
      </c>
      <c r="CC70" s="31">
        <v>45249.586168981477</v>
      </c>
      <c r="CF70" t="s">
        <v>4368</v>
      </c>
      <c r="CG70" t="s">
        <v>4369</v>
      </c>
      <c r="CH70" t="s">
        <v>4370</v>
      </c>
    </row>
    <row r="71" spans="1:86">
      <c r="A71" t="s">
        <v>3510</v>
      </c>
      <c r="B71" t="s">
        <v>4234</v>
      </c>
      <c r="D71" t="s">
        <v>4028</v>
      </c>
      <c r="E71" t="s">
        <v>3510</v>
      </c>
      <c r="H71" t="s">
        <v>4637</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1</v>
      </c>
      <c r="AE71">
        <v>0</v>
      </c>
      <c r="AF71">
        <v>1</v>
      </c>
      <c r="AG71">
        <v>1</v>
      </c>
      <c r="AH71">
        <v>1</v>
      </c>
      <c r="AI71">
        <v>0</v>
      </c>
      <c r="AJ71">
        <v>1</v>
      </c>
      <c r="AK71">
        <v>1</v>
      </c>
      <c r="AL71">
        <v>1</v>
      </c>
      <c r="AM71">
        <v>1</v>
      </c>
      <c r="AN71">
        <v>0</v>
      </c>
      <c r="AO71">
        <v>0</v>
      </c>
      <c r="AP71">
        <v>0</v>
      </c>
      <c r="AQ71">
        <v>0</v>
      </c>
      <c r="AR71">
        <v>0</v>
      </c>
      <c r="AS71">
        <v>1</v>
      </c>
      <c r="AT71">
        <v>1</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70</v>
      </c>
      <c r="BY71" t="s">
        <v>6496</v>
      </c>
      <c r="BZ71">
        <v>66</v>
      </c>
      <c r="CA71">
        <v>506132239</v>
      </c>
      <c r="CB71" t="s">
        <v>4647</v>
      </c>
      <c r="CC71" s="31">
        <v>45249.5862037037</v>
      </c>
      <c r="CF71" t="s">
        <v>4368</v>
      </c>
      <c r="CG71" t="s">
        <v>4369</v>
      </c>
      <c r="CH71" t="s">
        <v>4370</v>
      </c>
    </row>
    <row r="72" spans="1:86">
      <c r="A72" t="s">
        <v>3510</v>
      </c>
      <c r="B72" t="s">
        <v>4234</v>
      </c>
      <c r="D72" t="s">
        <v>4033</v>
      </c>
      <c r="E72" t="s">
        <v>3548</v>
      </c>
      <c r="F72" t="s">
        <v>3851</v>
      </c>
      <c r="H72" t="s">
        <v>6535</v>
      </c>
      <c r="I72">
        <v>0</v>
      </c>
      <c r="J72">
        <v>0</v>
      </c>
      <c r="K72">
        <v>0</v>
      </c>
      <c r="L72">
        <v>0</v>
      </c>
      <c r="M72">
        <v>0</v>
      </c>
      <c r="N72">
        <v>0</v>
      </c>
      <c r="O72">
        <v>0</v>
      </c>
      <c r="P72">
        <v>0</v>
      </c>
      <c r="Q72">
        <v>0</v>
      </c>
      <c r="R72">
        <v>0</v>
      </c>
      <c r="S72">
        <v>0</v>
      </c>
      <c r="T72">
        <v>0</v>
      </c>
      <c r="U72">
        <v>0</v>
      </c>
      <c r="V72">
        <v>0</v>
      </c>
      <c r="W72">
        <v>0</v>
      </c>
      <c r="X72">
        <v>0</v>
      </c>
      <c r="Y72">
        <v>0</v>
      </c>
      <c r="Z72">
        <v>0</v>
      </c>
      <c r="AA72">
        <v>0</v>
      </c>
      <c r="AB72">
        <v>0</v>
      </c>
      <c r="AC72">
        <v>1</v>
      </c>
      <c r="AD72">
        <v>0</v>
      </c>
      <c r="AE72">
        <v>1</v>
      </c>
      <c r="AF72">
        <v>0</v>
      </c>
      <c r="AG72">
        <v>0</v>
      </c>
      <c r="AH72">
        <v>0</v>
      </c>
      <c r="AI72">
        <v>0</v>
      </c>
      <c r="AJ72">
        <v>1</v>
      </c>
      <c r="AK72">
        <v>1</v>
      </c>
      <c r="AL72">
        <v>0</v>
      </c>
      <c r="AM72">
        <v>0</v>
      </c>
      <c r="AN72">
        <v>0</v>
      </c>
      <c r="AO72">
        <v>0</v>
      </c>
      <c r="AP72">
        <v>1</v>
      </c>
      <c r="AQ72">
        <v>1</v>
      </c>
      <c r="AR72">
        <v>1</v>
      </c>
      <c r="AS72">
        <v>1</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71</v>
      </c>
      <c r="BY72" t="s">
        <v>6496</v>
      </c>
      <c r="BZ72">
        <v>67</v>
      </c>
      <c r="CA72">
        <v>506142335</v>
      </c>
      <c r="CB72" t="s">
        <v>4652</v>
      </c>
      <c r="CC72" s="31">
        <v>45249.604259259257</v>
      </c>
      <c r="CF72" t="s">
        <v>4368</v>
      </c>
      <c r="CG72" t="s">
        <v>4369</v>
      </c>
      <c r="CH72" t="s">
        <v>4370</v>
      </c>
    </row>
    <row r="73" spans="1:86">
      <c r="A73" t="s">
        <v>3510</v>
      </c>
      <c r="B73" t="s">
        <v>4234</v>
      </c>
      <c r="D73" t="s">
        <v>4033</v>
      </c>
      <c r="E73" t="s">
        <v>3548</v>
      </c>
      <c r="F73" t="s">
        <v>3851</v>
      </c>
      <c r="H73" t="s">
        <v>6536</v>
      </c>
      <c r="I73">
        <v>0</v>
      </c>
      <c r="J73">
        <v>0</v>
      </c>
      <c r="K73">
        <v>0</v>
      </c>
      <c r="L73">
        <v>0</v>
      </c>
      <c r="M73">
        <v>0</v>
      </c>
      <c r="N73">
        <v>0</v>
      </c>
      <c r="O73">
        <v>0</v>
      </c>
      <c r="P73">
        <v>0</v>
      </c>
      <c r="Q73">
        <v>0</v>
      </c>
      <c r="R73">
        <v>0</v>
      </c>
      <c r="S73">
        <v>0</v>
      </c>
      <c r="T73">
        <v>0</v>
      </c>
      <c r="U73">
        <v>0</v>
      </c>
      <c r="V73">
        <v>0</v>
      </c>
      <c r="W73">
        <v>0</v>
      </c>
      <c r="X73">
        <v>0</v>
      </c>
      <c r="Y73">
        <v>0</v>
      </c>
      <c r="Z73">
        <v>0</v>
      </c>
      <c r="AA73">
        <v>0</v>
      </c>
      <c r="AB73">
        <v>0</v>
      </c>
      <c r="AC73">
        <v>1</v>
      </c>
      <c r="AD73">
        <v>1</v>
      </c>
      <c r="AE73">
        <v>1</v>
      </c>
      <c r="AF73">
        <v>0</v>
      </c>
      <c r="AG73">
        <v>1</v>
      </c>
      <c r="AH73">
        <v>0</v>
      </c>
      <c r="AI73">
        <v>1</v>
      </c>
      <c r="AJ73">
        <v>1</v>
      </c>
      <c r="AK73">
        <v>1</v>
      </c>
      <c r="AL73">
        <v>0</v>
      </c>
      <c r="AM73">
        <v>1</v>
      </c>
      <c r="AN73">
        <v>1</v>
      </c>
      <c r="AO73">
        <v>1</v>
      </c>
      <c r="AP73">
        <v>1</v>
      </c>
      <c r="AQ73">
        <v>0</v>
      </c>
      <c r="AR73">
        <v>0</v>
      </c>
      <c r="AS73">
        <v>1</v>
      </c>
      <c r="AT73">
        <v>1</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72</v>
      </c>
      <c r="BY73" t="s">
        <v>6496</v>
      </c>
      <c r="BZ73">
        <v>68</v>
      </c>
      <c r="CA73">
        <v>506142354</v>
      </c>
      <c r="CB73" t="s">
        <v>4655</v>
      </c>
      <c r="CC73" s="31">
        <v>45249.60428240741</v>
      </c>
      <c r="CF73" t="s">
        <v>4368</v>
      </c>
      <c r="CG73" t="s">
        <v>4369</v>
      </c>
      <c r="CH73" t="s">
        <v>4370</v>
      </c>
    </row>
    <row r="74" spans="1:86">
      <c r="A74" t="s">
        <v>3510</v>
      </c>
      <c r="B74" t="s">
        <v>4234</v>
      </c>
      <c r="D74" t="s">
        <v>4033</v>
      </c>
      <c r="E74" t="s">
        <v>3548</v>
      </c>
      <c r="F74" t="s">
        <v>3851</v>
      </c>
      <c r="H74" t="s">
        <v>6537</v>
      </c>
      <c r="I74">
        <v>0</v>
      </c>
      <c r="J74">
        <v>0</v>
      </c>
      <c r="K74">
        <v>0</v>
      </c>
      <c r="L74">
        <v>0</v>
      </c>
      <c r="M74">
        <v>0</v>
      </c>
      <c r="N74">
        <v>0</v>
      </c>
      <c r="O74">
        <v>0</v>
      </c>
      <c r="P74">
        <v>0</v>
      </c>
      <c r="Q74">
        <v>0</v>
      </c>
      <c r="R74">
        <v>0</v>
      </c>
      <c r="S74">
        <v>0</v>
      </c>
      <c r="T74">
        <v>0</v>
      </c>
      <c r="U74">
        <v>0</v>
      </c>
      <c r="V74">
        <v>0</v>
      </c>
      <c r="W74">
        <v>0</v>
      </c>
      <c r="X74">
        <v>0</v>
      </c>
      <c r="Y74">
        <v>0</v>
      </c>
      <c r="Z74">
        <v>0</v>
      </c>
      <c r="AA74">
        <v>0</v>
      </c>
      <c r="AB74">
        <v>0</v>
      </c>
      <c r="AC74">
        <v>1</v>
      </c>
      <c r="AD74">
        <v>0</v>
      </c>
      <c r="AE74">
        <v>1</v>
      </c>
      <c r="AF74">
        <v>0</v>
      </c>
      <c r="AG74">
        <v>0</v>
      </c>
      <c r="AH74">
        <v>0</v>
      </c>
      <c r="AI74">
        <v>0</v>
      </c>
      <c r="AJ74">
        <v>0</v>
      </c>
      <c r="AK74">
        <v>1</v>
      </c>
      <c r="AL74">
        <v>0</v>
      </c>
      <c r="AM74">
        <v>1</v>
      </c>
      <c r="AN74">
        <v>0</v>
      </c>
      <c r="AO74">
        <v>1</v>
      </c>
      <c r="AP74">
        <v>0</v>
      </c>
      <c r="AQ74">
        <v>1</v>
      </c>
      <c r="AR74">
        <v>1</v>
      </c>
      <c r="AS74">
        <v>1</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73</v>
      </c>
      <c r="BY74" t="s">
        <v>6496</v>
      </c>
      <c r="BZ74">
        <v>69</v>
      </c>
      <c r="CA74">
        <v>506142370</v>
      </c>
      <c r="CB74" t="s">
        <v>4661</v>
      </c>
      <c r="CC74" s="31">
        <v>45249.604305555556</v>
      </c>
      <c r="CF74" t="s">
        <v>4368</v>
      </c>
      <c r="CG74" t="s">
        <v>4369</v>
      </c>
      <c r="CH74" t="s">
        <v>4370</v>
      </c>
    </row>
    <row r="75" spans="1:86">
      <c r="A75" t="s">
        <v>3510</v>
      </c>
      <c r="B75" t="s">
        <v>4234</v>
      </c>
      <c r="D75" t="s">
        <v>4033</v>
      </c>
      <c r="E75" t="s">
        <v>3548</v>
      </c>
      <c r="H75" t="s">
        <v>6538</v>
      </c>
      <c r="I75">
        <v>0</v>
      </c>
      <c r="J75">
        <v>0</v>
      </c>
      <c r="K75">
        <v>0</v>
      </c>
      <c r="L75">
        <v>0</v>
      </c>
      <c r="M75">
        <v>0</v>
      </c>
      <c r="N75">
        <v>0</v>
      </c>
      <c r="O75">
        <v>0</v>
      </c>
      <c r="P75">
        <v>0</v>
      </c>
      <c r="Q75">
        <v>0</v>
      </c>
      <c r="R75">
        <v>0</v>
      </c>
      <c r="S75">
        <v>0</v>
      </c>
      <c r="T75">
        <v>0</v>
      </c>
      <c r="U75">
        <v>0</v>
      </c>
      <c r="V75">
        <v>0</v>
      </c>
      <c r="W75">
        <v>0</v>
      </c>
      <c r="X75">
        <v>0</v>
      </c>
      <c r="Y75">
        <v>0</v>
      </c>
      <c r="Z75">
        <v>0</v>
      </c>
      <c r="AA75">
        <v>0</v>
      </c>
      <c r="AB75">
        <v>0</v>
      </c>
      <c r="AC75">
        <v>1</v>
      </c>
      <c r="AD75">
        <v>0</v>
      </c>
      <c r="AE75">
        <v>1</v>
      </c>
      <c r="AF75">
        <v>0</v>
      </c>
      <c r="AG75">
        <v>0</v>
      </c>
      <c r="AH75">
        <v>0</v>
      </c>
      <c r="AI75">
        <v>0</v>
      </c>
      <c r="AJ75">
        <v>1</v>
      </c>
      <c r="AK75">
        <v>1</v>
      </c>
      <c r="AL75">
        <v>0</v>
      </c>
      <c r="AM75">
        <v>0</v>
      </c>
      <c r="AN75">
        <v>1</v>
      </c>
      <c r="AO75">
        <v>1</v>
      </c>
      <c r="AP75">
        <v>0</v>
      </c>
      <c r="AQ75">
        <v>0</v>
      </c>
      <c r="AR75">
        <v>0</v>
      </c>
      <c r="AS75">
        <v>1</v>
      </c>
      <c r="AT75">
        <v>1</v>
      </c>
      <c r="AU75">
        <v>1</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74</v>
      </c>
      <c r="BY75" t="s">
        <v>6496</v>
      </c>
      <c r="BZ75">
        <v>70</v>
      </c>
      <c r="CA75">
        <v>506142388</v>
      </c>
      <c r="CB75" t="s">
        <v>4663</v>
      </c>
      <c r="CC75" s="31">
        <v>45249.604328703703</v>
      </c>
      <c r="CF75" t="s">
        <v>4368</v>
      </c>
      <c r="CG75" t="s">
        <v>4369</v>
      </c>
      <c r="CH75" t="s">
        <v>4370</v>
      </c>
    </row>
    <row r="76" spans="1:86">
      <c r="A76" t="s">
        <v>3510</v>
      </c>
      <c r="B76" t="s">
        <v>4234</v>
      </c>
      <c r="D76" t="s">
        <v>4033</v>
      </c>
      <c r="E76" t="s">
        <v>3548</v>
      </c>
      <c r="H76" t="s">
        <v>6539</v>
      </c>
      <c r="I76">
        <v>0</v>
      </c>
      <c r="J76">
        <v>0</v>
      </c>
      <c r="K76">
        <v>0</v>
      </c>
      <c r="L76">
        <v>0</v>
      </c>
      <c r="M76">
        <v>0</v>
      </c>
      <c r="N76">
        <v>0</v>
      </c>
      <c r="O76">
        <v>0</v>
      </c>
      <c r="P76">
        <v>0</v>
      </c>
      <c r="Q76">
        <v>0</v>
      </c>
      <c r="R76">
        <v>0</v>
      </c>
      <c r="S76">
        <v>0</v>
      </c>
      <c r="T76">
        <v>0</v>
      </c>
      <c r="U76">
        <v>0</v>
      </c>
      <c r="V76">
        <v>0</v>
      </c>
      <c r="W76">
        <v>0</v>
      </c>
      <c r="X76">
        <v>0</v>
      </c>
      <c r="Y76">
        <v>0</v>
      </c>
      <c r="Z76">
        <v>0</v>
      </c>
      <c r="AA76">
        <v>0</v>
      </c>
      <c r="AB76">
        <v>0</v>
      </c>
      <c r="AC76">
        <v>1</v>
      </c>
      <c r="AD76">
        <v>1</v>
      </c>
      <c r="AE76">
        <v>1</v>
      </c>
      <c r="AF76">
        <v>0</v>
      </c>
      <c r="AG76">
        <v>1</v>
      </c>
      <c r="AH76">
        <v>0</v>
      </c>
      <c r="AI76">
        <v>1</v>
      </c>
      <c r="AJ76">
        <v>1</v>
      </c>
      <c r="AK76">
        <v>1</v>
      </c>
      <c r="AL76">
        <v>0</v>
      </c>
      <c r="AM76">
        <v>1</v>
      </c>
      <c r="AN76">
        <v>1</v>
      </c>
      <c r="AO76">
        <v>0</v>
      </c>
      <c r="AP76">
        <v>0</v>
      </c>
      <c r="AQ76">
        <v>0</v>
      </c>
      <c r="AR76">
        <v>1</v>
      </c>
      <c r="AS76">
        <v>1</v>
      </c>
      <c r="AT76">
        <v>1</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75</v>
      </c>
      <c r="BY76" t="s">
        <v>6496</v>
      </c>
      <c r="BZ76">
        <v>71</v>
      </c>
      <c r="CA76">
        <v>506142401</v>
      </c>
      <c r="CB76" t="s">
        <v>4379</v>
      </c>
      <c r="CC76" s="31">
        <v>45249.604363425933</v>
      </c>
      <c r="CF76" t="s">
        <v>4368</v>
      </c>
      <c r="CG76" t="s">
        <v>4369</v>
      </c>
      <c r="CH76" t="s">
        <v>4370</v>
      </c>
    </row>
    <row r="77" spans="1:86">
      <c r="A77" t="s">
        <v>3536</v>
      </c>
      <c r="B77" t="s">
        <v>4234</v>
      </c>
      <c r="D77" t="s">
        <v>4033</v>
      </c>
      <c r="E77" t="s">
        <v>4170</v>
      </c>
      <c r="H77" t="s">
        <v>4665</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1</v>
      </c>
      <c r="AF77">
        <v>0</v>
      </c>
      <c r="AG77">
        <v>0</v>
      </c>
      <c r="AH77">
        <v>0</v>
      </c>
      <c r="AI77">
        <v>0</v>
      </c>
      <c r="AJ77">
        <v>0</v>
      </c>
      <c r="AK77">
        <v>1</v>
      </c>
      <c r="AL77">
        <v>0</v>
      </c>
      <c r="AM77">
        <v>1</v>
      </c>
      <c r="AN77">
        <v>0</v>
      </c>
      <c r="AO77">
        <v>1</v>
      </c>
      <c r="AP77">
        <v>1</v>
      </c>
      <c r="AQ77">
        <v>1</v>
      </c>
      <c r="AR77">
        <v>0</v>
      </c>
      <c r="AS77">
        <v>1</v>
      </c>
      <c r="AT77">
        <v>0</v>
      </c>
      <c r="AU77">
        <v>1</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76</v>
      </c>
      <c r="BY77" t="s">
        <v>6496</v>
      </c>
      <c r="BZ77">
        <v>72</v>
      </c>
      <c r="CA77">
        <v>506145078</v>
      </c>
      <c r="CB77" t="s">
        <v>4669</v>
      </c>
      <c r="CC77" s="31">
        <v>45249.610682870371</v>
      </c>
      <c r="CF77" t="s">
        <v>4368</v>
      </c>
      <c r="CG77" t="s">
        <v>4369</v>
      </c>
      <c r="CH77" t="s">
        <v>4370</v>
      </c>
    </row>
    <row r="78" spans="1:86">
      <c r="A78" t="s">
        <v>3536</v>
      </c>
      <c r="B78" t="s">
        <v>4234</v>
      </c>
      <c r="D78" t="s">
        <v>4033</v>
      </c>
      <c r="E78" t="s">
        <v>4170</v>
      </c>
      <c r="F78" t="s">
        <v>3499</v>
      </c>
      <c r="G78" t="s">
        <v>6540</v>
      </c>
      <c r="H78" t="s">
        <v>4670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1</v>
      </c>
      <c r="AF78">
        <v>0</v>
      </c>
      <c r="AG78">
        <v>0</v>
      </c>
      <c r="AH78">
        <v>1</v>
      </c>
      <c r="AI78">
        <v>0</v>
      </c>
      <c r="AJ78">
        <v>0</v>
      </c>
      <c r="AK78">
        <v>1</v>
      </c>
      <c r="AL78">
        <v>0</v>
      </c>
      <c r="AM78">
        <v>1</v>
      </c>
      <c r="AN78">
        <v>0</v>
      </c>
      <c r="AO78">
        <v>1</v>
      </c>
      <c r="AP78">
        <v>1</v>
      </c>
      <c r="AQ78">
        <v>1</v>
      </c>
      <c r="AR78">
        <v>0</v>
      </c>
      <c r="AS78">
        <v>1</v>
      </c>
      <c r="AT78">
        <v>0</v>
      </c>
      <c r="AU78">
        <v>1</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77</v>
      </c>
      <c r="BY78" t="s">
        <v>6496</v>
      </c>
      <c r="BZ78">
        <v>73</v>
      </c>
      <c r="CA78">
        <v>506145088</v>
      </c>
      <c r="CB78" t="s">
        <v>4672</v>
      </c>
      <c r="CC78" s="31">
        <v>45249.610717592594</v>
      </c>
      <c r="CF78" t="s">
        <v>4368</v>
      </c>
      <c r="CG78" t="s">
        <v>4369</v>
      </c>
      <c r="CH78" t="s">
        <v>4370</v>
      </c>
    </row>
    <row r="79" spans="1:86">
      <c r="A79" t="s">
        <v>3536</v>
      </c>
      <c r="B79" t="s">
        <v>4234</v>
      </c>
      <c r="D79" t="s">
        <v>4033</v>
      </c>
      <c r="E79" t="s">
        <v>4170</v>
      </c>
      <c r="H79" t="s">
        <v>4673</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1</v>
      </c>
      <c r="AF79">
        <v>0</v>
      </c>
      <c r="AG79">
        <v>0</v>
      </c>
      <c r="AH79">
        <v>1</v>
      </c>
      <c r="AI79">
        <v>0</v>
      </c>
      <c r="AJ79">
        <v>0</v>
      </c>
      <c r="AK79">
        <v>1</v>
      </c>
      <c r="AL79">
        <v>0</v>
      </c>
      <c r="AM79">
        <v>1</v>
      </c>
      <c r="AN79">
        <v>0</v>
      </c>
      <c r="AO79">
        <v>1</v>
      </c>
      <c r="AP79">
        <v>1</v>
      </c>
      <c r="AQ79">
        <v>1</v>
      </c>
      <c r="AR79">
        <v>0</v>
      </c>
      <c r="AS79">
        <v>0</v>
      </c>
      <c r="AT79">
        <v>0</v>
      </c>
      <c r="AU79">
        <v>1</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78</v>
      </c>
      <c r="BY79" t="s">
        <v>6496</v>
      </c>
      <c r="BZ79">
        <v>74</v>
      </c>
      <c r="CA79">
        <v>506145093</v>
      </c>
      <c r="CB79" t="s">
        <v>4675</v>
      </c>
      <c r="CC79" s="31">
        <v>45249.61074074074</v>
      </c>
      <c r="CF79" t="s">
        <v>4368</v>
      </c>
      <c r="CG79" t="s">
        <v>4369</v>
      </c>
      <c r="CH79" t="s">
        <v>4370</v>
      </c>
    </row>
    <row r="80" spans="1:86">
      <c r="A80" t="s">
        <v>3536</v>
      </c>
      <c r="B80" t="s">
        <v>4234</v>
      </c>
      <c r="D80" t="s">
        <v>4033</v>
      </c>
      <c r="E80" t="s">
        <v>4170</v>
      </c>
      <c r="H80" t="s">
        <v>4676</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1</v>
      </c>
      <c r="AF80">
        <v>0</v>
      </c>
      <c r="AG80">
        <v>0</v>
      </c>
      <c r="AH80">
        <v>1</v>
      </c>
      <c r="AI80">
        <v>0</v>
      </c>
      <c r="AJ80">
        <v>0</v>
      </c>
      <c r="AK80">
        <v>1</v>
      </c>
      <c r="AL80">
        <v>0</v>
      </c>
      <c r="AM80">
        <v>1</v>
      </c>
      <c r="AN80">
        <v>0</v>
      </c>
      <c r="AO80">
        <v>1</v>
      </c>
      <c r="AP80">
        <v>1</v>
      </c>
      <c r="AQ80">
        <v>1</v>
      </c>
      <c r="AR80">
        <v>1</v>
      </c>
      <c r="AS80">
        <v>0</v>
      </c>
      <c r="AT80">
        <v>0</v>
      </c>
      <c r="AU80">
        <v>1</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79</v>
      </c>
      <c r="BY80" t="s">
        <v>6496</v>
      </c>
      <c r="BZ80">
        <v>75</v>
      </c>
      <c r="CA80">
        <v>506145103</v>
      </c>
      <c r="CB80" t="s">
        <v>4677</v>
      </c>
      <c r="CC80" s="31">
        <v>45249.610775462963</v>
      </c>
      <c r="CF80" t="s">
        <v>4368</v>
      </c>
      <c r="CG80" t="s">
        <v>4369</v>
      </c>
      <c r="CH80" t="s">
        <v>4370</v>
      </c>
    </row>
    <row r="81" spans="1:86">
      <c r="A81" t="s">
        <v>4350</v>
      </c>
      <c r="B81" t="s">
        <v>4238</v>
      </c>
      <c r="H81" t="s">
        <v>4678</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1</v>
      </c>
      <c r="AI81">
        <v>1</v>
      </c>
      <c r="AJ81">
        <v>1</v>
      </c>
      <c r="AK81">
        <v>1</v>
      </c>
      <c r="AL81">
        <v>1</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80</v>
      </c>
      <c r="BY81" t="s">
        <v>6496</v>
      </c>
      <c r="BZ81">
        <v>76</v>
      </c>
      <c r="CA81">
        <v>506167708</v>
      </c>
      <c r="CB81" t="s">
        <v>4683</v>
      </c>
      <c r="CC81" s="31">
        <v>45249.66034722222</v>
      </c>
      <c r="CF81" t="s">
        <v>4368</v>
      </c>
      <c r="CG81" t="s">
        <v>4369</v>
      </c>
      <c r="CH81" t="s">
        <v>4370</v>
      </c>
    </row>
    <row r="82" spans="1:86">
      <c r="A82" t="s">
        <v>4350</v>
      </c>
      <c r="B82" t="s">
        <v>4238</v>
      </c>
      <c r="F82" t="s">
        <v>3851</v>
      </c>
      <c r="H82" t="s">
        <v>6541</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1</v>
      </c>
      <c r="AI82">
        <v>1</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81</v>
      </c>
      <c r="BY82" t="s">
        <v>6496</v>
      </c>
      <c r="BZ82">
        <v>77</v>
      </c>
      <c r="CA82">
        <v>506167711</v>
      </c>
      <c r="CB82" t="s">
        <v>4690</v>
      </c>
      <c r="CC82" s="31">
        <v>45249.660370370373</v>
      </c>
      <c r="CF82" t="s">
        <v>4368</v>
      </c>
      <c r="CG82" t="s">
        <v>4369</v>
      </c>
      <c r="CH82" t="s">
        <v>4370</v>
      </c>
    </row>
    <row r="83" spans="1:86">
      <c r="A83" t="s">
        <v>4350</v>
      </c>
      <c r="B83" t="s">
        <v>4238</v>
      </c>
      <c r="F83" t="s">
        <v>3851</v>
      </c>
      <c r="H83" t="s">
        <v>6542</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1</v>
      </c>
      <c r="AI83">
        <v>1</v>
      </c>
      <c r="AJ83">
        <v>0</v>
      </c>
      <c r="AK83">
        <v>0</v>
      </c>
      <c r="AL83">
        <v>1</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82</v>
      </c>
      <c r="BY83" t="s">
        <v>6496</v>
      </c>
      <c r="BZ83">
        <v>78</v>
      </c>
      <c r="CA83">
        <v>506167721</v>
      </c>
      <c r="CB83" t="s">
        <v>4693</v>
      </c>
      <c r="CC83" s="31">
        <v>45249.660393518519</v>
      </c>
      <c r="CF83" t="s">
        <v>4368</v>
      </c>
      <c r="CG83" t="s">
        <v>4369</v>
      </c>
      <c r="CH83" t="s">
        <v>4370</v>
      </c>
    </row>
    <row r="84" spans="1:86">
      <c r="A84" t="s">
        <v>4350</v>
      </c>
      <c r="B84" t="s">
        <v>4238</v>
      </c>
      <c r="F84" t="s">
        <v>3851</v>
      </c>
      <c r="H84" t="s">
        <v>4678</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1</v>
      </c>
      <c r="AI84">
        <v>1</v>
      </c>
      <c r="AJ84">
        <v>1</v>
      </c>
      <c r="AK84">
        <v>1</v>
      </c>
      <c r="AL84">
        <v>1</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83</v>
      </c>
      <c r="BY84" t="s">
        <v>6496</v>
      </c>
      <c r="BZ84">
        <v>79</v>
      </c>
      <c r="CA84">
        <v>506167736</v>
      </c>
      <c r="CB84" t="s">
        <v>4698</v>
      </c>
      <c r="CC84" s="31">
        <v>45249.660428240742</v>
      </c>
      <c r="CF84" t="s">
        <v>4368</v>
      </c>
      <c r="CG84" t="s">
        <v>4369</v>
      </c>
      <c r="CH84" t="s">
        <v>4370</v>
      </c>
    </row>
    <row r="85" spans="1:86">
      <c r="A85" t="s">
        <v>4350</v>
      </c>
      <c r="B85" t="s">
        <v>4234</v>
      </c>
      <c r="D85" t="s">
        <v>4033</v>
      </c>
      <c r="E85" t="s">
        <v>3548</v>
      </c>
      <c r="F85" t="s">
        <v>3851</v>
      </c>
      <c r="H85" t="s">
        <v>4678</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1</v>
      </c>
      <c r="AI85">
        <v>1</v>
      </c>
      <c r="AJ85">
        <v>1</v>
      </c>
      <c r="AK85">
        <v>1</v>
      </c>
      <c r="AL85">
        <v>1</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84</v>
      </c>
      <c r="BY85" t="s">
        <v>6496</v>
      </c>
      <c r="BZ85">
        <v>79</v>
      </c>
      <c r="CA85">
        <v>506167736</v>
      </c>
      <c r="CB85" t="s">
        <v>4698</v>
      </c>
      <c r="CC85" s="31">
        <v>45249.660428240742</v>
      </c>
      <c r="CF85" t="s">
        <v>4368</v>
      </c>
      <c r="CG85" t="s">
        <v>4369</v>
      </c>
      <c r="CH85" t="s">
        <v>4370</v>
      </c>
    </row>
    <row r="86" spans="1:86">
      <c r="A86" t="s">
        <v>3532</v>
      </c>
      <c r="B86" t="s">
        <v>4234</v>
      </c>
      <c r="D86" t="s">
        <v>4036</v>
      </c>
      <c r="E86" t="s">
        <v>3516</v>
      </c>
      <c r="H86" t="s">
        <v>4627</v>
      </c>
      <c r="I86">
        <v>0</v>
      </c>
      <c r="J86">
        <v>1</v>
      </c>
      <c r="K86">
        <v>0</v>
      </c>
      <c r="L86">
        <v>1</v>
      </c>
      <c r="M86">
        <v>1</v>
      </c>
      <c r="N86">
        <v>1</v>
      </c>
      <c r="O86">
        <v>1</v>
      </c>
      <c r="P86">
        <v>1</v>
      </c>
      <c r="Q86">
        <v>1</v>
      </c>
      <c r="R86">
        <v>0</v>
      </c>
      <c r="S86">
        <v>1</v>
      </c>
      <c r="T86">
        <v>1</v>
      </c>
      <c r="U86">
        <v>1</v>
      </c>
      <c r="V86">
        <v>1</v>
      </c>
      <c r="W86">
        <v>1</v>
      </c>
      <c r="X86">
        <v>1</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85</v>
      </c>
      <c r="BY86" t="s">
        <v>6496</v>
      </c>
      <c r="BZ86">
        <v>80</v>
      </c>
      <c r="CA86">
        <v>506192605</v>
      </c>
      <c r="CB86" t="s">
        <v>4701</v>
      </c>
      <c r="CC86" s="31">
        <v>45249.720081018517</v>
      </c>
      <c r="CF86" t="s">
        <v>4368</v>
      </c>
      <c r="CG86" t="s">
        <v>4369</v>
      </c>
      <c r="CH86" t="s">
        <v>4370</v>
      </c>
    </row>
    <row r="87" spans="1:86">
      <c r="A87" t="s">
        <v>3532</v>
      </c>
      <c r="B87" t="s">
        <v>4234</v>
      </c>
      <c r="D87" t="s">
        <v>4036</v>
      </c>
      <c r="E87" t="s">
        <v>3516</v>
      </c>
      <c r="H87" t="s">
        <v>4627</v>
      </c>
      <c r="I87">
        <v>0</v>
      </c>
      <c r="J87">
        <v>1</v>
      </c>
      <c r="K87">
        <v>0</v>
      </c>
      <c r="L87">
        <v>1</v>
      </c>
      <c r="M87">
        <v>1</v>
      </c>
      <c r="N87">
        <v>1</v>
      </c>
      <c r="O87">
        <v>1</v>
      </c>
      <c r="P87">
        <v>1</v>
      </c>
      <c r="Q87">
        <v>1</v>
      </c>
      <c r="R87">
        <v>0</v>
      </c>
      <c r="S87">
        <v>1</v>
      </c>
      <c r="T87">
        <v>1</v>
      </c>
      <c r="U87">
        <v>1</v>
      </c>
      <c r="V87">
        <v>1</v>
      </c>
      <c r="W87">
        <v>1</v>
      </c>
      <c r="X87">
        <v>1</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86</v>
      </c>
      <c r="BY87" t="s">
        <v>6496</v>
      </c>
      <c r="BZ87">
        <v>81</v>
      </c>
      <c r="CA87">
        <v>506192616</v>
      </c>
      <c r="CB87" t="s">
        <v>4705</v>
      </c>
      <c r="CC87" s="31">
        <v>45249.720104166663</v>
      </c>
      <c r="CF87" t="s">
        <v>4368</v>
      </c>
      <c r="CG87" t="s">
        <v>4369</v>
      </c>
      <c r="CH87" t="s">
        <v>4370</v>
      </c>
    </row>
    <row r="88" spans="1:86">
      <c r="A88" t="s">
        <v>3532</v>
      </c>
      <c r="B88" t="s">
        <v>4234</v>
      </c>
      <c r="D88" t="s">
        <v>4036</v>
      </c>
      <c r="E88" t="s">
        <v>3516</v>
      </c>
      <c r="F88" t="s">
        <v>3663</v>
      </c>
      <c r="H88" t="s">
        <v>4627</v>
      </c>
      <c r="I88">
        <v>0</v>
      </c>
      <c r="J88">
        <v>1</v>
      </c>
      <c r="K88">
        <v>0</v>
      </c>
      <c r="L88">
        <v>1</v>
      </c>
      <c r="M88">
        <v>1</v>
      </c>
      <c r="N88">
        <v>1</v>
      </c>
      <c r="O88">
        <v>1</v>
      </c>
      <c r="P88">
        <v>1</v>
      </c>
      <c r="Q88">
        <v>1</v>
      </c>
      <c r="R88">
        <v>0</v>
      </c>
      <c r="S88">
        <v>1</v>
      </c>
      <c r="T88">
        <v>1</v>
      </c>
      <c r="U88">
        <v>1</v>
      </c>
      <c r="V88">
        <v>1</v>
      </c>
      <c r="W88">
        <v>1</v>
      </c>
      <c r="X88">
        <v>1</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87</v>
      </c>
      <c r="BY88" t="s">
        <v>6496</v>
      </c>
      <c r="BZ88">
        <v>82</v>
      </c>
      <c r="CA88">
        <v>506192626</v>
      </c>
      <c r="CB88" t="s">
        <v>4708</v>
      </c>
      <c r="CC88" s="31">
        <v>45249.720127314817</v>
      </c>
      <c r="CF88" t="s">
        <v>4368</v>
      </c>
      <c r="CG88" t="s">
        <v>4369</v>
      </c>
      <c r="CH88" t="s">
        <v>4370</v>
      </c>
    </row>
    <row r="89" spans="1:86">
      <c r="A89" t="s">
        <v>3532</v>
      </c>
      <c r="B89" t="s">
        <v>4234</v>
      </c>
      <c r="D89" t="s">
        <v>4036</v>
      </c>
      <c r="E89" t="s">
        <v>3516</v>
      </c>
      <c r="H89" t="s">
        <v>4627</v>
      </c>
      <c r="I89">
        <v>0</v>
      </c>
      <c r="J89">
        <v>1</v>
      </c>
      <c r="K89">
        <v>0</v>
      </c>
      <c r="L89">
        <v>1</v>
      </c>
      <c r="M89">
        <v>1</v>
      </c>
      <c r="N89">
        <v>1</v>
      </c>
      <c r="O89">
        <v>1</v>
      </c>
      <c r="P89">
        <v>1</v>
      </c>
      <c r="Q89">
        <v>1</v>
      </c>
      <c r="R89">
        <v>0</v>
      </c>
      <c r="S89">
        <v>1</v>
      </c>
      <c r="T89">
        <v>1</v>
      </c>
      <c r="U89">
        <v>1</v>
      </c>
      <c r="V89">
        <v>1</v>
      </c>
      <c r="W89">
        <v>1</v>
      </c>
      <c r="X89">
        <v>1</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88</v>
      </c>
      <c r="BY89" t="s">
        <v>6496</v>
      </c>
      <c r="BZ89">
        <v>83</v>
      </c>
      <c r="CA89">
        <v>506192637</v>
      </c>
      <c r="CB89" t="s">
        <v>4710</v>
      </c>
      <c r="CC89" s="31">
        <v>45249.720150462963</v>
      </c>
      <c r="CF89" t="s">
        <v>4368</v>
      </c>
      <c r="CG89" t="s">
        <v>4369</v>
      </c>
      <c r="CH89" t="s">
        <v>4370</v>
      </c>
    </row>
    <row r="90" spans="1:86">
      <c r="A90" t="s">
        <v>3532</v>
      </c>
      <c r="B90" t="s">
        <v>4234</v>
      </c>
      <c r="D90" t="s">
        <v>4036</v>
      </c>
      <c r="E90" t="s">
        <v>3516</v>
      </c>
      <c r="F90" t="s">
        <v>3851</v>
      </c>
      <c r="H90" t="s">
        <v>4627</v>
      </c>
      <c r="I90">
        <v>0</v>
      </c>
      <c r="J90">
        <v>1</v>
      </c>
      <c r="K90">
        <v>0</v>
      </c>
      <c r="L90">
        <v>1</v>
      </c>
      <c r="M90">
        <v>1</v>
      </c>
      <c r="N90">
        <v>1</v>
      </c>
      <c r="O90">
        <v>1</v>
      </c>
      <c r="P90">
        <v>1</v>
      </c>
      <c r="Q90">
        <v>1</v>
      </c>
      <c r="R90">
        <v>0</v>
      </c>
      <c r="S90">
        <v>1</v>
      </c>
      <c r="T90">
        <v>1</v>
      </c>
      <c r="U90">
        <v>1</v>
      </c>
      <c r="V90">
        <v>1</v>
      </c>
      <c r="W90">
        <v>1</v>
      </c>
      <c r="X90">
        <v>1</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89</v>
      </c>
      <c r="BY90" t="s">
        <v>6496</v>
      </c>
      <c r="BZ90">
        <v>84</v>
      </c>
      <c r="CA90">
        <v>506192653</v>
      </c>
      <c r="CB90" t="s">
        <v>4711</v>
      </c>
      <c r="CC90" s="31">
        <v>45249.720196759263</v>
      </c>
      <c r="CF90" t="s">
        <v>4368</v>
      </c>
      <c r="CG90" t="s">
        <v>4369</v>
      </c>
      <c r="CH90" t="s">
        <v>4370</v>
      </c>
    </row>
    <row r="91" spans="1:86">
      <c r="A91" t="s">
        <v>3532</v>
      </c>
      <c r="B91" t="s">
        <v>4234</v>
      </c>
      <c r="D91" t="s">
        <v>4036</v>
      </c>
      <c r="E91" t="s">
        <v>3516</v>
      </c>
      <c r="F91" t="s">
        <v>3851</v>
      </c>
      <c r="H91" t="s">
        <v>4627</v>
      </c>
      <c r="I91">
        <v>0</v>
      </c>
      <c r="J91">
        <v>1</v>
      </c>
      <c r="K91">
        <v>0</v>
      </c>
      <c r="L91">
        <v>1</v>
      </c>
      <c r="M91">
        <v>1</v>
      </c>
      <c r="N91">
        <v>1</v>
      </c>
      <c r="O91">
        <v>1</v>
      </c>
      <c r="P91">
        <v>1</v>
      </c>
      <c r="Q91">
        <v>1</v>
      </c>
      <c r="R91">
        <v>0</v>
      </c>
      <c r="S91">
        <v>1</v>
      </c>
      <c r="T91">
        <v>1</v>
      </c>
      <c r="U91">
        <v>1</v>
      </c>
      <c r="V91">
        <v>1</v>
      </c>
      <c r="W91">
        <v>1</v>
      </c>
      <c r="X91">
        <v>1</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90</v>
      </c>
      <c r="BY91" t="s">
        <v>6496</v>
      </c>
      <c r="BZ91">
        <v>85</v>
      </c>
      <c r="CA91">
        <v>506192666</v>
      </c>
      <c r="CB91" t="s">
        <v>4713</v>
      </c>
      <c r="CC91" s="31">
        <v>45249.720219907409</v>
      </c>
      <c r="CF91" t="s">
        <v>4368</v>
      </c>
      <c r="CG91" t="s">
        <v>4369</v>
      </c>
      <c r="CH91" t="s">
        <v>4370</v>
      </c>
    </row>
    <row r="92" spans="1:86">
      <c r="A92" t="s">
        <v>3532</v>
      </c>
      <c r="B92" t="s">
        <v>4234</v>
      </c>
      <c r="D92" t="s">
        <v>4036</v>
      </c>
      <c r="E92" t="s">
        <v>3516</v>
      </c>
      <c r="F92" t="s">
        <v>3851</v>
      </c>
      <c r="H92" t="s">
        <v>4627</v>
      </c>
      <c r="I92">
        <v>0</v>
      </c>
      <c r="J92">
        <v>1</v>
      </c>
      <c r="K92">
        <v>0</v>
      </c>
      <c r="L92">
        <v>1</v>
      </c>
      <c r="M92">
        <v>1</v>
      </c>
      <c r="N92">
        <v>1</v>
      </c>
      <c r="O92">
        <v>1</v>
      </c>
      <c r="P92">
        <v>1</v>
      </c>
      <c r="Q92">
        <v>1</v>
      </c>
      <c r="R92">
        <v>0</v>
      </c>
      <c r="S92">
        <v>1</v>
      </c>
      <c r="T92">
        <v>1</v>
      </c>
      <c r="U92">
        <v>1</v>
      </c>
      <c r="V92">
        <v>1</v>
      </c>
      <c r="W92">
        <v>1</v>
      </c>
      <c r="X92">
        <v>1</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91</v>
      </c>
      <c r="BY92" t="s">
        <v>6496</v>
      </c>
      <c r="BZ92">
        <v>86</v>
      </c>
      <c r="CA92">
        <v>506192677</v>
      </c>
      <c r="CB92" t="s">
        <v>4716</v>
      </c>
      <c r="CC92" s="31">
        <v>45249.720254629632</v>
      </c>
      <c r="CF92" t="s">
        <v>4368</v>
      </c>
      <c r="CG92" t="s">
        <v>4369</v>
      </c>
      <c r="CH92" t="s">
        <v>4370</v>
      </c>
    </row>
    <row r="93" spans="1:86">
      <c r="A93" t="s">
        <v>3532</v>
      </c>
      <c r="B93" t="s">
        <v>4234</v>
      </c>
      <c r="D93" t="s">
        <v>4036</v>
      </c>
      <c r="E93" t="s">
        <v>3516</v>
      </c>
      <c r="F93" t="s">
        <v>3663</v>
      </c>
      <c r="H93" t="s">
        <v>4627</v>
      </c>
      <c r="I93">
        <v>0</v>
      </c>
      <c r="J93">
        <v>1</v>
      </c>
      <c r="K93">
        <v>0</v>
      </c>
      <c r="L93">
        <v>1</v>
      </c>
      <c r="M93">
        <v>1</v>
      </c>
      <c r="N93">
        <v>1</v>
      </c>
      <c r="O93">
        <v>1</v>
      </c>
      <c r="P93">
        <v>1</v>
      </c>
      <c r="Q93">
        <v>1</v>
      </c>
      <c r="R93">
        <v>0</v>
      </c>
      <c r="S93">
        <v>1</v>
      </c>
      <c r="T93">
        <v>1</v>
      </c>
      <c r="U93">
        <v>1</v>
      </c>
      <c r="V93">
        <v>1</v>
      </c>
      <c r="W93">
        <v>1</v>
      </c>
      <c r="X93">
        <v>1</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92</v>
      </c>
      <c r="BY93" t="s">
        <v>6496</v>
      </c>
      <c r="BZ93">
        <v>87</v>
      </c>
      <c r="CA93">
        <v>506192692</v>
      </c>
      <c r="CB93" t="s">
        <v>4720</v>
      </c>
      <c r="CC93" s="31">
        <v>45249.720289351862</v>
      </c>
      <c r="CF93" t="s">
        <v>4368</v>
      </c>
      <c r="CG93" t="s">
        <v>4369</v>
      </c>
      <c r="CH93" t="s">
        <v>4370</v>
      </c>
    </row>
    <row r="94" spans="1:86">
      <c r="A94" t="s">
        <v>3532</v>
      </c>
      <c r="B94" t="s">
        <v>4234</v>
      </c>
      <c r="D94" t="s">
        <v>4036</v>
      </c>
      <c r="E94" t="s">
        <v>3516</v>
      </c>
      <c r="F94" t="s">
        <v>3851</v>
      </c>
      <c r="H94" t="s">
        <v>4627</v>
      </c>
      <c r="I94">
        <v>0</v>
      </c>
      <c r="J94">
        <v>1</v>
      </c>
      <c r="K94">
        <v>0</v>
      </c>
      <c r="L94">
        <v>1</v>
      </c>
      <c r="M94">
        <v>1</v>
      </c>
      <c r="N94">
        <v>1</v>
      </c>
      <c r="O94">
        <v>1</v>
      </c>
      <c r="P94">
        <v>1</v>
      </c>
      <c r="Q94">
        <v>1</v>
      </c>
      <c r="R94">
        <v>0</v>
      </c>
      <c r="S94">
        <v>1</v>
      </c>
      <c r="T94">
        <v>1</v>
      </c>
      <c r="U94">
        <v>1</v>
      </c>
      <c r="V94">
        <v>1</v>
      </c>
      <c r="W94">
        <v>1</v>
      </c>
      <c r="X94">
        <v>1</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93</v>
      </c>
      <c r="BY94" t="s">
        <v>6496</v>
      </c>
      <c r="BZ94">
        <v>88</v>
      </c>
      <c r="CA94">
        <v>506192708</v>
      </c>
      <c r="CB94" t="s">
        <v>4722</v>
      </c>
      <c r="CC94" s="31">
        <v>45249.720324074071</v>
      </c>
      <c r="CF94" t="s">
        <v>4368</v>
      </c>
      <c r="CG94" t="s">
        <v>4369</v>
      </c>
      <c r="CH94" t="s">
        <v>4370</v>
      </c>
    </row>
    <row r="95" spans="1:86">
      <c r="A95" t="s">
        <v>3532</v>
      </c>
      <c r="B95" t="s">
        <v>4234</v>
      </c>
      <c r="D95" t="s">
        <v>4036</v>
      </c>
      <c r="E95" t="s">
        <v>3516</v>
      </c>
      <c r="H95" t="s">
        <v>4627</v>
      </c>
      <c r="I95">
        <v>0</v>
      </c>
      <c r="J95">
        <v>1</v>
      </c>
      <c r="K95">
        <v>0</v>
      </c>
      <c r="L95">
        <v>1</v>
      </c>
      <c r="M95">
        <v>1</v>
      </c>
      <c r="N95">
        <v>1</v>
      </c>
      <c r="O95">
        <v>1</v>
      </c>
      <c r="P95">
        <v>1</v>
      </c>
      <c r="Q95">
        <v>1</v>
      </c>
      <c r="R95">
        <v>0</v>
      </c>
      <c r="S95">
        <v>1</v>
      </c>
      <c r="T95">
        <v>1</v>
      </c>
      <c r="U95">
        <v>1</v>
      </c>
      <c r="V95">
        <v>1</v>
      </c>
      <c r="W95">
        <v>1</v>
      </c>
      <c r="X95">
        <v>1</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94</v>
      </c>
      <c r="BY95" t="s">
        <v>6496</v>
      </c>
      <c r="BZ95">
        <v>89</v>
      </c>
      <c r="CA95">
        <v>506192716</v>
      </c>
      <c r="CB95" t="s">
        <v>4725</v>
      </c>
      <c r="CC95" s="31">
        <v>45249.720358796287</v>
      </c>
      <c r="CF95" t="s">
        <v>4368</v>
      </c>
      <c r="CG95" t="s">
        <v>4369</v>
      </c>
      <c r="CH95" t="s">
        <v>4370</v>
      </c>
    </row>
    <row r="96" spans="1:86">
      <c r="A96" t="s">
        <v>3532</v>
      </c>
      <c r="B96" t="s">
        <v>4234</v>
      </c>
      <c r="D96" t="s">
        <v>4036</v>
      </c>
      <c r="E96" t="s">
        <v>3516</v>
      </c>
      <c r="F96" t="s">
        <v>3851</v>
      </c>
      <c r="H96" t="s">
        <v>6543</v>
      </c>
      <c r="I96">
        <v>1</v>
      </c>
      <c r="J96">
        <v>1</v>
      </c>
      <c r="K96">
        <v>0</v>
      </c>
      <c r="L96">
        <v>1</v>
      </c>
      <c r="M96">
        <v>1</v>
      </c>
      <c r="N96">
        <v>1</v>
      </c>
      <c r="O96">
        <v>1</v>
      </c>
      <c r="P96">
        <v>1</v>
      </c>
      <c r="Q96">
        <v>1</v>
      </c>
      <c r="R96">
        <v>0</v>
      </c>
      <c r="S96">
        <v>1</v>
      </c>
      <c r="T96">
        <v>1</v>
      </c>
      <c r="U96">
        <v>1</v>
      </c>
      <c r="V96">
        <v>1</v>
      </c>
      <c r="W96">
        <v>1</v>
      </c>
      <c r="X96">
        <v>1</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95</v>
      </c>
      <c r="BY96" t="s">
        <v>6496</v>
      </c>
      <c r="BZ96">
        <v>90</v>
      </c>
      <c r="CA96">
        <v>506192723</v>
      </c>
      <c r="CB96" t="s">
        <v>4726</v>
      </c>
      <c r="CC96" s="31">
        <v>45249.720393518517</v>
      </c>
      <c r="CF96" t="s">
        <v>4368</v>
      </c>
      <c r="CG96" t="s">
        <v>4369</v>
      </c>
      <c r="CH96" t="s">
        <v>4370</v>
      </c>
    </row>
    <row r="97" spans="1:86">
      <c r="A97" t="s">
        <v>3532</v>
      </c>
      <c r="B97" t="s">
        <v>4234</v>
      </c>
      <c r="D97" t="s">
        <v>4036</v>
      </c>
      <c r="E97" t="s">
        <v>3516</v>
      </c>
      <c r="F97" t="s">
        <v>3851</v>
      </c>
      <c r="H97" t="s">
        <v>4627</v>
      </c>
      <c r="I97">
        <v>0</v>
      </c>
      <c r="J97">
        <v>1</v>
      </c>
      <c r="K97">
        <v>0</v>
      </c>
      <c r="L97">
        <v>1</v>
      </c>
      <c r="M97">
        <v>1</v>
      </c>
      <c r="N97">
        <v>1</v>
      </c>
      <c r="O97">
        <v>1</v>
      </c>
      <c r="P97">
        <v>1</v>
      </c>
      <c r="Q97">
        <v>1</v>
      </c>
      <c r="R97">
        <v>0</v>
      </c>
      <c r="S97">
        <v>1</v>
      </c>
      <c r="T97">
        <v>1</v>
      </c>
      <c r="U97">
        <v>1</v>
      </c>
      <c r="V97">
        <v>1</v>
      </c>
      <c r="W97">
        <v>1</v>
      </c>
      <c r="X97">
        <v>1</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96</v>
      </c>
      <c r="BY97" t="s">
        <v>6496</v>
      </c>
      <c r="BZ97">
        <v>91</v>
      </c>
      <c r="CA97">
        <v>506192733</v>
      </c>
      <c r="CB97" t="s">
        <v>4727</v>
      </c>
      <c r="CC97" s="31">
        <v>45249.720416666663</v>
      </c>
      <c r="CF97" t="s">
        <v>4368</v>
      </c>
      <c r="CG97" t="s">
        <v>4369</v>
      </c>
      <c r="CH97" t="s">
        <v>4370</v>
      </c>
    </row>
    <row r="98" spans="1:86">
      <c r="A98" t="s">
        <v>3532</v>
      </c>
      <c r="B98" t="s">
        <v>4234</v>
      </c>
      <c r="D98" t="s">
        <v>4036</v>
      </c>
      <c r="E98" t="s">
        <v>3516</v>
      </c>
      <c r="H98" t="s">
        <v>1660</v>
      </c>
      <c r="I98">
        <v>0</v>
      </c>
      <c r="J98">
        <v>0</v>
      </c>
      <c r="K98">
        <v>0</v>
      </c>
      <c r="L98">
        <v>0</v>
      </c>
      <c r="M98">
        <v>0</v>
      </c>
      <c r="N98">
        <v>0</v>
      </c>
      <c r="O98">
        <v>0</v>
      </c>
      <c r="P98">
        <v>0</v>
      </c>
      <c r="Q98">
        <v>0</v>
      </c>
      <c r="R98">
        <v>0</v>
      </c>
      <c r="S98">
        <v>0</v>
      </c>
      <c r="T98">
        <v>0</v>
      </c>
      <c r="U98">
        <v>0</v>
      </c>
      <c r="V98">
        <v>0</v>
      </c>
      <c r="W98">
        <v>0</v>
      </c>
      <c r="X98">
        <v>0</v>
      </c>
      <c r="Y98">
        <v>1</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97</v>
      </c>
      <c r="BY98" t="s">
        <v>6496</v>
      </c>
      <c r="BZ98">
        <v>95</v>
      </c>
      <c r="CA98">
        <v>506303504</v>
      </c>
      <c r="CB98" t="s">
        <v>4733</v>
      </c>
      <c r="CC98" s="31">
        <v>45250.290717592587</v>
      </c>
      <c r="CF98" t="s">
        <v>4368</v>
      </c>
      <c r="CG98" t="s">
        <v>4369</v>
      </c>
      <c r="CH98" t="s">
        <v>4370</v>
      </c>
    </row>
    <row r="99" spans="1:86">
      <c r="A99" t="s">
        <v>3532</v>
      </c>
      <c r="B99" t="s">
        <v>4234</v>
      </c>
      <c r="D99" t="s">
        <v>4036</v>
      </c>
      <c r="E99" t="s">
        <v>3516</v>
      </c>
      <c r="F99" t="s">
        <v>3851</v>
      </c>
      <c r="H99" t="s">
        <v>1697</v>
      </c>
      <c r="I99">
        <v>0</v>
      </c>
      <c r="J99">
        <v>0</v>
      </c>
      <c r="K99">
        <v>0</v>
      </c>
      <c r="L99">
        <v>0</v>
      </c>
      <c r="M99">
        <v>0</v>
      </c>
      <c r="N99">
        <v>0</v>
      </c>
      <c r="O99">
        <v>0</v>
      </c>
      <c r="P99">
        <v>0</v>
      </c>
      <c r="Q99">
        <v>0</v>
      </c>
      <c r="R99">
        <v>0</v>
      </c>
      <c r="S99">
        <v>0</v>
      </c>
      <c r="T99">
        <v>0</v>
      </c>
      <c r="U99">
        <v>0</v>
      </c>
      <c r="V99">
        <v>0</v>
      </c>
      <c r="W99">
        <v>0</v>
      </c>
      <c r="X99">
        <v>0</v>
      </c>
      <c r="Y99">
        <v>0</v>
      </c>
      <c r="Z99">
        <v>1</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98</v>
      </c>
      <c r="BY99" t="s">
        <v>6496</v>
      </c>
      <c r="BZ99">
        <v>96</v>
      </c>
      <c r="CA99">
        <v>506303521</v>
      </c>
      <c r="CB99" t="s">
        <v>4734</v>
      </c>
      <c r="CC99" s="31">
        <v>45250.290752314817</v>
      </c>
      <c r="CF99" t="s">
        <v>4368</v>
      </c>
      <c r="CG99" t="s">
        <v>4369</v>
      </c>
      <c r="CH99" t="s">
        <v>4370</v>
      </c>
    </row>
    <row r="100" spans="1:86">
      <c r="A100" t="s">
        <v>3532</v>
      </c>
      <c r="B100" t="s">
        <v>4234</v>
      </c>
      <c r="D100" t="s">
        <v>4036</v>
      </c>
      <c r="E100" t="s">
        <v>3516</v>
      </c>
      <c r="F100" t="s">
        <v>3851</v>
      </c>
      <c r="H100" t="s">
        <v>1734</v>
      </c>
      <c r="I100">
        <v>0</v>
      </c>
      <c r="J100">
        <v>0</v>
      </c>
      <c r="K100">
        <v>0</v>
      </c>
      <c r="L100">
        <v>0</v>
      </c>
      <c r="M100">
        <v>0</v>
      </c>
      <c r="N100">
        <v>0</v>
      </c>
      <c r="O100">
        <v>0</v>
      </c>
      <c r="P100">
        <v>0</v>
      </c>
      <c r="Q100">
        <v>0</v>
      </c>
      <c r="R100">
        <v>0</v>
      </c>
      <c r="S100">
        <v>0</v>
      </c>
      <c r="T100">
        <v>0</v>
      </c>
      <c r="U100">
        <v>0</v>
      </c>
      <c r="V100">
        <v>0</v>
      </c>
      <c r="W100">
        <v>0</v>
      </c>
      <c r="X100">
        <v>0</v>
      </c>
      <c r="Y100">
        <v>0</v>
      </c>
      <c r="Z100">
        <v>0</v>
      </c>
      <c r="AA100">
        <v>1</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99</v>
      </c>
      <c r="BY100" t="s">
        <v>6496</v>
      </c>
      <c r="BZ100">
        <v>97</v>
      </c>
      <c r="CA100">
        <v>506303537</v>
      </c>
      <c r="CB100" t="s">
        <v>4735</v>
      </c>
      <c r="CC100" s="31">
        <v>45250.290798611109</v>
      </c>
      <c r="CF100" t="s">
        <v>4368</v>
      </c>
      <c r="CG100" t="s">
        <v>4369</v>
      </c>
      <c r="CH100" t="s">
        <v>4370</v>
      </c>
    </row>
    <row r="101" spans="1:86">
      <c r="A101" t="s">
        <v>3532</v>
      </c>
      <c r="B101" t="s">
        <v>4234</v>
      </c>
      <c r="D101" t="s">
        <v>4036</v>
      </c>
      <c r="E101" t="s">
        <v>3516</v>
      </c>
      <c r="H101" t="s">
        <v>6544</v>
      </c>
      <c r="I101">
        <v>0</v>
      </c>
      <c r="J101">
        <v>0</v>
      </c>
      <c r="K101">
        <v>0</v>
      </c>
      <c r="L101">
        <v>0</v>
      </c>
      <c r="M101">
        <v>0</v>
      </c>
      <c r="N101">
        <v>0</v>
      </c>
      <c r="O101">
        <v>0</v>
      </c>
      <c r="P101">
        <v>0</v>
      </c>
      <c r="Q101">
        <v>0</v>
      </c>
      <c r="R101">
        <v>0</v>
      </c>
      <c r="S101">
        <v>0</v>
      </c>
      <c r="T101">
        <v>0</v>
      </c>
      <c r="U101">
        <v>0</v>
      </c>
      <c r="V101">
        <v>0</v>
      </c>
      <c r="W101">
        <v>0</v>
      </c>
      <c r="X101">
        <v>0</v>
      </c>
      <c r="Y101">
        <v>1</v>
      </c>
      <c r="Z101">
        <v>1</v>
      </c>
      <c r="AA101">
        <v>1</v>
      </c>
      <c r="AB101">
        <v>1</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1</v>
      </c>
      <c r="AY101">
        <v>1</v>
      </c>
      <c r="AZ101">
        <v>1</v>
      </c>
      <c r="BA101">
        <v>1</v>
      </c>
      <c r="BB101">
        <v>1</v>
      </c>
      <c r="BC101">
        <v>1</v>
      </c>
      <c r="BD101">
        <v>1</v>
      </c>
      <c r="BE101">
        <v>1</v>
      </c>
      <c r="BF101">
        <v>1</v>
      </c>
      <c r="BG101">
        <v>1</v>
      </c>
      <c r="BH101">
        <v>1</v>
      </c>
      <c r="BI101">
        <v>1</v>
      </c>
      <c r="BJ101">
        <v>1</v>
      </c>
      <c r="BK101">
        <v>1</v>
      </c>
      <c r="BL101">
        <v>1</v>
      </c>
      <c r="BM101">
        <v>1</v>
      </c>
      <c r="BN101">
        <v>1</v>
      </c>
      <c r="BO101">
        <v>1</v>
      </c>
      <c r="BP101">
        <v>1</v>
      </c>
      <c r="BQ101">
        <v>1</v>
      </c>
      <c r="BR101">
        <v>1</v>
      </c>
      <c r="BS101">
        <v>0</v>
      </c>
      <c r="BT101">
        <v>0</v>
      </c>
      <c r="BU101">
        <v>0</v>
      </c>
      <c r="BV101">
        <v>0</v>
      </c>
      <c r="BW101">
        <v>0</v>
      </c>
      <c r="BX101">
        <v>100</v>
      </c>
      <c r="BY101" t="s">
        <v>6496</v>
      </c>
      <c r="BZ101">
        <v>98</v>
      </c>
      <c r="CA101">
        <v>506303560</v>
      </c>
      <c r="CB101" t="s">
        <v>4738</v>
      </c>
      <c r="CC101" s="31">
        <v>45250.290833333333</v>
      </c>
      <c r="CF101" t="s">
        <v>4368</v>
      </c>
      <c r="CG101" t="s">
        <v>4369</v>
      </c>
      <c r="CH101" t="s">
        <v>4370</v>
      </c>
    </row>
    <row r="102" spans="1:86">
      <c r="A102" t="s">
        <v>3540</v>
      </c>
      <c r="B102" t="s">
        <v>4234</v>
      </c>
      <c r="D102" t="s">
        <v>4057</v>
      </c>
      <c r="E102" t="s">
        <v>3540</v>
      </c>
      <c r="H102" t="s">
        <v>4740</v>
      </c>
      <c r="I102">
        <v>0</v>
      </c>
      <c r="J102">
        <v>0</v>
      </c>
      <c r="K102">
        <v>0</v>
      </c>
      <c r="L102">
        <v>0</v>
      </c>
      <c r="M102">
        <v>0</v>
      </c>
      <c r="N102">
        <v>0</v>
      </c>
      <c r="O102">
        <v>0</v>
      </c>
      <c r="P102">
        <v>0</v>
      </c>
      <c r="Q102">
        <v>0</v>
      </c>
      <c r="R102">
        <v>0</v>
      </c>
      <c r="S102">
        <v>0</v>
      </c>
      <c r="T102">
        <v>0</v>
      </c>
      <c r="U102">
        <v>0</v>
      </c>
      <c r="V102">
        <v>0</v>
      </c>
      <c r="W102">
        <v>0</v>
      </c>
      <c r="X102">
        <v>0</v>
      </c>
      <c r="Y102">
        <v>1</v>
      </c>
      <c r="Z102">
        <v>1</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101</v>
      </c>
      <c r="BY102" t="s">
        <v>6496</v>
      </c>
      <c r="BZ102">
        <v>99</v>
      </c>
      <c r="CA102">
        <v>506337777</v>
      </c>
      <c r="CB102" t="s">
        <v>4743</v>
      </c>
      <c r="CC102" s="31">
        <v>45250.360856481479</v>
      </c>
      <c r="CF102" t="s">
        <v>4368</v>
      </c>
      <c r="CG102" t="s">
        <v>4369</v>
      </c>
      <c r="CH102" t="s">
        <v>4370</v>
      </c>
    </row>
    <row r="103" spans="1:86">
      <c r="A103" t="s">
        <v>3540</v>
      </c>
      <c r="B103" t="s">
        <v>4234</v>
      </c>
      <c r="D103" t="s">
        <v>4057</v>
      </c>
      <c r="E103" t="s">
        <v>3540</v>
      </c>
      <c r="F103" t="s">
        <v>3851</v>
      </c>
      <c r="H103" t="s">
        <v>4744</v>
      </c>
      <c r="I103">
        <v>0</v>
      </c>
      <c r="J103">
        <v>0</v>
      </c>
      <c r="K103">
        <v>0</v>
      </c>
      <c r="L103">
        <v>0</v>
      </c>
      <c r="M103">
        <v>0</v>
      </c>
      <c r="N103">
        <v>0</v>
      </c>
      <c r="O103">
        <v>0</v>
      </c>
      <c r="P103">
        <v>0</v>
      </c>
      <c r="Q103">
        <v>0</v>
      </c>
      <c r="R103">
        <v>0</v>
      </c>
      <c r="S103">
        <v>0</v>
      </c>
      <c r="T103">
        <v>0</v>
      </c>
      <c r="U103">
        <v>0</v>
      </c>
      <c r="V103">
        <v>0</v>
      </c>
      <c r="W103">
        <v>0</v>
      </c>
      <c r="X103">
        <v>0</v>
      </c>
      <c r="Y103">
        <v>1</v>
      </c>
      <c r="Z103">
        <v>1</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1</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102</v>
      </c>
      <c r="BY103" t="s">
        <v>6496</v>
      </c>
      <c r="BZ103">
        <v>100</v>
      </c>
      <c r="CA103">
        <v>506337790</v>
      </c>
      <c r="CB103" t="s">
        <v>4745</v>
      </c>
      <c r="CC103" s="31">
        <v>45250.360891203702</v>
      </c>
      <c r="CF103" t="s">
        <v>4368</v>
      </c>
      <c r="CG103" t="s">
        <v>4369</v>
      </c>
      <c r="CH103" t="s">
        <v>4370</v>
      </c>
    </row>
    <row r="104" spans="1:86">
      <c r="A104" t="s">
        <v>3540</v>
      </c>
      <c r="B104" t="s">
        <v>4234</v>
      </c>
      <c r="D104" t="s">
        <v>4057</v>
      </c>
      <c r="E104" t="s">
        <v>3540</v>
      </c>
      <c r="F104" t="s">
        <v>3851</v>
      </c>
      <c r="H104" t="s">
        <v>4744</v>
      </c>
      <c r="I104">
        <v>0</v>
      </c>
      <c r="J104">
        <v>0</v>
      </c>
      <c r="K104">
        <v>0</v>
      </c>
      <c r="L104">
        <v>0</v>
      </c>
      <c r="M104">
        <v>0</v>
      </c>
      <c r="N104">
        <v>0</v>
      </c>
      <c r="O104">
        <v>0</v>
      </c>
      <c r="P104">
        <v>0</v>
      </c>
      <c r="Q104">
        <v>0</v>
      </c>
      <c r="R104">
        <v>0</v>
      </c>
      <c r="S104">
        <v>0</v>
      </c>
      <c r="T104">
        <v>0</v>
      </c>
      <c r="U104">
        <v>0</v>
      </c>
      <c r="V104">
        <v>0</v>
      </c>
      <c r="W104">
        <v>0</v>
      </c>
      <c r="X104">
        <v>0</v>
      </c>
      <c r="Y104">
        <v>1</v>
      </c>
      <c r="Z104">
        <v>1</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1</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103</v>
      </c>
      <c r="BY104" t="s">
        <v>6496</v>
      </c>
      <c r="BZ104">
        <v>101</v>
      </c>
      <c r="CA104">
        <v>506337801</v>
      </c>
      <c r="CB104" t="s">
        <v>4750</v>
      </c>
      <c r="CC104" s="31">
        <v>45250.360914351862</v>
      </c>
      <c r="CF104" t="s">
        <v>4368</v>
      </c>
      <c r="CG104" t="s">
        <v>4369</v>
      </c>
      <c r="CH104" t="s">
        <v>4370</v>
      </c>
    </row>
    <row r="105" spans="1:86">
      <c r="A105" t="s">
        <v>3540</v>
      </c>
      <c r="B105" t="s">
        <v>4234</v>
      </c>
      <c r="D105" t="s">
        <v>4057</v>
      </c>
      <c r="E105" t="s">
        <v>3540</v>
      </c>
      <c r="F105" t="s">
        <v>3851</v>
      </c>
      <c r="H105" t="s">
        <v>4751</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1</v>
      </c>
      <c r="AY105">
        <v>0</v>
      </c>
      <c r="AZ105">
        <v>0</v>
      </c>
      <c r="BA105">
        <v>0</v>
      </c>
      <c r="BB105">
        <v>0</v>
      </c>
      <c r="BC105">
        <v>0</v>
      </c>
      <c r="BD105">
        <v>0</v>
      </c>
      <c r="BE105">
        <v>0</v>
      </c>
      <c r="BF105">
        <v>0</v>
      </c>
      <c r="BG105">
        <v>0</v>
      </c>
      <c r="BH105">
        <v>0</v>
      </c>
      <c r="BI105">
        <v>0</v>
      </c>
      <c r="BJ105">
        <v>0</v>
      </c>
      <c r="BK105">
        <v>1</v>
      </c>
      <c r="BL105">
        <v>0</v>
      </c>
      <c r="BM105">
        <v>0</v>
      </c>
      <c r="BN105">
        <v>1</v>
      </c>
      <c r="BO105">
        <v>0</v>
      </c>
      <c r="BP105">
        <v>0</v>
      </c>
      <c r="BQ105">
        <v>0</v>
      </c>
      <c r="BR105">
        <v>0</v>
      </c>
      <c r="BS105">
        <v>0</v>
      </c>
      <c r="BT105">
        <v>0</v>
      </c>
      <c r="BU105">
        <v>0</v>
      </c>
      <c r="BV105">
        <v>0</v>
      </c>
      <c r="BW105">
        <v>0</v>
      </c>
      <c r="BX105">
        <v>104</v>
      </c>
      <c r="BY105" t="s">
        <v>6496</v>
      </c>
      <c r="BZ105">
        <v>102</v>
      </c>
      <c r="CA105">
        <v>506337812</v>
      </c>
      <c r="CB105" t="s">
        <v>4752</v>
      </c>
      <c r="CC105" s="31">
        <v>45250.360937500001</v>
      </c>
      <c r="CF105" t="s">
        <v>4368</v>
      </c>
      <c r="CG105" t="s">
        <v>4369</v>
      </c>
      <c r="CH105" t="s">
        <v>4370</v>
      </c>
    </row>
    <row r="106" spans="1:86">
      <c r="A106" t="s">
        <v>3540</v>
      </c>
      <c r="B106" t="s">
        <v>4234</v>
      </c>
      <c r="D106" t="s">
        <v>4033</v>
      </c>
      <c r="E106" t="s">
        <v>3548</v>
      </c>
      <c r="F106" t="s">
        <v>3851</v>
      </c>
      <c r="H106" t="s">
        <v>4751</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1</v>
      </c>
      <c r="AY106">
        <v>0</v>
      </c>
      <c r="AZ106">
        <v>0</v>
      </c>
      <c r="BA106">
        <v>0</v>
      </c>
      <c r="BB106">
        <v>0</v>
      </c>
      <c r="BC106">
        <v>0</v>
      </c>
      <c r="BD106">
        <v>0</v>
      </c>
      <c r="BE106">
        <v>0</v>
      </c>
      <c r="BF106">
        <v>0</v>
      </c>
      <c r="BG106">
        <v>0</v>
      </c>
      <c r="BH106">
        <v>0</v>
      </c>
      <c r="BI106">
        <v>0</v>
      </c>
      <c r="BJ106">
        <v>0</v>
      </c>
      <c r="BK106">
        <v>1</v>
      </c>
      <c r="BL106">
        <v>0</v>
      </c>
      <c r="BM106">
        <v>0</v>
      </c>
      <c r="BN106">
        <v>1</v>
      </c>
      <c r="BO106">
        <v>0</v>
      </c>
      <c r="BP106">
        <v>0</v>
      </c>
      <c r="BQ106">
        <v>0</v>
      </c>
      <c r="BR106">
        <v>0</v>
      </c>
      <c r="BS106">
        <v>0</v>
      </c>
      <c r="BT106">
        <v>0</v>
      </c>
      <c r="BU106">
        <v>0</v>
      </c>
      <c r="BV106">
        <v>0</v>
      </c>
      <c r="BW106">
        <v>0</v>
      </c>
      <c r="BX106">
        <v>105</v>
      </c>
      <c r="BY106" t="s">
        <v>6496</v>
      </c>
      <c r="BZ106">
        <v>103</v>
      </c>
      <c r="CA106">
        <v>506337829</v>
      </c>
      <c r="CB106" t="s">
        <v>4753</v>
      </c>
      <c r="CC106" s="31">
        <v>45250.360960648148</v>
      </c>
      <c r="CF106" t="s">
        <v>4368</v>
      </c>
      <c r="CG106" t="s">
        <v>4369</v>
      </c>
      <c r="CH106" t="s">
        <v>4370</v>
      </c>
    </row>
    <row r="107" spans="1:86">
      <c r="A107" t="s">
        <v>3540</v>
      </c>
      <c r="B107" t="s">
        <v>4234</v>
      </c>
      <c r="D107" t="s">
        <v>4057</v>
      </c>
      <c r="E107" t="s">
        <v>3540</v>
      </c>
      <c r="F107" t="s">
        <v>3851</v>
      </c>
      <c r="H107" t="s">
        <v>4751</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1</v>
      </c>
      <c r="AY107">
        <v>0</v>
      </c>
      <c r="AZ107">
        <v>0</v>
      </c>
      <c r="BA107">
        <v>0</v>
      </c>
      <c r="BB107">
        <v>0</v>
      </c>
      <c r="BC107">
        <v>0</v>
      </c>
      <c r="BD107">
        <v>0</v>
      </c>
      <c r="BE107">
        <v>0</v>
      </c>
      <c r="BF107">
        <v>0</v>
      </c>
      <c r="BG107">
        <v>0</v>
      </c>
      <c r="BH107">
        <v>0</v>
      </c>
      <c r="BI107">
        <v>0</v>
      </c>
      <c r="BJ107">
        <v>0</v>
      </c>
      <c r="BK107">
        <v>1</v>
      </c>
      <c r="BL107">
        <v>0</v>
      </c>
      <c r="BM107">
        <v>0</v>
      </c>
      <c r="BN107">
        <v>1</v>
      </c>
      <c r="BO107">
        <v>0</v>
      </c>
      <c r="BP107">
        <v>0</v>
      </c>
      <c r="BQ107">
        <v>0</v>
      </c>
      <c r="BR107">
        <v>0</v>
      </c>
      <c r="BS107">
        <v>0</v>
      </c>
      <c r="BT107">
        <v>0</v>
      </c>
      <c r="BU107">
        <v>0</v>
      </c>
      <c r="BV107">
        <v>0</v>
      </c>
      <c r="BW107">
        <v>0</v>
      </c>
      <c r="BX107">
        <v>106</v>
      </c>
      <c r="BY107" t="s">
        <v>6496</v>
      </c>
      <c r="BZ107">
        <v>104</v>
      </c>
      <c r="CA107">
        <v>506337845</v>
      </c>
      <c r="CB107" t="s">
        <v>4756</v>
      </c>
      <c r="CC107" s="31">
        <v>45250.360983796287</v>
      </c>
      <c r="CF107" t="s">
        <v>4368</v>
      </c>
      <c r="CG107" t="s">
        <v>4369</v>
      </c>
      <c r="CH107" t="s">
        <v>4370</v>
      </c>
    </row>
    <row r="108" spans="1:86">
      <c r="A108" t="s">
        <v>3540</v>
      </c>
      <c r="B108" t="s">
        <v>4234</v>
      </c>
      <c r="D108" t="s">
        <v>4057</v>
      </c>
      <c r="E108" t="s">
        <v>3540</v>
      </c>
      <c r="H108" t="s">
        <v>4758</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1</v>
      </c>
      <c r="BD108">
        <v>1</v>
      </c>
      <c r="BE108">
        <v>0</v>
      </c>
      <c r="BF108">
        <v>1</v>
      </c>
      <c r="BG108">
        <v>0</v>
      </c>
      <c r="BH108">
        <v>0</v>
      </c>
      <c r="BI108">
        <v>0</v>
      </c>
      <c r="BJ108">
        <v>0</v>
      </c>
      <c r="BK108">
        <v>0</v>
      </c>
      <c r="BL108">
        <v>0</v>
      </c>
      <c r="BM108">
        <v>0</v>
      </c>
      <c r="BN108">
        <v>0</v>
      </c>
      <c r="BO108">
        <v>0</v>
      </c>
      <c r="BP108">
        <v>0</v>
      </c>
      <c r="BQ108">
        <v>0</v>
      </c>
      <c r="BR108">
        <v>0</v>
      </c>
      <c r="BS108">
        <v>0</v>
      </c>
      <c r="BT108">
        <v>0</v>
      </c>
      <c r="BU108">
        <v>0</v>
      </c>
      <c r="BV108">
        <v>0</v>
      </c>
      <c r="BW108">
        <v>0</v>
      </c>
      <c r="BX108">
        <v>107</v>
      </c>
      <c r="BY108" t="s">
        <v>6496</v>
      </c>
      <c r="BZ108">
        <v>105</v>
      </c>
      <c r="CA108">
        <v>506337869</v>
      </c>
      <c r="CB108" t="s">
        <v>4759</v>
      </c>
      <c r="CC108" s="31">
        <v>45250.361018518517</v>
      </c>
      <c r="CF108" t="s">
        <v>4368</v>
      </c>
      <c r="CG108" t="s">
        <v>4369</v>
      </c>
      <c r="CH108" t="s">
        <v>4370</v>
      </c>
    </row>
    <row r="109" spans="1:86">
      <c r="A109" t="s">
        <v>3540</v>
      </c>
      <c r="B109" t="s">
        <v>4234</v>
      </c>
      <c r="D109" t="s">
        <v>4057</v>
      </c>
      <c r="E109" t="s">
        <v>3540</v>
      </c>
      <c r="H109" t="s">
        <v>1127</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1</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108</v>
      </c>
      <c r="BY109" t="s">
        <v>6496</v>
      </c>
      <c r="BZ109">
        <v>106</v>
      </c>
      <c r="CA109">
        <v>506337885</v>
      </c>
      <c r="CB109" t="s">
        <v>4761</v>
      </c>
      <c r="CC109" s="31">
        <v>45250.36105324074</v>
      </c>
      <c r="CF109" t="s">
        <v>4368</v>
      </c>
      <c r="CG109" t="s">
        <v>4369</v>
      </c>
      <c r="CH109" t="s">
        <v>4370</v>
      </c>
    </row>
    <row r="110" spans="1:86">
      <c r="A110" t="s">
        <v>3540</v>
      </c>
      <c r="B110" t="s">
        <v>4234</v>
      </c>
      <c r="D110" t="s">
        <v>4057</v>
      </c>
      <c r="E110" t="s">
        <v>3540</v>
      </c>
      <c r="F110" t="s">
        <v>3851</v>
      </c>
      <c r="H110" t="s">
        <v>4758</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1</v>
      </c>
      <c r="BD110">
        <v>1</v>
      </c>
      <c r="BE110">
        <v>0</v>
      </c>
      <c r="BF110">
        <v>1</v>
      </c>
      <c r="BG110">
        <v>0</v>
      </c>
      <c r="BH110">
        <v>0</v>
      </c>
      <c r="BI110">
        <v>0</v>
      </c>
      <c r="BJ110">
        <v>0</v>
      </c>
      <c r="BK110">
        <v>0</v>
      </c>
      <c r="BL110">
        <v>0</v>
      </c>
      <c r="BM110">
        <v>0</v>
      </c>
      <c r="BN110">
        <v>0</v>
      </c>
      <c r="BO110">
        <v>0</v>
      </c>
      <c r="BP110">
        <v>0</v>
      </c>
      <c r="BQ110">
        <v>0</v>
      </c>
      <c r="BR110">
        <v>0</v>
      </c>
      <c r="BS110">
        <v>0</v>
      </c>
      <c r="BT110">
        <v>0</v>
      </c>
      <c r="BU110">
        <v>0</v>
      </c>
      <c r="BV110">
        <v>0</v>
      </c>
      <c r="BW110">
        <v>0</v>
      </c>
      <c r="BX110">
        <v>109</v>
      </c>
      <c r="BY110" t="s">
        <v>6496</v>
      </c>
      <c r="BZ110">
        <v>107</v>
      </c>
      <c r="CA110">
        <v>506337911</v>
      </c>
      <c r="CB110" t="s">
        <v>4763</v>
      </c>
      <c r="CC110" s="31">
        <v>45250.361087962963</v>
      </c>
      <c r="CF110" t="s">
        <v>4368</v>
      </c>
      <c r="CG110" t="s">
        <v>4369</v>
      </c>
      <c r="CH110" t="s">
        <v>4370</v>
      </c>
    </row>
    <row r="111" spans="1:86">
      <c r="A111" t="s">
        <v>3540</v>
      </c>
      <c r="B111" t="s">
        <v>4234</v>
      </c>
      <c r="D111" t="s">
        <v>4057</v>
      </c>
      <c r="E111" t="s">
        <v>3540</v>
      </c>
      <c r="F111" t="s">
        <v>3851</v>
      </c>
      <c r="H111" t="s">
        <v>4765</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1</v>
      </c>
      <c r="BN111">
        <v>0</v>
      </c>
      <c r="BO111">
        <v>1</v>
      </c>
      <c r="BP111">
        <v>0</v>
      </c>
      <c r="BQ111">
        <v>1</v>
      </c>
      <c r="BR111">
        <v>0</v>
      </c>
      <c r="BS111">
        <v>0</v>
      </c>
      <c r="BT111">
        <v>0</v>
      </c>
      <c r="BU111">
        <v>0</v>
      </c>
      <c r="BV111">
        <v>0</v>
      </c>
      <c r="BW111">
        <v>0</v>
      </c>
      <c r="BX111">
        <v>110</v>
      </c>
      <c r="BY111" t="s">
        <v>6496</v>
      </c>
      <c r="BZ111">
        <v>108</v>
      </c>
      <c r="CA111">
        <v>506337932</v>
      </c>
      <c r="CB111" t="s">
        <v>4766</v>
      </c>
      <c r="CC111" s="31">
        <v>45250.361122685194</v>
      </c>
      <c r="CF111" t="s">
        <v>4368</v>
      </c>
      <c r="CG111" t="s">
        <v>4369</v>
      </c>
      <c r="CH111" t="s">
        <v>4370</v>
      </c>
    </row>
    <row r="112" spans="1:86">
      <c r="A112" t="s">
        <v>3540</v>
      </c>
      <c r="B112" t="s">
        <v>4234</v>
      </c>
      <c r="D112" t="s">
        <v>4057</v>
      </c>
      <c r="E112" t="s">
        <v>3540</v>
      </c>
      <c r="H112" t="s">
        <v>4765</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1</v>
      </c>
      <c r="BN112">
        <v>0</v>
      </c>
      <c r="BO112">
        <v>1</v>
      </c>
      <c r="BP112">
        <v>0</v>
      </c>
      <c r="BQ112">
        <v>1</v>
      </c>
      <c r="BR112">
        <v>0</v>
      </c>
      <c r="BS112">
        <v>0</v>
      </c>
      <c r="BT112">
        <v>0</v>
      </c>
      <c r="BU112">
        <v>0</v>
      </c>
      <c r="BV112">
        <v>0</v>
      </c>
      <c r="BW112">
        <v>0</v>
      </c>
      <c r="BX112">
        <v>111</v>
      </c>
      <c r="BY112" t="s">
        <v>6496</v>
      </c>
      <c r="BZ112">
        <v>109</v>
      </c>
      <c r="CA112">
        <v>506337951</v>
      </c>
      <c r="CB112" t="s">
        <v>4767</v>
      </c>
      <c r="CC112" s="31">
        <v>45250.361157407409</v>
      </c>
      <c r="CF112" t="s">
        <v>4368</v>
      </c>
      <c r="CG112" t="s">
        <v>4369</v>
      </c>
      <c r="CH112" t="s">
        <v>4370</v>
      </c>
    </row>
    <row r="113" spans="1:86">
      <c r="A113" t="s">
        <v>3540</v>
      </c>
      <c r="B113" t="s">
        <v>4234</v>
      </c>
      <c r="D113" t="s">
        <v>4057</v>
      </c>
      <c r="E113" t="s">
        <v>3540</v>
      </c>
      <c r="H113" t="s">
        <v>4765</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1</v>
      </c>
      <c r="BN113">
        <v>0</v>
      </c>
      <c r="BO113">
        <v>1</v>
      </c>
      <c r="BP113">
        <v>0</v>
      </c>
      <c r="BQ113">
        <v>1</v>
      </c>
      <c r="BR113">
        <v>0</v>
      </c>
      <c r="BS113">
        <v>0</v>
      </c>
      <c r="BT113">
        <v>0</v>
      </c>
      <c r="BU113">
        <v>0</v>
      </c>
      <c r="BV113">
        <v>0</v>
      </c>
      <c r="BW113">
        <v>0</v>
      </c>
      <c r="BX113">
        <v>112</v>
      </c>
      <c r="BY113" t="s">
        <v>6496</v>
      </c>
      <c r="BZ113">
        <v>110</v>
      </c>
      <c r="CA113">
        <v>506337963</v>
      </c>
      <c r="CB113" t="s">
        <v>4769</v>
      </c>
      <c r="CC113" s="31">
        <v>45250.361180555563</v>
      </c>
      <c r="CF113" t="s">
        <v>4368</v>
      </c>
      <c r="CG113" t="s">
        <v>4369</v>
      </c>
      <c r="CH113" t="s">
        <v>4370</v>
      </c>
    </row>
    <row r="114" spans="1:86">
      <c r="A114" t="s">
        <v>3510</v>
      </c>
      <c r="B114" t="s">
        <v>4234</v>
      </c>
      <c r="D114" t="s">
        <v>4028</v>
      </c>
      <c r="E114" t="s">
        <v>3510</v>
      </c>
      <c r="F114" t="s">
        <v>3854</v>
      </c>
      <c r="H114" t="s">
        <v>6545</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1</v>
      </c>
      <c r="AD114">
        <v>0</v>
      </c>
      <c r="AE114">
        <v>0</v>
      </c>
      <c r="AF114">
        <v>1</v>
      </c>
      <c r="AG114">
        <v>0</v>
      </c>
      <c r="AH114">
        <v>0</v>
      </c>
      <c r="AI114">
        <v>0</v>
      </c>
      <c r="AJ114">
        <v>0</v>
      </c>
      <c r="AK114">
        <v>0</v>
      </c>
      <c r="AL114">
        <v>0</v>
      </c>
      <c r="AM114">
        <v>1</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113</v>
      </c>
      <c r="BY114" t="s">
        <v>6496</v>
      </c>
      <c r="BZ114">
        <v>111</v>
      </c>
      <c r="CA114">
        <v>506393160</v>
      </c>
      <c r="CB114" t="s">
        <v>4774</v>
      </c>
      <c r="CC114" s="31">
        <v>45250.436956018522</v>
      </c>
      <c r="CF114" t="s">
        <v>4368</v>
      </c>
      <c r="CG114" t="s">
        <v>4369</v>
      </c>
      <c r="CH114" t="s">
        <v>4414</v>
      </c>
    </row>
    <row r="115" spans="1:86">
      <c r="A115" t="s">
        <v>3510</v>
      </c>
      <c r="B115" t="s">
        <v>4234</v>
      </c>
      <c r="D115" t="s">
        <v>4028</v>
      </c>
      <c r="E115" t="s">
        <v>3510</v>
      </c>
      <c r="H115" t="s">
        <v>6546</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1</v>
      </c>
      <c r="AD115">
        <v>0</v>
      </c>
      <c r="AE115">
        <v>0</v>
      </c>
      <c r="AF115">
        <v>1</v>
      </c>
      <c r="AG115">
        <v>0</v>
      </c>
      <c r="AH115">
        <v>1</v>
      </c>
      <c r="AI115">
        <v>0</v>
      </c>
      <c r="AJ115">
        <v>0</v>
      </c>
      <c r="AK115">
        <v>0</v>
      </c>
      <c r="AL115">
        <v>0</v>
      </c>
      <c r="AM115">
        <v>0</v>
      </c>
      <c r="AN115">
        <v>0</v>
      </c>
      <c r="AO115">
        <v>0</v>
      </c>
      <c r="AP115">
        <v>1</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114</v>
      </c>
      <c r="BY115" t="s">
        <v>6496</v>
      </c>
      <c r="BZ115">
        <v>112</v>
      </c>
      <c r="CA115">
        <v>506393213</v>
      </c>
      <c r="CB115" t="s">
        <v>4778</v>
      </c>
      <c r="CC115" s="31">
        <v>45250.437025462961</v>
      </c>
      <c r="CF115" t="s">
        <v>4368</v>
      </c>
      <c r="CG115" t="s">
        <v>4369</v>
      </c>
      <c r="CH115" t="s">
        <v>4414</v>
      </c>
    </row>
    <row r="116" spans="1:86">
      <c r="A116" t="s">
        <v>3510</v>
      </c>
      <c r="B116" t="s">
        <v>4234</v>
      </c>
      <c r="D116" t="s">
        <v>4028</v>
      </c>
      <c r="E116" t="s">
        <v>3510</v>
      </c>
      <c r="H116" t="s">
        <v>6547</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1</v>
      </c>
      <c r="AD116">
        <v>0</v>
      </c>
      <c r="AE116">
        <v>0</v>
      </c>
      <c r="AF116">
        <v>1</v>
      </c>
      <c r="AG116">
        <v>1</v>
      </c>
      <c r="AH116">
        <v>0</v>
      </c>
      <c r="AI116">
        <v>1</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115</v>
      </c>
      <c r="BY116" t="s">
        <v>6496</v>
      </c>
      <c r="BZ116">
        <v>113</v>
      </c>
      <c r="CA116">
        <v>506393233</v>
      </c>
      <c r="CB116" t="s">
        <v>4784</v>
      </c>
      <c r="CC116" s="31">
        <v>45250.437048611107</v>
      </c>
      <c r="CF116" t="s">
        <v>4368</v>
      </c>
      <c r="CG116" t="s">
        <v>4369</v>
      </c>
      <c r="CH116" t="s">
        <v>4414</v>
      </c>
    </row>
    <row r="117" spans="1:86">
      <c r="A117" t="s">
        <v>3510</v>
      </c>
      <c r="B117" t="s">
        <v>4234</v>
      </c>
      <c r="D117" t="s">
        <v>4028</v>
      </c>
      <c r="E117" t="s">
        <v>3510</v>
      </c>
      <c r="H117" t="s">
        <v>6548</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1</v>
      </c>
      <c r="AD117">
        <v>0</v>
      </c>
      <c r="AE117">
        <v>0</v>
      </c>
      <c r="AF117">
        <v>1</v>
      </c>
      <c r="AG117">
        <v>0</v>
      </c>
      <c r="AH117">
        <v>1</v>
      </c>
      <c r="AI117">
        <v>0</v>
      </c>
      <c r="AJ117">
        <v>1</v>
      </c>
      <c r="AK117">
        <v>0</v>
      </c>
      <c r="AL117">
        <v>0</v>
      </c>
      <c r="AM117">
        <v>0</v>
      </c>
      <c r="AN117">
        <v>0</v>
      </c>
      <c r="AO117">
        <v>0</v>
      </c>
      <c r="AP117">
        <v>0</v>
      </c>
      <c r="AQ117">
        <v>1</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116</v>
      </c>
      <c r="BY117" t="s">
        <v>6496</v>
      </c>
      <c r="BZ117">
        <v>114</v>
      </c>
      <c r="CA117">
        <v>506393259</v>
      </c>
      <c r="CB117" t="s">
        <v>4787</v>
      </c>
      <c r="CC117" s="31">
        <v>45250.437071759261</v>
      </c>
      <c r="CF117" t="s">
        <v>4368</v>
      </c>
      <c r="CG117" t="s">
        <v>4369</v>
      </c>
      <c r="CH117" t="s">
        <v>4414</v>
      </c>
    </row>
    <row r="118" spans="1:86">
      <c r="A118" t="s">
        <v>3510</v>
      </c>
      <c r="B118" t="s">
        <v>4234</v>
      </c>
      <c r="D118" t="s">
        <v>4028</v>
      </c>
      <c r="E118" t="s">
        <v>3510</v>
      </c>
      <c r="H118" t="s">
        <v>6549</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1</v>
      </c>
      <c r="AE118">
        <v>0</v>
      </c>
      <c r="AF118">
        <v>0</v>
      </c>
      <c r="AG118">
        <v>0</v>
      </c>
      <c r="AH118">
        <v>0</v>
      </c>
      <c r="AI118">
        <v>1</v>
      </c>
      <c r="AJ118">
        <v>0</v>
      </c>
      <c r="AK118">
        <v>1</v>
      </c>
      <c r="AL118">
        <v>0</v>
      </c>
      <c r="AM118">
        <v>0</v>
      </c>
      <c r="AN118">
        <v>1</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117</v>
      </c>
      <c r="BY118" t="s">
        <v>6496</v>
      </c>
      <c r="BZ118">
        <v>115</v>
      </c>
      <c r="CA118">
        <v>506393279</v>
      </c>
      <c r="CB118" t="s">
        <v>4789</v>
      </c>
      <c r="CC118" s="31">
        <v>45250.437094907407</v>
      </c>
      <c r="CF118" t="s">
        <v>4368</v>
      </c>
      <c r="CG118" t="s">
        <v>4369</v>
      </c>
      <c r="CH118" t="s">
        <v>4414</v>
      </c>
    </row>
    <row r="119" spans="1:86">
      <c r="A119" t="s">
        <v>3510</v>
      </c>
      <c r="B119" t="s">
        <v>4234</v>
      </c>
      <c r="D119" t="s">
        <v>4028</v>
      </c>
      <c r="E119" t="s">
        <v>3510</v>
      </c>
      <c r="H119" t="s">
        <v>6550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1</v>
      </c>
      <c r="AE119">
        <v>0</v>
      </c>
      <c r="AF119">
        <v>0</v>
      </c>
      <c r="AG119">
        <v>1</v>
      </c>
      <c r="AH119">
        <v>1</v>
      </c>
      <c r="AI119">
        <v>0</v>
      </c>
      <c r="AJ119">
        <v>1</v>
      </c>
      <c r="AK119">
        <v>0</v>
      </c>
      <c r="AL119">
        <v>0</v>
      </c>
      <c r="AM119">
        <v>0</v>
      </c>
      <c r="AN119">
        <v>0</v>
      </c>
      <c r="AO119">
        <v>0</v>
      </c>
      <c r="AP119">
        <v>0</v>
      </c>
      <c r="AQ119">
        <v>0</v>
      </c>
      <c r="AR119">
        <v>1</v>
      </c>
      <c r="AS119">
        <v>0</v>
      </c>
      <c r="AT119">
        <v>0</v>
      </c>
      <c r="AU119">
        <v>1</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118</v>
      </c>
      <c r="BY119" t="s">
        <v>6496</v>
      </c>
      <c r="BZ119">
        <v>116</v>
      </c>
      <c r="CA119">
        <v>506393365</v>
      </c>
      <c r="CB119" t="s">
        <v>4791</v>
      </c>
      <c r="CC119" s="31">
        <v>45250.437210648153</v>
      </c>
      <c r="CF119" t="s">
        <v>4368</v>
      </c>
      <c r="CG119" t="s">
        <v>4369</v>
      </c>
      <c r="CH119" t="s">
        <v>4414</v>
      </c>
    </row>
    <row r="120" spans="1:86">
      <c r="A120" t="s">
        <v>3510</v>
      </c>
      <c r="B120" t="s">
        <v>4234</v>
      </c>
      <c r="D120" t="s">
        <v>4028</v>
      </c>
      <c r="E120" t="s">
        <v>3510</v>
      </c>
      <c r="H120" t="s">
        <v>6551</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1</v>
      </c>
      <c r="AE120">
        <v>0</v>
      </c>
      <c r="AF120">
        <v>0</v>
      </c>
      <c r="AG120">
        <v>0</v>
      </c>
      <c r="AH120">
        <v>0</v>
      </c>
      <c r="AI120">
        <v>1</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119</v>
      </c>
      <c r="BY120" t="s">
        <v>6496</v>
      </c>
      <c r="BZ120">
        <v>117</v>
      </c>
      <c r="CA120">
        <v>506393388</v>
      </c>
      <c r="CB120" t="s">
        <v>4793</v>
      </c>
      <c r="CC120" s="31">
        <v>45250.4372337963</v>
      </c>
      <c r="CF120" t="s">
        <v>4368</v>
      </c>
      <c r="CG120" t="s">
        <v>4369</v>
      </c>
      <c r="CH120" t="s">
        <v>4414</v>
      </c>
    </row>
    <row r="121" spans="1:86">
      <c r="A121" t="s">
        <v>3510</v>
      </c>
      <c r="B121" t="s">
        <v>4234</v>
      </c>
      <c r="D121" t="s">
        <v>4028</v>
      </c>
      <c r="E121" t="s">
        <v>3510</v>
      </c>
      <c r="F121" t="s">
        <v>3854</v>
      </c>
      <c r="H121" t="s">
        <v>6552</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1</v>
      </c>
      <c r="AE121">
        <v>0</v>
      </c>
      <c r="AF121">
        <v>0</v>
      </c>
      <c r="AG121">
        <v>0</v>
      </c>
      <c r="AH121">
        <v>1</v>
      </c>
      <c r="AI121">
        <v>0</v>
      </c>
      <c r="AJ121">
        <v>0</v>
      </c>
      <c r="AK121">
        <v>0</v>
      </c>
      <c r="AL121">
        <v>0</v>
      </c>
      <c r="AM121">
        <v>1</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120</v>
      </c>
      <c r="BY121" t="s">
        <v>6496</v>
      </c>
      <c r="BZ121">
        <v>118</v>
      </c>
      <c r="CA121">
        <v>506393418</v>
      </c>
      <c r="CB121" t="s">
        <v>4798</v>
      </c>
      <c r="CC121" s="31">
        <v>45250.437268518523</v>
      </c>
      <c r="CF121" t="s">
        <v>4368</v>
      </c>
      <c r="CG121" t="s">
        <v>4369</v>
      </c>
      <c r="CH121" t="s">
        <v>4414</v>
      </c>
    </row>
    <row r="122" spans="1:86">
      <c r="A122" t="s">
        <v>3510</v>
      </c>
      <c r="B122" t="s">
        <v>4234</v>
      </c>
      <c r="D122" t="s">
        <v>4028</v>
      </c>
      <c r="E122" t="s">
        <v>3510</v>
      </c>
      <c r="F122" t="s">
        <v>3854</v>
      </c>
      <c r="H122" t="s">
        <v>6553</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1</v>
      </c>
      <c r="AD122">
        <v>0</v>
      </c>
      <c r="AE122">
        <v>0</v>
      </c>
      <c r="AF122">
        <v>0</v>
      </c>
      <c r="AG122">
        <v>0</v>
      </c>
      <c r="AH122">
        <v>1</v>
      </c>
      <c r="AI122">
        <v>0</v>
      </c>
      <c r="AJ122">
        <v>0</v>
      </c>
      <c r="AK122">
        <v>0</v>
      </c>
      <c r="AL122">
        <v>0</v>
      </c>
      <c r="AM122">
        <v>0</v>
      </c>
      <c r="AN122">
        <v>0</v>
      </c>
      <c r="AO122">
        <v>0</v>
      </c>
      <c r="AP122">
        <v>0</v>
      </c>
      <c r="AQ122">
        <v>0</v>
      </c>
      <c r="AR122">
        <v>1</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121</v>
      </c>
      <c r="BY122" t="s">
        <v>6496</v>
      </c>
      <c r="BZ122">
        <v>119</v>
      </c>
      <c r="CA122">
        <v>506393439</v>
      </c>
      <c r="CB122" t="s">
        <v>4801</v>
      </c>
      <c r="CC122" s="31">
        <v>45250.437303240738</v>
      </c>
      <c r="CF122" t="s">
        <v>4368</v>
      </c>
      <c r="CG122" t="s">
        <v>4369</v>
      </c>
      <c r="CH122" t="s">
        <v>4414</v>
      </c>
    </row>
    <row r="123" spans="1:86">
      <c r="A123" t="s">
        <v>3510</v>
      </c>
      <c r="B123" t="s">
        <v>4234</v>
      </c>
      <c r="D123" t="s">
        <v>4028</v>
      </c>
      <c r="E123" t="s">
        <v>3510</v>
      </c>
      <c r="H123" t="s">
        <v>6554</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1</v>
      </c>
      <c r="AI123">
        <v>0</v>
      </c>
      <c r="AJ123">
        <v>0</v>
      </c>
      <c r="AK123">
        <v>1</v>
      </c>
      <c r="AL123">
        <v>0</v>
      </c>
      <c r="AM123">
        <v>0</v>
      </c>
      <c r="AN123">
        <v>0</v>
      </c>
      <c r="AO123">
        <v>1</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122</v>
      </c>
      <c r="BY123" t="s">
        <v>6496</v>
      </c>
      <c r="BZ123">
        <v>120</v>
      </c>
      <c r="CA123">
        <v>506393460</v>
      </c>
      <c r="CB123" t="s">
        <v>4803</v>
      </c>
      <c r="CC123" s="31">
        <v>45250.437337962961</v>
      </c>
      <c r="CF123" t="s">
        <v>4368</v>
      </c>
      <c r="CG123" t="s">
        <v>4369</v>
      </c>
      <c r="CH123" t="s">
        <v>4414</v>
      </c>
    </row>
    <row r="124" spans="1:86">
      <c r="A124" t="s">
        <v>3510</v>
      </c>
      <c r="B124" t="s">
        <v>4234</v>
      </c>
      <c r="D124" t="s">
        <v>4028</v>
      </c>
      <c r="E124" t="s">
        <v>3510</v>
      </c>
      <c r="H124" t="s">
        <v>6555</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1</v>
      </c>
      <c r="AD124">
        <v>1</v>
      </c>
      <c r="AE124">
        <v>0</v>
      </c>
      <c r="AF124">
        <v>0</v>
      </c>
      <c r="AG124">
        <v>0</v>
      </c>
      <c r="AH124">
        <v>1</v>
      </c>
      <c r="AI124">
        <v>0</v>
      </c>
      <c r="AJ124">
        <v>1</v>
      </c>
      <c r="AK124">
        <v>0</v>
      </c>
      <c r="AL124">
        <v>0</v>
      </c>
      <c r="AM124">
        <v>0</v>
      </c>
      <c r="AN124">
        <v>1</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123</v>
      </c>
      <c r="BY124" t="s">
        <v>6496</v>
      </c>
      <c r="BZ124">
        <v>121</v>
      </c>
      <c r="CA124">
        <v>506393508</v>
      </c>
      <c r="CB124" t="s">
        <v>4805</v>
      </c>
      <c r="CC124" s="31">
        <v>45250.437442129631</v>
      </c>
      <c r="CF124" t="s">
        <v>4368</v>
      </c>
      <c r="CG124" t="s">
        <v>4369</v>
      </c>
      <c r="CH124" t="s">
        <v>4414</v>
      </c>
    </row>
    <row r="125" spans="1:86">
      <c r="A125" t="s">
        <v>3510</v>
      </c>
      <c r="B125" t="s">
        <v>4234</v>
      </c>
      <c r="D125" t="s">
        <v>4028</v>
      </c>
      <c r="E125" t="s">
        <v>3510</v>
      </c>
      <c r="H125" t="s">
        <v>6556</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1</v>
      </c>
      <c r="AE125">
        <v>0</v>
      </c>
      <c r="AF125">
        <v>0</v>
      </c>
      <c r="AG125">
        <v>0</v>
      </c>
      <c r="AH125">
        <v>0</v>
      </c>
      <c r="AI125">
        <v>0</v>
      </c>
      <c r="AJ125">
        <v>0</v>
      </c>
      <c r="AK125">
        <v>0</v>
      </c>
      <c r="AL125">
        <v>1</v>
      </c>
      <c r="AM125">
        <v>0</v>
      </c>
      <c r="AN125">
        <v>1</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124</v>
      </c>
      <c r="BY125" t="s">
        <v>6496</v>
      </c>
      <c r="BZ125">
        <v>122</v>
      </c>
      <c r="CA125">
        <v>506393533</v>
      </c>
      <c r="CB125" t="s">
        <v>4808</v>
      </c>
      <c r="CC125" s="31">
        <v>45250.437465277777</v>
      </c>
      <c r="CF125" t="s">
        <v>4368</v>
      </c>
      <c r="CG125" t="s">
        <v>4369</v>
      </c>
      <c r="CH125" t="s">
        <v>4414</v>
      </c>
    </row>
    <row r="126" spans="1:86">
      <c r="A126" t="s">
        <v>3510</v>
      </c>
      <c r="B126" t="s">
        <v>4234</v>
      </c>
      <c r="D126" t="s">
        <v>4028</v>
      </c>
      <c r="E126" t="s">
        <v>3510</v>
      </c>
      <c r="F126" t="s">
        <v>3854</v>
      </c>
      <c r="H126" t="s">
        <v>6557</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1</v>
      </c>
      <c r="AF126">
        <v>0</v>
      </c>
      <c r="AG126">
        <v>0</v>
      </c>
      <c r="AH126">
        <v>1</v>
      </c>
      <c r="AI126">
        <v>1</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125</v>
      </c>
      <c r="BY126" t="s">
        <v>6496</v>
      </c>
      <c r="BZ126">
        <v>123</v>
      </c>
      <c r="CA126">
        <v>506393551</v>
      </c>
      <c r="CB126" t="s">
        <v>4811</v>
      </c>
      <c r="CC126" s="31">
        <v>45250.4375</v>
      </c>
      <c r="CF126" t="s">
        <v>4368</v>
      </c>
      <c r="CG126" t="s">
        <v>4369</v>
      </c>
      <c r="CH126" t="s">
        <v>4414</v>
      </c>
    </row>
    <row r="127" spans="1:86">
      <c r="A127" t="s">
        <v>3510</v>
      </c>
      <c r="B127" t="s">
        <v>4234</v>
      </c>
      <c r="D127" t="s">
        <v>4028</v>
      </c>
      <c r="E127" t="s">
        <v>3510</v>
      </c>
      <c r="H127" t="s">
        <v>6558</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1</v>
      </c>
      <c r="AD127">
        <v>0</v>
      </c>
      <c r="AE127">
        <v>0</v>
      </c>
      <c r="AF127">
        <v>0</v>
      </c>
      <c r="AG127">
        <v>0</v>
      </c>
      <c r="AH127">
        <v>0</v>
      </c>
      <c r="AI127">
        <v>0</v>
      </c>
      <c r="AJ127">
        <v>1</v>
      </c>
      <c r="AK127">
        <v>0</v>
      </c>
      <c r="AL127">
        <v>0</v>
      </c>
      <c r="AM127">
        <v>0</v>
      </c>
      <c r="AN127">
        <v>1</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126</v>
      </c>
      <c r="BY127" t="s">
        <v>6496</v>
      </c>
      <c r="BZ127">
        <v>124</v>
      </c>
      <c r="CA127">
        <v>506393572</v>
      </c>
      <c r="CB127" t="s">
        <v>4813</v>
      </c>
      <c r="CC127" s="31">
        <v>45250.437523148154</v>
      </c>
      <c r="CF127" t="s">
        <v>4368</v>
      </c>
      <c r="CG127" t="s">
        <v>4369</v>
      </c>
      <c r="CH127" t="s">
        <v>4414</v>
      </c>
    </row>
    <row r="128" spans="1:86">
      <c r="A128" t="s">
        <v>3510</v>
      </c>
      <c r="B128" t="s">
        <v>4234</v>
      </c>
      <c r="D128" t="s">
        <v>4028</v>
      </c>
      <c r="E128" t="s">
        <v>3510</v>
      </c>
      <c r="H128" t="s">
        <v>6559</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1</v>
      </c>
      <c r="AL128">
        <v>0</v>
      </c>
      <c r="AM128">
        <v>0</v>
      </c>
      <c r="AN128">
        <v>0</v>
      </c>
      <c r="AO128">
        <v>1</v>
      </c>
      <c r="AP128">
        <v>0</v>
      </c>
      <c r="AQ128">
        <v>0</v>
      </c>
      <c r="AR128">
        <v>0</v>
      </c>
      <c r="AS128">
        <v>0</v>
      </c>
      <c r="AT128">
        <v>1</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127</v>
      </c>
      <c r="BY128" t="s">
        <v>6496</v>
      </c>
      <c r="BZ128">
        <v>125</v>
      </c>
      <c r="CA128">
        <v>506393588</v>
      </c>
      <c r="CB128" t="s">
        <v>4816</v>
      </c>
      <c r="CC128" s="31">
        <v>45250.4375462963</v>
      </c>
      <c r="CF128" t="s">
        <v>4368</v>
      </c>
      <c r="CG128" t="s">
        <v>4369</v>
      </c>
      <c r="CH128" t="s">
        <v>4414</v>
      </c>
    </row>
    <row r="129" spans="1:86">
      <c r="A129" t="s">
        <v>3510</v>
      </c>
      <c r="B129" t="s">
        <v>4234</v>
      </c>
      <c r="D129" t="s">
        <v>4028</v>
      </c>
      <c r="E129" t="s">
        <v>3510</v>
      </c>
      <c r="H129" t="s">
        <v>6560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1</v>
      </c>
      <c r="AH129">
        <v>0</v>
      </c>
      <c r="AI129">
        <v>0</v>
      </c>
      <c r="AJ129">
        <v>1</v>
      </c>
      <c r="AK129">
        <v>0</v>
      </c>
      <c r="AL129">
        <v>0</v>
      </c>
      <c r="AM129">
        <v>1</v>
      </c>
      <c r="AN129">
        <v>0</v>
      </c>
      <c r="AO129">
        <v>0</v>
      </c>
      <c r="AP129">
        <v>0</v>
      </c>
      <c r="AQ129">
        <v>1</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128</v>
      </c>
      <c r="BY129" t="s">
        <v>6496</v>
      </c>
      <c r="BZ129">
        <v>129</v>
      </c>
      <c r="CA129">
        <v>506393768</v>
      </c>
      <c r="CB129" t="s">
        <v>4822</v>
      </c>
      <c r="CC129" s="31">
        <v>45250.437743055547</v>
      </c>
      <c r="CF129" t="s">
        <v>4368</v>
      </c>
      <c r="CG129" t="s">
        <v>4369</v>
      </c>
      <c r="CH129" t="s">
        <v>4414</v>
      </c>
    </row>
    <row r="130" spans="1:86">
      <c r="A130" t="s">
        <v>3510</v>
      </c>
      <c r="B130" t="s">
        <v>4234</v>
      </c>
      <c r="D130" t="s">
        <v>4028</v>
      </c>
      <c r="E130" t="s">
        <v>3510</v>
      </c>
      <c r="H130" t="s">
        <v>6561</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1</v>
      </c>
      <c r="AH130">
        <v>1</v>
      </c>
      <c r="AI130">
        <v>0</v>
      </c>
      <c r="AJ130">
        <v>0</v>
      </c>
      <c r="AK130">
        <v>1</v>
      </c>
      <c r="AL130">
        <v>0</v>
      </c>
      <c r="AM130">
        <v>0</v>
      </c>
      <c r="AN130">
        <v>0</v>
      </c>
      <c r="AO130">
        <v>0</v>
      </c>
      <c r="AP130">
        <v>1</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129</v>
      </c>
      <c r="BY130" t="s">
        <v>6496</v>
      </c>
      <c r="BZ130">
        <v>130</v>
      </c>
      <c r="CA130">
        <v>506393804</v>
      </c>
      <c r="CB130" t="s">
        <v>4824</v>
      </c>
      <c r="CC130" s="31">
        <v>45250.437777777777</v>
      </c>
      <c r="CF130" t="s">
        <v>4368</v>
      </c>
      <c r="CG130" t="s">
        <v>4369</v>
      </c>
      <c r="CH130" t="s">
        <v>4414</v>
      </c>
    </row>
    <row r="131" spans="1:86">
      <c r="A131" t="s">
        <v>3510</v>
      </c>
      <c r="B131" t="s">
        <v>4234</v>
      </c>
      <c r="D131" t="s">
        <v>4028</v>
      </c>
      <c r="E131" t="s">
        <v>3510</v>
      </c>
      <c r="H131" t="s">
        <v>6562</v>
      </c>
      <c r="I131">
        <v>0</v>
      </c>
      <c r="J131">
        <v>0</v>
      </c>
      <c r="K131">
        <v>0</v>
      </c>
      <c r="L131">
        <v>0</v>
      </c>
      <c r="M131">
        <v>0</v>
      </c>
      <c r="N131">
        <v>0</v>
      </c>
      <c r="O131">
        <v>0</v>
      </c>
      <c r="P131">
        <v>0</v>
      </c>
      <c r="Q131">
        <v>0</v>
      </c>
      <c r="R131">
        <v>0</v>
      </c>
      <c r="S131">
        <v>0</v>
      </c>
      <c r="T131">
        <v>0</v>
      </c>
      <c r="U131">
        <v>0</v>
      </c>
      <c r="V131">
        <v>0</v>
      </c>
      <c r="W131">
        <v>0</v>
      </c>
      <c r="X131">
        <v>0</v>
      </c>
      <c r="Y131">
        <v>1</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1</v>
      </c>
      <c r="BO131">
        <v>0</v>
      </c>
      <c r="BP131">
        <v>0</v>
      </c>
      <c r="BQ131">
        <v>1</v>
      </c>
      <c r="BR131">
        <v>0</v>
      </c>
      <c r="BS131">
        <v>0</v>
      </c>
      <c r="BT131">
        <v>0</v>
      </c>
      <c r="BU131">
        <v>0</v>
      </c>
      <c r="BV131">
        <v>0</v>
      </c>
      <c r="BW131">
        <v>0</v>
      </c>
      <c r="BX131">
        <v>130</v>
      </c>
      <c r="BY131" t="s">
        <v>6496</v>
      </c>
      <c r="BZ131">
        <v>135</v>
      </c>
      <c r="CA131">
        <v>506402066</v>
      </c>
      <c r="CB131" t="s">
        <v>4832</v>
      </c>
      <c r="CC131" s="31">
        <v>45250.447187500002</v>
      </c>
      <c r="CF131" t="s">
        <v>4368</v>
      </c>
      <c r="CG131" t="s">
        <v>4369</v>
      </c>
      <c r="CH131" t="s">
        <v>4370</v>
      </c>
    </row>
    <row r="132" spans="1:86">
      <c r="A132" t="s">
        <v>3510</v>
      </c>
      <c r="B132" t="s">
        <v>4234</v>
      </c>
      <c r="D132" t="s">
        <v>4028</v>
      </c>
      <c r="E132" t="s">
        <v>3510</v>
      </c>
      <c r="F132" t="s">
        <v>3860</v>
      </c>
      <c r="H132" t="s">
        <v>4834</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1</v>
      </c>
      <c r="BC132">
        <v>0</v>
      </c>
      <c r="BD132">
        <v>0</v>
      </c>
      <c r="BE132">
        <v>0</v>
      </c>
      <c r="BF132">
        <v>0</v>
      </c>
      <c r="BG132">
        <v>0</v>
      </c>
      <c r="BH132">
        <v>0</v>
      </c>
      <c r="BI132">
        <v>0</v>
      </c>
      <c r="BJ132">
        <v>0</v>
      </c>
      <c r="BK132">
        <v>0</v>
      </c>
      <c r="BL132">
        <v>0</v>
      </c>
      <c r="BM132">
        <v>0</v>
      </c>
      <c r="BN132">
        <v>0</v>
      </c>
      <c r="BO132">
        <v>0</v>
      </c>
      <c r="BP132">
        <v>1</v>
      </c>
      <c r="BQ132">
        <v>0</v>
      </c>
      <c r="BR132">
        <v>0</v>
      </c>
      <c r="BS132">
        <v>0</v>
      </c>
      <c r="BT132">
        <v>0</v>
      </c>
      <c r="BU132">
        <v>0</v>
      </c>
      <c r="BV132">
        <v>0</v>
      </c>
      <c r="BW132">
        <v>0</v>
      </c>
      <c r="BX132">
        <v>131</v>
      </c>
      <c r="BY132" t="s">
        <v>6496</v>
      </c>
      <c r="BZ132">
        <v>136</v>
      </c>
      <c r="CA132">
        <v>506402093</v>
      </c>
      <c r="CB132" t="s">
        <v>4835</v>
      </c>
      <c r="CC132" s="31">
        <v>45250.447210648148</v>
      </c>
      <c r="CF132" t="s">
        <v>4368</v>
      </c>
      <c r="CG132" t="s">
        <v>4369</v>
      </c>
      <c r="CH132" t="s">
        <v>4370</v>
      </c>
    </row>
    <row r="133" spans="1:86">
      <c r="A133" t="s">
        <v>3510</v>
      </c>
      <c r="B133" t="s">
        <v>4234</v>
      </c>
      <c r="D133" t="s">
        <v>4028</v>
      </c>
      <c r="E133" t="s">
        <v>3510</v>
      </c>
      <c r="F133" t="s">
        <v>3860</v>
      </c>
      <c r="H133" t="s">
        <v>6563</v>
      </c>
      <c r="I133">
        <v>0</v>
      </c>
      <c r="J133">
        <v>1</v>
      </c>
      <c r="K133">
        <v>1</v>
      </c>
      <c r="L133">
        <v>0</v>
      </c>
      <c r="M133">
        <v>0</v>
      </c>
      <c r="N133">
        <v>0</v>
      </c>
      <c r="O133">
        <v>0</v>
      </c>
      <c r="P133">
        <v>0</v>
      </c>
      <c r="Q133">
        <v>0</v>
      </c>
      <c r="R133">
        <v>0</v>
      </c>
      <c r="S133">
        <v>0</v>
      </c>
      <c r="T133">
        <v>0</v>
      </c>
      <c r="U133">
        <v>0</v>
      </c>
      <c r="V133">
        <v>1</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132</v>
      </c>
      <c r="BY133" t="s">
        <v>6496</v>
      </c>
      <c r="BZ133">
        <v>137</v>
      </c>
      <c r="CA133">
        <v>506402114</v>
      </c>
      <c r="CB133" t="s">
        <v>4839</v>
      </c>
      <c r="CC133" s="31">
        <v>45250.447245370371</v>
      </c>
      <c r="CF133" t="s">
        <v>4368</v>
      </c>
      <c r="CG133" t="s">
        <v>4369</v>
      </c>
      <c r="CH133" t="s">
        <v>4370</v>
      </c>
    </row>
    <row r="134" spans="1:86">
      <c r="A134" t="s">
        <v>3510</v>
      </c>
      <c r="B134" t="s">
        <v>4234</v>
      </c>
      <c r="D134" t="s">
        <v>4028</v>
      </c>
      <c r="E134" t="s">
        <v>3510</v>
      </c>
      <c r="F134" t="s">
        <v>3857</v>
      </c>
      <c r="H134" t="s">
        <v>4840</v>
      </c>
      <c r="I134">
        <v>0</v>
      </c>
      <c r="J134">
        <v>0</v>
      </c>
      <c r="K134">
        <v>0</v>
      </c>
      <c r="L134">
        <v>0</v>
      </c>
      <c r="M134">
        <v>0</v>
      </c>
      <c r="N134">
        <v>0</v>
      </c>
      <c r="O134">
        <v>0</v>
      </c>
      <c r="P134">
        <v>1</v>
      </c>
      <c r="Q134">
        <v>0</v>
      </c>
      <c r="R134">
        <v>0</v>
      </c>
      <c r="S134">
        <v>0</v>
      </c>
      <c r="T134">
        <v>0</v>
      </c>
      <c r="U134">
        <v>0</v>
      </c>
      <c r="V134">
        <v>0</v>
      </c>
      <c r="W134">
        <v>1</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133</v>
      </c>
      <c r="BY134" t="s">
        <v>6496</v>
      </c>
      <c r="BZ134">
        <v>138</v>
      </c>
      <c r="CA134">
        <v>506402135</v>
      </c>
      <c r="CB134" t="s">
        <v>4842</v>
      </c>
      <c r="CC134" s="31">
        <v>45250.447268518517</v>
      </c>
      <c r="CF134" t="s">
        <v>4368</v>
      </c>
      <c r="CG134" t="s">
        <v>4369</v>
      </c>
      <c r="CH134" t="s">
        <v>4370</v>
      </c>
    </row>
    <row r="135" spans="1:86">
      <c r="A135" t="s">
        <v>3510</v>
      </c>
      <c r="B135" t="s">
        <v>4234</v>
      </c>
      <c r="D135" t="s">
        <v>4028</v>
      </c>
      <c r="E135" t="s">
        <v>3510</v>
      </c>
      <c r="F135" t="s">
        <v>3857</v>
      </c>
      <c r="H135" t="s">
        <v>4843</v>
      </c>
      <c r="I135">
        <v>1</v>
      </c>
      <c r="J135">
        <v>0</v>
      </c>
      <c r="K135">
        <v>0</v>
      </c>
      <c r="L135">
        <v>0</v>
      </c>
      <c r="M135">
        <v>0</v>
      </c>
      <c r="N135">
        <v>0</v>
      </c>
      <c r="O135">
        <v>0</v>
      </c>
      <c r="P135">
        <v>0</v>
      </c>
      <c r="Q135">
        <v>0</v>
      </c>
      <c r="R135">
        <v>1</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134</v>
      </c>
      <c r="BY135" t="s">
        <v>6496</v>
      </c>
      <c r="BZ135">
        <v>139</v>
      </c>
      <c r="CA135">
        <v>506402161</v>
      </c>
      <c r="CB135" t="s">
        <v>4845</v>
      </c>
      <c r="CC135" s="31">
        <v>45250.447291666656</v>
      </c>
      <c r="CF135" t="s">
        <v>4368</v>
      </c>
      <c r="CG135" t="s">
        <v>4369</v>
      </c>
      <c r="CH135" t="s">
        <v>4370</v>
      </c>
    </row>
    <row r="136" spans="1:86">
      <c r="A136" t="s">
        <v>3510</v>
      </c>
      <c r="B136" t="s">
        <v>4234</v>
      </c>
      <c r="D136" t="s">
        <v>4033</v>
      </c>
      <c r="E136" t="s">
        <v>3548</v>
      </c>
      <c r="F136" t="s">
        <v>3860</v>
      </c>
      <c r="H136" t="s">
        <v>6564</v>
      </c>
      <c r="I136">
        <v>0</v>
      </c>
      <c r="J136">
        <v>1</v>
      </c>
      <c r="K136">
        <v>0</v>
      </c>
      <c r="L136">
        <v>0</v>
      </c>
      <c r="M136">
        <v>0</v>
      </c>
      <c r="N136">
        <v>1</v>
      </c>
      <c r="O136">
        <v>0</v>
      </c>
      <c r="P136">
        <v>1</v>
      </c>
      <c r="Q136">
        <v>0</v>
      </c>
      <c r="R136">
        <v>0</v>
      </c>
      <c r="S136">
        <v>0</v>
      </c>
      <c r="T136">
        <v>0</v>
      </c>
      <c r="U136">
        <v>1</v>
      </c>
      <c r="V136">
        <v>1</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135</v>
      </c>
      <c r="BY136" t="s">
        <v>6496</v>
      </c>
      <c r="BZ136">
        <v>140</v>
      </c>
      <c r="CA136">
        <v>506402191</v>
      </c>
      <c r="CB136" t="s">
        <v>4848</v>
      </c>
      <c r="CC136" s="31">
        <v>45250.447314814817</v>
      </c>
      <c r="CF136" t="s">
        <v>4368</v>
      </c>
      <c r="CG136" t="s">
        <v>4369</v>
      </c>
      <c r="CH136" t="s">
        <v>4370</v>
      </c>
    </row>
    <row r="137" spans="1:86">
      <c r="A137" t="s">
        <v>3548</v>
      </c>
      <c r="B137" t="s">
        <v>4234</v>
      </c>
      <c r="D137" t="s">
        <v>4033</v>
      </c>
      <c r="E137" t="s">
        <v>3548</v>
      </c>
      <c r="H137" t="s">
        <v>4850</v>
      </c>
      <c r="I137">
        <v>0</v>
      </c>
      <c r="J137">
        <v>1</v>
      </c>
      <c r="K137">
        <v>0</v>
      </c>
      <c r="L137">
        <v>0</v>
      </c>
      <c r="M137">
        <v>1</v>
      </c>
      <c r="N137">
        <v>0</v>
      </c>
      <c r="O137">
        <v>0</v>
      </c>
      <c r="P137">
        <v>1</v>
      </c>
      <c r="Q137">
        <v>0</v>
      </c>
      <c r="R137">
        <v>0</v>
      </c>
      <c r="S137">
        <v>1</v>
      </c>
      <c r="T137">
        <v>1</v>
      </c>
      <c r="U137">
        <v>0</v>
      </c>
      <c r="V137">
        <v>0</v>
      </c>
      <c r="W137">
        <v>0</v>
      </c>
      <c r="X137">
        <v>1</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136</v>
      </c>
      <c r="BY137" t="s">
        <v>6496</v>
      </c>
      <c r="BZ137">
        <v>141</v>
      </c>
      <c r="CA137">
        <v>506419910</v>
      </c>
      <c r="CB137" t="s">
        <v>4852</v>
      </c>
      <c r="CC137" s="31">
        <v>45250.468865740739</v>
      </c>
      <c r="CF137" t="s">
        <v>4368</v>
      </c>
      <c r="CG137" t="s">
        <v>4369</v>
      </c>
      <c r="CH137" t="s">
        <v>4370</v>
      </c>
    </row>
    <row r="138" spans="1:86">
      <c r="A138" t="s">
        <v>3548</v>
      </c>
      <c r="B138" t="s">
        <v>4234</v>
      </c>
      <c r="D138" t="s">
        <v>4033</v>
      </c>
      <c r="E138" t="s">
        <v>3548</v>
      </c>
      <c r="H138" t="s">
        <v>4850</v>
      </c>
      <c r="I138">
        <v>0</v>
      </c>
      <c r="J138">
        <v>1</v>
      </c>
      <c r="K138">
        <v>0</v>
      </c>
      <c r="L138">
        <v>0</v>
      </c>
      <c r="M138">
        <v>1</v>
      </c>
      <c r="N138">
        <v>0</v>
      </c>
      <c r="O138">
        <v>0</v>
      </c>
      <c r="P138">
        <v>1</v>
      </c>
      <c r="Q138">
        <v>0</v>
      </c>
      <c r="R138">
        <v>0</v>
      </c>
      <c r="S138">
        <v>1</v>
      </c>
      <c r="T138">
        <v>1</v>
      </c>
      <c r="U138">
        <v>0</v>
      </c>
      <c r="V138">
        <v>0</v>
      </c>
      <c r="W138">
        <v>0</v>
      </c>
      <c r="X138">
        <v>1</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137</v>
      </c>
      <c r="BY138" t="s">
        <v>6496</v>
      </c>
      <c r="BZ138">
        <v>142</v>
      </c>
      <c r="CA138">
        <v>506419964</v>
      </c>
      <c r="CB138" t="s">
        <v>4854</v>
      </c>
      <c r="CC138" s="31">
        <v>45250.468946759262</v>
      </c>
      <c r="CF138" t="s">
        <v>4368</v>
      </c>
      <c r="CG138" t="s">
        <v>4369</v>
      </c>
      <c r="CH138" t="s">
        <v>4370</v>
      </c>
    </row>
    <row r="139" spans="1:86">
      <c r="A139" t="s">
        <v>3548</v>
      </c>
      <c r="B139" t="s">
        <v>4234</v>
      </c>
      <c r="D139" t="s">
        <v>4033</v>
      </c>
      <c r="E139" t="s">
        <v>3548</v>
      </c>
      <c r="F139" t="s">
        <v>3851</v>
      </c>
      <c r="H139" t="s">
        <v>4850</v>
      </c>
      <c r="I139">
        <v>0</v>
      </c>
      <c r="J139">
        <v>1</v>
      </c>
      <c r="K139">
        <v>0</v>
      </c>
      <c r="L139">
        <v>0</v>
      </c>
      <c r="M139">
        <v>1</v>
      </c>
      <c r="N139">
        <v>0</v>
      </c>
      <c r="O139">
        <v>0</v>
      </c>
      <c r="P139">
        <v>1</v>
      </c>
      <c r="Q139">
        <v>0</v>
      </c>
      <c r="R139">
        <v>0</v>
      </c>
      <c r="S139">
        <v>1</v>
      </c>
      <c r="T139">
        <v>1</v>
      </c>
      <c r="U139">
        <v>0</v>
      </c>
      <c r="V139">
        <v>0</v>
      </c>
      <c r="W139">
        <v>0</v>
      </c>
      <c r="X139">
        <v>1</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138</v>
      </c>
      <c r="BY139" t="s">
        <v>6496</v>
      </c>
      <c r="BZ139">
        <v>143</v>
      </c>
      <c r="CA139">
        <v>506420001</v>
      </c>
      <c r="CB139" t="s">
        <v>4856</v>
      </c>
      <c r="CC139" s="31">
        <v>45250.468981481477</v>
      </c>
      <c r="CF139" t="s">
        <v>4368</v>
      </c>
      <c r="CG139" t="s">
        <v>4369</v>
      </c>
      <c r="CH139" t="s">
        <v>4370</v>
      </c>
    </row>
    <row r="140" spans="1:86">
      <c r="A140" t="s">
        <v>3548</v>
      </c>
      <c r="B140" t="s">
        <v>4234</v>
      </c>
      <c r="D140" t="s">
        <v>4033</v>
      </c>
      <c r="E140" t="s">
        <v>3548</v>
      </c>
      <c r="H140" t="s">
        <v>6565</v>
      </c>
      <c r="I140">
        <v>1</v>
      </c>
      <c r="J140">
        <v>0</v>
      </c>
      <c r="K140">
        <v>1</v>
      </c>
      <c r="L140">
        <v>1</v>
      </c>
      <c r="M140">
        <v>0</v>
      </c>
      <c r="N140">
        <v>1</v>
      </c>
      <c r="O140">
        <v>1</v>
      </c>
      <c r="P140">
        <v>0</v>
      </c>
      <c r="Q140">
        <v>1</v>
      </c>
      <c r="R140">
        <v>1</v>
      </c>
      <c r="S140">
        <v>0</v>
      </c>
      <c r="T140">
        <v>0</v>
      </c>
      <c r="U140">
        <v>1</v>
      </c>
      <c r="V140">
        <v>1</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139</v>
      </c>
      <c r="BY140" t="s">
        <v>6496</v>
      </c>
      <c r="BZ140">
        <v>144</v>
      </c>
      <c r="CA140">
        <v>506420043</v>
      </c>
      <c r="CB140" t="s">
        <v>4858</v>
      </c>
      <c r="CC140" s="31">
        <v>45250.469039351847</v>
      </c>
      <c r="CF140" t="s">
        <v>4368</v>
      </c>
      <c r="CG140" t="s">
        <v>4369</v>
      </c>
      <c r="CH140" t="s">
        <v>4370</v>
      </c>
    </row>
    <row r="141" spans="1:86">
      <c r="A141" t="s">
        <v>3548</v>
      </c>
      <c r="B141" t="s">
        <v>4234</v>
      </c>
      <c r="D141" t="s">
        <v>4033</v>
      </c>
      <c r="E141" t="s">
        <v>3548</v>
      </c>
      <c r="H141" t="s">
        <v>4857</v>
      </c>
      <c r="I141">
        <v>1</v>
      </c>
      <c r="J141">
        <v>0</v>
      </c>
      <c r="K141">
        <v>1</v>
      </c>
      <c r="L141">
        <v>1</v>
      </c>
      <c r="M141">
        <v>0</v>
      </c>
      <c r="N141">
        <v>1</v>
      </c>
      <c r="O141">
        <v>1</v>
      </c>
      <c r="P141">
        <v>0</v>
      </c>
      <c r="Q141">
        <v>1</v>
      </c>
      <c r="R141">
        <v>1</v>
      </c>
      <c r="S141">
        <v>0</v>
      </c>
      <c r="T141">
        <v>0</v>
      </c>
      <c r="U141">
        <v>1</v>
      </c>
      <c r="V141">
        <v>1</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140</v>
      </c>
      <c r="BY141" t="s">
        <v>6496</v>
      </c>
      <c r="BZ141">
        <v>145</v>
      </c>
      <c r="CA141">
        <v>506420063</v>
      </c>
      <c r="CB141" t="s">
        <v>4860</v>
      </c>
      <c r="CC141" s="31">
        <v>45250.4690625</v>
      </c>
      <c r="CF141" t="s">
        <v>4368</v>
      </c>
      <c r="CG141" t="s">
        <v>4369</v>
      </c>
      <c r="CH141" t="s">
        <v>4370</v>
      </c>
    </row>
    <row r="142" spans="1:86">
      <c r="A142" t="s">
        <v>3548</v>
      </c>
      <c r="B142" t="s">
        <v>4234</v>
      </c>
      <c r="D142" t="s">
        <v>4033</v>
      </c>
      <c r="E142" t="s">
        <v>3548</v>
      </c>
      <c r="F142" t="s">
        <v>3851</v>
      </c>
      <c r="H142" t="s">
        <v>6566</v>
      </c>
      <c r="I142">
        <v>1</v>
      </c>
      <c r="J142">
        <v>0</v>
      </c>
      <c r="K142">
        <v>1</v>
      </c>
      <c r="L142">
        <v>1</v>
      </c>
      <c r="M142">
        <v>0</v>
      </c>
      <c r="N142">
        <v>1</v>
      </c>
      <c r="O142">
        <v>1</v>
      </c>
      <c r="P142">
        <v>0</v>
      </c>
      <c r="Q142">
        <v>1</v>
      </c>
      <c r="R142">
        <v>1</v>
      </c>
      <c r="S142">
        <v>0</v>
      </c>
      <c r="T142">
        <v>0</v>
      </c>
      <c r="U142">
        <v>1</v>
      </c>
      <c r="V142">
        <v>1</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141</v>
      </c>
      <c r="BY142" t="s">
        <v>6496</v>
      </c>
      <c r="BZ142">
        <v>146</v>
      </c>
      <c r="CA142">
        <v>506420102</v>
      </c>
      <c r="CB142" t="s">
        <v>4863</v>
      </c>
      <c r="CC142" s="31">
        <v>45250.46912037037</v>
      </c>
      <c r="CF142" t="s">
        <v>4368</v>
      </c>
      <c r="CG142" t="s">
        <v>4369</v>
      </c>
      <c r="CH142" t="s">
        <v>4370</v>
      </c>
    </row>
    <row r="143" spans="1:86">
      <c r="A143" t="s">
        <v>3548</v>
      </c>
      <c r="B143" t="s">
        <v>4234</v>
      </c>
      <c r="D143" t="s">
        <v>4033</v>
      </c>
      <c r="E143" t="s">
        <v>4176</v>
      </c>
      <c r="H143" t="s">
        <v>4867</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1</v>
      </c>
      <c r="BB143">
        <v>0</v>
      </c>
      <c r="BC143">
        <v>0</v>
      </c>
      <c r="BD143">
        <v>0</v>
      </c>
      <c r="BE143">
        <v>0</v>
      </c>
      <c r="BF143">
        <v>0</v>
      </c>
      <c r="BG143">
        <v>0</v>
      </c>
      <c r="BH143">
        <v>0</v>
      </c>
      <c r="BI143">
        <v>0</v>
      </c>
      <c r="BJ143">
        <v>0</v>
      </c>
      <c r="BK143">
        <v>0</v>
      </c>
      <c r="BL143">
        <v>0</v>
      </c>
      <c r="BM143">
        <v>1</v>
      </c>
      <c r="BN143">
        <v>0</v>
      </c>
      <c r="BO143">
        <v>0</v>
      </c>
      <c r="BP143">
        <v>0</v>
      </c>
      <c r="BQ143">
        <v>0</v>
      </c>
      <c r="BR143">
        <v>0</v>
      </c>
      <c r="BS143">
        <v>0</v>
      </c>
      <c r="BT143">
        <v>0</v>
      </c>
      <c r="BU143">
        <v>0</v>
      </c>
      <c r="BV143">
        <v>0</v>
      </c>
      <c r="BW143">
        <v>0</v>
      </c>
      <c r="BX143">
        <v>142</v>
      </c>
      <c r="BY143" t="s">
        <v>6496</v>
      </c>
      <c r="BZ143">
        <v>147</v>
      </c>
      <c r="CA143">
        <v>506420162</v>
      </c>
      <c r="CB143" t="s">
        <v>4865</v>
      </c>
      <c r="CC143" s="31">
        <v>45250.469189814823</v>
      </c>
      <c r="CF143" t="s">
        <v>4368</v>
      </c>
      <c r="CG143" t="s">
        <v>4369</v>
      </c>
      <c r="CH143" t="s">
        <v>4370</v>
      </c>
    </row>
    <row r="144" spans="1:86">
      <c r="A144" t="s">
        <v>3548</v>
      </c>
      <c r="B144" t="s">
        <v>4234</v>
      </c>
      <c r="D144" t="s">
        <v>4033</v>
      </c>
      <c r="E144" t="s">
        <v>4176</v>
      </c>
      <c r="F144" t="s">
        <v>3851</v>
      </c>
      <c r="H144" t="s">
        <v>6567</v>
      </c>
      <c r="I144">
        <v>0</v>
      </c>
      <c r="J144">
        <v>0</v>
      </c>
      <c r="K144">
        <v>0</v>
      </c>
      <c r="L144">
        <v>0</v>
      </c>
      <c r="M144">
        <v>0</v>
      </c>
      <c r="N144">
        <v>0</v>
      </c>
      <c r="O144">
        <v>0</v>
      </c>
      <c r="P144">
        <v>0</v>
      </c>
      <c r="Q144">
        <v>0</v>
      </c>
      <c r="R144">
        <v>0</v>
      </c>
      <c r="S144">
        <v>0</v>
      </c>
      <c r="T144">
        <v>0</v>
      </c>
      <c r="U144">
        <v>0</v>
      </c>
      <c r="V144">
        <v>0</v>
      </c>
      <c r="W144">
        <v>0</v>
      </c>
      <c r="X144">
        <v>0</v>
      </c>
      <c r="Y144">
        <v>0</v>
      </c>
      <c r="Z144">
        <v>1</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1</v>
      </c>
      <c r="BB144">
        <v>0</v>
      </c>
      <c r="BC144">
        <v>0</v>
      </c>
      <c r="BD144">
        <v>0</v>
      </c>
      <c r="BE144">
        <v>0</v>
      </c>
      <c r="BF144">
        <v>0</v>
      </c>
      <c r="BG144">
        <v>0</v>
      </c>
      <c r="BH144">
        <v>0</v>
      </c>
      <c r="BI144">
        <v>0</v>
      </c>
      <c r="BJ144">
        <v>0</v>
      </c>
      <c r="BK144">
        <v>0</v>
      </c>
      <c r="BL144">
        <v>1</v>
      </c>
      <c r="BM144">
        <v>1</v>
      </c>
      <c r="BN144">
        <v>0</v>
      </c>
      <c r="BO144">
        <v>0</v>
      </c>
      <c r="BP144">
        <v>0</v>
      </c>
      <c r="BQ144">
        <v>0</v>
      </c>
      <c r="BR144">
        <v>0</v>
      </c>
      <c r="BS144">
        <v>0</v>
      </c>
      <c r="BT144">
        <v>0</v>
      </c>
      <c r="BU144">
        <v>0</v>
      </c>
      <c r="BV144">
        <v>0</v>
      </c>
      <c r="BW144">
        <v>0</v>
      </c>
      <c r="BX144">
        <v>143</v>
      </c>
      <c r="BY144" t="s">
        <v>6496</v>
      </c>
      <c r="BZ144">
        <v>148</v>
      </c>
      <c r="CA144">
        <v>506420219</v>
      </c>
      <c r="CB144" t="s">
        <v>4871</v>
      </c>
      <c r="CC144" s="31">
        <v>45250.469259259262</v>
      </c>
      <c r="CF144" t="s">
        <v>4368</v>
      </c>
      <c r="CG144" t="s">
        <v>4369</v>
      </c>
      <c r="CH144" t="s">
        <v>4370</v>
      </c>
    </row>
    <row r="145" spans="1:86">
      <c r="A145" t="s">
        <v>3548</v>
      </c>
      <c r="B145" t="s">
        <v>4234</v>
      </c>
      <c r="D145" t="s">
        <v>4033</v>
      </c>
      <c r="E145" t="s">
        <v>4176</v>
      </c>
      <c r="F145" t="s">
        <v>3857</v>
      </c>
      <c r="H145" t="s">
        <v>6567</v>
      </c>
      <c r="I145">
        <v>0</v>
      </c>
      <c r="J145">
        <v>0</v>
      </c>
      <c r="K145">
        <v>0</v>
      </c>
      <c r="L145">
        <v>0</v>
      </c>
      <c r="M145">
        <v>0</v>
      </c>
      <c r="N145">
        <v>0</v>
      </c>
      <c r="O145">
        <v>0</v>
      </c>
      <c r="P145">
        <v>0</v>
      </c>
      <c r="Q145">
        <v>0</v>
      </c>
      <c r="R145">
        <v>0</v>
      </c>
      <c r="S145">
        <v>0</v>
      </c>
      <c r="T145">
        <v>0</v>
      </c>
      <c r="U145">
        <v>0</v>
      </c>
      <c r="V145">
        <v>0</v>
      </c>
      <c r="W145">
        <v>0</v>
      </c>
      <c r="X145">
        <v>0</v>
      </c>
      <c r="Y145">
        <v>0</v>
      </c>
      <c r="Z145">
        <v>1</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1</v>
      </c>
      <c r="BB145">
        <v>0</v>
      </c>
      <c r="BC145">
        <v>0</v>
      </c>
      <c r="BD145">
        <v>0</v>
      </c>
      <c r="BE145">
        <v>0</v>
      </c>
      <c r="BF145">
        <v>0</v>
      </c>
      <c r="BG145">
        <v>0</v>
      </c>
      <c r="BH145">
        <v>0</v>
      </c>
      <c r="BI145">
        <v>0</v>
      </c>
      <c r="BJ145">
        <v>0</v>
      </c>
      <c r="BK145">
        <v>0</v>
      </c>
      <c r="BL145">
        <v>1</v>
      </c>
      <c r="BM145">
        <v>1</v>
      </c>
      <c r="BN145">
        <v>0</v>
      </c>
      <c r="BO145">
        <v>0</v>
      </c>
      <c r="BP145">
        <v>0</v>
      </c>
      <c r="BQ145">
        <v>0</v>
      </c>
      <c r="BR145">
        <v>0</v>
      </c>
      <c r="BS145">
        <v>0</v>
      </c>
      <c r="BT145">
        <v>0</v>
      </c>
      <c r="BU145">
        <v>0</v>
      </c>
      <c r="BV145">
        <v>0</v>
      </c>
      <c r="BW145">
        <v>0</v>
      </c>
      <c r="BX145">
        <v>144</v>
      </c>
      <c r="BY145" t="s">
        <v>6496</v>
      </c>
      <c r="BZ145">
        <v>149</v>
      </c>
      <c r="CA145">
        <v>506420260</v>
      </c>
      <c r="CB145" t="s">
        <v>4875</v>
      </c>
      <c r="CC145" s="31">
        <v>45250.469317129631</v>
      </c>
      <c r="CF145" t="s">
        <v>4368</v>
      </c>
      <c r="CG145" t="s">
        <v>4369</v>
      </c>
      <c r="CH145" t="s">
        <v>4370</v>
      </c>
    </row>
    <row r="146" spans="1:86">
      <c r="A146" t="s">
        <v>3510</v>
      </c>
      <c r="B146" t="s">
        <v>4234</v>
      </c>
      <c r="D146" t="s">
        <v>4033</v>
      </c>
      <c r="E146" t="s">
        <v>3548</v>
      </c>
      <c r="H146" t="s">
        <v>6568</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1</v>
      </c>
      <c r="AD146">
        <v>1</v>
      </c>
      <c r="AE146">
        <v>0</v>
      </c>
      <c r="AF146">
        <v>0</v>
      </c>
      <c r="AG146">
        <v>0</v>
      </c>
      <c r="AH146">
        <v>0</v>
      </c>
      <c r="AI146">
        <v>1</v>
      </c>
      <c r="AJ146">
        <v>1</v>
      </c>
      <c r="AK146">
        <v>1</v>
      </c>
      <c r="AL146">
        <v>1</v>
      </c>
      <c r="AM146">
        <v>1</v>
      </c>
      <c r="AN146">
        <v>0</v>
      </c>
      <c r="AO146">
        <v>0</v>
      </c>
      <c r="AP146">
        <v>0</v>
      </c>
      <c r="AQ146">
        <v>0</v>
      </c>
      <c r="AR146">
        <v>1</v>
      </c>
      <c r="AS146">
        <v>1</v>
      </c>
      <c r="AT146">
        <v>1</v>
      </c>
      <c r="AU146">
        <v>1</v>
      </c>
      <c r="AV146">
        <v>1</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145</v>
      </c>
      <c r="BY146" t="s">
        <v>6496</v>
      </c>
      <c r="BZ146">
        <v>150</v>
      </c>
      <c r="CA146">
        <v>506532526</v>
      </c>
      <c r="CB146" t="s">
        <v>4877</v>
      </c>
      <c r="CC146" s="31">
        <v>45250.603310185194</v>
      </c>
      <c r="CF146" t="s">
        <v>4368</v>
      </c>
      <c r="CG146" t="s">
        <v>4369</v>
      </c>
      <c r="CH146" t="s">
        <v>4370</v>
      </c>
    </row>
    <row r="147" spans="1:86">
      <c r="A147" t="s">
        <v>3510</v>
      </c>
      <c r="B147" t="s">
        <v>4234</v>
      </c>
      <c r="D147" t="s">
        <v>4033</v>
      </c>
      <c r="E147" t="s">
        <v>3548</v>
      </c>
      <c r="H147" t="s">
        <v>6569</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1</v>
      </c>
      <c r="AD147">
        <v>0</v>
      </c>
      <c r="AE147">
        <v>1</v>
      </c>
      <c r="AF147">
        <v>0</v>
      </c>
      <c r="AG147">
        <v>1</v>
      </c>
      <c r="AH147">
        <v>0</v>
      </c>
      <c r="AI147">
        <v>1</v>
      </c>
      <c r="AJ147">
        <v>1</v>
      </c>
      <c r="AK147">
        <v>1</v>
      </c>
      <c r="AL147">
        <v>0</v>
      </c>
      <c r="AM147">
        <v>0</v>
      </c>
      <c r="AN147">
        <v>1</v>
      </c>
      <c r="AO147">
        <v>0</v>
      </c>
      <c r="AP147">
        <v>1</v>
      </c>
      <c r="AQ147">
        <v>0</v>
      </c>
      <c r="AR147">
        <v>0</v>
      </c>
      <c r="AS147">
        <v>1</v>
      </c>
      <c r="AT147">
        <v>1</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146</v>
      </c>
      <c r="BY147" t="s">
        <v>6496</v>
      </c>
      <c r="BZ147">
        <v>151</v>
      </c>
      <c r="CA147">
        <v>506532555</v>
      </c>
      <c r="CB147" t="s">
        <v>4880</v>
      </c>
      <c r="CC147" s="31">
        <v>45250.603333333333</v>
      </c>
      <c r="CF147" t="s">
        <v>4368</v>
      </c>
      <c r="CG147" t="s">
        <v>4369</v>
      </c>
      <c r="CH147" t="s">
        <v>4370</v>
      </c>
    </row>
    <row r="148" spans="1:86">
      <c r="A148" t="s">
        <v>3510</v>
      </c>
      <c r="B148" t="s">
        <v>4234</v>
      </c>
      <c r="D148" t="s">
        <v>4033</v>
      </c>
      <c r="E148" t="s">
        <v>3548</v>
      </c>
      <c r="F148" t="s">
        <v>3857</v>
      </c>
      <c r="H148" t="s">
        <v>6570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1</v>
      </c>
      <c r="AD148">
        <v>1</v>
      </c>
      <c r="AE148">
        <v>1</v>
      </c>
      <c r="AF148">
        <v>0</v>
      </c>
      <c r="AG148">
        <v>0</v>
      </c>
      <c r="AH148">
        <v>0</v>
      </c>
      <c r="AI148">
        <v>0</v>
      </c>
      <c r="AJ148">
        <v>0</v>
      </c>
      <c r="AK148">
        <v>0</v>
      </c>
      <c r="AL148">
        <v>0</v>
      </c>
      <c r="AM148">
        <v>0</v>
      </c>
      <c r="AN148">
        <v>0</v>
      </c>
      <c r="AO148">
        <v>0</v>
      </c>
      <c r="AP148">
        <v>1</v>
      </c>
      <c r="AQ148">
        <v>0</v>
      </c>
      <c r="AR148">
        <v>1</v>
      </c>
      <c r="AS148">
        <v>1</v>
      </c>
      <c r="AT148">
        <v>1</v>
      </c>
      <c r="AU148">
        <v>1</v>
      </c>
      <c r="AV148">
        <v>1</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147</v>
      </c>
      <c r="BY148" t="s">
        <v>6496</v>
      </c>
      <c r="BZ148">
        <v>152</v>
      </c>
      <c r="CA148">
        <v>506532577</v>
      </c>
      <c r="CB148" t="s">
        <v>4883</v>
      </c>
      <c r="CC148" s="31">
        <v>45250.603368055563</v>
      </c>
      <c r="CF148" t="s">
        <v>4368</v>
      </c>
      <c r="CG148" t="s">
        <v>4369</v>
      </c>
      <c r="CH148" t="s">
        <v>4370</v>
      </c>
    </row>
    <row r="149" spans="1:86">
      <c r="A149" t="s">
        <v>3510</v>
      </c>
      <c r="B149" t="s">
        <v>4234</v>
      </c>
      <c r="D149" t="s">
        <v>4033</v>
      </c>
      <c r="E149" t="s">
        <v>3548</v>
      </c>
      <c r="H149" t="s">
        <v>6571</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1</v>
      </c>
      <c r="AD149">
        <v>0</v>
      </c>
      <c r="AE149">
        <v>1</v>
      </c>
      <c r="AF149">
        <v>0</v>
      </c>
      <c r="AG149">
        <v>1</v>
      </c>
      <c r="AH149">
        <v>0</v>
      </c>
      <c r="AI149">
        <v>1</v>
      </c>
      <c r="AJ149">
        <v>1</v>
      </c>
      <c r="AK149">
        <v>1</v>
      </c>
      <c r="AL149">
        <v>0</v>
      </c>
      <c r="AM149">
        <v>1</v>
      </c>
      <c r="AN149">
        <v>1</v>
      </c>
      <c r="AO149">
        <v>0</v>
      </c>
      <c r="AP149">
        <v>0</v>
      </c>
      <c r="AQ149">
        <v>0</v>
      </c>
      <c r="AR149">
        <v>0</v>
      </c>
      <c r="AS149">
        <v>1</v>
      </c>
      <c r="AT149">
        <v>1</v>
      </c>
      <c r="AU149">
        <v>1</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148</v>
      </c>
      <c r="BY149" t="s">
        <v>6496</v>
      </c>
      <c r="BZ149">
        <v>153</v>
      </c>
      <c r="CA149">
        <v>506532597</v>
      </c>
      <c r="CB149" t="s">
        <v>4885</v>
      </c>
      <c r="CC149" s="31">
        <v>45250.603391203702</v>
      </c>
      <c r="CF149" t="s">
        <v>4368</v>
      </c>
      <c r="CG149" t="s">
        <v>4369</v>
      </c>
      <c r="CH149" t="s">
        <v>4370</v>
      </c>
    </row>
    <row r="150" spans="1:86">
      <c r="A150" t="s">
        <v>3510</v>
      </c>
      <c r="B150" t="s">
        <v>4234</v>
      </c>
      <c r="D150" t="s">
        <v>4033</v>
      </c>
      <c r="E150" t="s">
        <v>3548</v>
      </c>
      <c r="F150" t="s">
        <v>3857</v>
      </c>
      <c r="H150" t="s">
        <v>6572</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1</v>
      </c>
      <c r="AD150">
        <v>0</v>
      </c>
      <c r="AE150">
        <v>1</v>
      </c>
      <c r="AF150">
        <v>0</v>
      </c>
      <c r="AG150">
        <v>1</v>
      </c>
      <c r="AH150">
        <v>0</v>
      </c>
      <c r="AI150">
        <v>0</v>
      </c>
      <c r="AJ150">
        <v>1</v>
      </c>
      <c r="AK150">
        <v>1</v>
      </c>
      <c r="AL150">
        <v>0</v>
      </c>
      <c r="AM150">
        <v>1</v>
      </c>
      <c r="AN150">
        <v>1</v>
      </c>
      <c r="AO150">
        <v>1</v>
      </c>
      <c r="AP150">
        <v>1</v>
      </c>
      <c r="AQ150">
        <v>1</v>
      </c>
      <c r="AR150">
        <v>1</v>
      </c>
      <c r="AS150">
        <v>1</v>
      </c>
      <c r="AT150">
        <v>1</v>
      </c>
      <c r="AU150">
        <v>1</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149</v>
      </c>
      <c r="BY150" t="s">
        <v>6496</v>
      </c>
      <c r="BZ150">
        <v>154</v>
      </c>
      <c r="CA150">
        <v>506532614</v>
      </c>
      <c r="CB150" t="s">
        <v>4888</v>
      </c>
      <c r="CC150" s="31">
        <v>45250.603414351863</v>
      </c>
      <c r="CF150" t="s">
        <v>4368</v>
      </c>
      <c r="CG150" t="s">
        <v>4369</v>
      </c>
      <c r="CH150" t="s">
        <v>4370</v>
      </c>
    </row>
    <row r="151" spans="1:86">
      <c r="A151" t="s">
        <v>3532</v>
      </c>
      <c r="B151" t="s">
        <v>4234</v>
      </c>
      <c r="D151" t="s">
        <v>4036</v>
      </c>
      <c r="E151" t="s">
        <v>3516</v>
      </c>
      <c r="F151" t="s">
        <v>3851</v>
      </c>
      <c r="H151" t="s">
        <v>6573</v>
      </c>
      <c r="I151">
        <v>0</v>
      </c>
      <c r="J151">
        <v>0</v>
      </c>
      <c r="K151">
        <v>0</v>
      </c>
      <c r="L151">
        <v>0</v>
      </c>
      <c r="M151">
        <v>0</v>
      </c>
      <c r="N151">
        <v>0</v>
      </c>
      <c r="O151">
        <v>0</v>
      </c>
      <c r="P151">
        <v>0</v>
      </c>
      <c r="Q151">
        <v>0</v>
      </c>
      <c r="R151">
        <v>0</v>
      </c>
      <c r="S151">
        <v>0</v>
      </c>
      <c r="T151">
        <v>0</v>
      </c>
      <c r="U151">
        <v>0</v>
      </c>
      <c r="V151">
        <v>0</v>
      </c>
      <c r="W151">
        <v>0</v>
      </c>
      <c r="X151">
        <v>0</v>
      </c>
      <c r="Y151">
        <v>1</v>
      </c>
      <c r="Z151">
        <v>1</v>
      </c>
      <c r="AA151">
        <v>1</v>
      </c>
      <c r="AB151">
        <v>1</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1</v>
      </c>
      <c r="AY151">
        <v>1</v>
      </c>
      <c r="AZ151">
        <v>1</v>
      </c>
      <c r="BA151">
        <v>1</v>
      </c>
      <c r="BB151">
        <v>1</v>
      </c>
      <c r="BC151">
        <v>1</v>
      </c>
      <c r="BD151">
        <v>1</v>
      </c>
      <c r="BE151">
        <v>1</v>
      </c>
      <c r="BF151">
        <v>1</v>
      </c>
      <c r="BG151">
        <v>1</v>
      </c>
      <c r="BH151">
        <v>1</v>
      </c>
      <c r="BI151">
        <v>1</v>
      </c>
      <c r="BJ151">
        <v>1</v>
      </c>
      <c r="BK151">
        <v>1</v>
      </c>
      <c r="BL151">
        <v>1</v>
      </c>
      <c r="BM151">
        <v>1</v>
      </c>
      <c r="BN151">
        <v>1</v>
      </c>
      <c r="BO151">
        <v>1</v>
      </c>
      <c r="BP151">
        <v>1</v>
      </c>
      <c r="BQ151">
        <v>1</v>
      </c>
      <c r="BR151">
        <v>1</v>
      </c>
      <c r="BS151">
        <v>0</v>
      </c>
      <c r="BT151">
        <v>0</v>
      </c>
      <c r="BU151">
        <v>0</v>
      </c>
      <c r="BV151">
        <v>0</v>
      </c>
      <c r="BW151">
        <v>0</v>
      </c>
      <c r="BX151">
        <v>150</v>
      </c>
      <c r="BY151" t="s">
        <v>6496</v>
      </c>
      <c r="BZ151">
        <v>155</v>
      </c>
      <c r="CA151">
        <v>506553824</v>
      </c>
      <c r="CB151" t="s">
        <v>4892</v>
      </c>
      <c r="CC151" s="31">
        <v>45250.631064814806</v>
      </c>
      <c r="CF151" t="s">
        <v>4368</v>
      </c>
      <c r="CG151" t="s">
        <v>4369</v>
      </c>
      <c r="CH151" t="s">
        <v>4370</v>
      </c>
    </row>
    <row r="152" spans="1:86">
      <c r="A152" t="s">
        <v>3532</v>
      </c>
      <c r="B152" t="s">
        <v>4234</v>
      </c>
      <c r="D152" t="s">
        <v>4036</v>
      </c>
      <c r="E152" t="s">
        <v>3516</v>
      </c>
      <c r="F152" t="s">
        <v>3851</v>
      </c>
      <c r="H152" t="s">
        <v>6574</v>
      </c>
      <c r="I152">
        <v>0</v>
      </c>
      <c r="J152">
        <v>0</v>
      </c>
      <c r="K152">
        <v>0</v>
      </c>
      <c r="L152">
        <v>0</v>
      </c>
      <c r="M152">
        <v>0</v>
      </c>
      <c r="N152">
        <v>0</v>
      </c>
      <c r="O152">
        <v>0</v>
      </c>
      <c r="P152">
        <v>0</v>
      </c>
      <c r="Q152">
        <v>0</v>
      </c>
      <c r="R152">
        <v>0</v>
      </c>
      <c r="S152">
        <v>0</v>
      </c>
      <c r="T152">
        <v>0</v>
      </c>
      <c r="U152">
        <v>0</v>
      </c>
      <c r="V152">
        <v>0</v>
      </c>
      <c r="W152">
        <v>0</v>
      </c>
      <c r="X152">
        <v>0</v>
      </c>
      <c r="Y152">
        <v>1</v>
      </c>
      <c r="Z152">
        <v>0</v>
      </c>
      <c r="AA152">
        <v>0</v>
      </c>
      <c r="AB152">
        <v>1</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1</v>
      </c>
      <c r="BD152">
        <v>1</v>
      </c>
      <c r="BE152">
        <v>1</v>
      </c>
      <c r="BF152">
        <v>0</v>
      </c>
      <c r="BG152">
        <v>0</v>
      </c>
      <c r="BH152">
        <v>1</v>
      </c>
      <c r="BI152">
        <v>1</v>
      </c>
      <c r="BJ152">
        <v>1</v>
      </c>
      <c r="BK152">
        <v>1</v>
      </c>
      <c r="BL152">
        <v>0</v>
      </c>
      <c r="BM152">
        <v>1</v>
      </c>
      <c r="BN152">
        <v>1</v>
      </c>
      <c r="BO152">
        <v>1</v>
      </c>
      <c r="BP152">
        <v>0</v>
      </c>
      <c r="BQ152">
        <v>0</v>
      </c>
      <c r="BR152">
        <v>1</v>
      </c>
      <c r="BS152">
        <v>0</v>
      </c>
      <c r="BT152">
        <v>0</v>
      </c>
      <c r="BU152">
        <v>0</v>
      </c>
      <c r="BV152">
        <v>0</v>
      </c>
      <c r="BW152">
        <v>0</v>
      </c>
      <c r="BX152">
        <v>151</v>
      </c>
      <c r="BY152" t="s">
        <v>6496</v>
      </c>
      <c r="BZ152">
        <v>156</v>
      </c>
      <c r="CA152">
        <v>506553853</v>
      </c>
      <c r="CB152" t="s">
        <v>4895</v>
      </c>
      <c r="CC152" s="31">
        <v>45250.631099537037</v>
      </c>
      <c r="CF152" t="s">
        <v>4368</v>
      </c>
      <c r="CG152" t="s">
        <v>4369</v>
      </c>
      <c r="CH152" t="s">
        <v>4370</v>
      </c>
    </row>
    <row r="153" spans="1:86">
      <c r="A153" t="s">
        <v>3532</v>
      </c>
      <c r="B153" t="s">
        <v>4234</v>
      </c>
      <c r="D153" t="s">
        <v>4036</v>
      </c>
      <c r="E153" t="s">
        <v>3516</v>
      </c>
      <c r="H153" t="s">
        <v>4876</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1</v>
      </c>
      <c r="AD153">
        <v>1</v>
      </c>
      <c r="AE153">
        <v>1</v>
      </c>
      <c r="AF153">
        <v>1</v>
      </c>
      <c r="AG153">
        <v>1</v>
      </c>
      <c r="AH153">
        <v>1</v>
      </c>
      <c r="AI153">
        <v>1</v>
      </c>
      <c r="AJ153">
        <v>1</v>
      </c>
      <c r="AK153">
        <v>1</v>
      </c>
      <c r="AL153">
        <v>1</v>
      </c>
      <c r="AM153">
        <v>1</v>
      </c>
      <c r="AN153">
        <v>1</v>
      </c>
      <c r="AO153">
        <v>1</v>
      </c>
      <c r="AP153">
        <v>1</v>
      </c>
      <c r="AQ153">
        <v>1</v>
      </c>
      <c r="AR153">
        <v>1</v>
      </c>
      <c r="AS153">
        <v>1</v>
      </c>
      <c r="AT153">
        <v>1</v>
      </c>
      <c r="AU153">
        <v>1</v>
      </c>
      <c r="AV153">
        <v>1</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152</v>
      </c>
      <c r="BY153" t="s">
        <v>6496</v>
      </c>
      <c r="BZ153">
        <v>166</v>
      </c>
      <c r="CA153">
        <v>506569400</v>
      </c>
      <c r="CB153" t="s">
        <v>4907</v>
      </c>
      <c r="CC153" s="31">
        <v>45250.655706018522</v>
      </c>
      <c r="CF153" t="s">
        <v>4368</v>
      </c>
      <c r="CG153" t="s">
        <v>4369</v>
      </c>
      <c r="CH153" t="s">
        <v>4370</v>
      </c>
    </row>
    <row r="154" spans="1:86">
      <c r="A154" t="s">
        <v>3532</v>
      </c>
      <c r="B154" t="s">
        <v>4234</v>
      </c>
      <c r="D154" t="s">
        <v>4036</v>
      </c>
      <c r="E154" t="s">
        <v>3516</v>
      </c>
      <c r="F154" t="s">
        <v>3851</v>
      </c>
      <c r="H154" t="s">
        <v>4876</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1</v>
      </c>
      <c r="AD154">
        <v>1</v>
      </c>
      <c r="AE154">
        <v>1</v>
      </c>
      <c r="AF154">
        <v>1</v>
      </c>
      <c r="AG154">
        <v>1</v>
      </c>
      <c r="AH154">
        <v>1</v>
      </c>
      <c r="AI154">
        <v>1</v>
      </c>
      <c r="AJ154">
        <v>1</v>
      </c>
      <c r="AK154">
        <v>1</v>
      </c>
      <c r="AL154">
        <v>1</v>
      </c>
      <c r="AM154">
        <v>1</v>
      </c>
      <c r="AN154">
        <v>1</v>
      </c>
      <c r="AO154">
        <v>1</v>
      </c>
      <c r="AP154">
        <v>1</v>
      </c>
      <c r="AQ154">
        <v>1</v>
      </c>
      <c r="AR154">
        <v>1</v>
      </c>
      <c r="AS154">
        <v>1</v>
      </c>
      <c r="AT154">
        <v>1</v>
      </c>
      <c r="AU154">
        <v>1</v>
      </c>
      <c r="AV154">
        <v>1</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153</v>
      </c>
      <c r="BY154" t="s">
        <v>6496</v>
      </c>
      <c r="BZ154">
        <v>167</v>
      </c>
      <c r="CA154">
        <v>506569434</v>
      </c>
      <c r="CB154" t="s">
        <v>4909</v>
      </c>
      <c r="CC154" s="31">
        <v>45250.655740740738</v>
      </c>
      <c r="CF154" t="s">
        <v>4368</v>
      </c>
      <c r="CG154" t="s">
        <v>4369</v>
      </c>
      <c r="CH154" t="s">
        <v>4370</v>
      </c>
    </row>
    <row r="155" spans="1:86">
      <c r="A155" t="s">
        <v>3532</v>
      </c>
      <c r="B155" t="s">
        <v>4234</v>
      </c>
      <c r="D155" t="s">
        <v>4036</v>
      </c>
      <c r="E155" t="s">
        <v>3516</v>
      </c>
      <c r="H155" t="s">
        <v>6575</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1</v>
      </c>
      <c r="AD155">
        <v>1</v>
      </c>
      <c r="AE155">
        <v>1</v>
      </c>
      <c r="AF155">
        <v>1</v>
      </c>
      <c r="AG155">
        <v>1</v>
      </c>
      <c r="AH155">
        <v>1</v>
      </c>
      <c r="AI155">
        <v>1</v>
      </c>
      <c r="AJ155">
        <v>1</v>
      </c>
      <c r="AK155">
        <v>1</v>
      </c>
      <c r="AL155">
        <v>1</v>
      </c>
      <c r="AM155">
        <v>1</v>
      </c>
      <c r="AN155">
        <v>1</v>
      </c>
      <c r="AO155">
        <v>1</v>
      </c>
      <c r="AP155">
        <v>1</v>
      </c>
      <c r="AQ155">
        <v>1</v>
      </c>
      <c r="AR155">
        <v>1</v>
      </c>
      <c r="AS155">
        <v>1</v>
      </c>
      <c r="AT155">
        <v>1</v>
      </c>
      <c r="AU155">
        <v>1</v>
      </c>
      <c r="AV155">
        <v>1</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154</v>
      </c>
      <c r="BY155" t="s">
        <v>6496</v>
      </c>
      <c r="BZ155">
        <v>168</v>
      </c>
      <c r="CA155">
        <v>506569454</v>
      </c>
      <c r="CB155" t="s">
        <v>4914</v>
      </c>
      <c r="CC155" s="31">
        <v>45250.655763888892</v>
      </c>
      <c r="CF155" t="s">
        <v>4368</v>
      </c>
      <c r="CG155" t="s">
        <v>4369</v>
      </c>
      <c r="CH155" t="s">
        <v>4370</v>
      </c>
    </row>
    <row r="156" spans="1:86">
      <c r="A156" t="s">
        <v>3532</v>
      </c>
      <c r="B156" t="s">
        <v>4234</v>
      </c>
      <c r="D156" t="s">
        <v>4036</v>
      </c>
      <c r="E156" t="s">
        <v>3516</v>
      </c>
      <c r="F156" t="s">
        <v>3851</v>
      </c>
      <c r="H156" t="s">
        <v>6576</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1</v>
      </c>
      <c r="AD156">
        <v>1</v>
      </c>
      <c r="AE156">
        <v>1</v>
      </c>
      <c r="AF156">
        <v>1</v>
      </c>
      <c r="AG156">
        <v>1</v>
      </c>
      <c r="AH156">
        <v>1</v>
      </c>
      <c r="AI156">
        <v>1</v>
      </c>
      <c r="AJ156">
        <v>1</v>
      </c>
      <c r="AK156">
        <v>1</v>
      </c>
      <c r="AL156">
        <v>1</v>
      </c>
      <c r="AM156">
        <v>1</v>
      </c>
      <c r="AN156">
        <v>1</v>
      </c>
      <c r="AO156">
        <v>1</v>
      </c>
      <c r="AP156">
        <v>1</v>
      </c>
      <c r="AQ156">
        <v>1</v>
      </c>
      <c r="AR156">
        <v>1</v>
      </c>
      <c r="AS156">
        <v>1</v>
      </c>
      <c r="AT156">
        <v>1</v>
      </c>
      <c r="AU156">
        <v>1</v>
      </c>
      <c r="AV156">
        <v>1</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155</v>
      </c>
      <c r="BY156" t="s">
        <v>6496</v>
      </c>
      <c r="BZ156">
        <v>169</v>
      </c>
      <c r="CA156">
        <v>506569472</v>
      </c>
      <c r="CB156" t="s">
        <v>4917</v>
      </c>
      <c r="CC156" s="31">
        <v>45250.655798611107</v>
      </c>
      <c r="CF156" t="s">
        <v>4368</v>
      </c>
      <c r="CG156" t="s">
        <v>4369</v>
      </c>
      <c r="CH156" t="s">
        <v>4370</v>
      </c>
    </row>
    <row r="157" spans="1:86">
      <c r="A157" t="s">
        <v>3532</v>
      </c>
      <c r="B157" t="s">
        <v>4234</v>
      </c>
      <c r="D157" t="s">
        <v>4036</v>
      </c>
      <c r="E157" t="s">
        <v>3516</v>
      </c>
      <c r="H157" t="s">
        <v>6577</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1</v>
      </c>
      <c r="AD157">
        <v>1</v>
      </c>
      <c r="AE157">
        <v>1</v>
      </c>
      <c r="AF157">
        <v>1</v>
      </c>
      <c r="AG157">
        <v>1</v>
      </c>
      <c r="AH157">
        <v>1</v>
      </c>
      <c r="AI157">
        <v>1</v>
      </c>
      <c r="AJ157">
        <v>1</v>
      </c>
      <c r="AK157">
        <v>1</v>
      </c>
      <c r="AL157">
        <v>1</v>
      </c>
      <c r="AM157">
        <v>1</v>
      </c>
      <c r="AN157">
        <v>1</v>
      </c>
      <c r="AO157">
        <v>1</v>
      </c>
      <c r="AP157">
        <v>1</v>
      </c>
      <c r="AQ157">
        <v>1</v>
      </c>
      <c r="AR157">
        <v>1</v>
      </c>
      <c r="AS157">
        <v>1</v>
      </c>
      <c r="AT157">
        <v>1</v>
      </c>
      <c r="AU157">
        <v>1</v>
      </c>
      <c r="AV157">
        <v>1</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156</v>
      </c>
      <c r="BY157" t="s">
        <v>6496</v>
      </c>
      <c r="BZ157">
        <v>170</v>
      </c>
      <c r="CA157">
        <v>506569491</v>
      </c>
      <c r="CB157" t="s">
        <v>4918</v>
      </c>
      <c r="CC157" s="31">
        <v>45250.655821759261</v>
      </c>
      <c r="CF157" t="s">
        <v>4368</v>
      </c>
      <c r="CG157" t="s">
        <v>4369</v>
      </c>
      <c r="CH157" t="s">
        <v>4370</v>
      </c>
    </row>
    <row r="158" spans="1:86">
      <c r="A158" t="s">
        <v>3532</v>
      </c>
      <c r="B158" t="s">
        <v>4234</v>
      </c>
      <c r="D158" t="s">
        <v>4036</v>
      </c>
      <c r="E158" t="s">
        <v>3516</v>
      </c>
      <c r="F158" t="s">
        <v>3851</v>
      </c>
      <c r="H158" t="s">
        <v>4876</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1</v>
      </c>
      <c r="AD158">
        <v>1</v>
      </c>
      <c r="AE158">
        <v>1</v>
      </c>
      <c r="AF158">
        <v>1</v>
      </c>
      <c r="AG158">
        <v>1</v>
      </c>
      <c r="AH158">
        <v>1</v>
      </c>
      <c r="AI158">
        <v>1</v>
      </c>
      <c r="AJ158">
        <v>1</v>
      </c>
      <c r="AK158">
        <v>1</v>
      </c>
      <c r="AL158">
        <v>1</v>
      </c>
      <c r="AM158">
        <v>1</v>
      </c>
      <c r="AN158">
        <v>1</v>
      </c>
      <c r="AO158">
        <v>1</v>
      </c>
      <c r="AP158">
        <v>1</v>
      </c>
      <c r="AQ158">
        <v>1</v>
      </c>
      <c r="AR158">
        <v>1</v>
      </c>
      <c r="AS158">
        <v>1</v>
      </c>
      <c r="AT158">
        <v>1</v>
      </c>
      <c r="AU158">
        <v>1</v>
      </c>
      <c r="AV158">
        <v>1</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157</v>
      </c>
      <c r="BY158" t="s">
        <v>6496</v>
      </c>
      <c r="BZ158">
        <v>171</v>
      </c>
      <c r="CA158">
        <v>506569503</v>
      </c>
      <c r="CB158" t="s">
        <v>4922</v>
      </c>
      <c r="CC158" s="31">
        <v>45250.655844907407</v>
      </c>
      <c r="CF158" t="s">
        <v>4368</v>
      </c>
      <c r="CG158" t="s">
        <v>4369</v>
      </c>
      <c r="CH158" t="s">
        <v>4370</v>
      </c>
    </row>
    <row r="159" spans="1:86">
      <c r="A159" t="s">
        <v>3532</v>
      </c>
      <c r="B159" t="s">
        <v>4234</v>
      </c>
      <c r="D159" t="s">
        <v>4036</v>
      </c>
      <c r="E159" t="s">
        <v>3516</v>
      </c>
      <c r="H159" t="s">
        <v>4876</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1</v>
      </c>
      <c r="AD159">
        <v>1</v>
      </c>
      <c r="AE159">
        <v>1</v>
      </c>
      <c r="AF159">
        <v>1</v>
      </c>
      <c r="AG159">
        <v>1</v>
      </c>
      <c r="AH159">
        <v>1</v>
      </c>
      <c r="AI159">
        <v>1</v>
      </c>
      <c r="AJ159">
        <v>1</v>
      </c>
      <c r="AK159">
        <v>1</v>
      </c>
      <c r="AL159">
        <v>1</v>
      </c>
      <c r="AM159">
        <v>1</v>
      </c>
      <c r="AN159">
        <v>1</v>
      </c>
      <c r="AO159">
        <v>1</v>
      </c>
      <c r="AP159">
        <v>1</v>
      </c>
      <c r="AQ159">
        <v>1</v>
      </c>
      <c r="AR159">
        <v>1</v>
      </c>
      <c r="AS159">
        <v>1</v>
      </c>
      <c r="AT159">
        <v>1</v>
      </c>
      <c r="AU159">
        <v>1</v>
      </c>
      <c r="AV159">
        <v>1</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158</v>
      </c>
      <c r="BY159" t="s">
        <v>6496</v>
      </c>
      <c r="BZ159">
        <v>172</v>
      </c>
      <c r="CA159">
        <v>506569516</v>
      </c>
      <c r="CB159" t="s">
        <v>4923</v>
      </c>
      <c r="CC159" s="31">
        <v>45250.655868055554</v>
      </c>
      <c r="CF159" t="s">
        <v>4368</v>
      </c>
      <c r="CG159" t="s">
        <v>4369</v>
      </c>
      <c r="CH159" t="s">
        <v>4370</v>
      </c>
    </row>
    <row r="160" spans="1:86">
      <c r="A160" t="s">
        <v>3532</v>
      </c>
      <c r="B160" t="s">
        <v>4234</v>
      </c>
      <c r="D160" t="s">
        <v>4036</v>
      </c>
      <c r="E160" t="s">
        <v>3516</v>
      </c>
      <c r="H160" t="s">
        <v>4876</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1</v>
      </c>
      <c r="AD160">
        <v>1</v>
      </c>
      <c r="AE160">
        <v>1</v>
      </c>
      <c r="AF160">
        <v>1</v>
      </c>
      <c r="AG160">
        <v>1</v>
      </c>
      <c r="AH160">
        <v>1</v>
      </c>
      <c r="AI160">
        <v>1</v>
      </c>
      <c r="AJ160">
        <v>1</v>
      </c>
      <c r="AK160">
        <v>1</v>
      </c>
      <c r="AL160">
        <v>1</v>
      </c>
      <c r="AM160">
        <v>1</v>
      </c>
      <c r="AN160">
        <v>1</v>
      </c>
      <c r="AO160">
        <v>1</v>
      </c>
      <c r="AP160">
        <v>1</v>
      </c>
      <c r="AQ160">
        <v>1</v>
      </c>
      <c r="AR160">
        <v>1</v>
      </c>
      <c r="AS160">
        <v>1</v>
      </c>
      <c r="AT160">
        <v>1</v>
      </c>
      <c r="AU160">
        <v>1</v>
      </c>
      <c r="AV160">
        <v>1</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159</v>
      </c>
      <c r="BY160" t="s">
        <v>6496</v>
      </c>
      <c r="BZ160">
        <v>173</v>
      </c>
      <c r="CA160">
        <v>506569531</v>
      </c>
      <c r="CB160" t="s">
        <v>4924</v>
      </c>
      <c r="CC160" s="31">
        <v>45250.655891203707</v>
      </c>
      <c r="CF160" t="s">
        <v>4368</v>
      </c>
      <c r="CG160" t="s">
        <v>4369</v>
      </c>
      <c r="CH160" t="s">
        <v>4370</v>
      </c>
    </row>
    <row r="161" spans="1:86">
      <c r="A161" t="s">
        <v>3532</v>
      </c>
      <c r="B161" t="s">
        <v>4234</v>
      </c>
      <c r="D161" t="s">
        <v>4036</v>
      </c>
      <c r="E161" t="s">
        <v>3516</v>
      </c>
      <c r="H161" t="s">
        <v>6578</v>
      </c>
      <c r="I161">
        <v>0</v>
      </c>
      <c r="J161">
        <v>0</v>
      </c>
      <c r="K161">
        <v>0</v>
      </c>
      <c r="L161">
        <v>0</v>
      </c>
      <c r="M161">
        <v>0</v>
      </c>
      <c r="N161">
        <v>0</v>
      </c>
      <c r="O161">
        <v>0</v>
      </c>
      <c r="P161">
        <v>0</v>
      </c>
      <c r="Q161">
        <v>0</v>
      </c>
      <c r="R161">
        <v>0</v>
      </c>
      <c r="S161">
        <v>0</v>
      </c>
      <c r="T161">
        <v>0</v>
      </c>
      <c r="U161">
        <v>0</v>
      </c>
      <c r="V161">
        <v>0</v>
      </c>
      <c r="W161">
        <v>0</v>
      </c>
      <c r="X161">
        <v>0</v>
      </c>
      <c r="Y161">
        <v>1</v>
      </c>
      <c r="Z161">
        <v>1</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1</v>
      </c>
      <c r="AZ161">
        <v>0</v>
      </c>
      <c r="BA161">
        <v>0</v>
      </c>
      <c r="BB161">
        <v>0</v>
      </c>
      <c r="BC161">
        <v>1</v>
      </c>
      <c r="BD161">
        <v>0</v>
      </c>
      <c r="BE161">
        <v>0</v>
      </c>
      <c r="BF161">
        <v>0</v>
      </c>
      <c r="BG161">
        <v>0</v>
      </c>
      <c r="BH161">
        <v>0</v>
      </c>
      <c r="BI161">
        <v>0</v>
      </c>
      <c r="BJ161">
        <v>0</v>
      </c>
      <c r="BK161">
        <v>0</v>
      </c>
      <c r="BL161">
        <v>0</v>
      </c>
      <c r="BM161">
        <v>1</v>
      </c>
      <c r="BN161">
        <v>1</v>
      </c>
      <c r="BO161">
        <v>0</v>
      </c>
      <c r="BP161">
        <v>0</v>
      </c>
      <c r="BQ161">
        <v>1</v>
      </c>
      <c r="BR161">
        <v>1</v>
      </c>
      <c r="BS161">
        <v>0</v>
      </c>
      <c r="BT161">
        <v>0</v>
      </c>
      <c r="BU161">
        <v>0</v>
      </c>
      <c r="BV161">
        <v>0</v>
      </c>
      <c r="BW161">
        <v>0</v>
      </c>
      <c r="BX161">
        <v>160</v>
      </c>
      <c r="BY161" t="s">
        <v>6496</v>
      </c>
      <c r="BZ161">
        <v>175</v>
      </c>
      <c r="CA161">
        <v>506573255</v>
      </c>
      <c r="CB161" t="s">
        <v>4927</v>
      </c>
      <c r="CC161" s="31">
        <v>45250.661365740743</v>
      </c>
      <c r="CF161" t="s">
        <v>4368</v>
      </c>
      <c r="CG161" t="s">
        <v>4369</v>
      </c>
      <c r="CH161" t="s">
        <v>4370</v>
      </c>
    </row>
    <row r="162" spans="1:86">
      <c r="A162" t="s">
        <v>3532</v>
      </c>
      <c r="B162" t="s">
        <v>4234</v>
      </c>
      <c r="D162" t="s">
        <v>4036</v>
      </c>
      <c r="E162" t="s">
        <v>3516</v>
      </c>
      <c r="F162" t="s">
        <v>3851</v>
      </c>
      <c r="H162" t="s">
        <v>6579</v>
      </c>
      <c r="I162">
        <v>0</v>
      </c>
      <c r="J162">
        <v>0</v>
      </c>
      <c r="K162">
        <v>0</v>
      </c>
      <c r="L162">
        <v>0</v>
      </c>
      <c r="M162">
        <v>0</v>
      </c>
      <c r="N162">
        <v>0</v>
      </c>
      <c r="O162">
        <v>0</v>
      </c>
      <c r="P162">
        <v>0</v>
      </c>
      <c r="Q162">
        <v>0</v>
      </c>
      <c r="R162">
        <v>0</v>
      </c>
      <c r="S162">
        <v>0</v>
      </c>
      <c r="T162">
        <v>0</v>
      </c>
      <c r="U162">
        <v>0</v>
      </c>
      <c r="V162">
        <v>0</v>
      </c>
      <c r="W162">
        <v>0</v>
      </c>
      <c r="X162">
        <v>0</v>
      </c>
      <c r="Y162">
        <v>1</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1</v>
      </c>
      <c r="BE162">
        <v>0</v>
      </c>
      <c r="BF162">
        <v>0</v>
      </c>
      <c r="BG162">
        <v>0</v>
      </c>
      <c r="BH162">
        <v>0</v>
      </c>
      <c r="BI162">
        <v>0</v>
      </c>
      <c r="BJ162">
        <v>0</v>
      </c>
      <c r="BK162">
        <v>0</v>
      </c>
      <c r="BL162">
        <v>1</v>
      </c>
      <c r="BM162">
        <v>0</v>
      </c>
      <c r="BN162">
        <v>1</v>
      </c>
      <c r="BO162">
        <v>0</v>
      </c>
      <c r="BP162">
        <v>1</v>
      </c>
      <c r="BQ162">
        <v>1</v>
      </c>
      <c r="BR162">
        <v>1</v>
      </c>
      <c r="BS162">
        <v>0</v>
      </c>
      <c r="BT162">
        <v>0</v>
      </c>
      <c r="BU162">
        <v>0</v>
      </c>
      <c r="BV162">
        <v>0</v>
      </c>
      <c r="BW162">
        <v>0</v>
      </c>
      <c r="BX162">
        <v>161</v>
      </c>
      <c r="BY162" t="s">
        <v>6496</v>
      </c>
      <c r="BZ162">
        <v>176</v>
      </c>
      <c r="CA162">
        <v>506581903</v>
      </c>
      <c r="CB162" t="s">
        <v>4929</v>
      </c>
      <c r="CC162" s="31">
        <v>45250.676527777781</v>
      </c>
      <c r="CF162" t="s">
        <v>4368</v>
      </c>
      <c r="CG162" t="s">
        <v>4369</v>
      </c>
      <c r="CH162" t="s">
        <v>4370</v>
      </c>
    </row>
    <row r="163" spans="1:86">
      <c r="A163" t="s">
        <v>3536</v>
      </c>
      <c r="B163" t="s">
        <v>4234</v>
      </c>
      <c r="D163" t="s">
        <v>4033</v>
      </c>
      <c r="E163" t="s">
        <v>4170</v>
      </c>
      <c r="F163" t="s">
        <v>3499</v>
      </c>
      <c r="G163" t="s">
        <v>6580</v>
      </c>
      <c r="H163" t="s">
        <v>4930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1</v>
      </c>
      <c r="AF163">
        <v>0</v>
      </c>
      <c r="AG163">
        <v>0</v>
      </c>
      <c r="AH163">
        <v>1</v>
      </c>
      <c r="AI163">
        <v>0</v>
      </c>
      <c r="AJ163">
        <v>0</v>
      </c>
      <c r="AK163">
        <v>1</v>
      </c>
      <c r="AL163">
        <v>0</v>
      </c>
      <c r="AM163">
        <v>0</v>
      </c>
      <c r="AN163">
        <v>0</v>
      </c>
      <c r="AO163">
        <v>1</v>
      </c>
      <c r="AP163">
        <v>1</v>
      </c>
      <c r="AQ163">
        <v>1</v>
      </c>
      <c r="AR163">
        <v>0</v>
      </c>
      <c r="AS163">
        <v>0</v>
      </c>
      <c r="AT163">
        <v>0</v>
      </c>
      <c r="AU163">
        <v>1</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162</v>
      </c>
      <c r="BY163" t="s">
        <v>6496</v>
      </c>
      <c r="BZ163">
        <v>177</v>
      </c>
      <c r="CA163">
        <v>506588385</v>
      </c>
      <c r="CB163" t="s">
        <v>4933</v>
      </c>
      <c r="CC163" s="31">
        <v>45250.687361111108</v>
      </c>
      <c r="CF163" t="s">
        <v>4368</v>
      </c>
      <c r="CG163" t="s">
        <v>4369</v>
      </c>
      <c r="CH163" t="s">
        <v>4370</v>
      </c>
    </row>
    <row r="164" spans="1:86">
      <c r="A164" t="s">
        <v>3536</v>
      </c>
      <c r="B164" t="s">
        <v>4234</v>
      </c>
      <c r="D164" t="s">
        <v>4033</v>
      </c>
      <c r="E164" t="s">
        <v>4170</v>
      </c>
      <c r="H164" t="s">
        <v>4934</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1</v>
      </c>
      <c r="AF164">
        <v>0</v>
      </c>
      <c r="AG164">
        <v>0</v>
      </c>
      <c r="AH164">
        <v>0</v>
      </c>
      <c r="AI164">
        <v>0</v>
      </c>
      <c r="AJ164">
        <v>0</v>
      </c>
      <c r="AK164">
        <v>1</v>
      </c>
      <c r="AL164">
        <v>0</v>
      </c>
      <c r="AM164">
        <v>1</v>
      </c>
      <c r="AN164">
        <v>0</v>
      </c>
      <c r="AO164">
        <v>1</v>
      </c>
      <c r="AP164">
        <v>1</v>
      </c>
      <c r="AQ164">
        <v>1</v>
      </c>
      <c r="AR164">
        <v>1</v>
      </c>
      <c r="AS164">
        <v>1</v>
      </c>
      <c r="AT164">
        <v>0</v>
      </c>
      <c r="AU164">
        <v>1</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163</v>
      </c>
      <c r="BY164" t="s">
        <v>6496</v>
      </c>
      <c r="BZ164">
        <v>178</v>
      </c>
      <c r="CA164">
        <v>506588405</v>
      </c>
      <c r="CB164" t="s">
        <v>4935</v>
      </c>
      <c r="CC164" s="31">
        <v>45250.687407407408</v>
      </c>
      <c r="CF164" t="s">
        <v>4368</v>
      </c>
      <c r="CG164" t="s">
        <v>4369</v>
      </c>
      <c r="CH164" t="s">
        <v>4370</v>
      </c>
    </row>
    <row r="165" spans="1:86">
      <c r="A165" t="s">
        <v>3536</v>
      </c>
      <c r="B165" t="s">
        <v>4234</v>
      </c>
      <c r="D165" t="s">
        <v>4033</v>
      </c>
      <c r="E165" t="s">
        <v>4170</v>
      </c>
      <c r="F165" t="s">
        <v>3499</v>
      </c>
      <c r="G165" t="s">
        <v>6581</v>
      </c>
      <c r="H165" t="s">
        <v>6582</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1</v>
      </c>
      <c r="AF165">
        <v>0</v>
      </c>
      <c r="AG165">
        <v>0</v>
      </c>
      <c r="AH165">
        <v>0</v>
      </c>
      <c r="AI165">
        <v>0</v>
      </c>
      <c r="AJ165">
        <v>0</v>
      </c>
      <c r="AK165">
        <v>1</v>
      </c>
      <c r="AL165">
        <v>0</v>
      </c>
      <c r="AM165">
        <v>1</v>
      </c>
      <c r="AN165">
        <v>0</v>
      </c>
      <c r="AO165">
        <v>1</v>
      </c>
      <c r="AP165">
        <v>1</v>
      </c>
      <c r="AQ165">
        <v>1</v>
      </c>
      <c r="AR165">
        <v>0</v>
      </c>
      <c r="AS165">
        <v>0</v>
      </c>
      <c r="AT165">
        <v>0</v>
      </c>
      <c r="AU165">
        <v>1</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164</v>
      </c>
      <c r="BY165" t="s">
        <v>6496</v>
      </c>
      <c r="BZ165">
        <v>179</v>
      </c>
      <c r="CA165">
        <v>506588420</v>
      </c>
      <c r="CB165" t="s">
        <v>4936</v>
      </c>
      <c r="CC165" s="31">
        <v>45250.687442129631</v>
      </c>
      <c r="CF165" t="s">
        <v>4368</v>
      </c>
      <c r="CG165" t="s">
        <v>4369</v>
      </c>
      <c r="CH165" t="s">
        <v>4370</v>
      </c>
    </row>
    <row r="166" spans="1:86">
      <c r="A166" t="s">
        <v>4350</v>
      </c>
      <c r="B166" t="s">
        <v>4238</v>
      </c>
      <c r="F166" t="s">
        <v>3851</v>
      </c>
      <c r="H166" t="s">
        <v>4939</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1</v>
      </c>
      <c r="AN166">
        <v>1</v>
      </c>
      <c r="AO166">
        <v>1</v>
      </c>
      <c r="AP166">
        <v>1</v>
      </c>
      <c r="AQ166">
        <v>1</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165</v>
      </c>
      <c r="BY166" t="s">
        <v>6496</v>
      </c>
      <c r="BZ166">
        <v>180</v>
      </c>
      <c r="CA166">
        <v>506594427</v>
      </c>
      <c r="CB166" t="s">
        <v>4938</v>
      </c>
      <c r="CC166" s="31">
        <v>45250.701307870368</v>
      </c>
      <c r="CF166" t="s">
        <v>4368</v>
      </c>
      <c r="CG166" t="s">
        <v>4369</v>
      </c>
      <c r="CH166" t="s">
        <v>4370</v>
      </c>
    </row>
    <row r="167" spans="1:86">
      <c r="A167" t="s">
        <v>4350</v>
      </c>
      <c r="B167" t="s">
        <v>4238</v>
      </c>
      <c r="H167" t="s">
        <v>4939</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1</v>
      </c>
      <c r="AN167">
        <v>1</v>
      </c>
      <c r="AO167">
        <v>1</v>
      </c>
      <c r="AP167">
        <v>1</v>
      </c>
      <c r="AQ167">
        <v>1</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166</v>
      </c>
      <c r="BY167" t="s">
        <v>6496</v>
      </c>
      <c r="BZ167">
        <v>181</v>
      </c>
      <c r="CA167">
        <v>506594445</v>
      </c>
      <c r="CB167" t="s">
        <v>4511</v>
      </c>
      <c r="CC167" s="31">
        <v>45250.701342592591</v>
      </c>
      <c r="CF167" t="s">
        <v>4368</v>
      </c>
      <c r="CG167" t="s">
        <v>4369</v>
      </c>
      <c r="CH167" t="s">
        <v>4370</v>
      </c>
    </row>
    <row r="168" spans="1:86">
      <c r="A168" t="s">
        <v>4350</v>
      </c>
      <c r="B168" t="s">
        <v>4234</v>
      </c>
      <c r="D168" t="s">
        <v>4033</v>
      </c>
      <c r="E168" t="s">
        <v>3548</v>
      </c>
      <c r="H168" t="s">
        <v>4939</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1</v>
      </c>
      <c r="AN168">
        <v>1</v>
      </c>
      <c r="AO168">
        <v>1</v>
      </c>
      <c r="AP168">
        <v>1</v>
      </c>
      <c r="AQ168">
        <v>1</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167</v>
      </c>
      <c r="BY168" t="s">
        <v>6496</v>
      </c>
      <c r="BZ168">
        <v>181</v>
      </c>
      <c r="CA168">
        <v>506594445</v>
      </c>
      <c r="CB168" t="s">
        <v>4511</v>
      </c>
      <c r="CC168" s="31">
        <v>45250.701342592591</v>
      </c>
      <c r="CF168" t="s">
        <v>4368</v>
      </c>
      <c r="CG168" t="s">
        <v>4369</v>
      </c>
      <c r="CH168" t="s">
        <v>4370</v>
      </c>
    </row>
    <row r="169" spans="1:86">
      <c r="A169" t="s">
        <v>4350</v>
      </c>
      <c r="B169" t="s">
        <v>4238</v>
      </c>
      <c r="H169" t="s">
        <v>4939</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1</v>
      </c>
      <c r="AN169">
        <v>1</v>
      </c>
      <c r="AO169">
        <v>1</v>
      </c>
      <c r="AP169">
        <v>1</v>
      </c>
      <c r="AQ169">
        <v>1</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168</v>
      </c>
      <c r="BY169" t="s">
        <v>6496</v>
      </c>
      <c r="BZ169">
        <v>182</v>
      </c>
      <c r="CA169">
        <v>506594461</v>
      </c>
      <c r="CB169" t="s">
        <v>4946</v>
      </c>
      <c r="CC169" s="31">
        <v>45250.701365740737</v>
      </c>
      <c r="CF169" t="s">
        <v>4368</v>
      </c>
      <c r="CG169" t="s">
        <v>4369</v>
      </c>
      <c r="CH169" t="s">
        <v>4370</v>
      </c>
    </row>
    <row r="170" spans="1:86">
      <c r="A170" t="s">
        <v>4350</v>
      </c>
      <c r="B170" t="s">
        <v>4238</v>
      </c>
      <c r="F170" t="s">
        <v>3851</v>
      </c>
      <c r="H170" t="s">
        <v>4939</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1</v>
      </c>
      <c r="AN170">
        <v>1</v>
      </c>
      <c r="AO170">
        <v>1</v>
      </c>
      <c r="AP170">
        <v>1</v>
      </c>
      <c r="AQ170">
        <v>1</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169</v>
      </c>
      <c r="BY170" t="s">
        <v>6496</v>
      </c>
      <c r="BZ170">
        <v>183</v>
      </c>
      <c r="CA170">
        <v>506594481</v>
      </c>
      <c r="CB170" t="s">
        <v>4948</v>
      </c>
      <c r="CC170" s="31">
        <v>45250.701388888891</v>
      </c>
      <c r="CF170" t="s">
        <v>4368</v>
      </c>
      <c r="CG170" t="s">
        <v>4369</v>
      </c>
      <c r="CH170" t="s">
        <v>4370</v>
      </c>
    </row>
    <row r="171" spans="1:86">
      <c r="A171" t="s">
        <v>4350</v>
      </c>
      <c r="B171" t="s">
        <v>4234</v>
      </c>
      <c r="D171" t="s">
        <v>4033</v>
      </c>
      <c r="E171" t="s">
        <v>3548</v>
      </c>
      <c r="F171" t="s">
        <v>3851</v>
      </c>
      <c r="H171" t="s">
        <v>6583</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1</v>
      </c>
      <c r="AN171">
        <v>1</v>
      </c>
      <c r="AO171">
        <v>1</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170</v>
      </c>
      <c r="BY171" t="s">
        <v>6496</v>
      </c>
      <c r="BZ171">
        <v>183</v>
      </c>
      <c r="CA171">
        <v>506594481</v>
      </c>
      <c r="CB171" t="s">
        <v>4948</v>
      </c>
      <c r="CC171" s="31">
        <v>45250.701388888891</v>
      </c>
      <c r="CF171" t="s">
        <v>4368</v>
      </c>
      <c r="CG171" t="s">
        <v>4369</v>
      </c>
      <c r="CH171" t="s">
        <v>4370</v>
      </c>
    </row>
    <row r="172" spans="1:86">
      <c r="A172" t="s">
        <v>3510</v>
      </c>
      <c r="B172" t="s">
        <v>4234</v>
      </c>
      <c r="D172" t="s">
        <v>4028</v>
      </c>
      <c r="E172" t="s">
        <v>3510</v>
      </c>
      <c r="F172" t="s">
        <v>3854</v>
      </c>
      <c r="H172" t="s">
        <v>245</v>
      </c>
      <c r="I172">
        <v>1</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171</v>
      </c>
      <c r="BY172" t="s">
        <v>6496</v>
      </c>
      <c r="BZ172">
        <v>184</v>
      </c>
      <c r="CA172">
        <v>506633421</v>
      </c>
      <c r="CB172" t="s">
        <v>4386</v>
      </c>
      <c r="CC172" s="31">
        <v>45250.797858796293</v>
      </c>
      <c r="CF172" t="s">
        <v>4368</v>
      </c>
      <c r="CG172" t="s">
        <v>4369</v>
      </c>
      <c r="CH172" t="s">
        <v>4370</v>
      </c>
    </row>
    <row r="173" spans="1:86">
      <c r="A173" t="s">
        <v>3510</v>
      </c>
      <c r="B173" t="s">
        <v>4234</v>
      </c>
      <c r="D173" t="s">
        <v>4028</v>
      </c>
      <c r="E173" t="s">
        <v>3510</v>
      </c>
      <c r="F173" t="s">
        <v>3860</v>
      </c>
      <c r="H173" t="s">
        <v>396</v>
      </c>
      <c r="I173">
        <v>0</v>
      </c>
      <c r="J173">
        <v>0</v>
      </c>
      <c r="K173">
        <v>0</v>
      </c>
      <c r="L173">
        <v>0</v>
      </c>
      <c r="M173">
        <v>1</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172</v>
      </c>
      <c r="BY173" t="s">
        <v>6496</v>
      </c>
      <c r="BZ173">
        <v>185</v>
      </c>
      <c r="CA173">
        <v>506633434</v>
      </c>
      <c r="CB173" t="s">
        <v>4396</v>
      </c>
      <c r="CC173" s="31">
        <v>45250.797881944447</v>
      </c>
      <c r="CF173" t="s">
        <v>4368</v>
      </c>
      <c r="CG173" t="s">
        <v>4369</v>
      </c>
      <c r="CH173" t="s">
        <v>4370</v>
      </c>
    </row>
    <row r="174" spans="1:86">
      <c r="A174" t="s">
        <v>3510</v>
      </c>
      <c r="B174" t="s">
        <v>4234</v>
      </c>
      <c r="D174" t="s">
        <v>4028</v>
      </c>
      <c r="E174" t="s">
        <v>3510</v>
      </c>
      <c r="F174" t="s">
        <v>3860</v>
      </c>
      <c r="H174" t="s">
        <v>6584</v>
      </c>
      <c r="I174">
        <v>0</v>
      </c>
      <c r="J174">
        <v>0</v>
      </c>
      <c r="K174">
        <v>0</v>
      </c>
      <c r="L174">
        <v>0</v>
      </c>
      <c r="M174">
        <v>0</v>
      </c>
      <c r="N174">
        <v>0</v>
      </c>
      <c r="O174">
        <v>1</v>
      </c>
      <c r="P174">
        <v>0</v>
      </c>
      <c r="Q174">
        <v>0</v>
      </c>
      <c r="R174">
        <v>0</v>
      </c>
      <c r="S174">
        <v>0</v>
      </c>
      <c r="T174">
        <v>0</v>
      </c>
      <c r="U174">
        <v>0</v>
      </c>
      <c r="V174">
        <v>1</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173</v>
      </c>
      <c r="BY174" t="s">
        <v>6496</v>
      </c>
      <c r="BZ174">
        <v>186</v>
      </c>
      <c r="CA174">
        <v>506633446</v>
      </c>
      <c r="CB174" t="s">
        <v>4403</v>
      </c>
      <c r="CC174" s="31">
        <v>45250.797905092593</v>
      </c>
      <c r="CF174" t="s">
        <v>4368</v>
      </c>
      <c r="CG174" t="s">
        <v>4369</v>
      </c>
      <c r="CH174" t="s">
        <v>4370</v>
      </c>
    </row>
    <row r="175" spans="1:86">
      <c r="A175" t="s">
        <v>3510</v>
      </c>
      <c r="B175" t="s">
        <v>4234</v>
      </c>
      <c r="D175" t="s">
        <v>4028</v>
      </c>
      <c r="E175" t="s">
        <v>3510</v>
      </c>
      <c r="F175" t="s">
        <v>3860</v>
      </c>
      <c r="H175" t="s">
        <v>681</v>
      </c>
      <c r="I175">
        <v>0</v>
      </c>
      <c r="J175">
        <v>0</v>
      </c>
      <c r="K175">
        <v>0</v>
      </c>
      <c r="L175">
        <v>0</v>
      </c>
      <c r="M175">
        <v>0</v>
      </c>
      <c r="N175">
        <v>0</v>
      </c>
      <c r="O175">
        <v>0</v>
      </c>
      <c r="P175">
        <v>0</v>
      </c>
      <c r="Q175">
        <v>0</v>
      </c>
      <c r="R175">
        <v>0</v>
      </c>
      <c r="S175">
        <v>0</v>
      </c>
      <c r="T175">
        <v>1</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174</v>
      </c>
      <c r="BY175" t="s">
        <v>6496</v>
      </c>
      <c r="BZ175">
        <v>187</v>
      </c>
      <c r="CA175">
        <v>506633458</v>
      </c>
      <c r="CB175" t="s">
        <v>4413</v>
      </c>
      <c r="CC175" s="31">
        <v>45250.79792824074</v>
      </c>
      <c r="CF175" t="s">
        <v>4368</v>
      </c>
      <c r="CG175" t="s">
        <v>4369</v>
      </c>
      <c r="CH175" t="s">
        <v>4370</v>
      </c>
    </row>
    <row r="176" spans="1:86">
      <c r="A176" t="s">
        <v>3510</v>
      </c>
      <c r="B176" t="s">
        <v>4234</v>
      </c>
      <c r="D176" t="s">
        <v>4028</v>
      </c>
      <c r="E176" t="s">
        <v>3510</v>
      </c>
      <c r="H176" t="s">
        <v>6585</v>
      </c>
      <c r="I176">
        <v>0</v>
      </c>
      <c r="J176">
        <v>0</v>
      </c>
      <c r="K176">
        <v>0</v>
      </c>
      <c r="L176">
        <v>0</v>
      </c>
      <c r="M176">
        <v>0</v>
      </c>
      <c r="N176">
        <v>0</v>
      </c>
      <c r="O176">
        <v>0</v>
      </c>
      <c r="P176">
        <v>1</v>
      </c>
      <c r="Q176">
        <v>0</v>
      </c>
      <c r="R176">
        <v>1</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175</v>
      </c>
      <c r="BY176" t="s">
        <v>6496</v>
      </c>
      <c r="BZ176">
        <v>188</v>
      </c>
      <c r="CA176">
        <v>506633469</v>
      </c>
      <c r="CB176" t="s">
        <v>4425</v>
      </c>
      <c r="CC176" s="31">
        <v>45250.797939814824</v>
      </c>
      <c r="CF176" t="s">
        <v>4368</v>
      </c>
      <c r="CG176" t="s">
        <v>4369</v>
      </c>
      <c r="CH176" t="s">
        <v>4370</v>
      </c>
    </row>
    <row r="177" spans="1:86">
      <c r="A177" t="s">
        <v>3510</v>
      </c>
      <c r="B177" t="s">
        <v>4234</v>
      </c>
      <c r="D177" t="s">
        <v>4028</v>
      </c>
      <c r="E177" t="s">
        <v>3510</v>
      </c>
      <c r="F177" t="s">
        <v>3860</v>
      </c>
      <c r="H177" t="s">
        <v>6586</v>
      </c>
      <c r="I177">
        <v>0</v>
      </c>
      <c r="J177">
        <v>1</v>
      </c>
      <c r="K177">
        <v>0</v>
      </c>
      <c r="L177">
        <v>0</v>
      </c>
      <c r="M177">
        <v>0</v>
      </c>
      <c r="N177">
        <v>0</v>
      </c>
      <c r="O177">
        <v>0</v>
      </c>
      <c r="P177">
        <v>0</v>
      </c>
      <c r="Q177">
        <v>1</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176</v>
      </c>
      <c r="BY177" t="s">
        <v>6496</v>
      </c>
      <c r="BZ177">
        <v>189</v>
      </c>
      <c r="CA177">
        <v>506633483</v>
      </c>
      <c r="CB177" t="s">
        <v>4435</v>
      </c>
      <c r="CC177" s="31">
        <v>45250.797962962963</v>
      </c>
      <c r="CF177" t="s">
        <v>4368</v>
      </c>
      <c r="CG177" t="s">
        <v>4369</v>
      </c>
      <c r="CH177" t="s">
        <v>4370</v>
      </c>
    </row>
    <row r="178" spans="1:86">
      <c r="A178" t="s">
        <v>3510</v>
      </c>
      <c r="B178" t="s">
        <v>4234</v>
      </c>
      <c r="D178" t="s">
        <v>4028</v>
      </c>
      <c r="E178" t="s">
        <v>3510</v>
      </c>
      <c r="H178" t="s">
        <v>6587</v>
      </c>
      <c r="I178">
        <v>0</v>
      </c>
      <c r="J178">
        <v>0</v>
      </c>
      <c r="K178">
        <v>0</v>
      </c>
      <c r="L178">
        <v>0</v>
      </c>
      <c r="M178">
        <v>1</v>
      </c>
      <c r="N178">
        <v>0</v>
      </c>
      <c r="O178">
        <v>1</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177</v>
      </c>
      <c r="BY178" t="s">
        <v>6496</v>
      </c>
      <c r="BZ178">
        <v>190</v>
      </c>
      <c r="CA178">
        <v>506633497</v>
      </c>
      <c r="CB178" t="s">
        <v>4442</v>
      </c>
      <c r="CC178" s="31">
        <v>45250.797986111109</v>
      </c>
      <c r="CF178" t="s">
        <v>4368</v>
      </c>
      <c r="CG178" t="s">
        <v>4369</v>
      </c>
      <c r="CH178" t="s">
        <v>4370</v>
      </c>
    </row>
    <row r="179" spans="1:86">
      <c r="A179" t="s">
        <v>3510</v>
      </c>
      <c r="B179" t="s">
        <v>4234</v>
      </c>
      <c r="D179" t="s">
        <v>4028</v>
      </c>
      <c r="E179" t="s">
        <v>3510</v>
      </c>
      <c r="F179" t="s">
        <v>3860</v>
      </c>
      <c r="H179" t="s">
        <v>6588</v>
      </c>
      <c r="I179">
        <v>0</v>
      </c>
      <c r="J179">
        <v>0</v>
      </c>
      <c r="K179">
        <v>0</v>
      </c>
      <c r="L179">
        <v>0</v>
      </c>
      <c r="M179">
        <v>1</v>
      </c>
      <c r="N179">
        <v>0</v>
      </c>
      <c r="O179">
        <v>0</v>
      </c>
      <c r="P179">
        <v>0</v>
      </c>
      <c r="Q179">
        <v>0</v>
      </c>
      <c r="R179">
        <v>0</v>
      </c>
      <c r="S179">
        <v>1</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178</v>
      </c>
      <c r="BY179" t="s">
        <v>6496</v>
      </c>
      <c r="BZ179">
        <v>191</v>
      </c>
      <c r="CA179">
        <v>506633511</v>
      </c>
      <c r="CB179" t="s">
        <v>4451</v>
      </c>
      <c r="CC179" s="31">
        <v>45250.798009259262</v>
      </c>
      <c r="CF179" t="s">
        <v>4368</v>
      </c>
      <c r="CG179" t="s">
        <v>4369</v>
      </c>
      <c r="CH179" t="s">
        <v>4370</v>
      </c>
    </row>
    <row r="180" spans="1:86">
      <c r="A180" t="s">
        <v>3510</v>
      </c>
      <c r="B180" t="s">
        <v>4234</v>
      </c>
      <c r="D180" t="s">
        <v>4028</v>
      </c>
      <c r="E180" t="s">
        <v>3510</v>
      </c>
      <c r="H180" t="s">
        <v>4949</v>
      </c>
      <c r="I180">
        <v>0</v>
      </c>
      <c r="J180">
        <v>0</v>
      </c>
      <c r="K180">
        <v>0</v>
      </c>
      <c r="L180">
        <v>0</v>
      </c>
      <c r="M180">
        <v>0</v>
      </c>
      <c r="N180">
        <v>1</v>
      </c>
      <c r="O180">
        <v>0</v>
      </c>
      <c r="P180">
        <v>0</v>
      </c>
      <c r="Q180">
        <v>0</v>
      </c>
      <c r="R180">
        <v>0</v>
      </c>
      <c r="S180">
        <v>0</v>
      </c>
      <c r="T180">
        <v>0</v>
      </c>
      <c r="U180">
        <v>1</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179</v>
      </c>
      <c r="BY180" t="s">
        <v>6496</v>
      </c>
      <c r="BZ180">
        <v>192</v>
      </c>
      <c r="CA180">
        <v>506640307</v>
      </c>
      <c r="CB180" t="s">
        <v>4457</v>
      </c>
      <c r="CC180" s="31">
        <v>45250.816053240742</v>
      </c>
      <c r="CF180" t="s">
        <v>4368</v>
      </c>
      <c r="CG180" t="s">
        <v>4369</v>
      </c>
      <c r="CH180" t="s">
        <v>4370</v>
      </c>
    </row>
    <row r="181" spans="1:86">
      <c r="A181" t="s">
        <v>3510</v>
      </c>
      <c r="B181" t="s">
        <v>4234</v>
      </c>
      <c r="D181" t="s">
        <v>4028</v>
      </c>
      <c r="E181" t="s">
        <v>3510</v>
      </c>
      <c r="H181" t="s">
        <v>6589</v>
      </c>
      <c r="I181">
        <v>0</v>
      </c>
      <c r="J181">
        <v>0</v>
      </c>
      <c r="K181">
        <v>1</v>
      </c>
      <c r="L181">
        <v>0</v>
      </c>
      <c r="M181">
        <v>0</v>
      </c>
      <c r="N181">
        <v>0</v>
      </c>
      <c r="O181">
        <v>0</v>
      </c>
      <c r="P181">
        <v>0</v>
      </c>
      <c r="Q181">
        <v>0</v>
      </c>
      <c r="R181">
        <v>0</v>
      </c>
      <c r="S181">
        <v>0</v>
      </c>
      <c r="T181">
        <v>0</v>
      </c>
      <c r="U181">
        <v>1</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180</v>
      </c>
      <c r="BY181" t="s">
        <v>6496</v>
      </c>
      <c r="BZ181">
        <v>193</v>
      </c>
      <c r="CA181">
        <v>506640315</v>
      </c>
      <c r="CB181" t="s">
        <v>4461</v>
      </c>
      <c r="CC181" s="31">
        <v>45250.816076388888</v>
      </c>
      <c r="CF181" t="s">
        <v>4368</v>
      </c>
      <c r="CG181" t="s">
        <v>4369</v>
      </c>
      <c r="CH181" t="s">
        <v>4370</v>
      </c>
    </row>
    <row r="182" spans="1:86">
      <c r="A182" t="s">
        <v>3510</v>
      </c>
      <c r="B182" t="s">
        <v>4234</v>
      </c>
      <c r="D182" t="s">
        <v>4028</v>
      </c>
      <c r="E182" t="s">
        <v>3510</v>
      </c>
      <c r="F182" t="s">
        <v>3860</v>
      </c>
      <c r="H182" t="s">
        <v>6590</v>
      </c>
      <c r="I182">
        <v>0</v>
      </c>
      <c r="J182">
        <v>1</v>
      </c>
      <c r="K182">
        <v>0</v>
      </c>
      <c r="L182">
        <v>0</v>
      </c>
      <c r="M182">
        <v>0</v>
      </c>
      <c r="N182">
        <v>0</v>
      </c>
      <c r="O182">
        <v>0</v>
      </c>
      <c r="P182">
        <v>1</v>
      </c>
      <c r="Q182">
        <v>0</v>
      </c>
      <c r="R182">
        <v>0</v>
      </c>
      <c r="S182">
        <v>1</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181</v>
      </c>
      <c r="BY182" t="s">
        <v>6496</v>
      </c>
      <c r="BZ182">
        <v>194</v>
      </c>
      <c r="CA182">
        <v>506640321</v>
      </c>
      <c r="CB182" t="s">
        <v>4470</v>
      </c>
      <c r="CC182" s="31">
        <v>45250.816099537027</v>
      </c>
      <c r="CF182" t="s">
        <v>4368</v>
      </c>
      <c r="CG182" t="s">
        <v>4369</v>
      </c>
      <c r="CH182" t="s">
        <v>4370</v>
      </c>
    </row>
    <row r="183" spans="1:86">
      <c r="A183" t="s">
        <v>3510</v>
      </c>
      <c r="B183" t="s">
        <v>4234</v>
      </c>
      <c r="D183" t="s">
        <v>4028</v>
      </c>
      <c r="E183" t="s">
        <v>3510</v>
      </c>
      <c r="F183" t="s">
        <v>3860</v>
      </c>
      <c r="H183" t="s">
        <v>6591</v>
      </c>
      <c r="I183">
        <v>1</v>
      </c>
      <c r="J183">
        <v>0</v>
      </c>
      <c r="K183">
        <v>0</v>
      </c>
      <c r="L183">
        <v>0</v>
      </c>
      <c r="M183">
        <v>0</v>
      </c>
      <c r="N183">
        <v>0</v>
      </c>
      <c r="O183">
        <v>0</v>
      </c>
      <c r="P183">
        <v>0</v>
      </c>
      <c r="Q183">
        <v>1</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182</v>
      </c>
      <c r="BY183" t="s">
        <v>6496</v>
      </c>
      <c r="BZ183">
        <v>195</v>
      </c>
      <c r="CA183">
        <v>506640326</v>
      </c>
      <c r="CB183" t="s">
        <v>4475</v>
      </c>
      <c r="CC183" s="31">
        <v>45250.816122685188</v>
      </c>
      <c r="CF183" t="s">
        <v>4368</v>
      </c>
      <c r="CG183" t="s">
        <v>4369</v>
      </c>
      <c r="CH183" t="s">
        <v>4370</v>
      </c>
    </row>
    <row r="184" spans="1:86">
      <c r="A184" t="s">
        <v>3510</v>
      </c>
      <c r="B184" t="s">
        <v>4234</v>
      </c>
      <c r="D184" t="s">
        <v>4028</v>
      </c>
      <c r="E184" t="s">
        <v>3510</v>
      </c>
      <c r="H184" t="s">
        <v>6592</v>
      </c>
      <c r="I184">
        <v>0</v>
      </c>
      <c r="J184">
        <v>0</v>
      </c>
      <c r="K184">
        <v>0</v>
      </c>
      <c r="L184">
        <v>0</v>
      </c>
      <c r="M184">
        <v>0</v>
      </c>
      <c r="N184">
        <v>0</v>
      </c>
      <c r="O184">
        <v>0</v>
      </c>
      <c r="P184">
        <v>0</v>
      </c>
      <c r="Q184">
        <v>0</v>
      </c>
      <c r="R184">
        <v>1</v>
      </c>
      <c r="S184">
        <v>0</v>
      </c>
      <c r="T184">
        <v>0</v>
      </c>
      <c r="U184">
        <v>0</v>
      </c>
      <c r="V184">
        <v>0</v>
      </c>
      <c r="W184">
        <v>0</v>
      </c>
      <c r="X184">
        <v>1</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183</v>
      </c>
      <c r="BY184" t="s">
        <v>6496</v>
      </c>
      <c r="BZ184">
        <v>196</v>
      </c>
      <c r="CA184">
        <v>506640330</v>
      </c>
      <c r="CB184" t="s">
        <v>4480</v>
      </c>
      <c r="CC184" s="31">
        <v>45250.816145833327</v>
      </c>
      <c r="CF184" t="s">
        <v>4368</v>
      </c>
      <c r="CG184" t="s">
        <v>4369</v>
      </c>
      <c r="CH184" t="s">
        <v>4370</v>
      </c>
    </row>
    <row r="185" spans="1:86">
      <c r="A185" t="s">
        <v>3510</v>
      </c>
      <c r="B185" t="s">
        <v>4234</v>
      </c>
      <c r="D185" t="s">
        <v>4028</v>
      </c>
      <c r="E185" t="s">
        <v>3510</v>
      </c>
      <c r="F185" t="s">
        <v>3860</v>
      </c>
      <c r="H185" t="s">
        <v>6593</v>
      </c>
      <c r="I185">
        <v>0</v>
      </c>
      <c r="J185">
        <v>0</v>
      </c>
      <c r="K185">
        <v>1</v>
      </c>
      <c r="L185">
        <v>0</v>
      </c>
      <c r="M185">
        <v>0</v>
      </c>
      <c r="N185">
        <v>0</v>
      </c>
      <c r="O185">
        <v>0</v>
      </c>
      <c r="P185">
        <v>0</v>
      </c>
      <c r="Q185">
        <v>0</v>
      </c>
      <c r="R185">
        <v>0</v>
      </c>
      <c r="S185">
        <v>0</v>
      </c>
      <c r="T185">
        <v>0</v>
      </c>
      <c r="U185">
        <v>1</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184</v>
      </c>
      <c r="BY185" t="s">
        <v>6496</v>
      </c>
      <c r="BZ185">
        <v>197</v>
      </c>
      <c r="CA185">
        <v>506640339</v>
      </c>
      <c r="CB185" t="s">
        <v>4484</v>
      </c>
      <c r="CC185" s="31">
        <v>45250.816168981481</v>
      </c>
      <c r="CF185" t="s">
        <v>4368</v>
      </c>
      <c r="CG185" t="s">
        <v>4369</v>
      </c>
      <c r="CH185" t="s">
        <v>4370</v>
      </c>
    </row>
    <row r="186" spans="1:86">
      <c r="A186" t="s">
        <v>3510</v>
      </c>
      <c r="B186" t="s">
        <v>4234</v>
      </c>
      <c r="D186" t="s">
        <v>4028</v>
      </c>
      <c r="E186" t="s">
        <v>3510</v>
      </c>
      <c r="H186" t="s">
        <v>6594</v>
      </c>
      <c r="I186">
        <v>0</v>
      </c>
      <c r="J186">
        <v>0</v>
      </c>
      <c r="K186">
        <v>0</v>
      </c>
      <c r="L186">
        <v>0</v>
      </c>
      <c r="M186">
        <v>1</v>
      </c>
      <c r="N186">
        <v>0</v>
      </c>
      <c r="O186">
        <v>0</v>
      </c>
      <c r="P186">
        <v>0</v>
      </c>
      <c r="Q186">
        <v>0</v>
      </c>
      <c r="R186">
        <v>0</v>
      </c>
      <c r="S186">
        <v>0</v>
      </c>
      <c r="T186">
        <v>0</v>
      </c>
      <c r="U186">
        <v>1</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185</v>
      </c>
      <c r="BY186" t="s">
        <v>6496</v>
      </c>
      <c r="BZ186">
        <v>198</v>
      </c>
      <c r="CA186">
        <v>506640345</v>
      </c>
      <c r="CB186" t="s">
        <v>4493</v>
      </c>
      <c r="CC186" s="31">
        <v>45250.816192129627</v>
      </c>
      <c r="CF186" t="s">
        <v>4368</v>
      </c>
      <c r="CG186" t="s">
        <v>4369</v>
      </c>
      <c r="CH186" t="s">
        <v>4370</v>
      </c>
    </row>
    <row r="187" spans="1:86">
      <c r="A187" t="s">
        <v>3510</v>
      </c>
      <c r="B187" t="s">
        <v>4234</v>
      </c>
      <c r="D187" t="s">
        <v>4028</v>
      </c>
      <c r="E187" t="s">
        <v>3510</v>
      </c>
      <c r="H187" t="s">
        <v>6595</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1</v>
      </c>
      <c r="AE187">
        <v>0</v>
      </c>
      <c r="AF187">
        <v>1</v>
      </c>
      <c r="AG187">
        <v>1</v>
      </c>
      <c r="AH187">
        <v>1</v>
      </c>
      <c r="AI187">
        <v>0</v>
      </c>
      <c r="AJ187">
        <v>1</v>
      </c>
      <c r="AK187">
        <v>1</v>
      </c>
      <c r="AL187">
        <v>1</v>
      </c>
      <c r="AM187">
        <v>1</v>
      </c>
      <c r="AN187">
        <v>0</v>
      </c>
      <c r="AO187">
        <v>0</v>
      </c>
      <c r="AP187">
        <v>0</v>
      </c>
      <c r="AQ187">
        <v>0</v>
      </c>
      <c r="AR187">
        <v>0</v>
      </c>
      <c r="AS187">
        <v>1</v>
      </c>
      <c r="AT187">
        <v>1</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186</v>
      </c>
      <c r="BY187" t="s">
        <v>6496</v>
      </c>
      <c r="BZ187">
        <v>199</v>
      </c>
      <c r="CA187">
        <v>506670249</v>
      </c>
      <c r="CB187" t="s">
        <v>4950</v>
      </c>
      <c r="CC187" s="31">
        <v>45250.921342592592</v>
      </c>
      <c r="CF187" t="s">
        <v>4368</v>
      </c>
      <c r="CG187" t="s">
        <v>4369</v>
      </c>
      <c r="CH187" t="s">
        <v>4370</v>
      </c>
    </row>
    <row r="188" spans="1:86">
      <c r="A188" t="s">
        <v>3510</v>
      </c>
      <c r="B188" t="s">
        <v>4234</v>
      </c>
      <c r="D188" t="s">
        <v>4028</v>
      </c>
      <c r="E188" t="s">
        <v>3510</v>
      </c>
      <c r="H188" t="s">
        <v>6596</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1</v>
      </c>
      <c r="AE188">
        <v>0</v>
      </c>
      <c r="AF188">
        <v>1</v>
      </c>
      <c r="AG188">
        <v>1</v>
      </c>
      <c r="AH188">
        <v>1</v>
      </c>
      <c r="AI188">
        <v>0</v>
      </c>
      <c r="AJ188">
        <v>1</v>
      </c>
      <c r="AK188">
        <v>1</v>
      </c>
      <c r="AL188">
        <v>1</v>
      </c>
      <c r="AM188">
        <v>1</v>
      </c>
      <c r="AN188">
        <v>0</v>
      </c>
      <c r="AO188">
        <v>0</v>
      </c>
      <c r="AP188">
        <v>0</v>
      </c>
      <c r="AQ188">
        <v>0</v>
      </c>
      <c r="AR188">
        <v>0</v>
      </c>
      <c r="AS188">
        <v>1</v>
      </c>
      <c r="AT188">
        <v>1</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187</v>
      </c>
      <c r="BY188" t="s">
        <v>6496</v>
      </c>
      <c r="BZ188">
        <v>200</v>
      </c>
      <c r="CA188">
        <v>506670255</v>
      </c>
      <c r="CB188" t="s">
        <v>4951</v>
      </c>
      <c r="CC188" s="31">
        <v>45250.921388888892</v>
      </c>
      <c r="CF188" t="s">
        <v>4368</v>
      </c>
      <c r="CG188" t="s">
        <v>4369</v>
      </c>
      <c r="CH188" t="s">
        <v>4370</v>
      </c>
    </row>
    <row r="189" spans="1:86">
      <c r="A189" t="s">
        <v>3510</v>
      </c>
      <c r="B189" t="s">
        <v>4234</v>
      </c>
      <c r="D189" t="s">
        <v>4028</v>
      </c>
      <c r="E189" t="s">
        <v>3510</v>
      </c>
      <c r="F189" t="s">
        <v>3857</v>
      </c>
      <c r="H189" t="s">
        <v>6597</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1</v>
      </c>
      <c r="AE189">
        <v>0</v>
      </c>
      <c r="AF189">
        <v>1</v>
      </c>
      <c r="AG189">
        <v>1</v>
      </c>
      <c r="AH189">
        <v>1</v>
      </c>
      <c r="AI189">
        <v>0</v>
      </c>
      <c r="AJ189">
        <v>1</v>
      </c>
      <c r="AK189">
        <v>1</v>
      </c>
      <c r="AL189">
        <v>1</v>
      </c>
      <c r="AM189">
        <v>1</v>
      </c>
      <c r="AN189">
        <v>0</v>
      </c>
      <c r="AO189">
        <v>0</v>
      </c>
      <c r="AP189">
        <v>0</v>
      </c>
      <c r="AQ189">
        <v>0</v>
      </c>
      <c r="AR189">
        <v>0</v>
      </c>
      <c r="AS189">
        <v>1</v>
      </c>
      <c r="AT189">
        <v>1</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188</v>
      </c>
      <c r="BY189" t="s">
        <v>6496</v>
      </c>
      <c r="BZ189">
        <v>201</v>
      </c>
      <c r="CA189">
        <v>506670264</v>
      </c>
      <c r="CB189" t="s">
        <v>4953</v>
      </c>
      <c r="CC189" s="31">
        <v>45250.921446759261</v>
      </c>
      <c r="CF189" t="s">
        <v>4368</v>
      </c>
      <c r="CG189" t="s">
        <v>4369</v>
      </c>
      <c r="CH189" t="s">
        <v>4370</v>
      </c>
    </row>
    <row r="190" spans="1:86">
      <c r="A190" t="s">
        <v>3510</v>
      </c>
      <c r="B190" t="s">
        <v>4234</v>
      </c>
      <c r="D190" t="s">
        <v>4028</v>
      </c>
      <c r="E190" t="s">
        <v>3510</v>
      </c>
      <c r="H190" t="s">
        <v>6598</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1</v>
      </c>
      <c r="AE190">
        <v>0</v>
      </c>
      <c r="AF190">
        <v>1</v>
      </c>
      <c r="AG190">
        <v>1</v>
      </c>
      <c r="AH190">
        <v>1</v>
      </c>
      <c r="AI190">
        <v>0</v>
      </c>
      <c r="AJ190">
        <v>1</v>
      </c>
      <c r="AK190">
        <v>1</v>
      </c>
      <c r="AL190">
        <v>1</v>
      </c>
      <c r="AM190">
        <v>1</v>
      </c>
      <c r="AN190">
        <v>0</v>
      </c>
      <c r="AO190">
        <v>0</v>
      </c>
      <c r="AP190">
        <v>0</v>
      </c>
      <c r="AQ190">
        <v>0</v>
      </c>
      <c r="AR190">
        <v>0</v>
      </c>
      <c r="AS190">
        <v>1</v>
      </c>
      <c r="AT190">
        <v>1</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189</v>
      </c>
      <c r="BY190" t="s">
        <v>6496</v>
      </c>
      <c r="BZ190">
        <v>202</v>
      </c>
      <c r="CA190">
        <v>506670266</v>
      </c>
      <c r="CB190" t="s">
        <v>4954</v>
      </c>
      <c r="CC190" s="31">
        <v>45250.921481481477</v>
      </c>
      <c r="CF190" t="s">
        <v>4368</v>
      </c>
      <c r="CG190" t="s">
        <v>4369</v>
      </c>
      <c r="CH190" t="s">
        <v>4370</v>
      </c>
    </row>
    <row r="191" spans="1:86">
      <c r="A191" t="s">
        <v>3510</v>
      </c>
      <c r="B191" t="s">
        <v>4234</v>
      </c>
      <c r="D191" t="s">
        <v>4028</v>
      </c>
      <c r="E191" t="s">
        <v>3510</v>
      </c>
      <c r="H191" t="s">
        <v>6599</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1</v>
      </c>
      <c r="AD191">
        <v>0</v>
      </c>
      <c r="AE191">
        <v>1</v>
      </c>
      <c r="AF191">
        <v>0</v>
      </c>
      <c r="AG191">
        <v>0</v>
      </c>
      <c r="AH191">
        <v>0</v>
      </c>
      <c r="AI191">
        <v>1</v>
      </c>
      <c r="AJ191">
        <v>0</v>
      </c>
      <c r="AK191">
        <v>0</v>
      </c>
      <c r="AL191">
        <v>0</v>
      </c>
      <c r="AM191">
        <v>0</v>
      </c>
      <c r="AN191">
        <v>1</v>
      </c>
      <c r="AO191">
        <v>1</v>
      </c>
      <c r="AP191">
        <v>1</v>
      </c>
      <c r="AQ191">
        <v>1</v>
      </c>
      <c r="AR191">
        <v>1</v>
      </c>
      <c r="AS191">
        <v>0</v>
      </c>
      <c r="AT191">
        <v>0</v>
      </c>
      <c r="AU191">
        <v>1</v>
      </c>
      <c r="AV191">
        <v>1</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190</v>
      </c>
      <c r="BY191" t="s">
        <v>6496</v>
      </c>
      <c r="BZ191">
        <v>203</v>
      </c>
      <c r="CA191">
        <v>506670269</v>
      </c>
      <c r="CB191" t="s">
        <v>4955</v>
      </c>
      <c r="CC191" s="31">
        <v>45250.921516203707</v>
      </c>
      <c r="CF191" t="s">
        <v>4368</v>
      </c>
      <c r="CG191" t="s">
        <v>4369</v>
      </c>
      <c r="CH191" t="s">
        <v>4370</v>
      </c>
    </row>
    <row r="192" spans="1:86">
      <c r="A192" t="s">
        <v>3510</v>
      </c>
      <c r="B192" t="s">
        <v>4234</v>
      </c>
      <c r="D192" t="s">
        <v>4028</v>
      </c>
      <c r="E192" t="s">
        <v>3510</v>
      </c>
      <c r="H192" t="s">
        <v>6507</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1</v>
      </c>
      <c r="AD192">
        <v>0</v>
      </c>
      <c r="AE192">
        <v>1</v>
      </c>
      <c r="AF192">
        <v>0</v>
      </c>
      <c r="AG192">
        <v>0</v>
      </c>
      <c r="AH192">
        <v>0</v>
      </c>
      <c r="AI192">
        <v>1</v>
      </c>
      <c r="AJ192">
        <v>0</v>
      </c>
      <c r="AK192">
        <v>0</v>
      </c>
      <c r="AL192">
        <v>0</v>
      </c>
      <c r="AM192">
        <v>0</v>
      </c>
      <c r="AN192">
        <v>1</v>
      </c>
      <c r="AO192">
        <v>0</v>
      </c>
      <c r="AP192">
        <v>1</v>
      </c>
      <c r="AQ192">
        <v>1</v>
      </c>
      <c r="AR192">
        <v>1</v>
      </c>
      <c r="AS192">
        <v>0</v>
      </c>
      <c r="AT192">
        <v>0</v>
      </c>
      <c r="AU192">
        <v>1</v>
      </c>
      <c r="AV192">
        <v>1</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191</v>
      </c>
      <c r="BY192" t="s">
        <v>6496</v>
      </c>
      <c r="BZ192">
        <v>204</v>
      </c>
      <c r="CA192">
        <v>506670278</v>
      </c>
      <c r="CB192" t="s">
        <v>4957</v>
      </c>
      <c r="CC192" s="31">
        <v>45250.921550925923</v>
      </c>
      <c r="CF192" t="s">
        <v>4368</v>
      </c>
      <c r="CG192" t="s">
        <v>4369</v>
      </c>
      <c r="CH192" t="s">
        <v>4370</v>
      </c>
    </row>
    <row r="193" spans="1:86">
      <c r="A193" t="s">
        <v>3510</v>
      </c>
      <c r="B193" t="s">
        <v>4234</v>
      </c>
      <c r="D193" t="s">
        <v>4028</v>
      </c>
      <c r="E193" t="s">
        <v>3510</v>
      </c>
      <c r="F193" t="s">
        <v>3857</v>
      </c>
      <c r="H193" t="s">
        <v>6600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1</v>
      </c>
      <c r="AD193">
        <v>0</v>
      </c>
      <c r="AE193">
        <v>1</v>
      </c>
      <c r="AF193">
        <v>0</v>
      </c>
      <c r="AG193">
        <v>0</v>
      </c>
      <c r="AH193">
        <v>0</v>
      </c>
      <c r="AI193">
        <v>1</v>
      </c>
      <c r="AJ193">
        <v>0</v>
      </c>
      <c r="AK193">
        <v>0</v>
      </c>
      <c r="AL193">
        <v>0</v>
      </c>
      <c r="AM193">
        <v>0</v>
      </c>
      <c r="AN193">
        <v>1</v>
      </c>
      <c r="AO193">
        <v>1</v>
      </c>
      <c r="AP193">
        <v>1</v>
      </c>
      <c r="AQ193">
        <v>1</v>
      </c>
      <c r="AR193">
        <v>1</v>
      </c>
      <c r="AS193">
        <v>0</v>
      </c>
      <c r="AT193">
        <v>0</v>
      </c>
      <c r="AU193">
        <v>1</v>
      </c>
      <c r="AV193">
        <v>1</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192</v>
      </c>
      <c r="BY193" t="s">
        <v>6496</v>
      </c>
      <c r="BZ193">
        <v>205</v>
      </c>
      <c r="CA193">
        <v>506670289</v>
      </c>
      <c r="CB193" t="s">
        <v>4958</v>
      </c>
      <c r="CC193" s="31">
        <v>45250.921620370369</v>
      </c>
      <c r="CF193" t="s">
        <v>4368</v>
      </c>
      <c r="CG193" t="s">
        <v>4369</v>
      </c>
      <c r="CH193" t="s">
        <v>4370</v>
      </c>
    </row>
    <row r="194" spans="1:86">
      <c r="A194" t="s">
        <v>3534</v>
      </c>
      <c r="B194" t="s">
        <v>4236</v>
      </c>
      <c r="D194" t="s">
        <v>4051</v>
      </c>
      <c r="E194" t="s">
        <v>3534</v>
      </c>
      <c r="F194" t="s">
        <v>3851</v>
      </c>
      <c r="H194" t="s">
        <v>6601</v>
      </c>
      <c r="I194">
        <v>0</v>
      </c>
      <c r="J194">
        <v>1</v>
      </c>
      <c r="K194">
        <v>0</v>
      </c>
      <c r="L194">
        <v>1</v>
      </c>
      <c r="M194">
        <v>1</v>
      </c>
      <c r="N194">
        <v>1</v>
      </c>
      <c r="O194">
        <v>1</v>
      </c>
      <c r="P194">
        <v>1</v>
      </c>
      <c r="Q194">
        <v>1</v>
      </c>
      <c r="R194">
        <v>0</v>
      </c>
      <c r="S194">
        <v>1</v>
      </c>
      <c r="T194">
        <v>1</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193</v>
      </c>
      <c r="BY194" t="s">
        <v>6496</v>
      </c>
      <c r="BZ194">
        <v>206</v>
      </c>
      <c r="CA194">
        <v>506755216</v>
      </c>
      <c r="CB194" t="s">
        <v>4960</v>
      </c>
      <c r="CC194" s="31">
        <v>45251.29960648148</v>
      </c>
      <c r="CF194" t="s">
        <v>4368</v>
      </c>
      <c r="CG194" t="s">
        <v>4369</v>
      </c>
      <c r="CH194" t="s">
        <v>4370</v>
      </c>
    </row>
    <row r="195" spans="1:86">
      <c r="A195" t="s">
        <v>3534</v>
      </c>
      <c r="B195" t="s">
        <v>4236</v>
      </c>
      <c r="D195" t="s">
        <v>4051</v>
      </c>
      <c r="E195" t="s">
        <v>3534</v>
      </c>
      <c r="H195" t="s">
        <v>6602</v>
      </c>
      <c r="I195">
        <v>0</v>
      </c>
      <c r="J195">
        <v>1</v>
      </c>
      <c r="K195">
        <v>0</v>
      </c>
      <c r="L195">
        <v>1</v>
      </c>
      <c r="M195">
        <v>1</v>
      </c>
      <c r="N195">
        <v>1</v>
      </c>
      <c r="O195">
        <v>0</v>
      </c>
      <c r="P195">
        <v>1</v>
      </c>
      <c r="Q195">
        <v>0</v>
      </c>
      <c r="R195">
        <v>0</v>
      </c>
      <c r="S195">
        <v>1</v>
      </c>
      <c r="T195">
        <v>1</v>
      </c>
      <c r="U195">
        <v>1</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194</v>
      </c>
      <c r="BY195" t="s">
        <v>6496</v>
      </c>
      <c r="BZ195">
        <v>207</v>
      </c>
      <c r="CA195">
        <v>506755243</v>
      </c>
      <c r="CB195" t="s">
        <v>4962</v>
      </c>
      <c r="CC195" s="31">
        <v>45251.299641203703</v>
      </c>
      <c r="CF195" t="s">
        <v>4368</v>
      </c>
      <c r="CG195" t="s">
        <v>4369</v>
      </c>
      <c r="CH195" t="s">
        <v>4370</v>
      </c>
    </row>
    <row r="196" spans="1:86">
      <c r="A196" t="s">
        <v>3534</v>
      </c>
      <c r="B196" t="s">
        <v>4236</v>
      </c>
      <c r="D196" t="s">
        <v>4051</v>
      </c>
      <c r="E196" t="s">
        <v>3534</v>
      </c>
      <c r="H196" t="s">
        <v>6603</v>
      </c>
      <c r="I196">
        <v>0</v>
      </c>
      <c r="J196">
        <v>1</v>
      </c>
      <c r="K196">
        <v>0</v>
      </c>
      <c r="L196">
        <v>1</v>
      </c>
      <c r="M196">
        <v>1</v>
      </c>
      <c r="N196">
        <v>0</v>
      </c>
      <c r="O196">
        <v>1</v>
      </c>
      <c r="P196">
        <v>1</v>
      </c>
      <c r="Q196">
        <v>1</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195</v>
      </c>
      <c r="BY196" t="s">
        <v>6496</v>
      </c>
      <c r="BZ196">
        <v>208</v>
      </c>
      <c r="CA196">
        <v>506758908</v>
      </c>
      <c r="CB196" t="s">
        <v>4964</v>
      </c>
      <c r="CC196" s="31">
        <v>45251.306435185194</v>
      </c>
      <c r="CF196" t="s">
        <v>4368</v>
      </c>
      <c r="CG196" t="s">
        <v>4369</v>
      </c>
      <c r="CH196" t="s">
        <v>4370</v>
      </c>
    </row>
    <row r="197" spans="1:86">
      <c r="A197" t="s">
        <v>3534</v>
      </c>
      <c r="B197" t="s">
        <v>4236</v>
      </c>
      <c r="D197" t="s">
        <v>4051</v>
      </c>
      <c r="E197" t="s">
        <v>3534</v>
      </c>
      <c r="H197" t="s">
        <v>6604</v>
      </c>
      <c r="I197">
        <v>0</v>
      </c>
      <c r="J197">
        <v>1</v>
      </c>
      <c r="K197">
        <v>0</v>
      </c>
      <c r="L197">
        <v>1</v>
      </c>
      <c r="M197">
        <v>1</v>
      </c>
      <c r="N197">
        <v>1</v>
      </c>
      <c r="O197">
        <v>0</v>
      </c>
      <c r="P197">
        <v>1</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196</v>
      </c>
      <c r="BY197" t="s">
        <v>6496</v>
      </c>
      <c r="BZ197">
        <v>209</v>
      </c>
      <c r="CA197">
        <v>506758921</v>
      </c>
      <c r="CB197" t="s">
        <v>4965</v>
      </c>
      <c r="CC197" s="31">
        <v>45251.306469907409</v>
      </c>
      <c r="CF197" t="s">
        <v>4368</v>
      </c>
      <c r="CG197" t="s">
        <v>4369</v>
      </c>
      <c r="CH197" t="s">
        <v>4370</v>
      </c>
    </row>
    <row r="198" spans="1:86">
      <c r="A198" t="s">
        <v>3546</v>
      </c>
      <c r="B198" t="s">
        <v>4234</v>
      </c>
      <c r="D198" t="s">
        <v>4033</v>
      </c>
      <c r="E198" t="s">
        <v>4170</v>
      </c>
      <c r="F198" t="s">
        <v>3857</v>
      </c>
      <c r="H198" t="s">
        <v>6605</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1</v>
      </c>
      <c r="AD198">
        <v>1</v>
      </c>
      <c r="AE198">
        <v>1</v>
      </c>
      <c r="AF198">
        <v>1</v>
      </c>
      <c r="AG198">
        <v>1</v>
      </c>
      <c r="AH198">
        <v>1</v>
      </c>
      <c r="AI198">
        <v>1</v>
      </c>
      <c r="AJ198">
        <v>1</v>
      </c>
      <c r="AK198">
        <v>1</v>
      </c>
      <c r="AL198">
        <v>1</v>
      </c>
      <c r="AM198">
        <v>1</v>
      </c>
      <c r="AN198">
        <v>1</v>
      </c>
      <c r="AO198">
        <v>1</v>
      </c>
      <c r="AP198">
        <v>1</v>
      </c>
      <c r="AQ198">
        <v>1</v>
      </c>
      <c r="AR198">
        <v>1</v>
      </c>
      <c r="AS198">
        <v>1</v>
      </c>
      <c r="AT198">
        <v>1</v>
      </c>
      <c r="AU198">
        <v>1</v>
      </c>
      <c r="AV198">
        <v>1</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197</v>
      </c>
      <c r="BY198" t="s">
        <v>6496</v>
      </c>
      <c r="BZ198">
        <v>210</v>
      </c>
      <c r="CA198">
        <v>506774732</v>
      </c>
      <c r="CB198" t="s">
        <v>4530</v>
      </c>
      <c r="CC198" s="31">
        <v>45251.332939814813</v>
      </c>
      <c r="CF198" t="s">
        <v>4368</v>
      </c>
      <c r="CG198" t="s">
        <v>4369</v>
      </c>
      <c r="CH198" t="s">
        <v>4370</v>
      </c>
    </row>
    <row r="199" spans="1:86">
      <c r="A199" t="s">
        <v>3546</v>
      </c>
      <c r="B199" t="s">
        <v>4234</v>
      </c>
      <c r="D199" t="s">
        <v>4033</v>
      </c>
      <c r="E199" t="s">
        <v>4170</v>
      </c>
      <c r="F199" t="s">
        <v>3857</v>
      </c>
      <c r="H199" t="s">
        <v>6606</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1</v>
      </c>
      <c r="AD199">
        <v>0</v>
      </c>
      <c r="AE199">
        <v>1</v>
      </c>
      <c r="AF199">
        <v>1</v>
      </c>
      <c r="AG199">
        <v>1</v>
      </c>
      <c r="AH199">
        <v>0</v>
      </c>
      <c r="AI199">
        <v>1</v>
      </c>
      <c r="AJ199">
        <v>1</v>
      </c>
      <c r="AK199">
        <v>1</v>
      </c>
      <c r="AL199">
        <v>0</v>
      </c>
      <c r="AM199">
        <v>1</v>
      </c>
      <c r="AN199">
        <v>1</v>
      </c>
      <c r="AO199">
        <v>1</v>
      </c>
      <c r="AP199">
        <v>1</v>
      </c>
      <c r="AQ199">
        <v>1</v>
      </c>
      <c r="AR199">
        <v>1</v>
      </c>
      <c r="AS199">
        <v>1</v>
      </c>
      <c r="AT199">
        <v>1</v>
      </c>
      <c r="AU199">
        <v>1</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198</v>
      </c>
      <c r="BY199" t="s">
        <v>6496</v>
      </c>
      <c r="BZ199">
        <v>211</v>
      </c>
      <c r="CA199">
        <v>506774759</v>
      </c>
      <c r="CB199" t="s">
        <v>4535</v>
      </c>
      <c r="CC199" s="31">
        <v>45251.332974537043</v>
      </c>
      <c r="CF199" t="s">
        <v>4368</v>
      </c>
      <c r="CG199" t="s">
        <v>4369</v>
      </c>
      <c r="CH199" t="s">
        <v>4370</v>
      </c>
    </row>
    <row r="200" spans="1:86">
      <c r="A200" t="s">
        <v>3548</v>
      </c>
      <c r="B200" t="s">
        <v>4234</v>
      </c>
      <c r="D200" t="s">
        <v>4033</v>
      </c>
      <c r="E200" t="s">
        <v>4176</v>
      </c>
      <c r="H200" t="s">
        <v>4968</v>
      </c>
      <c r="I200">
        <v>0</v>
      </c>
      <c r="J200">
        <v>0</v>
      </c>
      <c r="K200">
        <v>0</v>
      </c>
      <c r="L200">
        <v>0</v>
      </c>
      <c r="M200">
        <v>0</v>
      </c>
      <c r="N200">
        <v>0</v>
      </c>
      <c r="O200">
        <v>0</v>
      </c>
      <c r="P200">
        <v>0</v>
      </c>
      <c r="Q200">
        <v>0</v>
      </c>
      <c r="R200">
        <v>0</v>
      </c>
      <c r="S200">
        <v>0</v>
      </c>
      <c r="T200">
        <v>0</v>
      </c>
      <c r="U200">
        <v>0</v>
      </c>
      <c r="V200">
        <v>0</v>
      </c>
      <c r="W200">
        <v>0</v>
      </c>
      <c r="X200">
        <v>0</v>
      </c>
      <c r="Y200">
        <v>1</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1</v>
      </c>
      <c r="BA200">
        <v>0</v>
      </c>
      <c r="BB200">
        <v>0</v>
      </c>
      <c r="BC200">
        <v>0</v>
      </c>
      <c r="BD200">
        <v>0</v>
      </c>
      <c r="BE200">
        <v>1</v>
      </c>
      <c r="BF200">
        <v>0</v>
      </c>
      <c r="BG200">
        <v>1</v>
      </c>
      <c r="BH200">
        <v>1</v>
      </c>
      <c r="BI200">
        <v>1</v>
      </c>
      <c r="BJ200">
        <v>1</v>
      </c>
      <c r="BK200">
        <v>1</v>
      </c>
      <c r="BL200">
        <v>0</v>
      </c>
      <c r="BM200">
        <v>0</v>
      </c>
      <c r="BN200">
        <v>0</v>
      </c>
      <c r="BO200">
        <v>0</v>
      </c>
      <c r="BP200">
        <v>0</v>
      </c>
      <c r="BQ200">
        <v>0</v>
      </c>
      <c r="BR200">
        <v>0</v>
      </c>
      <c r="BS200">
        <v>0</v>
      </c>
      <c r="BT200">
        <v>0</v>
      </c>
      <c r="BU200">
        <v>0</v>
      </c>
      <c r="BV200">
        <v>0</v>
      </c>
      <c r="BW200">
        <v>0</v>
      </c>
      <c r="BX200">
        <v>199</v>
      </c>
      <c r="BY200" t="s">
        <v>6496</v>
      </c>
      <c r="BZ200">
        <v>212</v>
      </c>
      <c r="CA200">
        <v>506867468</v>
      </c>
      <c r="CB200" t="s">
        <v>4969</v>
      </c>
      <c r="CC200" s="31">
        <v>45251.467858796299</v>
      </c>
      <c r="CF200" t="s">
        <v>4368</v>
      </c>
      <c r="CG200" t="s">
        <v>4369</v>
      </c>
      <c r="CH200" t="s">
        <v>4370</v>
      </c>
    </row>
    <row r="201" spans="1:86">
      <c r="A201" t="s">
        <v>3548</v>
      </c>
      <c r="B201" t="s">
        <v>4234</v>
      </c>
      <c r="D201" t="s">
        <v>4033</v>
      </c>
      <c r="E201" t="s">
        <v>4176</v>
      </c>
      <c r="H201" t="s">
        <v>4968</v>
      </c>
      <c r="I201">
        <v>0</v>
      </c>
      <c r="J201">
        <v>0</v>
      </c>
      <c r="K201">
        <v>0</v>
      </c>
      <c r="L201">
        <v>0</v>
      </c>
      <c r="M201">
        <v>0</v>
      </c>
      <c r="N201">
        <v>0</v>
      </c>
      <c r="O201">
        <v>0</v>
      </c>
      <c r="P201">
        <v>0</v>
      </c>
      <c r="Q201">
        <v>0</v>
      </c>
      <c r="R201">
        <v>0</v>
      </c>
      <c r="S201">
        <v>0</v>
      </c>
      <c r="T201">
        <v>0</v>
      </c>
      <c r="U201">
        <v>0</v>
      </c>
      <c r="V201">
        <v>0</v>
      </c>
      <c r="W201">
        <v>0</v>
      </c>
      <c r="X201">
        <v>0</v>
      </c>
      <c r="Y201">
        <v>1</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1</v>
      </c>
      <c r="BA201">
        <v>0</v>
      </c>
      <c r="BB201">
        <v>0</v>
      </c>
      <c r="BC201">
        <v>0</v>
      </c>
      <c r="BD201">
        <v>0</v>
      </c>
      <c r="BE201">
        <v>1</v>
      </c>
      <c r="BF201">
        <v>0</v>
      </c>
      <c r="BG201">
        <v>1</v>
      </c>
      <c r="BH201">
        <v>1</v>
      </c>
      <c r="BI201">
        <v>1</v>
      </c>
      <c r="BJ201">
        <v>1</v>
      </c>
      <c r="BK201">
        <v>1</v>
      </c>
      <c r="BL201">
        <v>0</v>
      </c>
      <c r="BM201">
        <v>0</v>
      </c>
      <c r="BN201">
        <v>0</v>
      </c>
      <c r="BO201">
        <v>0</v>
      </c>
      <c r="BP201">
        <v>0</v>
      </c>
      <c r="BQ201">
        <v>0</v>
      </c>
      <c r="BR201">
        <v>0</v>
      </c>
      <c r="BS201">
        <v>0</v>
      </c>
      <c r="BT201">
        <v>0</v>
      </c>
      <c r="BU201">
        <v>0</v>
      </c>
      <c r="BV201">
        <v>0</v>
      </c>
      <c r="BW201">
        <v>0</v>
      </c>
      <c r="BX201">
        <v>200</v>
      </c>
      <c r="BY201" t="s">
        <v>6496</v>
      </c>
      <c r="BZ201">
        <v>213</v>
      </c>
      <c r="CA201">
        <v>506867543</v>
      </c>
      <c r="CB201" t="s">
        <v>4971</v>
      </c>
      <c r="CC201" s="31">
        <v>45251.467928240738</v>
      </c>
      <c r="CF201" t="s">
        <v>4368</v>
      </c>
      <c r="CG201" t="s">
        <v>4369</v>
      </c>
      <c r="CH201" t="s">
        <v>4370</v>
      </c>
    </row>
    <row r="202" spans="1:86">
      <c r="A202" t="s">
        <v>3548</v>
      </c>
      <c r="B202" t="s">
        <v>4234</v>
      </c>
      <c r="D202" t="s">
        <v>4033</v>
      </c>
      <c r="E202" t="s">
        <v>4176</v>
      </c>
      <c r="F202" t="s">
        <v>3857</v>
      </c>
      <c r="H202" t="s">
        <v>4968</v>
      </c>
      <c r="I202">
        <v>0</v>
      </c>
      <c r="J202">
        <v>0</v>
      </c>
      <c r="K202">
        <v>0</v>
      </c>
      <c r="L202">
        <v>0</v>
      </c>
      <c r="M202">
        <v>0</v>
      </c>
      <c r="N202">
        <v>0</v>
      </c>
      <c r="O202">
        <v>0</v>
      </c>
      <c r="P202">
        <v>0</v>
      </c>
      <c r="Q202">
        <v>0</v>
      </c>
      <c r="R202">
        <v>0</v>
      </c>
      <c r="S202">
        <v>0</v>
      </c>
      <c r="T202">
        <v>0</v>
      </c>
      <c r="U202">
        <v>0</v>
      </c>
      <c r="V202">
        <v>0</v>
      </c>
      <c r="W202">
        <v>0</v>
      </c>
      <c r="X202">
        <v>0</v>
      </c>
      <c r="Y202">
        <v>1</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1</v>
      </c>
      <c r="BA202">
        <v>0</v>
      </c>
      <c r="BB202">
        <v>0</v>
      </c>
      <c r="BC202">
        <v>0</v>
      </c>
      <c r="BD202">
        <v>0</v>
      </c>
      <c r="BE202">
        <v>1</v>
      </c>
      <c r="BF202">
        <v>0</v>
      </c>
      <c r="BG202">
        <v>1</v>
      </c>
      <c r="BH202">
        <v>1</v>
      </c>
      <c r="BI202">
        <v>1</v>
      </c>
      <c r="BJ202">
        <v>1</v>
      </c>
      <c r="BK202">
        <v>1</v>
      </c>
      <c r="BL202">
        <v>0</v>
      </c>
      <c r="BM202">
        <v>0</v>
      </c>
      <c r="BN202">
        <v>0</v>
      </c>
      <c r="BO202">
        <v>0</v>
      </c>
      <c r="BP202">
        <v>0</v>
      </c>
      <c r="BQ202">
        <v>0</v>
      </c>
      <c r="BR202">
        <v>0</v>
      </c>
      <c r="BS202">
        <v>0</v>
      </c>
      <c r="BT202">
        <v>0</v>
      </c>
      <c r="BU202">
        <v>0</v>
      </c>
      <c r="BV202">
        <v>0</v>
      </c>
      <c r="BW202">
        <v>0</v>
      </c>
      <c r="BX202">
        <v>201</v>
      </c>
      <c r="BY202" t="s">
        <v>6496</v>
      </c>
      <c r="BZ202">
        <v>214</v>
      </c>
      <c r="CA202">
        <v>506867576</v>
      </c>
      <c r="CB202" t="s">
        <v>4976</v>
      </c>
      <c r="CC202" s="31">
        <v>45251.467974537038</v>
      </c>
      <c r="CF202" t="s">
        <v>4368</v>
      </c>
      <c r="CG202" t="s">
        <v>4369</v>
      </c>
      <c r="CH202" t="s">
        <v>4370</v>
      </c>
    </row>
    <row r="203" spans="1:86">
      <c r="A203" t="s">
        <v>3548</v>
      </c>
      <c r="B203" t="s">
        <v>4234</v>
      </c>
      <c r="D203" t="s">
        <v>4033</v>
      </c>
      <c r="E203" t="s">
        <v>4176</v>
      </c>
      <c r="H203" t="s">
        <v>4977</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1</v>
      </c>
      <c r="AY203">
        <v>0</v>
      </c>
      <c r="AZ203">
        <v>0</v>
      </c>
      <c r="BA203">
        <v>0</v>
      </c>
      <c r="BB203">
        <v>0</v>
      </c>
      <c r="BC203">
        <v>0</v>
      </c>
      <c r="BD203">
        <v>1</v>
      </c>
      <c r="BE203">
        <v>0</v>
      </c>
      <c r="BF203">
        <v>1</v>
      </c>
      <c r="BG203">
        <v>0</v>
      </c>
      <c r="BH203">
        <v>0</v>
      </c>
      <c r="BI203">
        <v>0</v>
      </c>
      <c r="BJ203">
        <v>0</v>
      </c>
      <c r="BK203">
        <v>0</v>
      </c>
      <c r="BL203">
        <v>0</v>
      </c>
      <c r="BM203">
        <v>0</v>
      </c>
      <c r="BN203">
        <v>1</v>
      </c>
      <c r="BO203">
        <v>1</v>
      </c>
      <c r="BP203">
        <v>0</v>
      </c>
      <c r="BQ203">
        <v>0</v>
      </c>
      <c r="BR203">
        <v>0</v>
      </c>
      <c r="BS203">
        <v>0</v>
      </c>
      <c r="BT203">
        <v>0</v>
      </c>
      <c r="BU203">
        <v>0</v>
      </c>
      <c r="BV203">
        <v>0</v>
      </c>
      <c r="BW203">
        <v>0</v>
      </c>
      <c r="BX203">
        <v>202</v>
      </c>
      <c r="BY203" t="s">
        <v>6496</v>
      </c>
      <c r="BZ203">
        <v>215</v>
      </c>
      <c r="CA203">
        <v>506867604</v>
      </c>
      <c r="CB203" t="s">
        <v>4979</v>
      </c>
      <c r="CC203" s="31">
        <v>45251.467997685177</v>
      </c>
      <c r="CF203" t="s">
        <v>4368</v>
      </c>
      <c r="CG203" t="s">
        <v>4369</v>
      </c>
      <c r="CH203" t="s">
        <v>4370</v>
      </c>
    </row>
    <row r="204" spans="1:86">
      <c r="A204" t="s">
        <v>3548</v>
      </c>
      <c r="B204" t="s">
        <v>4234</v>
      </c>
      <c r="D204" t="s">
        <v>4033</v>
      </c>
      <c r="E204" t="s">
        <v>4176</v>
      </c>
      <c r="H204" t="s">
        <v>4977</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1</v>
      </c>
      <c r="AY204">
        <v>0</v>
      </c>
      <c r="AZ204">
        <v>0</v>
      </c>
      <c r="BA204">
        <v>0</v>
      </c>
      <c r="BB204">
        <v>0</v>
      </c>
      <c r="BC204">
        <v>0</v>
      </c>
      <c r="BD204">
        <v>1</v>
      </c>
      <c r="BE204">
        <v>0</v>
      </c>
      <c r="BF204">
        <v>1</v>
      </c>
      <c r="BG204">
        <v>0</v>
      </c>
      <c r="BH204">
        <v>0</v>
      </c>
      <c r="BI204">
        <v>0</v>
      </c>
      <c r="BJ204">
        <v>0</v>
      </c>
      <c r="BK204">
        <v>0</v>
      </c>
      <c r="BL204">
        <v>0</v>
      </c>
      <c r="BM204">
        <v>0</v>
      </c>
      <c r="BN204">
        <v>1</v>
      </c>
      <c r="BO204">
        <v>1</v>
      </c>
      <c r="BP204">
        <v>0</v>
      </c>
      <c r="BQ204">
        <v>0</v>
      </c>
      <c r="BR204">
        <v>0</v>
      </c>
      <c r="BS204">
        <v>0</v>
      </c>
      <c r="BT204">
        <v>0</v>
      </c>
      <c r="BU204">
        <v>0</v>
      </c>
      <c r="BV204">
        <v>0</v>
      </c>
      <c r="BW204">
        <v>0</v>
      </c>
      <c r="BX204">
        <v>203</v>
      </c>
      <c r="BY204" t="s">
        <v>6496</v>
      </c>
      <c r="BZ204">
        <v>216</v>
      </c>
      <c r="CA204">
        <v>506867643</v>
      </c>
      <c r="CB204" t="s">
        <v>4981</v>
      </c>
      <c r="CC204" s="31">
        <v>45251.468043981477</v>
      </c>
      <c r="CF204" t="s">
        <v>4368</v>
      </c>
      <c r="CG204" t="s">
        <v>4369</v>
      </c>
      <c r="CH204" t="s">
        <v>4370</v>
      </c>
    </row>
    <row r="205" spans="1:86">
      <c r="A205" t="s">
        <v>3548</v>
      </c>
      <c r="B205" t="s">
        <v>4242</v>
      </c>
      <c r="H205" t="s">
        <v>4977</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1</v>
      </c>
      <c r="AY205">
        <v>0</v>
      </c>
      <c r="AZ205">
        <v>0</v>
      </c>
      <c r="BA205">
        <v>0</v>
      </c>
      <c r="BB205">
        <v>0</v>
      </c>
      <c r="BC205">
        <v>0</v>
      </c>
      <c r="BD205">
        <v>1</v>
      </c>
      <c r="BE205">
        <v>0</v>
      </c>
      <c r="BF205">
        <v>1</v>
      </c>
      <c r="BG205">
        <v>0</v>
      </c>
      <c r="BH205">
        <v>0</v>
      </c>
      <c r="BI205">
        <v>0</v>
      </c>
      <c r="BJ205">
        <v>0</v>
      </c>
      <c r="BK205">
        <v>0</v>
      </c>
      <c r="BL205">
        <v>0</v>
      </c>
      <c r="BM205">
        <v>0</v>
      </c>
      <c r="BN205">
        <v>1</v>
      </c>
      <c r="BO205">
        <v>1</v>
      </c>
      <c r="BP205">
        <v>0</v>
      </c>
      <c r="BQ205">
        <v>0</v>
      </c>
      <c r="BR205">
        <v>0</v>
      </c>
      <c r="BS205">
        <v>0</v>
      </c>
      <c r="BT205">
        <v>0</v>
      </c>
      <c r="BU205">
        <v>0</v>
      </c>
      <c r="BV205">
        <v>0</v>
      </c>
      <c r="BW205">
        <v>0</v>
      </c>
      <c r="BX205">
        <v>204</v>
      </c>
      <c r="BY205" t="s">
        <v>6496</v>
      </c>
      <c r="BZ205">
        <v>217</v>
      </c>
      <c r="CA205">
        <v>506867675</v>
      </c>
      <c r="CB205" t="s">
        <v>4983</v>
      </c>
      <c r="CC205" s="31">
        <v>45251.468078703707</v>
      </c>
      <c r="CF205" t="s">
        <v>4368</v>
      </c>
      <c r="CG205" t="s">
        <v>4369</v>
      </c>
      <c r="CH205" t="s">
        <v>4370</v>
      </c>
    </row>
    <row r="206" spans="1:86">
      <c r="A206" t="s">
        <v>3548</v>
      </c>
      <c r="B206" t="s">
        <v>4234</v>
      </c>
      <c r="D206" t="s">
        <v>4033</v>
      </c>
      <c r="E206" t="s">
        <v>4176</v>
      </c>
      <c r="H206" t="s">
        <v>4990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1</v>
      </c>
      <c r="BC206">
        <v>1</v>
      </c>
      <c r="BD206">
        <v>0</v>
      </c>
      <c r="BE206">
        <v>0</v>
      </c>
      <c r="BF206">
        <v>0</v>
      </c>
      <c r="BG206">
        <v>0</v>
      </c>
      <c r="BH206">
        <v>0</v>
      </c>
      <c r="BI206">
        <v>0</v>
      </c>
      <c r="BJ206">
        <v>0</v>
      </c>
      <c r="BK206">
        <v>0</v>
      </c>
      <c r="BL206">
        <v>0</v>
      </c>
      <c r="BM206">
        <v>0</v>
      </c>
      <c r="BN206">
        <v>0</v>
      </c>
      <c r="BO206">
        <v>0</v>
      </c>
      <c r="BP206">
        <v>1</v>
      </c>
      <c r="BQ206">
        <v>1</v>
      </c>
      <c r="BR206">
        <v>1</v>
      </c>
      <c r="BS206">
        <v>0</v>
      </c>
      <c r="BT206">
        <v>0</v>
      </c>
      <c r="BU206">
        <v>0</v>
      </c>
      <c r="BV206">
        <v>0</v>
      </c>
      <c r="BW206">
        <v>0</v>
      </c>
      <c r="BX206">
        <v>205</v>
      </c>
      <c r="BY206" t="s">
        <v>6496</v>
      </c>
      <c r="BZ206">
        <v>218</v>
      </c>
      <c r="CA206">
        <v>506867707</v>
      </c>
      <c r="CB206" t="s">
        <v>4985</v>
      </c>
      <c r="CC206" s="31">
        <v>45251.468113425923</v>
      </c>
      <c r="CF206" t="s">
        <v>4368</v>
      </c>
      <c r="CG206" t="s">
        <v>4369</v>
      </c>
      <c r="CH206" t="s">
        <v>4370</v>
      </c>
    </row>
    <row r="207" spans="1:86">
      <c r="A207" t="s">
        <v>3548</v>
      </c>
      <c r="B207" t="s">
        <v>4236</v>
      </c>
      <c r="D207" t="s">
        <v>4033</v>
      </c>
      <c r="E207" t="s">
        <v>4176</v>
      </c>
      <c r="F207" t="s">
        <v>3857</v>
      </c>
      <c r="H207" t="s">
        <v>4990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1</v>
      </c>
      <c r="BC207">
        <v>1</v>
      </c>
      <c r="BD207">
        <v>0</v>
      </c>
      <c r="BE207">
        <v>0</v>
      </c>
      <c r="BF207">
        <v>0</v>
      </c>
      <c r="BG207">
        <v>0</v>
      </c>
      <c r="BH207">
        <v>0</v>
      </c>
      <c r="BI207">
        <v>0</v>
      </c>
      <c r="BJ207">
        <v>0</v>
      </c>
      <c r="BK207">
        <v>0</v>
      </c>
      <c r="BL207">
        <v>0</v>
      </c>
      <c r="BM207">
        <v>0</v>
      </c>
      <c r="BN207">
        <v>0</v>
      </c>
      <c r="BO207">
        <v>0</v>
      </c>
      <c r="BP207">
        <v>1</v>
      </c>
      <c r="BQ207">
        <v>1</v>
      </c>
      <c r="BR207">
        <v>1</v>
      </c>
      <c r="BS207">
        <v>0</v>
      </c>
      <c r="BT207">
        <v>0</v>
      </c>
      <c r="BU207">
        <v>0</v>
      </c>
      <c r="BV207">
        <v>0</v>
      </c>
      <c r="BW207">
        <v>0</v>
      </c>
      <c r="BX207">
        <v>206</v>
      </c>
      <c r="BY207" t="s">
        <v>6496</v>
      </c>
      <c r="BZ207">
        <v>219</v>
      </c>
      <c r="CA207">
        <v>506867765</v>
      </c>
      <c r="CB207" t="s">
        <v>4988</v>
      </c>
      <c r="CC207" s="31">
        <v>45251.468171296299</v>
      </c>
      <c r="CF207" t="s">
        <v>4368</v>
      </c>
      <c r="CG207" t="s">
        <v>4369</v>
      </c>
      <c r="CH207" t="s">
        <v>4370</v>
      </c>
    </row>
    <row r="208" spans="1:86">
      <c r="A208" t="s">
        <v>3548</v>
      </c>
      <c r="B208" t="s">
        <v>4234</v>
      </c>
      <c r="D208" t="s">
        <v>4033</v>
      </c>
      <c r="E208" t="s">
        <v>4176</v>
      </c>
      <c r="F208" t="s">
        <v>3857</v>
      </c>
      <c r="H208" t="s">
        <v>4990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1</v>
      </c>
      <c r="BC208">
        <v>1</v>
      </c>
      <c r="BD208">
        <v>0</v>
      </c>
      <c r="BE208">
        <v>0</v>
      </c>
      <c r="BF208">
        <v>0</v>
      </c>
      <c r="BG208">
        <v>0</v>
      </c>
      <c r="BH208">
        <v>0</v>
      </c>
      <c r="BI208">
        <v>0</v>
      </c>
      <c r="BJ208">
        <v>0</v>
      </c>
      <c r="BK208">
        <v>0</v>
      </c>
      <c r="BL208">
        <v>0</v>
      </c>
      <c r="BM208">
        <v>0</v>
      </c>
      <c r="BN208">
        <v>0</v>
      </c>
      <c r="BO208">
        <v>0</v>
      </c>
      <c r="BP208">
        <v>1</v>
      </c>
      <c r="BQ208">
        <v>1</v>
      </c>
      <c r="BR208">
        <v>1</v>
      </c>
      <c r="BS208">
        <v>0</v>
      </c>
      <c r="BT208">
        <v>0</v>
      </c>
      <c r="BU208">
        <v>0</v>
      </c>
      <c r="BV208">
        <v>0</v>
      </c>
      <c r="BW208">
        <v>0</v>
      </c>
      <c r="BX208">
        <v>207</v>
      </c>
      <c r="BY208" t="s">
        <v>6496</v>
      </c>
      <c r="BZ208">
        <v>220</v>
      </c>
      <c r="CA208">
        <v>506867830</v>
      </c>
      <c r="CB208" t="s">
        <v>4991</v>
      </c>
      <c r="CC208" s="31">
        <v>45251.468240740738</v>
      </c>
      <c r="CF208" t="s">
        <v>4368</v>
      </c>
      <c r="CG208" t="s">
        <v>4369</v>
      </c>
      <c r="CH208" t="s">
        <v>4370</v>
      </c>
    </row>
    <row r="209" spans="1:86">
      <c r="A209" t="s">
        <v>3536</v>
      </c>
      <c r="B209" t="s">
        <v>4234</v>
      </c>
      <c r="D209" t="s">
        <v>4033</v>
      </c>
      <c r="E209" t="s">
        <v>4170</v>
      </c>
      <c r="H209" t="s">
        <v>6607</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1</v>
      </c>
      <c r="AD209">
        <v>0</v>
      </c>
      <c r="AE209">
        <v>1</v>
      </c>
      <c r="AF209">
        <v>0</v>
      </c>
      <c r="AG209">
        <v>1</v>
      </c>
      <c r="AH209">
        <v>1</v>
      </c>
      <c r="AI209">
        <v>1</v>
      </c>
      <c r="AJ209">
        <v>1</v>
      </c>
      <c r="AK209">
        <v>1</v>
      </c>
      <c r="AL209">
        <v>0</v>
      </c>
      <c r="AM209">
        <v>1</v>
      </c>
      <c r="AN209">
        <v>1</v>
      </c>
      <c r="AO209">
        <v>1</v>
      </c>
      <c r="AP209">
        <v>1</v>
      </c>
      <c r="AQ209">
        <v>1</v>
      </c>
      <c r="AR209">
        <v>1</v>
      </c>
      <c r="AS209">
        <v>1</v>
      </c>
      <c r="AT209">
        <v>1</v>
      </c>
      <c r="AU209">
        <v>1</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208</v>
      </c>
      <c r="BY209" t="s">
        <v>6496</v>
      </c>
      <c r="BZ209">
        <v>221</v>
      </c>
      <c r="CA209">
        <v>506907458</v>
      </c>
      <c r="CB209" t="s">
        <v>4993</v>
      </c>
      <c r="CC209" s="31">
        <v>45251.516481481478</v>
      </c>
      <c r="CF209" t="s">
        <v>4368</v>
      </c>
      <c r="CG209" t="s">
        <v>4369</v>
      </c>
      <c r="CH209" t="s">
        <v>4370</v>
      </c>
    </row>
    <row r="210" spans="1:86">
      <c r="A210" t="s">
        <v>3536</v>
      </c>
      <c r="B210" t="s">
        <v>4234</v>
      </c>
      <c r="D210" t="s">
        <v>4033</v>
      </c>
      <c r="E210" t="s">
        <v>4170</v>
      </c>
      <c r="H210" t="s">
        <v>4994</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1</v>
      </c>
      <c r="AF210">
        <v>0</v>
      </c>
      <c r="AG210">
        <v>0</v>
      </c>
      <c r="AH210">
        <v>0</v>
      </c>
      <c r="AI210">
        <v>1</v>
      </c>
      <c r="AJ210">
        <v>0</v>
      </c>
      <c r="AK210">
        <v>1</v>
      </c>
      <c r="AL210">
        <v>0</v>
      </c>
      <c r="AM210">
        <v>1</v>
      </c>
      <c r="AN210">
        <v>0</v>
      </c>
      <c r="AO210">
        <v>1</v>
      </c>
      <c r="AP210">
        <v>1</v>
      </c>
      <c r="AQ210">
        <v>1</v>
      </c>
      <c r="AR210">
        <v>0</v>
      </c>
      <c r="AS210">
        <v>1</v>
      </c>
      <c r="AT210">
        <v>0</v>
      </c>
      <c r="AU210">
        <v>1</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209</v>
      </c>
      <c r="BY210" t="s">
        <v>6496</v>
      </c>
      <c r="BZ210">
        <v>222</v>
      </c>
      <c r="CA210">
        <v>506907486</v>
      </c>
      <c r="CB210" t="s">
        <v>4995</v>
      </c>
      <c r="CC210" s="31">
        <v>45251.516516203701</v>
      </c>
      <c r="CF210" t="s">
        <v>4368</v>
      </c>
      <c r="CG210" t="s">
        <v>4369</v>
      </c>
      <c r="CH210" t="s">
        <v>4370</v>
      </c>
    </row>
    <row r="211" spans="1:86">
      <c r="A211" t="s">
        <v>3536</v>
      </c>
      <c r="B211" t="s">
        <v>4234</v>
      </c>
      <c r="D211" t="s">
        <v>4033</v>
      </c>
      <c r="E211" t="s">
        <v>4170</v>
      </c>
      <c r="F211" t="s">
        <v>3499</v>
      </c>
      <c r="G211" t="s">
        <v>6509</v>
      </c>
      <c r="H211" t="s">
        <v>4665</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1</v>
      </c>
      <c r="AF211">
        <v>0</v>
      </c>
      <c r="AG211">
        <v>0</v>
      </c>
      <c r="AH211">
        <v>0</v>
      </c>
      <c r="AI211">
        <v>0</v>
      </c>
      <c r="AJ211">
        <v>0</v>
      </c>
      <c r="AK211">
        <v>1</v>
      </c>
      <c r="AL211">
        <v>0</v>
      </c>
      <c r="AM211">
        <v>1</v>
      </c>
      <c r="AN211">
        <v>0</v>
      </c>
      <c r="AO211">
        <v>1</v>
      </c>
      <c r="AP211">
        <v>1</v>
      </c>
      <c r="AQ211">
        <v>1</v>
      </c>
      <c r="AR211">
        <v>0</v>
      </c>
      <c r="AS211">
        <v>1</v>
      </c>
      <c r="AT211">
        <v>0</v>
      </c>
      <c r="AU211">
        <v>1</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210</v>
      </c>
      <c r="BY211" t="s">
        <v>6496</v>
      </c>
      <c r="BZ211">
        <v>223</v>
      </c>
      <c r="CA211">
        <v>506907521</v>
      </c>
      <c r="CB211" t="s">
        <v>4997</v>
      </c>
      <c r="CC211" s="31">
        <v>45251.516562500001</v>
      </c>
      <c r="CF211" t="s">
        <v>4368</v>
      </c>
      <c r="CG211" t="s">
        <v>4369</v>
      </c>
      <c r="CH211" t="s">
        <v>4370</v>
      </c>
    </row>
    <row r="212" spans="1:86">
      <c r="A212" t="s">
        <v>3536</v>
      </c>
      <c r="B212" t="s">
        <v>4234</v>
      </c>
      <c r="D212" t="s">
        <v>4033</v>
      </c>
      <c r="E212" t="s">
        <v>4170</v>
      </c>
      <c r="F212" t="s">
        <v>3499</v>
      </c>
      <c r="G212" t="s">
        <v>6608</v>
      </c>
      <c r="H212" t="s">
        <v>4670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1</v>
      </c>
      <c r="AF212">
        <v>0</v>
      </c>
      <c r="AG212">
        <v>0</v>
      </c>
      <c r="AH212">
        <v>1</v>
      </c>
      <c r="AI212">
        <v>0</v>
      </c>
      <c r="AJ212">
        <v>0</v>
      </c>
      <c r="AK212">
        <v>1</v>
      </c>
      <c r="AL212">
        <v>0</v>
      </c>
      <c r="AM212">
        <v>1</v>
      </c>
      <c r="AN212">
        <v>0</v>
      </c>
      <c r="AO212">
        <v>1</v>
      </c>
      <c r="AP212">
        <v>1</v>
      </c>
      <c r="AQ212">
        <v>1</v>
      </c>
      <c r="AR212">
        <v>0</v>
      </c>
      <c r="AS212">
        <v>1</v>
      </c>
      <c r="AT212">
        <v>0</v>
      </c>
      <c r="AU212">
        <v>1</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211</v>
      </c>
      <c r="BY212" t="s">
        <v>6496</v>
      </c>
      <c r="BZ212">
        <v>224</v>
      </c>
      <c r="CA212">
        <v>506907541</v>
      </c>
      <c r="CB212" t="s">
        <v>4998</v>
      </c>
      <c r="CC212" s="31">
        <v>45251.516585648147</v>
      </c>
      <c r="CF212" t="s">
        <v>4368</v>
      </c>
      <c r="CG212" t="s">
        <v>4369</v>
      </c>
      <c r="CH212" t="s">
        <v>4370</v>
      </c>
    </row>
    <row r="213" spans="1:86">
      <c r="A213" t="s">
        <v>3534</v>
      </c>
      <c r="B213" t="s">
        <v>4236</v>
      </c>
      <c r="D213" t="s">
        <v>4051</v>
      </c>
      <c r="E213" t="s">
        <v>3534</v>
      </c>
      <c r="F213" t="s">
        <v>3851</v>
      </c>
      <c r="H213" t="s">
        <v>6609</v>
      </c>
      <c r="I213">
        <v>0</v>
      </c>
      <c r="J213">
        <v>1</v>
      </c>
      <c r="K213">
        <v>1</v>
      </c>
      <c r="L213">
        <v>1</v>
      </c>
      <c r="M213">
        <v>0</v>
      </c>
      <c r="N213">
        <v>0</v>
      </c>
      <c r="O213">
        <v>0</v>
      </c>
      <c r="P213">
        <v>1</v>
      </c>
      <c r="Q213">
        <v>1</v>
      </c>
      <c r="R213">
        <v>1</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212</v>
      </c>
      <c r="BY213" t="s">
        <v>6496</v>
      </c>
      <c r="BZ213">
        <v>225</v>
      </c>
      <c r="CA213">
        <v>506964883</v>
      </c>
      <c r="CB213" t="s">
        <v>5000</v>
      </c>
      <c r="CC213" s="31">
        <v>45251.583969907413</v>
      </c>
      <c r="CF213" t="s">
        <v>4368</v>
      </c>
      <c r="CG213" t="s">
        <v>4369</v>
      </c>
      <c r="CH213" t="s">
        <v>4370</v>
      </c>
    </row>
    <row r="214" spans="1:86">
      <c r="A214" t="s">
        <v>3510</v>
      </c>
      <c r="B214" t="s">
        <v>4234</v>
      </c>
      <c r="D214" t="s">
        <v>4033</v>
      </c>
      <c r="E214" t="s">
        <v>3548</v>
      </c>
      <c r="H214" t="s">
        <v>6610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1</v>
      </c>
      <c r="AD214">
        <v>1</v>
      </c>
      <c r="AE214">
        <v>1</v>
      </c>
      <c r="AF214">
        <v>0</v>
      </c>
      <c r="AG214">
        <v>0</v>
      </c>
      <c r="AH214">
        <v>0</v>
      </c>
      <c r="AI214">
        <v>1</v>
      </c>
      <c r="AJ214">
        <v>1</v>
      </c>
      <c r="AK214">
        <v>1</v>
      </c>
      <c r="AL214">
        <v>0</v>
      </c>
      <c r="AM214">
        <v>0</v>
      </c>
      <c r="AN214">
        <v>1</v>
      </c>
      <c r="AO214">
        <v>0</v>
      </c>
      <c r="AP214">
        <v>1</v>
      </c>
      <c r="AQ214">
        <v>1</v>
      </c>
      <c r="AR214">
        <v>0</v>
      </c>
      <c r="AS214">
        <v>1</v>
      </c>
      <c r="AT214">
        <v>1</v>
      </c>
      <c r="AU214">
        <v>1</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213</v>
      </c>
      <c r="BY214" t="s">
        <v>6496</v>
      </c>
      <c r="BZ214">
        <v>226</v>
      </c>
      <c r="CA214">
        <v>506995193</v>
      </c>
      <c r="CB214" t="s">
        <v>5001</v>
      </c>
      <c r="CC214" s="31">
        <v>45251.621307870373</v>
      </c>
      <c r="CF214" t="s">
        <v>4368</v>
      </c>
      <c r="CG214" t="s">
        <v>4369</v>
      </c>
      <c r="CH214" t="s">
        <v>4370</v>
      </c>
    </row>
    <row r="215" spans="1:86">
      <c r="A215" t="s">
        <v>3510</v>
      </c>
      <c r="B215" t="s">
        <v>4234</v>
      </c>
      <c r="D215" t="s">
        <v>4033</v>
      </c>
      <c r="E215" t="s">
        <v>3548</v>
      </c>
      <c r="F215" t="s">
        <v>3857</v>
      </c>
      <c r="H215" t="s">
        <v>6611</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1</v>
      </c>
      <c r="AD215">
        <v>1</v>
      </c>
      <c r="AE215">
        <v>1</v>
      </c>
      <c r="AF215">
        <v>0</v>
      </c>
      <c r="AG215">
        <v>0</v>
      </c>
      <c r="AH215">
        <v>0</v>
      </c>
      <c r="AI215">
        <v>1</v>
      </c>
      <c r="AJ215">
        <v>0</v>
      </c>
      <c r="AK215">
        <v>1</v>
      </c>
      <c r="AL215">
        <v>0</v>
      </c>
      <c r="AM215">
        <v>1</v>
      </c>
      <c r="AN215">
        <v>1</v>
      </c>
      <c r="AO215">
        <v>1</v>
      </c>
      <c r="AP215">
        <v>0</v>
      </c>
      <c r="AQ215">
        <v>0</v>
      </c>
      <c r="AR215">
        <v>1</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214</v>
      </c>
      <c r="BY215" t="s">
        <v>6496</v>
      </c>
      <c r="BZ215">
        <v>227</v>
      </c>
      <c r="CA215">
        <v>506995217</v>
      </c>
      <c r="CB215" t="s">
        <v>5003</v>
      </c>
      <c r="CC215" s="31">
        <v>45251.621342592603</v>
      </c>
      <c r="CF215" t="s">
        <v>4368</v>
      </c>
      <c r="CG215" t="s">
        <v>4369</v>
      </c>
      <c r="CH215" t="s">
        <v>4370</v>
      </c>
    </row>
    <row r="216" spans="1:86">
      <c r="A216" t="s">
        <v>3510</v>
      </c>
      <c r="B216" t="s">
        <v>4234</v>
      </c>
      <c r="D216" t="s">
        <v>4033</v>
      </c>
      <c r="E216" t="s">
        <v>3548</v>
      </c>
      <c r="H216" t="s">
        <v>6612</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1</v>
      </c>
      <c r="AD216">
        <v>0</v>
      </c>
      <c r="AE216">
        <v>1</v>
      </c>
      <c r="AF216">
        <v>0</v>
      </c>
      <c r="AG216">
        <v>1</v>
      </c>
      <c r="AH216">
        <v>0</v>
      </c>
      <c r="AI216">
        <v>1</v>
      </c>
      <c r="AJ216">
        <v>1</v>
      </c>
      <c r="AK216">
        <v>1</v>
      </c>
      <c r="AL216">
        <v>0</v>
      </c>
      <c r="AM216">
        <v>1</v>
      </c>
      <c r="AN216">
        <v>1</v>
      </c>
      <c r="AO216">
        <v>1</v>
      </c>
      <c r="AP216">
        <v>0</v>
      </c>
      <c r="AQ216">
        <v>0</v>
      </c>
      <c r="AR216">
        <v>0</v>
      </c>
      <c r="AS216">
        <v>1</v>
      </c>
      <c r="AT216">
        <v>1</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215</v>
      </c>
      <c r="BY216" t="s">
        <v>6496</v>
      </c>
      <c r="BZ216">
        <v>228</v>
      </c>
      <c r="CA216">
        <v>506995246</v>
      </c>
      <c r="CB216" t="s">
        <v>5005</v>
      </c>
      <c r="CC216" s="31">
        <v>45251.621365740742</v>
      </c>
      <c r="CF216" t="s">
        <v>4368</v>
      </c>
      <c r="CG216" t="s">
        <v>4369</v>
      </c>
      <c r="CH216" t="s">
        <v>4370</v>
      </c>
    </row>
    <row r="217" spans="1:86">
      <c r="A217" t="s">
        <v>3510</v>
      </c>
      <c r="B217" t="s">
        <v>4234</v>
      </c>
      <c r="D217" t="s">
        <v>4033</v>
      </c>
      <c r="E217" t="s">
        <v>3548</v>
      </c>
      <c r="H217" t="s">
        <v>5006</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1</v>
      </c>
      <c r="AD217">
        <v>0</v>
      </c>
      <c r="AE217">
        <v>1</v>
      </c>
      <c r="AF217">
        <v>0</v>
      </c>
      <c r="AG217">
        <v>1</v>
      </c>
      <c r="AH217">
        <v>0</v>
      </c>
      <c r="AI217">
        <v>1</v>
      </c>
      <c r="AJ217">
        <v>1</v>
      </c>
      <c r="AK217">
        <v>1</v>
      </c>
      <c r="AL217">
        <v>0</v>
      </c>
      <c r="AM217">
        <v>0</v>
      </c>
      <c r="AN217">
        <v>1</v>
      </c>
      <c r="AO217">
        <v>1</v>
      </c>
      <c r="AP217">
        <v>0</v>
      </c>
      <c r="AQ217">
        <v>0</v>
      </c>
      <c r="AR217">
        <v>1</v>
      </c>
      <c r="AS217">
        <v>1</v>
      </c>
      <c r="AT217">
        <v>1</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216</v>
      </c>
      <c r="BY217" t="s">
        <v>6496</v>
      </c>
      <c r="BZ217">
        <v>229</v>
      </c>
      <c r="CA217">
        <v>506995271</v>
      </c>
      <c r="CB217" t="s">
        <v>4499</v>
      </c>
      <c r="CC217" s="31">
        <v>45251.621400462973</v>
      </c>
      <c r="CF217" t="s">
        <v>4368</v>
      </c>
      <c r="CG217" t="s">
        <v>4369</v>
      </c>
      <c r="CH217" t="s">
        <v>4370</v>
      </c>
    </row>
    <row r="218" spans="1:86">
      <c r="A218" t="s">
        <v>3534</v>
      </c>
      <c r="B218" t="s">
        <v>4236</v>
      </c>
      <c r="D218" t="s">
        <v>4051</v>
      </c>
      <c r="E218" t="s">
        <v>3534</v>
      </c>
      <c r="F218" t="s">
        <v>3851</v>
      </c>
      <c r="H218" t="s">
        <v>5007</v>
      </c>
      <c r="I218">
        <v>0</v>
      </c>
      <c r="J218">
        <v>0</v>
      </c>
      <c r="K218">
        <v>0</v>
      </c>
      <c r="L218">
        <v>0</v>
      </c>
      <c r="M218">
        <v>0</v>
      </c>
      <c r="N218">
        <v>0</v>
      </c>
      <c r="O218">
        <v>0</v>
      </c>
      <c r="P218">
        <v>0</v>
      </c>
      <c r="Q218">
        <v>0</v>
      </c>
      <c r="R218">
        <v>0</v>
      </c>
      <c r="S218">
        <v>0</v>
      </c>
      <c r="T218">
        <v>0</v>
      </c>
      <c r="U218">
        <v>0</v>
      </c>
      <c r="V218">
        <v>0</v>
      </c>
      <c r="W218">
        <v>0</v>
      </c>
      <c r="X218">
        <v>0</v>
      </c>
      <c r="Y218">
        <v>1</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1</v>
      </c>
      <c r="BA218">
        <v>0</v>
      </c>
      <c r="BB218">
        <v>0</v>
      </c>
      <c r="BC218">
        <v>0</v>
      </c>
      <c r="BD218">
        <v>1</v>
      </c>
      <c r="BE218">
        <v>1</v>
      </c>
      <c r="BF218">
        <v>1</v>
      </c>
      <c r="BG218">
        <v>1</v>
      </c>
      <c r="BH218">
        <v>1</v>
      </c>
      <c r="BI218">
        <v>1</v>
      </c>
      <c r="BJ218">
        <v>1</v>
      </c>
      <c r="BK218">
        <v>1</v>
      </c>
      <c r="BL218">
        <v>0</v>
      </c>
      <c r="BM218">
        <v>0</v>
      </c>
      <c r="BN218">
        <v>0</v>
      </c>
      <c r="BO218">
        <v>1</v>
      </c>
      <c r="BP218">
        <v>0</v>
      </c>
      <c r="BQ218">
        <v>0</v>
      </c>
      <c r="BR218">
        <v>0</v>
      </c>
      <c r="BS218">
        <v>0</v>
      </c>
      <c r="BT218">
        <v>0</v>
      </c>
      <c r="BU218">
        <v>0</v>
      </c>
      <c r="BV218">
        <v>0</v>
      </c>
      <c r="BW218">
        <v>0</v>
      </c>
      <c r="BX218">
        <v>217</v>
      </c>
      <c r="BY218" t="s">
        <v>6496</v>
      </c>
      <c r="BZ218">
        <v>230</v>
      </c>
      <c r="CA218">
        <v>507020244</v>
      </c>
      <c r="CB218" t="s">
        <v>5008</v>
      </c>
      <c r="CC218" s="31">
        <v>45251.654918981483</v>
      </c>
      <c r="CF218" t="s">
        <v>4368</v>
      </c>
      <c r="CG218" t="s">
        <v>4369</v>
      </c>
      <c r="CH218" t="s">
        <v>4370</v>
      </c>
    </row>
    <row r="219" spans="1:86">
      <c r="A219" t="s">
        <v>3534</v>
      </c>
      <c r="B219" t="s">
        <v>4236</v>
      </c>
      <c r="D219" t="s">
        <v>4051</v>
      </c>
      <c r="E219" t="s">
        <v>3534</v>
      </c>
      <c r="H219" t="s">
        <v>5010</v>
      </c>
      <c r="I219">
        <v>0</v>
      </c>
      <c r="J219">
        <v>0</v>
      </c>
      <c r="K219">
        <v>0</v>
      </c>
      <c r="L219">
        <v>0</v>
      </c>
      <c r="M219">
        <v>0</v>
      </c>
      <c r="N219">
        <v>0</v>
      </c>
      <c r="O219">
        <v>0</v>
      </c>
      <c r="P219">
        <v>0</v>
      </c>
      <c r="Q219">
        <v>0</v>
      </c>
      <c r="R219">
        <v>0</v>
      </c>
      <c r="S219">
        <v>0</v>
      </c>
      <c r="T219">
        <v>0</v>
      </c>
      <c r="U219">
        <v>0</v>
      </c>
      <c r="V219">
        <v>0</v>
      </c>
      <c r="W219">
        <v>0</v>
      </c>
      <c r="X219">
        <v>0</v>
      </c>
      <c r="Y219">
        <v>1</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1</v>
      </c>
      <c r="BA219">
        <v>0</v>
      </c>
      <c r="BB219">
        <v>0</v>
      </c>
      <c r="BC219">
        <v>0</v>
      </c>
      <c r="BD219">
        <v>1</v>
      </c>
      <c r="BE219">
        <v>1</v>
      </c>
      <c r="BF219">
        <v>1</v>
      </c>
      <c r="BG219">
        <v>1</v>
      </c>
      <c r="BH219">
        <v>1</v>
      </c>
      <c r="BI219">
        <v>1</v>
      </c>
      <c r="BJ219">
        <v>1</v>
      </c>
      <c r="BK219">
        <v>0</v>
      </c>
      <c r="BL219">
        <v>0</v>
      </c>
      <c r="BM219">
        <v>0</v>
      </c>
      <c r="BN219">
        <v>0</v>
      </c>
      <c r="BO219">
        <v>1</v>
      </c>
      <c r="BP219">
        <v>0</v>
      </c>
      <c r="BQ219">
        <v>0</v>
      </c>
      <c r="BR219">
        <v>0</v>
      </c>
      <c r="BS219">
        <v>0</v>
      </c>
      <c r="BT219">
        <v>0</v>
      </c>
      <c r="BU219">
        <v>0</v>
      </c>
      <c r="BV219">
        <v>0</v>
      </c>
      <c r="BW219">
        <v>0</v>
      </c>
      <c r="BX219">
        <v>218</v>
      </c>
      <c r="BY219" t="s">
        <v>6496</v>
      </c>
      <c r="BZ219">
        <v>231</v>
      </c>
      <c r="CA219">
        <v>507020265</v>
      </c>
      <c r="CB219" t="s">
        <v>5011</v>
      </c>
      <c r="CC219" s="31">
        <v>45251.654942129629</v>
      </c>
      <c r="CF219" t="s">
        <v>4368</v>
      </c>
      <c r="CG219" t="s">
        <v>4369</v>
      </c>
      <c r="CH219" t="s">
        <v>4370</v>
      </c>
    </row>
    <row r="220" spans="1:86">
      <c r="A220" t="s">
        <v>3534</v>
      </c>
      <c r="B220" t="s">
        <v>4236</v>
      </c>
      <c r="D220" t="s">
        <v>4051</v>
      </c>
      <c r="E220" t="s">
        <v>3534</v>
      </c>
      <c r="H220" t="s">
        <v>6613</v>
      </c>
      <c r="I220">
        <v>0</v>
      </c>
      <c r="J220">
        <v>0</v>
      </c>
      <c r="K220">
        <v>0</v>
      </c>
      <c r="L220">
        <v>0</v>
      </c>
      <c r="M220">
        <v>0</v>
      </c>
      <c r="N220">
        <v>0</v>
      </c>
      <c r="O220">
        <v>0</v>
      </c>
      <c r="P220">
        <v>0</v>
      </c>
      <c r="Q220">
        <v>0</v>
      </c>
      <c r="R220">
        <v>0</v>
      </c>
      <c r="S220">
        <v>0</v>
      </c>
      <c r="T220">
        <v>0</v>
      </c>
      <c r="U220">
        <v>0</v>
      </c>
      <c r="V220">
        <v>0</v>
      </c>
      <c r="W220">
        <v>0</v>
      </c>
      <c r="X220">
        <v>0</v>
      </c>
      <c r="Y220">
        <v>1</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1</v>
      </c>
      <c r="AY220">
        <v>0</v>
      </c>
      <c r="AZ220">
        <v>0</v>
      </c>
      <c r="BA220">
        <v>0</v>
      </c>
      <c r="BB220">
        <v>0</v>
      </c>
      <c r="BC220">
        <v>0</v>
      </c>
      <c r="BD220">
        <v>0</v>
      </c>
      <c r="BE220">
        <v>0</v>
      </c>
      <c r="BF220">
        <v>1</v>
      </c>
      <c r="BG220">
        <v>1</v>
      </c>
      <c r="BH220">
        <v>1</v>
      </c>
      <c r="BI220">
        <v>1</v>
      </c>
      <c r="BJ220">
        <v>1</v>
      </c>
      <c r="BK220">
        <v>1</v>
      </c>
      <c r="BL220">
        <v>0</v>
      </c>
      <c r="BM220">
        <v>0</v>
      </c>
      <c r="BN220">
        <v>0</v>
      </c>
      <c r="BO220">
        <v>1</v>
      </c>
      <c r="BP220">
        <v>0</v>
      </c>
      <c r="BQ220">
        <v>0</v>
      </c>
      <c r="BR220">
        <v>0</v>
      </c>
      <c r="BS220">
        <v>0</v>
      </c>
      <c r="BT220">
        <v>0</v>
      </c>
      <c r="BU220">
        <v>0</v>
      </c>
      <c r="BV220">
        <v>0</v>
      </c>
      <c r="BW220">
        <v>0</v>
      </c>
      <c r="BX220">
        <v>219</v>
      </c>
      <c r="BY220" t="s">
        <v>6496</v>
      </c>
      <c r="BZ220">
        <v>232</v>
      </c>
      <c r="CA220">
        <v>507020286</v>
      </c>
      <c r="CB220" t="s">
        <v>5013</v>
      </c>
      <c r="CC220" s="31">
        <v>45251.654965277783</v>
      </c>
      <c r="CF220" t="s">
        <v>4368</v>
      </c>
      <c r="CG220" t="s">
        <v>4369</v>
      </c>
      <c r="CH220" t="s">
        <v>4370</v>
      </c>
    </row>
    <row r="221" spans="1:86">
      <c r="A221" t="s">
        <v>3534</v>
      </c>
      <c r="B221" t="s">
        <v>4236</v>
      </c>
      <c r="D221" t="s">
        <v>4051</v>
      </c>
      <c r="E221" t="s">
        <v>3534</v>
      </c>
      <c r="H221" t="s">
        <v>6614</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1</v>
      </c>
      <c r="BE221">
        <v>1</v>
      </c>
      <c r="BF221">
        <v>1</v>
      </c>
      <c r="BG221">
        <v>1</v>
      </c>
      <c r="BH221">
        <v>1</v>
      </c>
      <c r="BI221">
        <v>1</v>
      </c>
      <c r="BJ221">
        <v>1</v>
      </c>
      <c r="BK221">
        <v>1</v>
      </c>
      <c r="BL221">
        <v>0</v>
      </c>
      <c r="BM221">
        <v>0</v>
      </c>
      <c r="BN221">
        <v>0</v>
      </c>
      <c r="BO221">
        <v>1</v>
      </c>
      <c r="BP221">
        <v>0</v>
      </c>
      <c r="BQ221">
        <v>0</v>
      </c>
      <c r="BR221">
        <v>0</v>
      </c>
      <c r="BS221">
        <v>0</v>
      </c>
      <c r="BT221">
        <v>0</v>
      </c>
      <c r="BU221">
        <v>0</v>
      </c>
      <c r="BV221">
        <v>0</v>
      </c>
      <c r="BW221">
        <v>0</v>
      </c>
      <c r="BX221">
        <v>220</v>
      </c>
      <c r="BY221" t="s">
        <v>6496</v>
      </c>
      <c r="BZ221">
        <v>233</v>
      </c>
      <c r="CA221">
        <v>507020319</v>
      </c>
      <c r="CB221" t="s">
        <v>5015</v>
      </c>
      <c r="CC221" s="31">
        <v>45251.655011574083</v>
      </c>
      <c r="CF221" t="s">
        <v>4368</v>
      </c>
      <c r="CG221" t="s">
        <v>4369</v>
      </c>
      <c r="CH221" t="s">
        <v>4370</v>
      </c>
    </row>
    <row r="222" spans="1:86">
      <c r="A222" t="s">
        <v>3534</v>
      </c>
      <c r="B222" t="s">
        <v>4236</v>
      </c>
      <c r="D222" t="s">
        <v>4051</v>
      </c>
      <c r="E222" t="s">
        <v>3534</v>
      </c>
      <c r="F222" t="s">
        <v>3851</v>
      </c>
      <c r="H222" t="s">
        <v>6615</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1</v>
      </c>
      <c r="BD222">
        <v>1</v>
      </c>
      <c r="BE222">
        <v>1</v>
      </c>
      <c r="BF222">
        <v>1</v>
      </c>
      <c r="BG222">
        <v>1</v>
      </c>
      <c r="BH222">
        <v>1</v>
      </c>
      <c r="BI222">
        <v>1</v>
      </c>
      <c r="BJ222">
        <v>1</v>
      </c>
      <c r="BK222">
        <v>1</v>
      </c>
      <c r="BL222">
        <v>0</v>
      </c>
      <c r="BM222">
        <v>0</v>
      </c>
      <c r="BN222">
        <v>0</v>
      </c>
      <c r="BO222">
        <v>0</v>
      </c>
      <c r="BP222">
        <v>0</v>
      </c>
      <c r="BQ222">
        <v>0</v>
      </c>
      <c r="BR222">
        <v>0</v>
      </c>
      <c r="BS222">
        <v>0</v>
      </c>
      <c r="BT222">
        <v>0</v>
      </c>
      <c r="BU222">
        <v>0</v>
      </c>
      <c r="BV222">
        <v>0</v>
      </c>
      <c r="BW222">
        <v>0</v>
      </c>
      <c r="BX222">
        <v>221</v>
      </c>
      <c r="BY222" t="s">
        <v>6496</v>
      </c>
      <c r="BZ222">
        <v>234</v>
      </c>
      <c r="CA222">
        <v>507020342</v>
      </c>
      <c r="CB222" t="s">
        <v>5017</v>
      </c>
      <c r="CC222" s="31">
        <v>45251.655057870368</v>
      </c>
      <c r="CF222" t="s">
        <v>4368</v>
      </c>
      <c r="CG222" t="s">
        <v>4369</v>
      </c>
      <c r="CH222" t="s">
        <v>4370</v>
      </c>
    </row>
    <row r="223" spans="1:86">
      <c r="A223" t="s">
        <v>3534</v>
      </c>
      <c r="B223" t="s">
        <v>4236</v>
      </c>
      <c r="D223" t="s">
        <v>4051</v>
      </c>
      <c r="E223" t="s">
        <v>3534</v>
      </c>
      <c r="F223" t="s">
        <v>3851</v>
      </c>
      <c r="H223" t="s">
        <v>5018</v>
      </c>
      <c r="I223">
        <v>0</v>
      </c>
      <c r="J223">
        <v>0</v>
      </c>
      <c r="K223">
        <v>0</v>
      </c>
      <c r="L223">
        <v>0</v>
      </c>
      <c r="M223">
        <v>0</v>
      </c>
      <c r="N223">
        <v>0</v>
      </c>
      <c r="O223">
        <v>0</v>
      </c>
      <c r="P223">
        <v>0</v>
      </c>
      <c r="Q223">
        <v>0</v>
      </c>
      <c r="R223">
        <v>0</v>
      </c>
      <c r="S223">
        <v>0</v>
      </c>
      <c r="T223">
        <v>0</v>
      </c>
      <c r="U223">
        <v>0</v>
      </c>
      <c r="V223">
        <v>0</v>
      </c>
      <c r="W223">
        <v>0</v>
      </c>
      <c r="X223">
        <v>0</v>
      </c>
      <c r="Y223">
        <v>0</v>
      </c>
      <c r="Z223">
        <v>1</v>
      </c>
      <c r="AA223">
        <v>0</v>
      </c>
      <c r="AB223">
        <v>1</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1</v>
      </c>
      <c r="BB223">
        <v>0</v>
      </c>
      <c r="BC223">
        <v>1</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222</v>
      </c>
      <c r="BY223" t="s">
        <v>6496</v>
      </c>
      <c r="BZ223">
        <v>235</v>
      </c>
      <c r="CA223">
        <v>507028196</v>
      </c>
      <c r="CB223" t="s">
        <v>5020</v>
      </c>
      <c r="CC223" s="31">
        <v>45251.668124999997</v>
      </c>
      <c r="CF223" t="s">
        <v>4368</v>
      </c>
      <c r="CG223" t="s">
        <v>4369</v>
      </c>
      <c r="CH223" t="s">
        <v>4370</v>
      </c>
    </row>
    <row r="224" spans="1:86">
      <c r="A224" t="s">
        <v>3534</v>
      </c>
      <c r="B224" t="s">
        <v>4236</v>
      </c>
      <c r="D224" t="s">
        <v>4051</v>
      </c>
      <c r="E224" t="s">
        <v>3534</v>
      </c>
      <c r="H224" t="s">
        <v>6616</v>
      </c>
      <c r="I224">
        <v>0</v>
      </c>
      <c r="J224">
        <v>1</v>
      </c>
      <c r="K224">
        <v>0</v>
      </c>
      <c r="L224">
        <v>0</v>
      </c>
      <c r="M224">
        <v>1</v>
      </c>
      <c r="N224">
        <v>1</v>
      </c>
      <c r="O224">
        <v>1</v>
      </c>
      <c r="P224">
        <v>1</v>
      </c>
      <c r="Q224">
        <v>1</v>
      </c>
      <c r="R224">
        <v>0</v>
      </c>
      <c r="S224">
        <v>1</v>
      </c>
      <c r="T224">
        <v>1</v>
      </c>
      <c r="U224">
        <v>1</v>
      </c>
      <c r="V224">
        <v>1</v>
      </c>
      <c r="W224">
        <v>0</v>
      </c>
      <c r="X224">
        <v>1</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223</v>
      </c>
      <c r="BY224" t="s">
        <v>6496</v>
      </c>
      <c r="BZ224">
        <v>236</v>
      </c>
      <c r="CA224">
        <v>507028230</v>
      </c>
      <c r="CB224" t="s">
        <v>5021</v>
      </c>
      <c r="CC224" s="31">
        <v>45251.668171296304</v>
      </c>
      <c r="CF224" t="s">
        <v>4368</v>
      </c>
      <c r="CG224" t="s">
        <v>4369</v>
      </c>
      <c r="CH224" t="s">
        <v>4370</v>
      </c>
    </row>
    <row r="225" spans="1:86">
      <c r="A225" t="s">
        <v>3534</v>
      </c>
      <c r="B225" t="s">
        <v>4236</v>
      </c>
      <c r="D225" t="s">
        <v>4051</v>
      </c>
      <c r="E225" t="s">
        <v>3534</v>
      </c>
      <c r="H225" t="s">
        <v>6617</v>
      </c>
      <c r="I225">
        <v>0</v>
      </c>
      <c r="J225">
        <v>1</v>
      </c>
      <c r="K225">
        <v>0</v>
      </c>
      <c r="L225">
        <v>0</v>
      </c>
      <c r="M225">
        <v>1</v>
      </c>
      <c r="N225">
        <v>1</v>
      </c>
      <c r="O225">
        <v>1</v>
      </c>
      <c r="P225">
        <v>1</v>
      </c>
      <c r="Q225">
        <v>1</v>
      </c>
      <c r="R225">
        <v>0</v>
      </c>
      <c r="S225">
        <v>1</v>
      </c>
      <c r="T225">
        <v>1</v>
      </c>
      <c r="U225">
        <v>1</v>
      </c>
      <c r="V225">
        <v>1</v>
      </c>
      <c r="W225">
        <v>0</v>
      </c>
      <c r="X225">
        <v>1</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224</v>
      </c>
      <c r="BY225" t="s">
        <v>6496</v>
      </c>
      <c r="BZ225">
        <v>236</v>
      </c>
      <c r="CA225">
        <v>507028230</v>
      </c>
      <c r="CB225" t="s">
        <v>5021</v>
      </c>
      <c r="CC225" s="31">
        <v>45251.668171296304</v>
      </c>
      <c r="CF225" t="s">
        <v>4368</v>
      </c>
      <c r="CG225" t="s">
        <v>4369</v>
      </c>
      <c r="CH225" t="s">
        <v>4370</v>
      </c>
    </row>
    <row r="226" spans="1:86">
      <c r="A226" t="s">
        <v>3534</v>
      </c>
      <c r="B226" t="s">
        <v>4236</v>
      </c>
      <c r="D226" t="s">
        <v>4051</v>
      </c>
      <c r="E226" t="s">
        <v>3534</v>
      </c>
      <c r="H226" t="s">
        <v>6618</v>
      </c>
      <c r="I226">
        <v>0</v>
      </c>
      <c r="J226">
        <v>1</v>
      </c>
      <c r="K226">
        <v>0</v>
      </c>
      <c r="L226">
        <v>0</v>
      </c>
      <c r="M226">
        <v>1</v>
      </c>
      <c r="N226">
        <v>1</v>
      </c>
      <c r="O226">
        <v>1</v>
      </c>
      <c r="P226">
        <v>1</v>
      </c>
      <c r="Q226">
        <v>1</v>
      </c>
      <c r="R226">
        <v>0</v>
      </c>
      <c r="S226">
        <v>1</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225</v>
      </c>
      <c r="BY226" t="s">
        <v>6496</v>
      </c>
      <c r="BZ226">
        <v>237</v>
      </c>
      <c r="CA226">
        <v>507028268</v>
      </c>
      <c r="CB226" t="s">
        <v>5023</v>
      </c>
      <c r="CC226" s="31">
        <v>45251.668229166673</v>
      </c>
      <c r="CF226" t="s">
        <v>4368</v>
      </c>
      <c r="CG226" t="s">
        <v>4369</v>
      </c>
      <c r="CH226" t="s">
        <v>4370</v>
      </c>
    </row>
    <row r="227" spans="1:86">
      <c r="A227" t="s">
        <v>3534</v>
      </c>
      <c r="B227" t="s">
        <v>4236</v>
      </c>
      <c r="D227" t="s">
        <v>4051</v>
      </c>
      <c r="E227" t="s">
        <v>3534</v>
      </c>
      <c r="F227" t="s">
        <v>3851</v>
      </c>
      <c r="H227" t="s">
        <v>5024</v>
      </c>
      <c r="I227">
        <v>0</v>
      </c>
      <c r="J227">
        <v>0</v>
      </c>
      <c r="K227">
        <v>0</v>
      </c>
      <c r="L227">
        <v>0</v>
      </c>
      <c r="M227">
        <v>0</v>
      </c>
      <c r="N227">
        <v>0</v>
      </c>
      <c r="O227">
        <v>0</v>
      </c>
      <c r="P227">
        <v>0</v>
      </c>
      <c r="Q227">
        <v>0</v>
      </c>
      <c r="R227">
        <v>0</v>
      </c>
      <c r="S227">
        <v>0</v>
      </c>
      <c r="T227">
        <v>0</v>
      </c>
      <c r="U227">
        <v>0</v>
      </c>
      <c r="V227">
        <v>0</v>
      </c>
      <c r="W227">
        <v>0</v>
      </c>
      <c r="X227">
        <v>0</v>
      </c>
      <c r="Y227">
        <v>0</v>
      </c>
      <c r="Z227">
        <v>1</v>
      </c>
      <c r="AA227">
        <v>0</v>
      </c>
      <c r="AB227">
        <v>1</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1</v>
      </c>
      <c r="BB227">
        <v>0</v>
      </c>
      <c r="BC227">
        <v>0</v>
      </c>
      <c r="BD227">
        <v>0</v>
      </c>
      <c r="BE227">
        <v>0</v>
      </c>
      <c r="BF227">
        <v>0</v>
      </c>
      <c r="BG227">
        <v>0</v>
      </c>
      <c r="BH227">
        <v>0</v>
      </c>
      <c r="BI227">
        <v>0</v>
      </c>
      <c r="BJ227">
        <v>0</v>
      </c>
      <c r="BK227">
        <v>0</v>
      </c>
      <c r="BL227">
        <v>1</v>
      </c>
      <c r="BM227">
        <v>0</v>
      </c>
      <c r="BN227">
        <v>0</v>
      </c>
      <c r="BO227">
        <v>0</v>
      </c>
      <c r="BP227">
        <v>0</v>
      </c>
      <c r="BQ227">
        <v>0</v>
      </c>
      <c r="BR227">
        <v>0</v>
      </c>
      <c r="BS227">
        <v>0</v>
      </c>
      <c r="BT227">
        <v>0</v>
      </c>
      <c r="BU227">
        <v>0</v>
      </c>
      <c r="BV227">
        <v>0</v>
      </c>
      <c r="BW227">
        <v>0</v>
      </c>
      <c r="BX227">
        <v>226</v>
      </c>
      <c r="BY227" t="s">
        <v>6496</v>
      </c>
      <c r="BZ227">
        <v>238</v>
      </c>
      <c r="CA227">
        <v>507028379</v>
      </c>
      <c r="CB227" t="s">
        <v>5026</v>
      </c>
      <c r="CC227" s="31">
        <v>45251.668368055558</v>
      </c>
      <c r="CF227" t="s">
        <v>4368</v>
      </c>
      <c r="CG227" t="s">
        <v>4369</v>
      </c>
      <c r="CH227" t="s">
        <v>4370</v>
      </c>
    </row>
    <row r="228" spans="1:86">
      <c r="A228" t="s">
        <v>4350</v>
      </c>
      <c r="B228" t="s">
        <v>4240</v>
      </c>
      <c r="F228" t="s">
        <v>3851</v>
      </c>
      <c r="H228" t="s">
        <v>6619</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1</v>
      </c>
      <c r="AS228">
        <v>1</v>
      </c>
      <c r="AT228">
        <v>1</v>
      </c>
      <c r="AU228">
        <v>1</v>
      </c>
      <c r="AV228">
        <v>1</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227</v>
      </c>
      <c r="BY228" t="s">
        <v>6496</v>
      </c>
      <c r="BZ228">
        <v>239</v>
      </c>
      <c r="CA228">
        <v>507066436</v>
      </c>
      <c r="CB228" t="s">
        <v>5031</v>
      </c>
      <c r="CC228" s="31">
        <v>45251.729432870372</v>
      </c>
      <c r="CF228" t="s">
        <v>4368</v>
      </c>
      <c r="CG228" t="s">
        <v>4369</v>
      </c>
      <c r="CH228" t="s">
        <v>4370</v>
      </c>
    </row>
    <row r="229" spans="1:86">
      <c r="A229" t="s">
        <v>4350</v>
      </c>
      <c r="B229" t="s">
        <v>4238</v>
      </c>
      <c r="H229" t="s">
        <v>5037</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1</v>
      </c>
      <c r="AS229">
        <v>1</v>
      </c>
      <c r="AT229">
        <v>1</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228</v>
      </c>
      <c r="BY229" t="s">
        <v>6496</v>
      </c>
      <c r="BZ229">
        <v>240</v>
      </c>
      <c r="CA229">
        <v>507066452</v>
      </c>
      <c r="CB229" t="s">
        <v>4518</v>
      </c>
      <c r="CC229" s="31">
        <v>45251.729456018518</v>
      </c>
      <c r="CF229" t="s">
        <v>4368</v>
      </c>
      <c r="CG229" t="s">
        <v>4369</v>
      </c>
      <c r="CH229" t="s">
        <v>4370</v>
      </c>
    </row>
    <row r="230" spans="1:86">
      <c r="A230" t="s">
        <v>4350</v>
      </c>
      <c r="B230" t="s">
        <v>4234</v>
      </c>
      <c r="D230" t="s">
        <v>4033</v>
      </c>
      <c r="E230" t="s">
        <v>3548</v>
      </c>
      <c r="H230" t="s">
        <v>6620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1</v>
      </c>
      <c r="AV230">
        <v>1</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229</v>
      </c>
      <c r="BY230" t="s">
        <v>6496</v>
      </c>
      <c r="BZ230">
        <v>240</v>
      </c>
      <c r="CA230">
        <v>507066452</v>
      </c>
      <c r="CB230" t="s">
        <v>4518</v>
      </c>
      <c r="CC230" s="31">
        <v>45251.729456018518</v>
      </c>
      <c r="CF230" t="s">
        <v>4368</v>
      </c>
      <c r="CG230" t="s">
        <v>4369</v>
      </c>
      <c r="CH230" t="s">
        <v>4370</v>
      </c>
    </row>
    <row r="231" spans="1:86">
      <c r="A231" t="s">
        <v>4350</v>
      </c>
      <c r="B231" t="s">
        <v>4238</v>
      </c>
      <c r="F231" t="s">
        <v>3851</v>
      </c>
      <c r="H231" t="s">
        <v>6621</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1</v>
      </c>
      <c r="AS231">
        <v>1</v>
      </c>
      <c r="AT231">
        <v>1</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230</v>
      </c>
      <c r="BY231" t="s">
        <v>6496</v>
      </c>
      <c r="BZ231">
        <v>241</v>
      </c>
      <c r="CA231">
        <v>507066473</v>
      </c>
      <c r="CB231" t="s">
        <v>5038</v>
      </c>
      <c r="CC231" s="31">
        <v>45251.729479166657</v>
      </c>
      <c r="CF231" t="s">
        <v>4368</v>
      </c>
      <c r="CG231" t="s">
        <v>4369</v>
      </c>
      <c r="CH231" t="s">
        <v>4370</v>
      </c>
    </row>
    <row r="232" spans="1:86">
      <c r="A232" t="s">
        <v>4350</v>
      </c>
      <c r="B232" t="s">
        <v>4234</v>
      </c>
      <c r="D232" t="s">
        <v>4033</v>
      </c>
      <c r="E232" t="s">
        <v>3548</v>
      </c>
      <c r="F232" t="s">
        <v>3851</v>
      </c>
      <c r="H232" t="s">
        <v>6620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1</v>
      </c>
      <c r="AV232">
        <v>1</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231</v>
      </c>
      <c r="BY232" t="s">
        <v>6496</v>
      </c>
      <c r="BZ232">
        <v>241</v>
      </c>
      <c r="CA232">
        <v>507066473</v>
      </c>
      <c r="CB232" t="s">
        <v>5038</v>
      </c>
      <c r="CC232" s="31">
        <v>45251.729479166657</v>
      </c>
      <c r="CF232" t="s">
        <v>4368</v>
      </c>
      <c r="CG232" t="s">
        <v>4369</v>
      </c>
      <c r="CH232" t="s">
        <v>4370</v>
      </c>
    </row>
    <row r="233" spans="1:86">
      <c r="A233" t="s">
        <v>4350</v>
      </c>
      <c r="B233" t="s">
        <v>4234</v>
      </c>
      <c r="D233" t="s">
        <v>4033</v>
      </c>
      <c r="E233" t="s">
        <v>3548</v>
      </c>
      <c r="F233" t="s">
        <v>3851</v>
      </c>
      <c r="H233" t="s">
        <v>6621</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1</v>
      </c>
      <c r="AS233">
        <v>1</v>
      </c>
      <c r="AT233">
        <v>1</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232</v>
      </c>
      <c r="BY233" t="s">
        <v>6496</v>
      </c>
      <c r="BZ233">
        <v>241</v>
      </c>
      <c r="CA233">
        <v>507066473</v>
      </c>
      <c r="CB233" t="s">
        <v>5038</v>
      </c>
      <c r="CC233" s="31">
        <v>45251.729479166657</v>
      </c>
      <c r="CF233" t="s">
        <v>4368</v>
      </c>
      <c r="CG233" t="s">
        <v>4369</v>
      </c>
      <c r="CH233" t="s">
        <v>4370</v>
      </c>
    </row>
    <row r="234" spans="1:86">
      <c r="A234" t="s">
        <v>4350</v>
      </c>
      <c r="B234" t="s">
        <v>4238</v>
      </c>
      <c r="F234" t="s">
        <v>3857</v>
      </c>
      <c r="H234" t="s">
        <v>6622</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1</v>
      </c>
      <c r="AS234">
        <v>1</v>
      </c>
      <c r="AT234">
        <v>1</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233</v>
      </c>
      <c r="BY234" t="s">
        <v>6496</v>
      </c>
      <c r="BZ234">
        <v>242</v>
      </c>
      <c r="CA234">
        <v>507066479</v>
      </c>
      <c r="CB234" t="s">
        <v>5042</v>
      </c>
      <c r="CC234" s="31">
        <v>45251.729490740741</v>
      </c>
      <c r="CF234" t="s">
        <v>4368</v>
      </c>
      <c r="CG234" t="s">
        <v>4369</v>
      </c>
      <c r="CH234" t="s">
        <v>4370</v>
      </c>
    </row>
    <row r="235" spans="1:86">
      <c r="A235" t="s">
        <v>4350</v>
      </c>
      <c r="B235" t="s">
        <v>4234</v>
      </c>
      <c r="D235" t="s">
        <v>4033</v>
      </c>
      <c r="E235" t="s">
        <v>3548</v>
      </c>
      <c r="F235" t="s">
        <v>3851</v>
      </c>
      <c r="H235" t="s">
        <v>6620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1</v>
      </c>
      <c r="AV235">
        <v>1</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234</v>
      </c>
      <c r="BY235" t="s">
        <v>6496</v>
      </c>
      <c r="BZ235">
        <v>242</v>
      </c>
      <c r="CA235">
        <v>507066479</v>
      </c>
      <c r="CB235" t="s">
        <v>5042</v>
      </c>
      <c r="CC235" s="31">
        <v>45251.729490740741</v>
      </c>
      <c r="CF235" t="s">
        <v>4368</v>
      </c>
      <c r="CG235" t="s">
        <v>4369</v>
      </c>
      <c r="CH235" t="s">
        <v>4370</v>
      </c>
    </row>
    <row r="236" spans="1:86">
      <c r="A236" t="s">
        <v>3510</v>
      </c>
      <c r="B236" t="s">
        <v>4234</v>
      </c>
      <c r="D236" t="s">
        <v>4033</v>
      </c>
      <c r="E236" t="s">
        <v>3548</v>
      </c>
      <c r="H236" t="s">
        <v>6623</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1</v>
      </c>
      <c r="AD236">
        <v>0</v>
      </c>
      <c r="AE236">
        <v>0</v>
      </c>
      <c r="AF236">
        <v>1</v>
      </c>
      <c r="AG236">
        <v>1</v>
      </c>
      <c r="AH236">
        <v>0</v>
      </c>
      <c r="AI236">
        <v>1</v>
      </c>
      <c r="AJ236">
        <v>1</v>
      </c>
      <c r="AK236">
        <v>0</v>
      </c>
      <c r="AL236">
        <v>0</v>
      </c>
      <c r="AM236">
        <v>0</v>
      </c>
      <c r="AN236">
        <v>0</v>
      </c>
      <c r="AO236">
        <v>1</v>
      </c>
      <c r="AP236">
        <v>1</v>
      </c>
      <c r="AQ236">
        <v>1</v>
      </c>
      <c r="AR236">
        <v>1</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235</v>
      </c>
      <c r="BY236" t="s">
        <v>6496</v>
      </c>
      <c r="BZ236">
        <v>246</v>
      </c>
      <c r="CA236">
        <v>507431310</v>
      </c>
      <c r="CB236" t="s">
        <v>5048</v>
      </c>
      <c r="CC236" s="31">
        <v>45252.562280092592</v>
      </c>
      <c r="CF236" t="s">
        <v>4368</v>
      </c>
      <c r="CG236" t="s">
        <v>4369</v>
      </c>
      <c r="CH236" t="s">
        <v>4370</v>
      </c>
    </row>
    <row r="237" spans="1:86">
      <c r="A237" t="s">
        <v>3510</v>
      </c>
      <c r="B237" t="s">
        <v>4234</v>
      </c>
      <c r="D237" t="s">
        <v>4033</v>
      </c>
      <c r="E237" t="s">
        <v>3548</v>
      </c>
      <c r="F237" t="s">
        <v>3854</v>
      </c>
      <c r="H237" t="s">
        <v>6624</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1</v>
      </c>
      <c r="AD237">
        <v>1</v>
      </c>
      <c r="AE237">
        <v>1</v>
      </c>
      <c r="AF237">
        <v>0</v>
      </c>
      <c r="AG237">
        <v>1</v>
      </c>
      <c r="AH237">
        <v>0</v>
      </c>
      <c r="AI237">
        <v>1</v>
      </c>
      <c r="AJ237">
        <v>1</v>
      </c>
      <c r="AK237">
        <v>1</v>
      </c>
      <c r="AL237">
        <v>0</v>
      </c>
      <c r="AM237">
        <v>1</v>
      </c>
      <c r="AN237">
        <v>1</v>
      </c>
      <c r="AO237">
        <v>1</v>
      </c>
      <c r="AP237">
        <v>1</v>
      </c>
      <c r="AQ237">
        <v>0</v>
      </c>
      <c r="AR237">
        <v>0</v>
      </c>
      <c r="AS237">
        <v>1</v>
      </c>
      <c r="AT237">
        <v>1</v>
      </c>
      <c r="AU237">
        <v>1</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236</v>
      </c>
      <c r="BY237" t="s">
        <v>6496</v>
      </c>
      <c r="BZ237">
        <v>247</v>
      </c>
      <c r="CA237">
        <v>507431360</v>
      </c>
      <c r="CB237" t="s">
        <v>5051</v>
      </c>
      <c r="CC237" s="31">
        <v>45252.562314814822</v>
      </c>
      <c r="CF237" t="s">
        <v>4368</v>
      </c>
      <c r="CG237" t="s">
        <v>4369</v>
      </c>
      <c r="CH237" t="s">
        <v>4370</v>
      </c>
    </row>
    <row r="238" spans="1:86">
      <c r="A238" t="s">
        <v>3510</v>
      </c>
      <c r="B238" t="s">
        <v>4234</v>
      </c>
      <c r="D238" t="s">
        <v>4033</v>
      </c>
      <c r="E238" t="s">
        <v>3548</v>
      </c>
      <c r="H238" t="s">
        <v>6625</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1</v>
      </c>
      <c r="AD238">
        <v>0</v>
      </c>
      <c r="AE238">
        <v>1</v>
      </c>
      <c r="AF238">
        <v>0</v>
      </c>
      <c r="AG238">
        <v>1</v>
      </c>
      <c r="AH238">
        <v>0</v>
      </c>
      <c r="AI238">
        <v>1</v>
      </c>
      <c r="AJ238">
        <v>1</v>
      </c>
      <c r="AK238">
        <v>1</v>
      </c>
      <c r="AL238">
        <v>0</v>
      </c>
      <c r="AM238">
        <v>0</v>
      </c>
      <c r="AN238">
        <v>1</v>
      </c>
      <c r="AO238">
        <v>1</v>
      </c>
      <c r="AP238">
        <v>0</v>
      </c>
      <c r="AQ238">
        <v>0</v>
      </c>
      <c r="AR238">
        <v>0</v>
      </c>
      <c r="AS238">
        <v>1</v>
      </c>
      <c r="AT238">
        <v>1</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237</v>
      </c>
      <c r="BY238" t="s">
        <v>6496</v>
      </c>
      <c r="BZ238">
        <v>248</v>
      </c>
      <c r="CA238">
        <v>507431391</v>
      </c>
      <c r="CB238" t="s">
        <v>5053</v>
      </c>
      <c r="CC238" s="31">
        <v>45252.562337962961</v>
      </c>
      <c r="CF238" t="s">
        <v>4368</v>
      </c>
      <c r="CG238" t="s">
        <v>4369</v>
      </c>
      <c r="CH238" t="s">
        <v>4370</v>
      </c>
    </row>
    <row r="239" spans="1:86">
      <c r="A239" t="s">
        <v>3510</v>
      </c>
      <c r="B239" t="s">
        <v>4234</v>
      </c>
      <c r="D239" t="s">
        <v>4033</v>
      </c>
      <c r="E239" t="s">
        <v>3548</v>
      </c>
      <c r="H239" t="s">
        <v>6626</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1</v>
      </c>
      <c r="AD239">
        <v>1</v>
      </c>
      <c r="AE239">
        <v>1</v>
      </c>
      <c r="AF239">
        <v>1</v>
      </c>
      <c r="AG239">
        <v>1</v>
      </c>
      <c r="AH239">
        <v>1</v>
      </c>
      <c r="AI239">
        <v>0</v>
      </c>
      <c r="AJ239">
        <v>0</v>
      </c>
      <c r="AK239">
        <v>0</v>
      </c>
      <c r="AL239">
        <v>0</v>
      </c>
      <c r="AM239">
        <v>0</v>
      </c>
      <c r="AN239">
        <v>1</v>
      </c>
      <c r="AO239">
        <v>0</v>
      </c>
      <c r="AP239">
        <v>0</v>
      </c>
      <c r="AQ239">
        <v>1</v>
      </c>
      <c r="AR239">
        <v>1</v>
      </c>
      <c r="AS239">
        <v>0</v>
      </c>
      <c r="AT239">
        <v>1</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238</v>
      </c>
      <c r="BY239" t="s">
        <v>6496</v>
      </c>
      <c r="BZ239">
        <v>249</v>
      </c>
      <c r="CA239">
        <v>507431410</v>
      </c>
      <c r="CB239" t="s">
        <v>5056</v>
      </c>
      <c r="CC239" s="31">
        <v>45252.562372685177</v>
      </c>
      <c r="CF239" t="s">
        <v>4368</v>
      </c>
      <c r="CG239" t="s">
        <v>4369</v>
      </c>
      <c r="CH239" t="s">
        <v>4370</v>
      </c>
    </row>
    <row r="240" spans="1:86">
      <c r="A240" t="s">
        <v>3534</v>
      </c>
      <c r="B240" t="s">
        <v>4236</v>
      </c>
      <c r="D240" t="s">
        <v>4051</v>
      </c>
      <c r="E240" t="s">
        <v>3534</v>
      </c>
      <c r="H240" t="s">
        <v>6627</v>
      </c>
      <c r="I240">
        <v>0</v>
      </c>
      <c r="J240">
        <v>0</v>
      </c>
      <c r="K240">
        <v>0</v>
      </c>
      <c r="L240">
        <v>0</v>
      </c>
      <c r="M240">
        <v>0</v>
      </c>
      <c r="N240">
        <v>0</v>
      </c>
      <c r="O240">
        <v>0</v>
      </c>
      <c r="P240">
        <v>0</v>
      </c>
      <c r="Q240">
        <v>0</v>
      </c>
      <c r="R240">
        <v>0</v>
      </c>
      <c r="S240">
        <v>0</v>
      </c>
      <c r="T240">
        <v>0</v>
      </c>
      <c r="U240">
        <v>0</v>
      </c>
      <c r="V240">
        <v>0</v>
      </c>
      <c r="W240">
        <v>0</v>
      </c>
      <c r="X240">
        <v>0</v>
      </c>
      <c r="Y240">
        <v>1</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1</v>
      </c>
      <c r="AY240">
        <v>0</v>
      </c>
      <c r="AZ240">
        <v>1</v>
      </c>
      <c r="BA240">
        <v>1</v>
      </c>
      <c r="BB240">
        <v>0</v>
      </c>
      <c r="BC240">
        <v>1</v>
      </c>
      <c r="BD240">
        <v>1</v>
      </c>
      <c r="BE240">
        <v>1</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239</v>
      </c>
      <c r="BY240" t="s">
        <v>6496</v>
      </c>
      <c r="BZ240">
        <v>250</v>
      </c>
      <c r="CA240">
        <v>507440832</v>
      </c>
      <c r="CB240" t="s">
        <v>5058</v>
      </c>
      <c r="CC240" s="31">
        <v>45252.573206018518</v>
      </c>
      <c r="CF240" t="s">
        <v>4368</v>
      </c>
      <c r="CG240" t="s">
        <v>4369</v>
      </c>
      <c r="CH240" t="s">
        <v>4370</v>
      </c>
    </row>
    <row r="241" spans="1:86">
      <c r="A241" t="s">
        <v>3534</v>
      </c>
      <c r="B241" t="s">
        <v>4236</v>
      </c>
      <c r="D241" t="s">
        <v>4051</v>
      </c>
      <c r="E241" t="s">
        <v>3534</v>
      </c>
      <c r="F241" t="s">
        <v>3851</v>
      </c>
      <c r="H241" t="s">
        <v>6628</v>
      </c>
      <c r="I241">
        <v>0</v>
      </c>
      <c r="J241">
        <v>0</v>
      </c>
      <c r="K241">
        <v>0</v>
      </c>
      <c r="L241">
        <v>0</v>
      </c>
      <c r="M241">
        <v>0</v>
      </c>
      <c r="N241">
        <v>0</v>
      </c>
      <c r="O241">
        <v>0</v>
      </c>
      <c r="P241">
        <v>0</v>
      </c>
      <c r="Q241">
        <v>0</v>
      </c>
      <c r="R241">
        <v>0</v>
      </c>
      <c r="S241">
        <v>0</v>
      </c>
      <c r="T241">
        <v>0</v>
      </c>
      <c r="U241">
        <v>0</v>
      </c>
      <c r="V241">
        <v>0</v>
      </c>
      <c r="W241">
        <v>0</v>
      </c>
      <c r="X241">
        <v>0</v>
      </c>
      <c r="Y241">
        <v>1</v>
      </c>
      <c r="Z241">
        <v>0</v>
      </c>
      <c r="AA241">
        <v>1</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1</v>
      </c>
      <c r="AY241">
        <v>0</v>
      </c>
      <c r="AZ241">
        <v>1</v>
      </c>
      <c r="BA241">
        <v>1</v>
      </c>
      <c r="BB241">
        <v>1</v>
      </c>
      <c r="BC241">
        <v>1</v>
      </c>
      <c r="BD241">
        <v>0</v>
      </c>
      <c r="BE241">
        <v>0</v>
      </c>
      <c r="BF241">
        <v>0</v>
      </c>
      <c r="BG241">
        <v>0</v>
      </c>
      <c r="BH241">
        <v>1</v>
      </c>
      <c r="BI241">
        <v>0</v>
      </c>
      <c r="BJ241">
        <v>1</v>
      </c>
      <c r="BK241">
        <v>1</v>
      </c>
      <c r="BL241">
        <v>0</v>
      </c>
      <c r="BM241">
        <v>1</v>
      </c>
      <c r="BN241">
        <v>1</v>
      </c>
      <c r="BO241">
        <v>1</v>
      </c>
      <c r="BP241">
        <v>0</v>
      </c>
      <c r="BQ241">
        <v>0</v>
      </c>
      <c r="BR241">
        <v>0</v>
      </c>
      <c r="BS241">
        <v>0</v>
      </c>
      <c r="BT241">
        <v>0</v>
      </c>
      <c r="BU241">
        <v>0</v>
      </c>
      <c r="BV241">
        <v>0</v>
      </c>
      <c r="BW241">
        <v>0</v>
      </c>
      <c r="BX241">
        <v>240</v>
      </c>
      <c r="BY241" t="s">
        <v>6496</v>
      </c>
      <c r="BZ241">
        <v>251</v>
      </c>
      <c r="CA241">
        <v>507440927</v>
      </c>
      <c r="CB241" t="s">
        <v>5062</v>
      </c>
      <c r="CC241" s="31">
        <v>45252.573321759257</v>
      </c>
      <c r="CF241" t="s">
        <v>4368</v>
      </c>
      <c r="CG241" t="s">
        <v>4369</v>
      </c>
      <c r="CH241" t="s">
        <v>4370</v>
      </c>
    </row>
    <row r="242" spans="1:86">
      <c r="A242" t="s">
        <v>3534</v>
      </c>
      <c r="B242" t="s">
        <v>4236</v>
      </c>
      <c r="D242" t="s">
        <v>4051</v>
      </c>
      <c r="E242" t="s">
        <v>3534</v>
      </c>
      <c r="H242" t="s">
        <v>6629</v>
      </c>
      <c r="I242">
        <v>0</v>
      </c>
      <c r="J242">
        <v>1</v>
      </c>
      <c r="K242">
        <v>0</v>
      </c>
      <c r="L242">
        <v>1</v>
      </c>
      <c r="M242">
        <v>0</v>
      </c>
      <c r="N242">
        <v>1</v>
      </c>
      <c r="O242">
        <v>0</v>
      </c>
      <c r="P242">
        <v>1</v>
      </c>
      <c r="Q242">
        <v>1</v>
      </c>
      <c r="R242">
        <v>0</v>
      </c>
      <c r="S242">
        <v>0</v>
      </c>
      <c r="T242">
        <v>0</v>
      </c>
      <c r="U242">
        <v>1</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241</v>
      </c>
      <c r="BY242" t="s">
        <v>6496</v>
      </c>
      <c r="BZ242">
        <v>252</v>
      </c>
      <c r="CA242">
        <v>507441008</v>
      </c>
      <c r="CB242" t="s">
        <v>5063</v>
      </c>
      <c r="CC242" s="31">
        <v>45252.573437500003</v>
      </c>
      <c r="CF242" t="s">
        <v>4368</v>
      </c>
      <c r="CG242" t="s">
        <v>4369</v>
      </c>
      <c r="CH242" t="s">
        <v>4370</v>
      </c>
    </row>
    <row r="243" spans="1:86">
      <c r="A243" t="s">
        <v>3534</v>
      </c>
      <c r="B243" t="s">
        <v>4236</v>
      </c>
      <c r="D243" t="s">
        <v>4051</v>
      </c>
      <c r="E243" t="s">
        <v>3534</v>
      </c>
      <c r="H243" t="s">
        <v>6630</v>
      </c>
      <c r="I243">
        <v>0</v>
      </c>
      <c r="J243">
        <v>0</v>
      </c>
      <c r="K243">
        <v>0</v>
      </c>
      <c r="L243">
        <v>0</v>
      </c>
      <c r="M243">
        <v>0</v>
      </c>
      <c r="N243">
        <v>0</v>
      </c>
      <c r="O243">
        <v>0</v>
      </c>
      <c r="P243">
        <v>0</v>
      </c>
      <c r="Q243">
        <v>0</v>
      </c>
      <c r="R243">
        <v>0</v>
      </c>
      <c r="S243">
        <v>0</v>
      </c>
      <c r="T243">
        <v>0</v>
      </c>
      <c r="U243">
        <v>0</v>
      </c>
      <c r="V243">
        <v>0</v>
      </c>
      <c r="W243">
        <v>0</v>
      </c>
      <c r="X243">
        <v>0</v>
      </c>
      <c r="Y243">
        <v>1</v>
      </c>
      <c r="Z243">
        <v>1</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1</v>
      </c>
      <c r="BA243">
        <v>0</v>
      </c>
      <c r="BB243">
        <v>0</v>
      </c>
      <c r="BC243">
        <v>0</v>
      </c>
      <c r="BD243">
        <v>0</v>
      </c>
      <c r="BE243">
        <v>0</v>
      </c>
      <c r="BF243">
        <v>0</v>
      </c>
      <c r="BG243">
        <v>0</v>
      </c>
      <c r="BH243">
        <v>0</v>
      </c>
      <c r="BI243">
        <v>0</v>
      </c>
      <c r="BJ243">
        <v>0</v>
      </c>
      <c r="BK243">
        <v>0</v>
      </c>
      <c r="BL243">
        <v>0</v>
      </c>
      <c r="BM243">
        <v>0</v>
      </c>
      <c r="BN243">
        <v>0</v>
      </c>
      <c r="BO243">
        <v>0</v>
      </c>
      <c r="BP243">
        <v>0</v>
      </c>
      <c r="BQ243">
        <v>1</v>
      </c>
      <c r="BR243">
        <v>0</v>
      </c>
      <c r="BS243">
        <v>0</v>
      </c>
      <c r="BT243">
        <v>0</v>
      </c>
      <c r="BU243">
        <v>0</v>
      </c>
      <c r="BV243">
        <v>0</v>
      </c>
      <c r="BW243">
        <v>0</v>
      </c>
      <c r="BX243">
        <v>242</v>
      </c>
      <c r="BY243" t="s">
        <v>6496</v>
      </c>
      <c r="BZ243">
        <v>253</v>
      </c>
      <c r="CA243">
        <v>507441058</v>
      </c>
      <c r="CB243" t="s">
        <v>5065</v>
      </c>
      <c r="CC243" s="31">
        <v>45252.573506944442</v>
      </c>
      <c r="CF243" t="s">
        <v>4368</v>
      </c>
      <c r="CG243" t="s">
        <v>4369</v>
      </c>
      <c r="CH243" t="s">
        <v>4370</v>
      </c>
    </row>
    <row r="244" spans="1:86">
      <c r="A244" t="s">
        <v>4350</v>
      </c>
      <c r="B244" t="s">
        <v>4238</v>
      </c>
      <c r="F244" t="s">
        <v>3851</v>
      </c>
      <c r="H244" t="s">
        <v>4354</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1</v>
      </c>
      <c r="AD244">
        <v>1</v>
      </c>
      <c r="AE244">
        <v>1</v>
      </c>
      <c r="AF244">
        <v>1</v>
      </c>
      <c r="AG244">
        <v>1</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243</v>
      </c>
      <c r="BY244" t="s">
        <v>6496</v>
      </c>
      <c r="BZ244">
        <v>255</v>
      </c>
      <c r="CA244">
        <v>507470263</v>
      </c>
      <c r="CB244" t="s">
        <v>5070</v>
      </c>
      <c r="CC244" s="31">
        <v>45252.610671296286</v>
      </c>
      <c r="CF244" t="s">
        <v>4368</v>
      </c>
      <c r="CG244" t="s">
        <v>4369</v>
      </c>
      <c r="CH244" t="s">
        <v>4370</v>
      </c>
    </row>
    <row r="245" spans="1:86">
      <c r="A245" t="s">
        <v>4350</v>
      </c>
      <c r="B245" t="s">
        <v>4238</v>
      </c>
      <c r="H245" t="s">
        <v>6631</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1</v>
      </c>
      <c r="AI245">
        <v>1</v>
      </c>
      <c r="AJ245">
        <v>1</v>
      </c>
      <c r="AK245">
        <v>1</v>
      </c>
      <c r="AL245">
        <v>1</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244</v>
      </c>
      <c r="BY245" t="s">
        <v>6496</v>
      </c>
      <c r="BZ245">
        <v>256</v>
      </c>
      <c r="CA245">
        <v>507470283</v>
      </c>
      <c r="CB245" t="s">
        <v>5072</v>
      </c>
      <c r="CC245" s="31">
        <v>45252.610694444447</v>
      </c>
      <c r="CF245" t="s">
        <v>4368</v>
      </c>
      <c r="CG245" t="s">
        <v>4369</v>
      </c>
      <c r="CH245" t="s">
        <v>4370</v>
      </c>
    </row>
    <row r="246" spans="1:86">
      <c r="A246" t="s">
        <v>4350</v>
      </c>
      <c r="B246" t="s">
        <v>4238</v>
      </c>
      <c r="F246" t="s">
        <v>3851</v>
      </c>
      <c r="H246" t="s">
        <v>6632</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1</v>
      </c>
      <c r="AN246">
        <v>1</v>
      </c>
      <c r="AO246">
        <v>1</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245</v>
      </c>
      <c r="BY246" t="s">
        <v>6496</v>
      </c>
      <c r="BZ246">
        <v>257</v>
      </c>
      <c r="CA246">
        <v>507470313</v>
      </c>
      <c r="CB246" t="s">
        <v>5075</v>
      </c>
      <c r="CC246" s="31">
        <v>45252.610717592594</v>
      </c>
      <c r="CF246" t="s">
        <v>4368</v>
      </c>
      <c r="CG246" t="s">
        <v>4369</v>
      </c>
      <c r="CH246" t="s">
        <v>4370</v>
      </c>
    </row>
    <row r="247" spans="1:86">
      <c r="A247" t="s">
        <v>4350</v>
      </c>
      <c r="B247" t="s">
        <v>4234</v>
      </c>
      <c r="D247" t="s">
        <v>4033</v>
      </c>
      <c r="E247" t="s">
        <v>3548</v>
      </c>
      <c r="F247" t="s">
        <v>3851</v>
      </c>
      <c r="H247" t="s">
        <v>6633</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1</v>
      </c>
      <c r="AQ247">
        <v>1</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246</v>
      </c>
      <c r="BY247" t="s">
        <v>6496</v>
      </c>
      <c r="BZ247">
        <v>257</v>
      </c>
      <c r="CA247">
        <v>507470313</v>
      </c>
      <c r="CB247" t="s">
        <v>5075</v>
      </c>
      <c r="CC247" s="31">
        <v>45252.610717592594</v>
      </c>
      <c r="CF247" t="s">
        <v>4368</v>
      </c>
      <c r="CG247" t="s">
        <v>4369</v>
      </c>
      <c r="CH247" t="s">
        <v>4370</v>
      </c>
    </row>
    <row r="248" spans="1:86">
      <c r="A248" t="s">
        <v>4350</v>
      </c>
      <c r="B248" t="s">
        <v>4238</v>
      </c>
      <c r="H248" t="s">
        <v>6634</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1</v>
      </c>
      <c r="AS248">
        <v>1</v>
      </c>
      <c r="AT248">
        <v>1</v>
      </c>
      <c r="AU248">
        <v>1</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247</v>
      </c>
      <c r="BY248" t="s">
        <v>6496</v>
      </c>
      <c r="BZ248">
        <v>258</v>
      </c>
      <c r="CA248">
        <v>507470349</v>
      </c>
      <c r="CB248" t="s">
        <v>5078</v>
      </c>
      <c r="CC248" s="31">
        <v>45252.610763888893</v>
      </c>
      <c r="CF248" t="s">
        <v>4368</v>
      </c>
      <c r="CG248" t="s">
        <v>4369</v>
      </c>
      <c r="CH248" t="s">
        <v>4370</v>
      </c>
    </row>
    <row r="249" spans="1:86">
      <c r="A249" t="s">
        <v>4350</v>
      </c>
      <c r="B249" t="s">
        <v>4234</v>
      </c>
      <c r="D249" t="s">
        <v>4031</v>
      </c>
      <c r="E249" t="s">
        <v>4113</v>
      </c>
      <c r="H249" t="s">
        <v>2585</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1</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248</v>
      </c>
      <c r="BY249" t="s">
        <v>6496</v>
      </c>
      <c r="BZ249">
        <v>258</v>
      </c>
      <c r="CA249">
        <v>507470349</v>
      </c>
      <c r="CB249" t="s">
        <v>5078</v>
      </c>
      <c r="CC249" s="31">
        <v>45252.610763888893</v>
      </c>
      <c r="CF249" t="s">
        <v>4368</v>
      </c>
      <c r="CG249" t="s">
        <v>4369</v>
      </c>
      <c r="CH249" t="s">
        <v>4370</v>
      </c>
    </row>
    <row r="250" spans="1:86">
      <c r="A250" t="s">
        <v>4350</v>
      </c>
      <c r="B250" t="s">
        <v>4234</v>
      </c>
      <c r="D250" t="s">
        <v>4033</v>
      </c>
      <c r="E250" t="s">
        <v>3548</v>
      </c>
      <c r="H250" t="s">
        <v>6635</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1</v>
      </c>
      <c r="AS250">
        <v>1</v>
      </c>
      <c r="AT250">
        <v>0</v>
      </c>
      <c r="AU250">
        <v>0</v>
      </c>
      <c r="AV250">
        <v>1</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249</v>
      </c>
      <c r="BY250" t="s">
        <v>6496</v>
      </c>
      <c r="BZ250">
        <v>258</v>
      </c>
      <c r="CA250">
        <v>507470349</v>
      </c>
      <c r="CB250" t="s">
        <v>5078</v>
      </c>
      <c r="CC250" s="31">
        <v>45252.610763888893</v>
      </c>
      <c r="CF250" t="s">
        <v>4368</v>
      </c>
      <c r="CG250" t="s">
        <v>4369</v>
      </c>
      <c r="CH250" t="s">
        <v>4370</v>
      </c>
    </row>
    <row r="251" spans="1:86">
      <c r="A251" t="s">
        <v>4350</v>
      </c>
      <c r="B251" t="s">
        <v>4234</v>
      </c>
      <c r="D251" t="s">
        <v>4033</v>
      </c>
      <c r="E251" t="s">
        <v>3548</v>
      </c>
      <c r="H251" t="s">
        <v>5079</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1</v>
      </c>
      <c r="AD251">
        <v>0</v>
      </c>
      <c r="AE251">
        <v>1</v>
      </c>
      <c r="AF251">
        <v>1</v>
      </c>
      <c r="AG251">
        <v>0</v>
      </c>
      <c r="AH251">
        <v>0</v>
      </c>
      <c r="AI251">
        <v>0</v>
      </c>
      <c r="AJ251">
        <v>0</v>
      </c>
      <c r="AK251">
        <v>1</v>
      </c>
      <c r="AL251">
        <v>1</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250</v>
      </c>
      <c r="BY251" t="s">
        <v>6496</v>
      </c>
      <c r="BZ251">
        <v>259</v>
      </c>
      <c r="CA251">
        <v>507470396</v>
      </c>
      <c r="CB251" t="s">
        <v>5080</v>
      </c>
      <c r="CC251" s="31">
        <v>45252.610810185193</v>
      </c>
      <c r="CF251" t="s">
        <v>4368</v>
      </c>
      <c r="CG251" t="s">
        <v>4369</v>
      </c>
      <c r="CH251" t="s">
        <v>4370</v>
      </c>
    </row>
    <row r="252" spans="1:86">
      <c r="A252" t="s">
        <v>3536</v>
      </c>
      <c r="B252" t="s">
        <v>4234</v>
      </c>
      <c r="D252" t="s">
        <v>4033</v>
      </c>
      <c r="E252" t="s">
        <v>4170</v>
      </c>
      <c r="F252" t="s">
        <v>3499</v>
      </c>
      <c r="G252" t="s">
        <v>6540</v>
      </c>
      <c r="H252" t="s">
        <v>6636</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1</v>
      </c>
      <c r="AF252">
        <v>0</v>
      </c>
      <c r="AG252">
        <v>0</v>
      </c>
      <c r="AH252">
        <v>0</v>
      </c>
      <c r="AI252">
        <v>0</v>
      </c>
      <c r="AJ252">
        <v>0</v>
      </c>
      <c r="AK252">
        <v>1</v>
      </c>
      <c r="AL252">
        <v>0</v>
      </c>
      <c r="AM252">
        <v>1</v>
      </c>
      <c r="AN252">
        <v>0</v>
      </c>
      <c r="AO252">
        <v>1</v>
      </c>
      <c r="AP252">
        <v>1</v>
      </c>
      <c r="AQ252">
        <v>1</v>
      </c>
      <c r="AR252">
        <v>0</v>
      </c>
      <c r="AS252">
        <v>1</v>
      </c>
      <c r="AT252">
        <v>0</v>
      </c>
      <c r="AU252">
        <v>1</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251</v>
      </c>
      <c r="BY252" t="s">
        <v>6496</v>
      </c>
      <c r="BZ252">
        <v>260</v>
      </c>
      <c r="CA252">
        <v>507474545</v>
      </c>
      <c r="CB252" t="s">
        <v>5081</v>
      </c>
      <c r="CC252" s="31">
        <v>45252.616319444453</v>
      </c>
      <c r="CF252" t="s">
        <v>4368</v>
      </c>
      <c r="CG252" t="s">
        <v>4369</v>
      </c>
      <c r="CH252" t="s">
        <v>4370</v>
      </c>
    </row>
    <row r="253" spans="1:86">
      <c r="A253" t="s">
        <v>3536</v>
      </c>
      <c r="B253" t="s">
        <v>4234</v>
      </c>
      <c r="D253" t="s">
        <v>4033</v>
      </c>
      <c r="E253" t="s">
        <v>4170</v>
      </c>
      <c r="H253" t="s">
        <v>5082</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1</v>
      </c>
      <c r="AF253">
        <v>0</v>
      </c>
      <c r="AG253">
        <v>0</v>
      </c>
      <c r="AH253">
        <v>0</v>
      </c>
      <c r="AI253">
        <v>0</v>
      </c>
      <c r="AJ253">
        <v>0</v>
      </c>
      <c r="AK253">
        <v>1</v>
      </c>
      <c r="AL253">
        <v>0</v>
      </c>
      <c r="AM253">
        <v>0</v>
      </c>
      <c r="AN253">
        <v>0</v>
      </c>
      <c r="AO253">
        <v>1</v>
      </c>
      <c r="AP253">
        <v>1</v>
      </c>
      <c r="AQ253">
        <v>1</v>
      </c>
      <c r="AR253">
        <v>0</v>
      </c>
      <c r="AS253">
        <v>0</v>
      </c>
      <c r="AT253">
        <v>0</v>
      </c>
      <c r="AU253">
        <v>1</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252</v>
      </c>
      <c r="BY253" t="s">
        <v>6496</v>
      </c>
      <c r="BZ253">
        <v>261</v>
      </c>
      <c r="CA253">
        <v>507474561</v>
      </c>
      <c r="CB253" t="s">
        <v>5084</v>
      </c>
      <c r="CC253" s="31">
        <v>45252.616342592592</v>
      </c>
      <c r="CF253" t="s">
        <v>4368</v>
      </c>
      <c r="CG253" t="s">
        <v>4369</v>
      </c>
      <c r="CH253" t="s">
        <v>4370</v>
      </c>
    </row>
    <row r="254" spans="1:86">
      <c r="A254" t="s">
        <v>3536</v>
      </c>
      <c r="B254" t="s">
        <v>4234</v>
      </c>
      <c r="D254" t="s">
        <v>4033</v>
      </c>
      <c r="E254" t="s">
        <v>4170</v>
      </c>
      <c r="F254" t="s">
        <v>3499</v>
      </c>
      <c r="G254" t="s">
        <v>6540</v>
      </c>
      <c r="H254" t="s">
        <v>6637</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1</v>
      </c>
      <c r="AF254">
        <v>0</v>
      </c>
      <c r="AG254">
        <v>0</v>
      </c>
      <c r="AH254">
        <v>1</v>
      </c>
      <c r="AI254">
        <v>0</v>
      </c>
      <c r="AJ254">
        <v>0</v>
      </c>
      <c r="AK254">
        <v>1</v>
      </c>
      <c r="AL254">
        <v>0</v>
      </c>
      <c r="AM254">
        <v>1</v>
      </c>
      <c r="AN254">
        <v>0</v>
      </c>
      <c r="AO254">
        <v>1</v>
      </c>
      <c r="AP254">
        <v>1</v>
      </c>
      <c r="AQ254">
        <v>1</v>
      </c>
      <c r="AR254">
        <v>1</v>
      </c>
      <c r="AS254">
        <v>1</v>
      </c>
      <c r="AT254">
        <v>0</v>
      </c>
      <c r="AU254">
        <v>1</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253</v>
      </c>
      <c r="BY254" t="s">
        <v>6496</v>
      </c>
      <c r="BZ254">
        <v>262</v>
      </c>
      <c r="CA254">
        <v>507474585</v>
      </c>
      <c r="CB254" t="s">
        <v>5086</v>
      </c>
      <c r="CC254" s="31">
        <v>45252.616377314807</v>
      </c>
      <c r="CF254" t="s">
        <v>4368</v>
      </c>
      <c r="CG254" t="s">
        <v>4369</v>
      </c>
      <c r="CH254" t="s">
        <v>4370</v>
      </c>
    </row>
    <row r="255" spans="1:86">
      <c r="A255" t="s">
        <v>3536</v>
      </c>
      <c r="B255" t="s">
        <v>4234</v>
      </c>
      <c r="D255" t="s">
        <v>4033</v>
      </c>
      <c r="E255" t="s">
        <v>4170</v>
      </c>
      <c r="F255" t="s">
        <v>3499</v>
      </c>
      <c r="G255" t="s">
        <v>6540</v>
      </c>
      <c r="H255" t="s">
        <v>5085</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1</v>
      </c>
      <c r="AF255">
        <v>0</v>
      </c>
      <c r="AG255">
        <v>0</v>
      </c>
      <c r="AH255">
        <v>1</v>
      </c>
      <c r="AI255">
        <v>0</v>
      </c>
      <c r="AJ255">
        <v>0</v>
      </c>
      <c r="AK255">
        <v>1</v>
      </c>
      <c r="AL255">
        <v>0</v>
      </c>
      <c r="AM255">
        <v>1</v>
      </c>
      <c r="AN255">
        <v>0</v>
      </c>
      <c r="AO255">
        <v>1</v>
      </c>
      <c r="AP255">
        <v>1</v>
      </c>
      <c r="AQ255">
        <v>1</v>
      </c>
      <c r="AR255">
        <v>1</v>
      </c>
      <c r="AS255">
        <v>1</v>
      </c>
      <c r="AT255">
        <v>0</v>
      </c>
      <c r="AU255">
        <v>1</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254</v>
      </c>
      <c r="BY255" t="s">
        <v>6496</v>
      </c>
      <c r="BZ255">
        <v>263</v>
      </c>
      <c r="CA255">
        <v>507474612</v>
      </c>
      <c r="CB255" t="s">
        <v>5087</v>
      </c>
      <c r="CC255" s="31">
        <v>45252.616412037038</v>
      </c>
      <c r="CF255" t="s">
        <v>4368</v>
      </c>
      <c r="CG255" t="s">
        <v>4369</v>
      </c>
      <c r="CH255" t="s">
        <v>4370</v>
      </c>
    </row>
    <row r="256" spans="1:86">
      <c r="A256" t="s">
        <v>3536</v>
      </c>
      <c r="B256" t="s">
        <v>4234</v>
      </c>
      <c r="D256" t="s">
        <v>4033</v>
      </c>
      <c r="E256" t="s">
        <v>4170</v>
      </c>
      <c r="F256" t="s">
        <v>3499</v>
      </c>
      <c r="G256" t="s">
        <v>6540</v>
      </c>
      <c r="H256" t="s">
        <v>5088</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1</v>
      </c>
      <c r="AD256">
        <v>0</v>
      </c>
      <c r="AE256">
        <v>1</v>
      </c>
      <c r="AF256">
        <v>1</v>
      </c>
      <c r="AG256">
        <v>1</v>
      </c>
      <c r="AH256">
        <v>1</v>
      </c>
      <c r="AI256">
        <v>1</v>
      </c>
      <c r="AJ256">
        <v>1</v>
      </c>
      <c r="AK256">
        <v>1</v>
      </c>
      <c r="AL256">
        <v>0</v>
      </c>
      <c r="AM256">
        <v>1</v>
      </c>
      <c r="AN256">
        <v>1</v>
      </c>
      <c r="AO256">
        <v>1</v>
      </c>
      <c r="AP256">
        <v>1</v>
      </c>
      <c r="AQ256">
        <v>1</v>
      </c>
      <c r="AR256">
        <v>1</v>
      </c>
      <c r="AS256">
        <v>0</v>
      </c>
      <c r="AT256">
        <v>1</v>
      </c>
      <c r="AU256">
        <v>0</v>
      </c>
      <c r="AV256">
        <v>1</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255</v>
      </c>
      <c r="BY256" t="s">
        <v>6496</v>
      </c>
      <c r="BZ256">
        <v>264</v>
      </c>
      <c r="CA256">
        <v>507474641</v>
      </c>
      <c r="CB256" t="s">
        <v>5090</v>
      </c>
      <c r="CC256" s="31">
        <v>45252.61645833333</v>
      </c>
      <c r="CF256" t="s">
        <v>4368</v>
      </c>
      <c r="CG256" t="s">
        <v>4369</v>
      </c>
      <c r="CH256" t="s">
        <v>4370</v>
      </c>
    </row>
    <row r="257" spans="1:86">
      <c r="A257" t="s">
        <v>3540</v>
      </c>
      <c r="B257" t="s">
        <v>4234</v>
      </c>
      <c r="D257" t="s">
        <v>4033</v>
      </c>
      <c r="E257" t="s">
        <v>4170</v>
      </c>
      <c r="F257" t="s">
        <v>3854</v>
      </c>
      <c r="H257" t="s">
        <v>5091</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1</v>
      </c>
      <c r="BA257">
        <v>1</v>
      </c>
      <c r="BB257">
        <v>0</v>
      </c>
      <c r="BC257">
        <v>0</v>
      </c>
      <c r="BD257">
        <v>1</v>
      </c>
      <c r="BE257">
        <v>1</v>
      </c>
      <c r="BF257">
        <v>1</v>
      </c>
      <c r="BG257">
        <v>1</v>
      </c>
      <c r="BH257">
        <v>1</v>
      </c>
      <c r="BI257">
        <v>1</v>
      </c>
      <c r="BJ257">
        <v>1</v>
      </c>
      <c r="BK257">
        <v>0</v>
      </c>
      <c r="BL257">
        <v>0</v>
      </c>
      <c r="BM257">
        <v>0</v>
      </c>
      <c r="BN257">
        <v>0</v>
      </c>
      <c r="BO257">
        <v>1</v>
      </c>
      <c r="BP257">
        <v>0</v>
      </c>
      <c r="BQ257">
        <v>0</v>
      </c>
      <c r="BR257">
        <v>0</v>
      </c>
      <c r="BS257">
        <v>0</v>
      </c>
      <c r="BT257">
        <v>0</v>
      </c>
      <c r="BU257">
        <v>0</v>
      </c>
      <c r="BV257">
        <v>0</v>
      </c>
      <c r="BW257">
        <v>0</v>
      </c>
      <c r="BX257">
        <v>256</v>
      </c>
      <c r="BY257" t="s">
        <v>6496</v>
      </c>
      <c r="BZ257">
        <v>265</v>
      </c>
      <c r="CA257">
        <v>507483506</v>
      </c>
      <c r="CB257" t="s">
        <v>5094</v>
      </c>
      <c r="CC257" s="31">
        <v>45252.629537037043</v>
      </c>
      <c r="CF257" t="s">
        <v>4368</v>
      </c>
      <c r="CG257" t="s">
        <v>4369</v>
      </c>
      <c r="CH257" t="s">
        <v>4370</v>
      </c>
    </row>
    <row r="258" spans="1:86">
      <c r="A258" t="s">
        <v>3540</v>
      </c>
      <c r="B258" t="s">
        <v>4234</v>
      </c>
      <c r="D258" t="s">
        <v>4033</v>
      </c>
      <c r="E258" t="s">
        <v>4170</v>
      </c>
      <c r="F258" t="s">
        <v>3854</v>
      </c>
      <c r="H258" t="s">
        <v>5096</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1</v>
      </c>
      <c r="BA258">
        <v>0</v>
      </c>
      <c r="BB258">
        <v>0</v>
      </c>
      <c r="BC258">
        <v>0</v>
      </c>
      <c r="BD258">
        <v>1</v>
      </c>
      <c r="BE258">
        <v>1</v>
      </c>
      <c r="BF258">
        <v>1</v>
      </c>
      <c r="BG258">
        <v>1</v>
      </c>
      <c r="BH258">
        <v>1</v>
      </c>
      <c r="BI258">
        <v>1</v>
      </c>
      <c r="BJ258">
        <v>1</v>
      </c>
      <c r="BK258">
        <v>0</v>
      </c>
      <c r="BL258">
        <v>0</v>
      </c>
      <c r="BM258">
        <v>0</v>
      </c>
      <c r="BN258">
        <v>0</v>
      </c>
      <c r="BO258">
        <v>1</v>
      </c>
      <c r="BP258">
        <v>0</v>
      </c>
      <c r="BQ258">
        <v>0</v>
      </c>
      <c r="BR258">
        <v>0</v>
      </c>
      <c r="BS258">
        <v>0</v>
      </c>
      <c r="BT258">
        <v>0</v>
      </c>
      <c r="BU258">
        <v>0</v>
      </c>
      <c r="BV258">
        <v>0</v>
      </c>
      <c r="BW258">
        <v>0</v>
      </c>
      <c r="BX258">
        <v>257</v>
      </c>
      <c r="BY258" t="s">
        <v>6496</v>
      </c>
      <c r="BZ258">
        <v>266</v>
      </c>
      <c r="CA258">
        <v>507483543</v>
      </c>
      <c r="CB258" t="s">
        <v>5097</v>
      </c>
      <c r="CC258" s="31">
        <v>45252.629571759258</v>
      </c>
      <c r="CF258" t="s">
        <v>4368</v>
      </c>
      <c r="CG258" t="s">
        <v>4369</v>
      </c>
      <c r="CH258" t="s">
        <v>4370</v>
      </c>
    </row>
    <row r="259" spans="1:86">
      <c r="A259" t="s">
        <v>3540</v>
      </c>
      <c r="B259" t="s">
        <v>4234</v>
      </c>
      <c r="D259" t="s">
        <v>4033</v>
      </c>
      <c r="E259" t="s">
        <v>4170</v>
      </c>
      <c r="F259" t="s">
        <v>3857</v>
      </c>
      <c r="H259" t="s">
        <v>6638</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1</v>
      </c>
      <c r="BA259">
        <v>0</v>
      </c>
      <c r="BB259">
        <v>0</v>
      </c>
      <c r="BC259">
        <v>0</v>
      </c>
      <c r="BD259">
        <v>1</v>
      </c>
      <c r="BE259">
        <v>1</v>
      </c>
      <c r="BF259">
        <v>1</v>
      </c>
      <c r="BG259">
        <v>1</v>
      </c>
      <c r="BH259">
        <v>1</v>
      </c>
      <c r="BI259">
        <v>1</v>
      </c>
      <c r="BJ259">
        <v>1</v>
      </c>
      <c r="BK259">
        <v>0</v>
      </c>
      <c r="BL259">
        <v>0</v>
      </c>
      <c r="BM259">
        <v>0</v>
      </c>
      <c r="BN259">
        <v>0</v>
      </c>
      <c r="BO259">
        <v>1</v>
      </c>
      <c r="BP259">
        <v>0</v>
      </c>
      <c r="BQ259">
        <v>0</v>
      </c>
      <c r="BR259">
        <v>0</v>
      </c>
      <c r="BS259">
        <v>0</v>
      </c>
      <c r="BT259">
        <v>0</v>
      </c>
      <c r="BU259">
        <v>0</v>
      </c>
      <c r="BV259">
        <v>0</v>
      </c>
      <c r="BW259">
        <v>0</v>
      </c>
      <c r="BX259">
        <v>258</v>
      </c>
      <c r="BY259" t="s">
        <v>6496</v>
      </c>
      <c r="BZ259">
        <v>267</v>
      </c>
      <c r="CA259">
        <v>507483572</v>
      </c>
      <c r="CB259" t="s">
        <v>5099</v>
      </c>
      <c r="CC259" s="31">
        <v>45252.629606481481</v>
      </c>
      <c r="CF259" t="s">
        <v>4368</v>
      </c>
      <c r="CG259" t="s">
        <v>4369</v>
      </c>
      <c r="CH259" t="s">
        <v>4370</v>
      </c>
    </row>
    <row r="260" spans="1:86">
      <c r="A260" t="s">
        <v>3540</v>
      </c>
      <c r="B260" t="s">
        <v>4234</v>
      </c>
      <c r="D260" t="s">
        <v>4033</v>
      </c>
      <c r="E260" t="s">
        <v>4170</v>
      </c>
      <c r="H260" t="s">
        <v>6639</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1</v>
      </c>
      <c r="BH260">
        <v>0</v>
      </c>
      <c r="BI260">
        <v>0</v>
      </c>
      <c r="BJ260">
        <v>0</v>
      </c>
      <c r="BK260">
        <v>1</v>
      </c>
      <c r="BL260">
        <v>0</v>
      </c>
      <c r="BM260">
        <v>0</v>
      </c>
      <c r="BN260">
        <v>0</v>
      </c>
      <c r="BO260">
        <v>1</v>
      </c>
      <c r="BP260">
        <v>0</v>
      </c>
      <c r="BQ260">
        <v>0</v>
      </c>
      <c r="BR260">
        <v>0</v>
      </c>
      <c r="BS260">
        <v>0</v>
      </c>
      <c r="BT260">
        <v>0</v>
      </c>
      <c r="BU260">
        <v>0</v>
      </c>
      <c r="BV260">
        <v>0</v>
      </c>
      <c r="BW260">
        <v>0</v>
      </c>
      <c r="BX260">
        <v>259</v>
      </c>
      <c r="BY260" t="s">
        <v>6496</v>
      </c>
      <c r="BZ260">
        <v>268</v>
      </c>
      <c r="CA260">
        <v>507483600</v>
      </c>
      <c r="CB260" t="s">
        <v>5101</v>
      </c>
      <c r="CC260" s="31">
        <v>45252.629629629628</v>
      </c>
      <c r="CF260" t="s">
        <v>4368</v>
      </c>
      <c r="CG260" t="s">
        <v>4369</v>
      </c>
      <c r="CH260" t="s">
        <v>4370</v>
      </c>
    </row>
    <row r="261" spans="1:86">
      <c r="A261" t="s">
        <v>3540</v>
      </c>
      <c r="B261" t="s">
        <v>4234</v>
      </c>
      <c r="D261" t="s">
        <v>4033</v>
      </c>
      <c r="E261" t="s">
        <v>4170</v>
      </c>
      <c r="F261" t="s">
        <v>3857</v>
      </c>
      <c r="H261" t="s">
        <v>6640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1</v>
      </c>
      <c r="BF261">
        <v>1</v>
      </c>
      <c r="BG261">
        <v>0</v>
      </c>
      <c r="BH261">
        <v>1</v>
      </c>
      <c r="BI261">
        <v>0</v>
      </c>
      <c r="BJ261">
        <v>0</v>
      </c>
      <c r="BK261">
        <v>0</v>
      </c>
      <c r="BL261">
        <v>0</v>
      </c>
      <c r="BM261">
        <v>0</v>
      </c>
      <c r="BN261">
        <v>0</v>
      </c>
      <c r="BO261">
        <v>0</v>
      </c>
      <c r="BP261">
        <v>0</v>
      </c>
      <c r="BQ261">
        <v>0</v>
      </c>
      <c r="BR261">
        <v>0</v>
      </c>
      <c r="BS261">
        <v>0</v>
      </c>
      <c r="BT261">
        <v>0</v>
      </c>
      <c r="BU261">
        <v>0</v>
      </c>
      <c r="BV261">
        <v>0</v>
      </c>
      <c r="BW261">
        <v>0</v>
      </c>
      <c r="BX261">
        <v>260</v>
      </c>
      <c r="BY261" t="s">
        <v>6496</v>
      </c>
      <c r="BZ261">
        <v>269</v>
      </c>
      <c r="CA261">
        <v>507483621</v>
      </c>
      <c r="CB261" t="s">
        <v>5105</v>
      </c>
      <c r="CC261" s="31">
        <v>45252.629652777781</v>
      </c>
      <c r="CF261" t="s">
        <v>4368</v>
      </c>
      <c r="CG261" t="s">
        <v>4369</v>
      </c>
      <c r="CH261" t="s">
        <v>4370</v>
      </c>
    </row>
    <row r="262" spans="1:86">
      <c r="A262" t="s">
        <v>3540</v>
      </c>
      <c r="B262" t="s">
        <v>4234</v>
      </c>
      <c r="D262" t="s">
        <v>4033</v>
      </c>
      <c r="E262" t="s">
        <v>4170</v>
      </c>
      <c r="H262" t="s">
        <v>6641</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1</v>
      </c>
      <c r="BA262">
        <v>0</v>
      </c>
      <c r="BB262">
        <v>0</v>
      </c>
      <c r="BC262">
        <v>0</v>
      </c>
      <c r="BD262">
        <v>1</v>
      </c>
      <c r="BE262">
        <v>0</v>
      </c>
      <c r="BF262">
        <v>0</v>
      </c>
      <c r="BG262">
        <v>0</v>
      </c>
      <c r="BH262">
        <v>0</v>
      </c>
      <c r="BI262">
        <v>0</v>
      </c>
      <c r="BJ262">
        <v>0</v>
      </c>
      <c r="BK262">
        <v>0</v>
      </c>
      <c r="BL262">
        <v>0</v>
      </c>
      <c r="BM262">
        <v>0</v>
      </c>
      <c r="BN262">
        <v>0</v>
      </c>
      <c r="BO262">
        <v>1</v>
      </c>
      <c r="BP262">
        <v>0</v>
      </c>
      <c r="BQ262">
        <v>0</v>
      </c>
      <c r="BR262">
        <v>0</v>
      </c>
      <c r="BS262">
        <v>0</v>
      </c>
      <c r="BT262">
        <v>0</v>
      </c>
      <c r="BU262">
        <v>0</v>
      </c>
      <c r="BV262">
        <v>0</v>
      </c>
      <c r="BW262">
        <v>0</v>
      </c>
      <c r="BX262">
        <v>261</v>
      </c>
      <c r="BY262" t="s">
        <v>6496</v>
      </c>
      <c r="BZ262">
        <v>270</v>
      </c>
      <c r="CA262">
        <v>507483651</v>
      </c>
      <c r="CB262" t="s">
        <v>5109</v>
      </c>
      <c r="CC262" s="31">
        <v>45252.629687499997</v>
      </c>
      <c r="CF262" t="s">
        <v>4368</v>
      </c>
      <c r="CG262" t="s">
        <v>4369</v>
      </c>
      <c r="CH262" t="s">
        <v>4370</v>
      </c>
    </row>
    <row r="263" spans="1:86">
      <c r="A263" t="s">
        <v>3540</v>
      </c>
      <c r="B263" t="s">
        <v>4234</v>
      </c>
      <c r="D263" t="s">
        <v>4033</v>
      </c>
      <c r="E263" t="s">
        <v>4170</v>
      </c>
      <c r="H263" t="s">
        <v>6642</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1</v>
      </c>
      <c r="AY263">
        <v>0</v>
      </c>
      <c r="AZ263">
        <v>1</v>
      </c>
      <c r="BA263">
        <v>0</v>
      </c>
      <c r="BB263">
        <v>0</v>
      </c>
      <c r="BC263">
        <v>0</v>
      </c>
      <c r="BD263">
        <v>1</v>
      </c>
      <c r="BE263">
        <v>0</v>
      </c>
      <c r="BF263">
        <v>1</v>
      </c>
      <c r="BG263">
        <v>0</v>
      </c>
      <c r="BH263">
        <v>0</v>
      </c>
      <c r="BI263">
        <v>0</v>
      </c>
      <c r="BJ263">
        <v>0</v>
      </c>
      <c r="BK263">
        <v>0</v>
      </c>
      <c r="BL263">
        <v>0</v>
      </c>
      <c r="BM263">
        <v>0</v>
      </c>
      <c r="BN263">
        <v>0</v>
      </c>
      <c r="BO263">
        <v>0</v>
      </c>
      <c r="BP263">
        <v>0</v>
      </c>
      <c r="BQ263">
        <v>0</v>
      </c>
      <c r="BR263">
        <v>0</v>
      </c>
      <c r="BS263">
        <v>0</v>
      </c>
      <c r="BT263">
        <v>0</v>
      </c>
      <c r="BU263">
        <v>0</v>
      </c>
      <c r="BV263">
        <v>0</v>
      </c>
      <c r="BW263">
        <v>0</v>
      </c>
      <c r="BX263">
        <v>262</v>
      </c>
      <c r="BY263" t="s">
        <v>6496</v>
      </c>
      <c r="BZ263">
        <v>271</v>
      </c>
      <c r="CA263">
        <v>507483684</v>
      </c>
      <c r="CB263" t="s">
        <v>5115</v>
      </c>
      <c r="CC263" s="31">
        <v>45252.629733796297</v>
      </c>
      <c r="CF263" t="s">
        <v>4368</v>
      </c>
      <c r="CG263" t="s">
        <v>4369</v>
      </c>
      <c r="CH263" t="s">
        <v>4370</v>
      </c>
    </row>
    <row r="264" spans="1:86">
      <c r="A264" t="s">
        <v>3534</v>
      </c>
      <c r="B264" t="s">
        <v>4236</v>
      </c>
      <c r="D264" t="s">
        <v>4051</v>
      </c>
      <c r="E264" t="s">
        <v>3534</v>
      </c>
      <c r="F264" t="s">
        <v>3851</v>
      </c>
      <c r="H264" t="s">
        <v>6643</v>
      </c>
      <c r="I264">
        <v>0</v>
      </c>
      <c r="J264">
        <v>0</v>
      </c>
      <c r="K264">
        <v>0</v>
      </c>
      <c r="L264">
        <v>0</v>
      </c>
      <c r="M264">
        <v>0</v>
      </c>
      <c r="N264">
        <v>0</v>
      </c>
      <c r="O264">
        <v>0</v>
      </c>
      <c r="P264">
        <v>0</v>
      </c>
      <c r="Q264">
        <v>0</v>
      </c>
      <c r="R264">
        <v>0</v>
      </c>
      <c r="S264">
        <v>0</v>
      </c>
      <c r="T264">
        <v>0</v>
      </c>
      <c r="U264">
        <v>0</v>
      </c>
      <c r="V264">
        <v>0</v>
      </c>
      <c r="W264">
        <v>0</v>
      </c>
      <c r="X264">
        <v>0</v>
      </c>
      <c r="Y264">
        <v>1</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1</v>
      </c>
      <c r="AY264">
        <v>0</v>
      </c>
      <c r="AZ264">
        <v>1</v>
      </c>
      <c r="BA264">
        <v>0</v>
      </c>
      <c r="BB264">
        <v>0</v>
      </c>
      <c r="BC264">
        <v>0</v>
      </c>
      <c r="BD264">
        <v>1</v>
      </c>
      <c r="BE264">
        <v>1</v>
      </c>
      <c r="BF264">
        <v>1</v>
      </c>
      <c r="BG264">
        <v>1</v>
      </c>
      <c r="BH264">
        <v>1</v>
      </c>
      <c r="BI264">
        <v>1</v>
      </c>
      <c r="BJ264">
        <v>1</v>
      </c>
      <c r="BK264">
        <v>1</v>
      </c>
      <c r="BL264">
        <v>0</v>
      </c>
      <c r="BM264">
        <v>0</v>
      </c>
      <c r="BN264">
        <v>0</v>
      </c>
      <c r="BO264">
        <v>1</v>
      </c>
      <c r="BP264">
        <v>0</v>
      </c>
      <c r="BQ264">
        <v>0</v>
      </c>
      <c r="BR264">
        <v>0</v>
      </c>
      <c r="BS264">
        <v>0</v>
      </c>
      <c r="BT264">
        <v>0</v>
      </c>
      <c r="BU264">
        <v>0</v>
      </c>
      <c r="BV264">
        <v>0</v>
      </c>
      <c r="BW264">
        <v>0</v>
      </c>
      <c r="BX264">
        <v>263</v>
      </c>
      <c r="BY264" t="s">
        <v>6496</v>
      </c>
      <c r="BZ264">
        <v>272</v>
      </c>
      <c r="CA264">
        <v>507537437</v>
      </c>
      <c r="CB264" t="s">
        <v>5117</v>
      </c>
      <c r="CC264" s="31">
        <v>45252.700023148151</v>
      </c>
      <c r="CF264" t="s">
        <v>4368</v>
      </c>
      <c r="CG264" t="s">
        <v>4369</v>
      </c>
      <c r="CH264" t="s">
        <v>4370</v>
      </c>
    </row>
    <row r="265" spans="1:86">
      <c r="A265" t="s">
        <v>3534</v>
      </c>
      <c r="B265" t="s">
        <v>4236</v>
      </c>
      <c r="D265" t="s">
        <v>4051</v>
      </c>
      <c r="E265" t="s">
        <v>3534</v>
      </c>
      <c r="F265" t="s">
        <v>3851</v>
      </c>
      <c r="H265" t="s">
        <v>6644</v>
      </c>
      <c r="I265">
        <v>0</v>
      </c>
      <c r="J265">
        <v>0</v>
      </c>
      <c r="K265">
        <v>0</v>
      </c>
      <c r="L265">
        <v>0</v>
      </c>
      <c r="M265">
        <v>0</v>
      </c>
      <c r="N265">
        <v>0</v>
      </c>
      <c r="O265">
        <v>0</v>
      </c>
      <c r="P265">
        <v>0</v>
      </c>
      <c r="Q265">
        <v>0</v>
      </c>
      <c r="R265">
        <v>0</v>
      </c>
      <c r="S265">
        <v>0</v>
      </c>
      <c r="T265">
        <v>0</v>
      </c>
      <c r="U265">
        <v>0</v>
      </c>
      <c r="V265">
        <v>0</v>
      </c>
      <c r="W265">
        <v>0</v>
      </c>
      <c r="X265">
        <v>0</v>
      </c>
      <c r="Y265">
        <v>0</v>
      </c>
      <c r="Z265">
        <v>1</v>
      </c>
      <c r="AA265">
        <v>0</v>
      </c>
      <c r="AB265">
        <v>1</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1</v>
      </c>
      <c r="BC265">
        <v>0</v>
      </c>
      <c r="BD265">
        <v>0</v>
      </c>
      <c r="BE265">
        <v>0</v>
      </c>
      <c r="BF265">
        <v>0</v>
      </c>
      <c r="BG265">
        <v>0</v>
      </c>
      <c r="BH265">
        <v>0</v>
      </c>
      <c r="BI265">
        <v>0</v>
      </c>
      <c r="BJ265">
        <v>0</v>
      </c>
      <c r="BK265">
        <v>0</v>
      </c>
      <c r="BL265">
        <v>1</v>
      </c>
      <c r="BM265">
        <v>1</v>
      </c>
      <c r="BN265">
        <v>0</v>
      </c>
      <c r="BO265">
        <v>0</v>
      </c>
      <c r="BP265">
        <v>1</v>
      </c>
      <c r="BQ265">
        <v>0</v>
      </c>
      <c r="BR265">
        <v>0</v>
      </c>
      <c r="BS265">
        <v>0</v>
      </c>
      <c r="BT265">
        <v>0</v>
      </c>
      <c r="BU265">
        <v>0</v>
      </c>
      <c r="BV265">
        <v>0</v>
      </c>
      <c r="BW265">
        <v>0</v>
      </c>
      <c r="BX265">
        <v>264</v>
      </c>
      <c r="BY265" t="s">
        <v>6496</v>
      </c>
      <c r="BZ265">
        <v>273</v>
      </c>
      <c r="CA265">
        <v>507537461</v>
      </c>
      <c r="CB265" t="s">
        <v>5120</v>
      </c>
      <c r="CC265" s="31">
        <v>45252.700057870366</v>
      </c>
      <c r="CF265" t="s">
        <v>4368</v>
      </c>
      <c r="CG265" t="s">
        <v>4369</v>
      </c>
      <c r="CH265" t="s">
        <v>4370</v>
      </c>
    </row>
    <row r="266" spans="1:86">
      <c r="A266" t="s">
        <v>3534</v>
      </c>
      <c r="B266" t="s">
        <v>4236</v>
      </c>
      <c r="D266" t="s">
        <v>4051</v>
      </c>
      <c r="E266" t="s">
        <v>3534</v>
      </c>
      <c r="F266" t="s">
        <v>3851</v>
      </c>
      <c r="H266" t="s">
        <v>5121</v>
      </c>
      <c r="I266">
        <v>0</v>
      </c>
      <c r="J266">
        <v>0</v>
      </c>
      <c r="K266">
        <v>0</v>
      </c>
      <c r="L266">
        <v>0</v>
      </c>
      <c r="M266">
        <v>0</v>
      </c>
      <c r="N266">
        <v>0</v>
      </c>
      <c r="O266">
        <v>0</v>
      </c>
      <c r="P266">
        <v>0</v>
      </c>
      <c r="Q266">
        <v>0</v>
      </c>
      <c r="R266">
        <v>0</v>
      </c>
      <c r="S266">
        <v>0</v>
      </c>
      <c r="T266">
        <v>0</v>
      </c>
      <c r="U266">
        <v>0</v>
      </c>
      <c r="V266">
        <v>0</v>
      </c>
      <c r="W266">
        <v>0</v>
      </c>
      <c r="X266">
        <v>0</v>
      </c>
      <c r="Y266">
        <v>0</v>
      </c>
      <c r="Z266">
        <v>1</v>
      </c>
      <c r="AA266">
        <v>0</v>
      </c>
      <c r="AB266">
        <v>1</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1</v>
      </c>
      <c r="BB266">
        <v>0</v>
      </c>
      <c r="BC266">
        <v>0</v>
      </c>
      <c r="BD266">
        <v>0</v>
      </c>
      <c r="BE266">
        <v>0</v>
      </c>
      <c r="BF266">
        <v>0</v>
      </c>
      <c r="BG266">
        <v>1</v>
      </c>
      <c r="BH266">
        <v>0</v>
      </c>
      <c r="BI266">
        <v>0</v>
      </c>
      <c r="BJ266">
        <v>0</v>
      </c>
      <c r="BK266">
        <v>0</v>
      </c>
      <c r="BL266">
        <v>1</v>
      </c>
      <c r="BM266">
        <v>0</v>
      </c>
      <c r="BN266">
        <v>0</v>
      </c>
      <c r="BO266">
        <v>0</v>
      </c>
      <c r="BP266">
        <v>0</v>
      </c>
      <c r="BQ266">
        <v>0</v>
      </c>
      <c r="BR266">
        <v>0</v>
      </c>
      <c r="BS266">
        <v>0</v>
      </c>
      <c r="BT266">
        <v>0</v>
      </c>
      <c r="BU266">
        <v>0</v>
      </c>
      <c r="BV266">
        <v>0</v>
      </c>
      <c r="BW266">
        <v>0</v>
      </c>
      <c r="BX266">
        <v>265</v>
      </c>
      <c r="BY266" t="s">
        <v>6496</v>
      </c>
      <c r="BZ266">
        <v>274</v>
      </c>
      <c r="CA266">
        <v>507537481</v>
      </c>
      <c r="CB266" t="s">
        <v>5122</v>
      </c>
      <c r="CC266" s="31">
        <v>45252.700092592589</v>
      </c>
      <c r="CF266" t="s">
        <v>4368</v>
      </c>
      <c r="CG266" t="s">
        <v>4369</v>
      </c>
      <c r="CH266" t="s">
        <v>4370</v>
      </c>
    </row>
    <row r="267" spans="1:86">
      <c r="A267" t="s">
        <v>3534</v>
      </c>
      <c r="B267" t="s">
        <v>4236</v>
      </c>
      <c r="D267" t="s">
        <v>4051</v>
      </c>
      <c r="E267" t="s">
        <v>3534</v>
      </c>
      <c r="F267" t="s">
        <v>3851</v>
      </c>
      <c r="H267" t="s">
        <v>6645</v>
      </c>
      <c r="I267">
        <v>0</v>
      </c>
      <c r="J267">
        <v>0</v>
      </c>
      <c r="K267">
        <v>0</v>
      </c>
      <c r="L267">
        <v>0</v>
      </c>
      <c r="M267">
        <v>0</v>
      </c>
      <c r="N267">
        <v>0</v>
      </c>
      <c r="O267">
        <v>0</v>
      </c>
      <c r="P267">
        <v>0</v>
      </c>
      <c r="Q267">
        <v>0</v>
      </c>
      <c r="R267">
        <v>0</v>
      </c>
      <c r="S267">
        <v>0</v>
      </c>
      <c r="T267">
        <v>0</v>
      </c>
      <c r="U267">
        <v>0</v>
      </c>
      <c r="V267">
        <v>0</v>
      </c>
      <c r="W267">
        <v>0</v>
      </c>
      <c r="X267">
        <v>0</v>
      </c>
      <c r="Y267">
        <v>1</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1</v>
      </c>
      <c r="BA267">
        <v>0</v>
      </c>
      <c r="BB267">
        <v>0</v>
      </c>
      <c r="BC267">
        <v>0</v>
      </c>
      <c r="BD267">
        <v>1</v>
      </c>
      <c r="BE267">
        <v>1</v>
      </c>
      <c r="BF267">
        <v>1</v>
      </c>
      <c r="BG267">
        <v>1</v>
      </c>
      <c r="BH267">
        <v>1</v>
      </c>
      <c r="BI267">
        <v>1</v>
      </c>
      <c r="BJ267">
        <v>0</v>
      </c>
      <c r="BK267">
        <v>1</v>
      </c>
      <c r="BL267">
        <v>0</v>
      </c>
      <c r="BM267">
        <v>0</v>
      </c>
      <c r="BN267">
        <v>0</v>
      </c>
      <c r="BO267">
        <v>0</v>
      </c>
      <c r="BP267">
        <v>0</v>
      </c>
      <c r="BQ267">
        <v>0</v>
      </c>
      <c r="BR267">
        <v>0</v>
      </c>
      <c r="BS267">
        <v>0</v>
      </c>
      <c r="BT267">
        <v>0</v>
      </c>
      <c r="BU267">
        <v>0</v>
      </c>
      <c r="BV267">
        <v>0</v>
      </c>
      <c r="BW267">
        <v>0</v>
      </c>
      <c r="BX267">
        <v>266</v>
      </c>
      <c r="BY267" t="s">
        <v>6496</v>
      </c>
      <c r="BZ267">
        <v>275</v>
      </c>
      <c r="CA267">
        <v>507537499</v>
      </c>
      <c r="CB267" t="s">
        <v>5125</v>
      </c>
      <c r="CC267" s="31">
        <v>45252.700127314813</v>
      </c>
      <c r="CF267" t="s">
        <v>4368</v>
      </c>
      <c r="CG267" t="s">
        <v>4369</v>
      </c>
      <c r="CH267" t="s">
        <v>4370</v>
      </c>
    </row>
    <row r="268" spans="1:86">
      <c r="A268" t="s">
        <v>3534</v>
      </c>
      <c r="B268" t="s">
        <v>4236</v>
      </c>
      <c r="D268" t="s">
        <v>4051</v>
      </c>
      <c r="E268" t="s">
        <v>3534</v>
      </c>
      <c r="F268" t="s">
        <v>3851</v>
      </c>
      <c r="H268" t="s">
        <v>5126</v>
      </c>
      <c r="I268">
        <v>0</v>
      </c>
      <c r="J268">
        <v>0</v>
      </c>
      <c r="K268">
        <v>0</v>
      </c>
      <c r="L268">
        <v>0</v>
      </c>
      <c r="M268">
        <v>0</v>
      </c>
      <c r="N268">
        <v>0</v>
      </c>
      <c r="O268">
        <v>0</v>
      </c>
      <c r="P268">
        <v>0</v>
      </c>
      <c r="Q268">
        <v>0</v>
      </c>
      <c r="R268">
        <v>0</v>
      </c>
      <c r="S268">
        <v>0</v>
      </c>
      <c r="T268">
        <v>0</v>
      </c>
      <c r="U268">
        <v>0</v>
      </c>
      <c r="V268">
        <v>0</v>
      </c>
      <c r="W268">
        <v>0</v>
      </c>
      <c r="X268">
        <v>0</v>
      </c>
      <c r="Y268">
        <v>0</v>
      </c>
      <c r="Z268">
        <v>1</v>
      </c>
      <c r="AA268">
        <v>0</v>
      </c>
      <c r="AB268">
        <v>1</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1</v>
      </c>
      <c r="BB268">
        <v>0</v>
      </c>
      <c r="BC268">
        <v>0</v>
      </c>
      <c r="BD268">
        <v>0</v>
      </c>
      <c r="BE268">
        <v>0</v>
      </c>
      <c r="BF268">
        <v>0</v>
      </c>
      <c r="BG268">
        <v>0</v>
      </c>
      <c r="BH268">
        <v>0</v>
      </c>
      <c r="BI268">
        <v>0</v>
      </c>
      <c r="BJ268">
        <v>0</v>
      </c>
      <c r="BK268">
        <v>0</v>
      </c>
      <c r="BL268">
        <v>0</v>
      </c>
      <c r="BM268">
        <v>1</v>
      </c>
      <c r="BN268">
        <v>0</v>
      </c>
      <c r="BO268">
        <v>0</v>
      </c>
      <c r="BP268">
        <v>0</v>
      </c>
      <c r="BQ268">
        <v>0</v>
      </c>
      <c r="BR268">
        <v>0</v>
      </c>
      <c r="BS268">
        <v>0</v>
      </c>
      <c r="BT268">
        <v>0</v>
      </c>
      <c r="BU268">
        <v>0</v>
      </c>
      <c r="BV268">
        <v>0</v>
      </c>
      <c r="BW268">
        <v>0</v>
      </c>
      <c r="BX268">
        <v>267</v>
      </c>
      <c r="BY268" t="s">
        <v>6496</v>
      </c>
      <c r="BZ268">
        <v>276</v>
      </c>
      <c r="CA268">
        <v>507537518</v>
      </c>
      <c r="CB268" t="s">
        <v>5127</v>
      </c>
      <c r="CC268" s="31">
        <v>45252.700162037043</v>
      </c>
      <c r="CF268" t="s">
        <v>4368</v>
      </c>
      <c r="CG268" t="s">
        <v>4369</v>
      </c>
      <c r="CH268" t="s">
        <v>4370</v>
      </c>
    </row>
    <row r="269" spans="1:86">
      <c r="A269" t="s">
        <v>3534</v>
      </c>
      <c r="B269" t="s">
        <v>4236</v>
      </c>
      <c r="D269" t="s">
        <v>4051</v>
      </c>
      <c r="E269" t="s">
        <v>3534</v>
      </c>
      <c r="F269" t="s">
        <v>3851</v>
      </c>
      <c r="H269" t="s">
        <v>5128</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1</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1</v>
      </c>
      <c r="BB269">
        <v>0</v>
      </c>
      <c r="BC269">
        <v>0</v>
      </c>
      <c r="BD269">
        <v>0</v>
      </c>
      <c r="BE269">
        <v>0</v>
      </c>
      <c r="BF269">
        <v>0</v>
      </c>
      <c r="BG269">
        <v>0</v>
      </c>
      <c r="BH269">
        <v>0</v>
      </c>
      <c r="BI269">
        <v>0</v>
      </c>
      <c r="BJ269">
        <v>0</v>
      </c>
      <c r="BK269">
        <v>0</v>
      </c>
      <c r="BL269">
        <v>1</v>
      </c>
      <c r="BM269">
        <v>0</v>
      </c>
      <c r="BN269">
        <v>0</v>
      </c>
      <c r="BO269">
        <v>0</v>
      </c>
      <c r="BP269">
        <v>0</v>
      </c>
      <c r="BQ269">
        <v>0</v>
      </c>
      <c r="BR269">
        <v>0</v>
      </c>
      <c r="BS269">
        <v>0</v>
      </c>
      <c r="BT269">
        <v>0</v>
      </c>
      <c r="BU269">
        <v>0</v>
      </c>
      <c r="BV269">
        <v>0</v>
      </c>
      <c r="BW269">
        <v>0</v>
      </c>
      <c r="BX269">
        <v>268</v>
      </c>
      <c r="BY269" t="s">
        <v>6496</v>
      </c>
      <c r="BZ269">
        <v>277</v>
      </c>
      <c r="CA269">
        <v>507553013</v>
      </c>
      <c r="CB269" t="s">
        <v>5130</v>
      </c>
      <c r="CC269" s="31">
        <v>45252.729351851849</v>
      </c>
      <c r="CF269" t="s">
        <v>4368</v>
      </c>
      <c r="CG269" t="s">
        <v>4369</v>
      </c>
      <c r="CH269" t="s">
        <v>4370</v>
      </c>
    </row>
    <row r="270" spans="1:86">
      <c r="A270" t="s">
        <v>3534</v>
      </c>
      <c r="B270" t="s">
        <v>4236</v>
      </c>
      <c r="D270" t="s">
        <v>4051</v>
      </c>
      <c r="E270" t="s">
        <v>3534</v>
      </c>
      <c r="H270" t="s">
        <v>6646</v>
      </c>
      <c r="I270">
        <v>0</v>
      </c>
      <c r="J270">
        <v>0</v>
      </c>
      <c r="K270">
        <v>0</v>
      </c>
      <c r="L270">
        <v>0</v>
      </c>
      <c r="M270">
        <v>1</v>
      </c>
      <c r="N270">
        <v>1</v>
      </c>
      <c r="O270">
        <v>1</v>
      </c>
      <c r="P270">
        <v>1</v>
      </c>
      <c r="Q270">
        <v>1</v>
      </c>
      <c r="R270">
        <v>0</v>
      </c>
      <c r="S270">
        <v>1</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269</v>
      </c>
      <c r="BY270" t="s">
        <v>6496</v>
      </c>
      <c r="BZ270">
        <v>278</v>
      </c>
      <c r="CA270">
        <v>507553030</v>
      </c>
      <c r="CB270" t="s">
        <v>5131</v>
      </c>
      <c r="CC270" s="31">
        <v>45252.729386574072</v>
      </c>
      <c r="CF270" t="s">
        <v>4368</v>
      </c>
      <c r="CG270" t="s">
        <v>4369</v>
      </c>
      <c r="CH270" t="s">
        <v>4370</v>
      </c>
    </row>
    <row r="271" spans="1:86">
      <c r="A271" t="s">
        <v>3534</v>
      </c>
      <c r="B271" t="s">
        <v>4236</v>
      </c>
      <c r="D271" t="s">
        <v>4051</v>
      </c>
      <c r="E271" t="s">
        <v>3534</v>
      </c>
      <c r="H271" t="s">
        <v>6647</v>
      </c>
      <c r="I271">
        <v>0</v>
      </c>
      <c r="J271">
        <v>1</v>
      </c>
      <c r="K271">
        <v>0</v>
      </c>
      <c r="L271">
        <v>0</v>
      </c>
      <c r="M271">
        <v>1</v>
      </c>
      <c r="N271">
        <v>0</v>
      </c>
      <c r="O271">
        <v>1</v>
      </c>
      <c r="P271">
        <v>1</v>
      </c>
      <c r="Q271">
        <v>1</v>
      </c>
      <c r="R271">
        <v>0</v>
      </c>
      <c r="S271">
        <v>0</v>
      </c>
      <c r="T271">
        <v>1</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270</v>
      </c>
      <c r="BY271" t="s">
        <v>6496</v>
      </c>
      <c r="BZ271">
        <v>279</v>
      </c>
      <c r="CA271">
        <v>507553047</v>
      </c>
      <c r="CB271" t="s">
        <v>5133</v>
      </c>
      <c r="CC271" s="31">
        <v>45252.729421296302</v>
      </c>
      <c r="CF271" t="s">
        <v>4368</v>
      </c>
      <c r="CG271" t="s">
        <v>4369</v>
      </c>
      <c r="CH271" t="s">
        <v>4370</v>
      </c>
    </row>
    <row r="272" spans="1:86">
      <c r="A272" t="s">
        <v>3534</v>
      </c>
      <c r="B272" t="s">
        <v>4236</v>
      </c>
      <c r="D272" t="s">
        <v>4051</v>
      </c>
      <c r="E272" t="s">
        <v>3534</v>
      </c>
      <c r="H272" t="s">
        <v>5202</v>
      </c>
      <c r="I272">
        <v>0</v>
      </c>
      <c r="J272">
        <v>0</v>
      </c>
      <c r="K272">
        <v>0</v>
      </c>
      <c r="L272">
        <v>0</v>
      </c>
      <c r="M272">
        <v>0</v>
      </c>
      <c r="N272">
        <v>0</v>
      </c>
      <c r="O272">
        <v>0</v>
      </c>
      <c r="P272">
        <v>0</v>
      </c>
      <c r="Q272">
        <v>0</v>
      </c>
      <c r="R272">
        <v>0</v>
      </c>
      <c r="S272">
        <v>0</v>
      </c>
      <c r="T272">
        <v>0</v>
      </c>
      <c r="U272">
        <v>0</v>
      </c>
      <c r="V272">
        <v>0</v>
      </c>
      <c r="W272">
        <v>0</v>
      </c>
      <c r="X272">
        <v>0</v>
      </c>
      <c r="Y272">
        <v>0</v>
      </c>
      <c r="Z272">
        <v>1</v>
      </c>
      <c r="AA272">
        <v>0</v>
      </c>
      <c r="AB272">
        <v>1</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1</v>
      </c>
      <c r="BB272">
        <v>1</v>
      </c>
      <c r="BC272">
        <v>0</v>
      </c>
      <c r="BD272">
        <v>0</v>
      </c>
      <c r="BE272">
        <v>0</v>
      </c>
      <c r="BF272">
        <v>0</v>
      </c>
      <c r="BG272">
        <v>0</v>
      </c>
      <c r="BH272">
        <v>0</v>
      </c>
      <c r="BI272">
        <v>0</v>
      </c>
      <c r="BJ272">
        <v>0</v>
      </c>
      <c r="BK272">
        <v>0</v>
      </c>
      <c r="BL272">
        <v>1</v>
      </c>
      <c r="BM272">
        <v>0</v>
      </c>
      <c r="BN272">
        <v>0</v>
      </c>
      <c r="BO272">
        <v>0</v>
      </c>
      <c r="BP272">
        <v>0</v>
      </c>
      <c r="BQ272">
        <v>0</v>
      </c>
      <c r="BR272">
        <v>0</v>
      </c>
      <c r="BS272">
        <v>0</v>
      </c>
      <c r="BT272">
        <v>0</v>
      </c>
      <c r="BU272">
        <v>0</v>
      </c>
      <c r="BV272">
        <v>0</v>
      </c>
      <c r="BW272">
        <v>0</v>
      </c>
      <c r="BX272">
        <v>271</v>
      </c>
      <c r="BY272" t="s">
        <v>6496</v>
      </c>
      <c r="BZ272">
        <v>280</v>
      </c>
      <c r="CA272">
        <v>507553072</v>
      </c>
      <c r="CB272" t="s">
        <v>5135</v>
      </c>
      <c r="CC272" s="31">
        <v>45252.729456018518</v>
      </c>
      <c r="CF272" t="s">
        <v>4368</v>
      </c>
      <c r="CG272" t="s">
        <v>4369</v>
      </c>
      <c r="CH272" t="s">
        <v>4370</v>
      </c>
    </row>
    <row r="273" spans="1:86">
      <c r="A273" t="s">
        <v>3534</v>
      </c>
      <c r="B273" t="s">
        <v>4236</v>
      </c>
      <c r="D273" t="s">
        <v>4051</v>
      </c>
      <c r="E273" t="s">
        <v>3534</v>
      </c>
      <c r="H273" t="s">
        <v>6648</v>
      </c>
      <c r="I273">
        <v>0</v>
      </c>
      <c r="J273">
        <v>1</v>
      </c>
      <c r="K273">
        <v>0</v>
      </c>
      <c r="L273">
        <v>0</v>
      </c>
      <c r="M273">
        <v>1</v>
      </c>
      <c r="N273">
        <v>1</v>
      </c>
      <c r="O273">
        <v>1</v>
      </c>
      <c r="P273">
        <v>1</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272</v>
      </c>
      <c r="BY273" t="s">
        <v>6496</v>
      </c>
      <c r="BZ273">
        <v>281</v>
      </c>
      <c r="CA273">
        <v>507553101</v>
      </c>
      <c r="CB273" t="s">
        <v>5136</v>
      </c>
      <c r="CC273" s="31">
        <v>45252.729502314818</v>
      </c>
      <c r="CF273" t="s">
        <v>4368</v>
      </c>
      <c r="CG273" t="s">
        <v>4369</v>
      </c>
      <c r="CH273" t="s">
        <v>4370</v>
      </c>
    </row>
    <row r="274" spans="1:86">
      <c r="A274" t="s">
        <v>3534</v>
      </c>
      <c r="B274" t="s">
        <v>4236</v>
      </c>
      <c r="D274" t="s">
        <v>4051</v>
      </c>
      <c r="E274" t="s">
        <v>3534</v>
      </c>
      <c r="H274" t="s">
        <v>6649</v>
      </c>
      <c r="I274">
        <v>0</v>
      </c>
      <c r="J274">
        <v>0</v>
      </c>
      <c r="K274">
        <v>0</v>
      </c>
      <c r="L274">
        <v>0</v>
      </c>
      <c r="M274">
        <v>0</v>
      </c>
      <c r="N274">
        <v>0</v>
      </c>
      <c r="O274">
        <v>0</v>
      </c>
      <c r="P274">
        <v>0</v>
      </c>
      <c r="Q274">
        <v>0</v>
      </c>
      <c r="R274">
        <v>0</v>
      </c>
      <c r="S274">
        <v>0</v>
      </c>
      <c r="T274">
        <v>0</v>
      </c>
      <c r="U274">
        <v>0</v>
      </c>
      <c r="V274">
        <v>0</v>
      </c>
      <c r="W274">
        <v>0</v>
      </c>
      <c r="X274">
        <v>0</v>
      </c>
      <c r="Y274">
        <v>1</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1</v>
      </c>
      <c r="AY274">
        <v>0</v>
      </c>
      <c r="AZ274">
        <v>0</v>
      </c>
      <c r="BA274">
        <v>0</v>
      </c>
      <c r="BB274">
        <v>1</v>
      </c>
      <c r="BC274">
        <v>1</v>
      </c>
      <c r="BD274">
        <v>0</v>
      </c>
      <c r="BE274">
        <v>0</v>
      </c>
      <c r="BF274">
        <v>0</v>
      </c>
      <c r="BG274">
        <v>0</v>
      </c>
      <c r="BH274">
        <v>0</v>
      </c>
      <c r="BI274">
        <v>0</v>
      </c>
      <c r="BJ274">
        <v>0</v>
      </c>
      <c r="BK274">
        <v>1</v>
      </c>
      <c r="BL274">
        <v>0</v>
      </c>
      <c r="BM274">
        <v>0</v>
      </c>
      <c r="BN274">
        <v>1</v>
      </c>
      <c r="BO274">
        <v>0</v>
      </c>
      <c r="BP274">
        <v>0</v>
      </c>
      <c r="BQ274">
        <v>0</v>
      </c>
      <c r="BR274">
        <v>0</v>
      </c>
      <c r="BS274">
        <v>0</v>
      </c>
      <c r="BT274">
        <v>0</v>
      </c>
      <c r="BU274">
        <v>0</v>
      </c>
      <c r="BV274">
        <v>0</v>
      </c>
      <c r="BW274">
        <v>0</v>
      </c>
      <c r="BX274">
        <v>273</v>
      </c>
      <c r="BY274" t="s">
        <v>6496</v>
      </c>
      <c r="BZ274">
        <v>282</v>
      </c>
      <c r="CA274">
        <v>507816789</v>
      </c>
      <c r="CB274" t="s">
        <v>5138</v>
      </c>
      <c r="CC274" s="31">
        <v>45253.419131944444</v>
      </c>
      <c r="CF274" t="s">
        <v>4368</v>
      </c>
      <c r="CG274" t="s">
        <v>4369</v>
      </c>
      <c r="CH274" t="s">
        <v>4370</v>
      </c>
    </row>
    <row r="275" spans="1:86">
      <c r="A275" t="s">
        <v>3542</v>
      </c>
      <c r="B275" t="s">
        <v>4234</v>
      </c>
      <c r="D275" t="s">
        <v>4048</v>
      </c>
      <c r="E275" t="s">
        <v>3542</v>
      </c>
      <c r="F275" t="s">
        <v>3663</v>
      </c>
      <c r="H275" t="s">
        <v>5142</v>
      </c>
      <c r="I275">
        <v>0</v>
      </c>
      <c r="J275">
        <v>1</v>
      </c>
      <c r="K275">
        <v>0</v>
      </c>
      <c r="L275">
        <v>0</v>
      </c>
      <c r="M275">
        <v>0</v>
      </c>
      <c r="N275">
        <v>0</v>
      </c>
      <c r="O275">
        <v>0</v>
      </c>
      <c r="P275">
        <v>1</v>
      </c>
      <c r="Q275">
        <v>0</v>
      </c>
      <c r="R275">
        <v>0</v>
      </c>
      <c r="S275">
        <v>0</v>
      </c>
      <c r="T275">
        <v>1</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274</v>
      </c>
      <c r="BY275" t="s">
        <v>6496</v>
      </c>
      <c r="BZ275">
        <v>286</v>
      </c>
      <c r="CA275">
        <v>507846169</v>
      </c>
      <c r="CB275" t="s">
        <v>5143</v>
      </c>
      <c r="CC275" s="31">
        <v>45253.450856481482</v>
      </c>
      <c r="CF275" t="s">
        <v>4368</v>
      </c>
      <c r="CG275" t="s">
        <v>4369</v>
      </c>
      <c r="CH275" t="s">
        <v>4370</v>
      </c>
    </row>
    <row r="276" spans="1:86">
      <c r="A276" t="s">
        <v>3542</v>
      </c>
      <c r="B276" t="s">
        <v>4234</v>
      </c>
      <c r="D276" t="s">
        <v>4048</v>
      </c>
      <c r="E276" t="s">
        <v>3542</v>
      </c>
      <c r="F276" t="s">
        <v>3663</v>
      </c>
      <c r="H276" t="s">
        <v>6650</v>
      </c>
      <c r="I276">
        <v>0</v>
      </c>
      <c r="J276">
        <v>1</v>
      </c>
      <c r="K276">
        <v>0</v>
      </c>
      <c r="L276">
        <v>0</v>
      </c>
      <c r="M276">
        <v>1</v>
      </c>
      <c r="N276">
        <v>1</v>
      </c>
      <c r="O276">
        <v>0</v>
      </c>
      <c r="P276">
        <v>1</v>
      </c>
      <c r="Q276">
        <v>1</v>
      </c>
      <c r="R276">
        <v>0</v>
      </c>
      <c r="S276">
        <v>0</v>
      </c>
      <c r="T276">
        <v>1</v>
      </c>
      <c r="U276">
        <v>0</v>
      </c>
      <c r="V276">
        <v>1</v>
      </c>
      <c r="W276">
        <v>0</v>
      </c>
      <c r="X276">
        <v>1</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275</v>
      </c>
      <c r="BY276" t="s">
        <v>6496</v>
      </c>
      <c r="BZ276">
        <v>287</v>
      </c>
      <c r="CA276">
        <v>507846189</v>
      </c>
      <c r="CB276" t="s">
        <v>5144</v>
      </c>
      <c r="CC276" s="31">
        <v>45253.450891203713</v>
      </c>
      <c r="CF276" t="s">
        <v>4368</v>
      </c>
      <c r="CG276" t="s">
        <v>4369</v>
      </c>
      <c r="CH276" t="s">
        <v>4370</v>
      </c>
    </row>
    <row r="277" spans="1:86">
      <c r="A277" t="s">
        <v>3542</v>
      </c>
      <c r="B277" t="s">
        <v>4234</v>
      </c>
      <c r="D277" t="s">
        <v>4048</v>
      </c>
      <c r="E277" t="s">
        <v>3542</v>
      </c>
      <c r="F277" t="s">
        <v>3663</v>
      </c>
      <c r="H277" t="s">
        <v>5145</v>
      </c>
      <c r="I277">
        <v>0</v>
      </c>
      <c r="J277">
        <v>1</v>
      </c>
      <c r="K277">
        <v>0</v>
      </c>
      <c r="L277">
        <v>0</v>
      </c>
      <c r="M277">
        <v>1</v>
      </c>
      <c r="N277">
        <v>1</v>
      </c>
      <c r="O277">
        <v>1</v>
      </c>
      <c r="P277">
        <v>1</v>
      </c>
      <c r="Q277">
        <v>0</v>
      </c>
      <c r="R277">
        <v>0</v>
      </c>
      <c r="S277">
        <v>1</v>
      </c>
      <c r="T277">
        <v>1</v>
      </c>
      <c r="U277">
        <v>0</v>
      </c>
      <c r="V277">
        <v>1</v>
      </c>
      <c r="W277">
        <v>1</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276</v>
      </c>
      <c r="BY277" t="s">
        <v>6496</v>
      </c>
      <c r="BZ277">
        <v>288</v>
      </c>
      <c r="CA277">
        <v>507846332</v>
      </c>
      <c r="CB277" t="s">
        <v>4523</v>
      </c>
      <c r="CC277" s="31">
        <v>45253.45108796296</v>
      </c>
      <c r="CF277" t="s">
        <v>4368</v>
      </c>
      <c r="CG277" t="s">
        <v>4369</v>
      </c>
      <c r="CH277" t="s">
        <v>4370</v>
      </c>
    </row>
    <row r="278" spans="1:86">
      <c r="A278" t="s">
        <v>3542</v>
      </c>
      <c r="B278" t="s">
        <v>4234</v>
      </c>
      <c r="D278" t="s">
        <v>4048</v>
      </c>
      <c r="E278" t="s">
        <v>3542</v>
      </c>
      <c r="F278" t="s">
        <v>3851</v>
      </c>
      <c r="H278" t="s">
        <v>6651</v>
      </c>
      <c r="I278">
        <v>0</v>
      </c>
      <c r="J278">
        <v>0</v>
      </c>
      <c r="K278">
        <v>0</v>
      </c>
      <c r="L278">
        <v>0</v>
      </c>
      <c r="M278">
        <v>0</v>
      </c>
      <c r="N278">
        <v>0</v>
      </c>
      <c r="O278">
        <v>0</v>
      </c>
      <c r="P278">
        <v>0</v>
      </c>
      <c r="Q278">
        <v>0</v>
      </c>
      <c r="R278">
        <v>0</v>
      </c>
      <c r="S278">
        <v>0</v>
      </c>
      <c r="T278">
        <v>0</v>
      </c>
      <c r="U278">
        <v>0</v>
      </c>
      <c r="V278">
        <v>0</v>
      </c>
      <c r="W278">
        <v>0</v>
      </c>
      <c r="X278">
        <v>0</v>
      </c>
      <c r="Y278">
        <v>1</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1</v>
      </c>
      <c r="BL278">
        <v>0</v>
      </c>
      <c r="BM278">
        <v>0</v>
      </c>
      <c r="BN278">
        <v>0</v>
      </c>
      <c r="BO278">
        <v>0</v>
      </c>
      <c r="BP278">
        <v>0</v>
      </c>
      <c r="BQ278">
        <v>0</v>
      </c>
      <c r="BR278">
        <v>1</v>
      </c>
      <c r="BS278">
        <v>0</v>
      </c>
      <c r="BT278">
        <v>0</v>
      </c>
      <c r="BU278">
        <v>0</v>
      </c>
      <c r="BV278">
        <v>0</v>
      </c>
      <c r="BW278">
        <v>0</v>
      </c>
      <c r="BX278">
        <v>277</v>
      </c>
      <c r="BY278" t="s">
        <v>6496</v>
      </c>
      <c r="BZ278">
        <v>289</v>
      </c>
      <c r="CA278">
        <v>507957371</v>
      </c>
      <c r="CB278" t="s">
        <v>5149</v>
      </c>
      <c r="CC278" s="31">
        <v>45253.570844907408</v>
      </c>
      <c r="CF278" t="s">
        <v>4368</v>
      </c>
      <c r="CG278" t="s">
        <v>4369</v>
      </c>
      <c r="CH278" t="s">
        <v>4370</v>
      </c>
    </row>
    <row r="279" spans="1:86">
      <c r="A279" t="s">
        <v>3542</v>
      </c>
      <c r="B279" t="s">
        <v>4234</v>
      </c>
      <c r="D279" t="s">
        <v>4048</v>
      </c>
      <c r="E279" t="s">
        <v>3542</v>
      </c>
      <c r="F279" t="s">
        <v>3851</v>
      </c>
      <c r="H279" t="s">
        <v>5151</v>
      </c>
      <c r="I279">
        <v>0</v>
      </c>
      <c r="J279">
        <v>0</v>
      </c>
      <c r="K279">
        <v>0</v>
      </c>
      <c r="L279">
        <v>0</v>
      </c>
      <c r="M279">
        <v>0</v>
      </c>
      <c r="N279">
        <v>0</v>
      </c>
      <c r="O279">
        <v>0</v>
      </c>
      <c r="P279">
        <v>0</v>
      </c>
      <c r="Q279">
        <v>0</v>
      </c>
      <c r="R279">
        <v>0</v>
      </c>
      <c r="S279">
        <v>0</v>
      </c>
      <c r="T279">
        <v>0</v>
      </c>
      <c r="U279">
        <v>0</v>
      </c>
      <c r="V279">
        <v>0</v>
      </c>
      <c r="W279">
        <v>0</v>
      </c>
      <c r="X279">
        <v>0</v>
      </c>
      <c r="Y279">
        <v>0</v>
      </c>
      <c r="Z279">
        <v>1</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1</v>
      </c>
      <c r="BB279">
        <v>0</v>
      </c>
      <c r="BC279">
        <v>0</v>
      </c>
      <c r="BD279">
        <v>0</v>
      </c>
      <c r="BE279">
        <v>0</v>
      </c>
      <c r="BF279">
        <v>0</v>
      </c>
      <c r="BG279">
        <v>0</v>
      </c>
      <c r="BH279">
        <v>0</v>
      </c>
      <c r="BI279">
        <v>0</v>
      </c>
      <c r="BJ279">
        <v>0</v>
      </c>
      <c r="BK279">
        <v>0</v>
      </c>
      <c r="BL279">
        <v>1</v>
      </c>
      <c r="BM279">
        <v>0</v>
      </c>
      <c r="BN279">
        <v>0</v>
      </c>
      <c r="BO279">
        <v>0</v>
      </c>
      <c r="BP279">
        <v>0</v>
      </c>
      <c r="BQ279">
        <v>0</v>
      </c>
      <c r="BR279">
        <v>0</v>
      </c>
      <c r="BS279">
        <v>0</v>
      </c>
      <c r="BT279">
        <v>0</v>
      </c>
      <c r="BU279">
        <v>0</v>
      </c>
      <c r="BV279">
        <v>0</v>
      </c>
      <c r="BW279">
        <v>0</v>
      </c>
      <c r="BX279">
        <v>278</v>
      </c>
      <c r="BY279" t="s">
        <v>6496</v>
      </c>
      <c r="BZ279">
        <v>290</v>
      </c>
      <c r="CA279">
        <v>507957394</v>
      </c>
      <c r="CB279" t="s">
        <v>5152</v>
      </c>
      <c r="CC279" s="31">
        <v>45253.570879629631</v>
      </c>
      <c r="CF279" t="s">
        <v>4368</v>
      </c>
      <c r="CG279" t="s">
        <v>4369</v>
      </c>
      <c r="CH279" t="s">
        <v>4370</v>
      </c>
    </row>
    <row r="280" spans="1:86">
      <c r="A280" t="s">
        <v>3542</v>
      </c>
      <c r="B280" t="s">
        <v>4234</v>
      </c>
      <c r="D280" t="s">
        <v>4048</v>
      </c>
      <c r="E280" t="s">
        <v>3542</v>
      </c>
      <c r="H280" t="s">
        <v>5151</v>
      </c>
      <c r="I280">
        <v>0</v>
      </c>
      <c r="J280">
        <v>0</v>
      </c>
      <c r="K280">
        <v>0</v>
      </c>
      <c r="L280">
        <v>0</v>
      </c>
      <c r="M280">
        <v>0</v>
      </c>
      <c r="N280">
        <v>0</v>
      </c>
      <c r="O280">
        <v>0</v>
      </c>
      <c r="P280">
        <v>0</v>
      </c>
      <c r="Q280">
        <v>0</v>
      </c>
      <c r="R280">
        <v>0</v>
      </c>
      <c r="S280">
        <v>0</v>
      </c>
      <c r="T280">
        <v>0</v>
      </c>
      <c r="U280">
        <v>0</v>
      </c>
      <c r="V280">
        <v>0</v>
      </c>
      <c r="W280">
        <v>0</v>
      </c>
      <c r="X280">
        <v>0</v>
      </c>
      <c r="Y280">
        <v>0</v>
      </c>
      <c r="Z280">
        <v>1</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1</v>
      </c>
      <c r="BB280">
        <v>0</v>
      </c>
      <c r="BC280">
        <v>0</v>
      </c>
      <c r="BD280">
        <v>0</v>
      </c>
      <c r="BE280">
        <v>0</v>
      </c>
      <c r="BF280">
        <v>0</v>
      </c>
      <c r="BG280">
        <v>0</v>
      </c>
      <c r="BH280">
        <v>0</v>
      </c>
      <c r="BI280">
        <v>0</v>
      </c>
      <c r="BJ280">
        <v>0</v>
      </c>
      <c r="BK280">
        <v>0</v>
      </c>
      <c r="BL280">
        <v>1</v>
      </c>
      <c r="BM280">
        <v>0</v>
      </c>
      <c r="BN280">
        <v>0</v>
      </c>
      <c r="BO280">
        <v>0</v>
      </c>
      <c r="BP280">
        <v>0</v>
      </c>
      <c r="BQ280">
        <v>0</v>
      </c>
      <c r="BR280">
        <v>0</v>
      </c>
      <c r="BS280">
        <v>0</v>
      </c>
      <c r="BT280">
        <v>0</v>
      </c>
      <c r="BU280">
        <v>0</v>
      </c>
      <c r="BV280">
        <v>0</v>
      </c>
      <c r="BW280">
        <v>0</v>
      </c>
      <c r="BX280">
        <v>279</v>
      </c>
      <c r="BY280" t="s">
        <v>6496</v>
      </c>
      <c r="BZ280">
        <v>291</v>
      </c>
      <c r="CA280">
        <v>507957414</v>
      </c>
      <c r="CB280" t="s">
        <v>5154</v>
      </c>
      <c r="CC280" s="31">
        <v>45253.570902777778</v>
      </c>
      <c r="CF280" t="s">
        <v>4368</v>
      </c>
      <c r="CG280" t="s">
        <v>4369</v>
      </c>
      <c r="CH280" t="s">
        <v>4370</v>
      </c>
    </row>
    <row r="281" spans="1:86">
      <c r="A281" t="s">
        <v>3542</v>
      </c>
      <c r="B281" t="s">
        <v>4234</v>
      </c>
      <c r="D281" t="s">
        <v>4048</v>
      </c>
      <c r="E281" t="s">
        <v>3542</v>
      </c>
      <c r="F281" t="s">
        <v>3857</v>
      </c>
      <c r="H281" t="s">
        <v>5151</v>
      </c>
      <c r="I281">
        <v>0</v>
      </c>
      <c r="J281">
        <v>0</v>
      </c>
      <c r="K281">
        <v>0</v>
      </c>
      <c r="L281">
        <v>0</v>
      </c>
      <c r="M281">
        <v>0</v>
      </c>
      <c r="N281">
        <v>0</v>
      </c>
      <c r="O281">
        <v>0</v>
      </c>
      <c r="P281">
        <v>0</v>
      </c>
      <c r="Q281">
        <v>0</v>
      </c>
      <c r="R281">
        <v>0</v>
      </c>
      <c r="S281">
        <v>0</v>
      </c>
      <c r="T281">
        <v>0</v>
      </c>
      <c r="U281">
        <v>0</v>
      </c>
      <c r="V281">
        <v>0</v>
      </c>
      <c r="W281">
        <v>0</v>
      </c>
      <c r="X281">
        <v>0</v>
      </c>
      <c r="Y281">
        <v>0</v>
      </c>
      <c r="Z281">
        <v>1</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1</v>
      </c>
      <c r="BB281">
        <v>0</v>
      </c>
      <c r="BC281">
        <v>0</v>
      </c>
      <c r="BD281">
        <v>0</v>
      </c>
      <c r="BE281">
        <v>0</v>
      </c>
      <c r="BF281">
        <v>0</v>
      </c>
      <c r="BG281">
        <v>0</v>
      </c>
      <c r="BH281">
        <v>0</v>
      </c>
      <c r="BI281">
        <v>0</v>
      </c>
      <c r="BJ281">
        <v>0</v>
      </c>
      <c r="BK281">
        <v>0</v>
      </c>
      <c r="BL281">
        <v>1</v>
      </c>
      <c r="BM281">
        <v>0</v>
      </c>
      <c r="BN281">
        <v>0</v>
      </c>
      <c r="BO281">
        <v>0</v>
      </c>
      <c r="BP281">
        <v>0</v>
      </c>
      <c r="BQ281">
        <v>0</v>
      </c>
      <c r="BR281">
        <v>0</v>
      </c>
      <c r="BS281">
        <v>0</v>
      </c>
      <c r="BT281">
        <v>0</v>
      </c>
      <c r="BU281">
        <v>0</v>
      </c>
      <c r="BV281">
        <v>0</v>
      </c>
      <c r="BW281">
        <v>0</v>
      </c>
      <c r="BX281">
        <v>280</v>
      </c>
      <c r="BY281" t="s">
        <v>6496</v>
      </c>
      <c r="BZ281">
        <v>292</v>
      </c>
      <c r="CA281">
        <v>507957436</v>
      </c>
      <c r="CB281" t="s">
        <v>5156</v>
      </c>
      <c r="CC281" s="31">
        <v>45253.570937500001</v>
      </c>
      <c r="CF281" t="s">
        <v>4368</v>
      </c>
      <c r="CG281" t="s">
        <v>4369</v>
      </c>
      <c r="CH281" t="s">
        <v>4370</v>
      </c>
    </row>
    <row r="282" spans="1:86">
      <c r="A282" t="s">
        <v>3540</v>
      </c>
      <c r="B282" t="s">
        <v>4234</v>
      </c>
      <c r="D282" t="s">
        <v>4033</v>
      </c>
      <c r="E282" t="s">
        <v>4170</v>
      </c>
      <c r="F282" t="s">
        <v>3857</v>
      </c>
      <c r="H282" t="s">
        <v>5159</v>
      </c>
      <c r="I282">
        <v>0</v>
      </c>
      <c r="J282">
        <v>0</v>
      </c>
      <c r="K282">
        <v>0</v>
      </c>
      <c r="L282">
        <v>0</v>
      </c>
      <c r="M282">
        <v>0</v>
      </c>
      <c r="N282">
        <v>0</v>
      </c>
      <c r="O282">
        <v>0</v>
      </c>
      <c r="P282">
        <v>0</v>
      </c>
      <c r="Q282">
        <v>0</v>
      </c>
      <c r="R282">
        <v>0</v>
      </c>
      <c r="S282">
        <v>0</v>
      </c>
      <c r="T282">
        <v>0</v>
      </c>
      <c r="U282">
        <v>0</v>
      </c>
      <c r="V282">
        <v>0</v>
      </c>
      <c r="W282">
        <v>0</v>
      </c>
      <c r="X282">
        <v>0</v>
      </c>
      <c r="Y282">
        <v>0</v>
      </c>
      <c r="Z282">
        <v>1</v>
      </c>
      <c r="AA282">
        <v>0</v>
      </c>
      <c r="AB282">
        <v>1</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1</v>
      </c>
      <c r="AY282">
        <v>1</v>
      </c>
      <c r="AZ282">
        <v>0</v>
      </c>
      <c r="BA282">
        <v>0</v>
      </c>
      <c r="BB282">
        <v>1</v>
      </c>
      <c r="BC282">
        <v>1</v>
      </c>
      <c r="BD282">
        <v>0</v>
      </c>
      <c r="BE282">
        <v>0</v>
      </c>
      <c r="BF282">
        <v>0</v>
      </c>
      <c r="BG282">
        <v>0</v>
      </c>
      <c r="BH282">
        <v>0</v>
      </c>
      <c r="BI282">
        <v>0</v>
      </c>
      <c r="BJ282">
        <v>0</v>
      </c>
      <c r="BK282">
        <v>1</v>
      </c>
      <c r="BL282">
        <v>0</v>
      </c>
      <c r="BM282">
        <v>1</v>
      </c>
      <c r="BN282">
        <v>1</v>
      </c>
      <c r="BO282">
        <v>0</v>
      </c>
      <c r="BP282">
        <v>1</v>
      </c>
      <c r="BQ282">
        <v>1</v>
      </c>
      <c r="BR282">
        <v>1</v>
      </c>
      <c r="BS282">
        <v>0</v>
      </c>
      <c r="BT282">
        <v>0</v>
      </c>
      <c r="BU282">
        <v>0</v>
      </c>
      <c r="BV282">
        <v>0</v>
      </c>
      <c r="BW282">
        <v>0</v>
      </c>
      <c r="BX282">
        <v>281</v>
      </c>
      <c r="BY282" t="s">
        <v>6496</v>
      </c>
      <c r="BZ282">
        <v>294</v>
      </c>
      <c r="CA282">
        <v>508000286</v>
      </c>
      <c r="CB282" t="s">
        <v>5161</v>
      </c>
      <c r="CC282" s="31">
        <v>45253.627824074072</v>
      </c>
      <c r="CF282" t="s">
        <v>4368</v>
      </c>
      <c r="CG282" t="s">
        <v>4369</v>
      </c>
      <c r="CH282" t="s">
        <v>4370</v>
      </c>
    </row>
    <row r="283" spans="1:86">
      <c r="A283" t="s">
        <v>3540</v>
      </c>
      <c r="B283" t="s">
        <v>4234</v>
      </c>
      <c r="D283" t="s">
        <v>4033</v>
      </c>
      <c r="E283" t="s">
        <v>4170</v>
      </c>
      <c r="H283" t="s">
        <v>5159</v>
      </c>
      <c r="I283">
        <v>0</v>
      </c>
      <c r="J283">
        <v>0</v>
      </c>
      <c r="K283">
        <v>0</v>
      </c>
      <c r="L283">
        <v>0</v>
      </c>
      <c r="M283">
        <v>0</v>
      </c>
      <c r="N283">
        <v>0</v>
      </c>
      <c r="O283">
        <v>0</v>
      </c>
      <c r="P283">
        <v>0</v>
      </c>
      <c r="Q283">
        <v>0</v>
      </c>
      <c r="R283">
        <v>0</v>
      </c>
      <c r="S283">
        <v>0</v>
      </c>
      <c r="T283">
        <v>0</v>
      </c>
      <c r="U283">
        <v>0</v>
      </c>
      <c r="V283">
        <v>0</v>
      </c>
      <c r="W283">
        <v>0</v>
      </c>
      <c r="X283">
        <v>0</v>
      </c>
      <c r="Y283">
        <v>0</v>
      </c>
      <c r="Z283">
        <v>1</v>
      </c>
      <c r="AA283">
        <v>0</v>
      </c>
      <c r="AB283">
        <v>1</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1</v>
      </c>
      <c r="AY283">
        <v>1</v>
      </c>
      <c r="AZ283">
        <v>0</v>
      </c>
      <c r="BA283">
        <v>0</v>
      </c>
      <c r="BB283">
        <v>1</v>
      </c>
      <c r="BC283">
        <v>1</v>
      </c>
      <c r="BD283">
        <v>0</v>
      </c>
      <c r="BE283">
        <v>0</v>
      </c>
      <c r="BF283">
        <v>0</v>
      </c>
      <c r="BG283">
        <v>0</v>
      </c>
      <c r="BH283">
        <v>0</v>
      </c>
      <c r="BI283">
        <v>0</v>
      </c>
      <c r="BJ283">
        <v>0</v>
      </c>
      <c r="BK283">
        <v>1</v>
      </c>
      <c r="BL283">
        <v>0</v>
      </c>
      <c r="BM283">
        <v>1</v>
      </c>
      <c r="BN283">
        <v>1</v>
      </c>
      <c r="BO283">
        <v>0</v>
      </c>
      <c r="BP283">
        <v>1</v>
      </c>
      <c r="BQ283">
        <v>1</v>
      </c>
      <c r="BR283">
        <v>1</v>
      </c>
      <c r="BS283">
        <v>0</v>
      </c>
      <c r="BT283">
        <v>0</v>
      </c>
      <c r="BU283">
        <v>0</v>
      </c>
      <c r="BV283">
        <v>0</v>
      </c>
      <c r="BW283">
        <v>0</v>
      </c>
      <c r="BX283">
        <v>282</v>
      </c>
      <c r="BY283" t="s">
        <v>6496</v>
      </c>
      <c r="BZ283">
        <v>295</v>
      </c>
      <c r="CA283">
        <v>508000322</v>
      </c>
      <c r="CB283" t="s">
        <v>5164</v>
      </c>
      <c r="CC283" s="31">
        <v>45253.627870370372</v>
      </c>
      <c r="CF283" t="s">
        <v>4368</v>
      </c>
      <c r="CG283" t="s">
        <v>4369</v>
      </c>
      <c r="CH283" t="s">
        <v>4370</v>
      </c>
    </row>
    <row r="284" spans="1:86">
      <c r="A284" t="s">
        <v>3540</v>
      </c>
      <c r="B284" t="s">
        <v>4234</v>
      </c>
      <c r="D284" t="s">
        <v>4033</v>
      </c>
      <c r="E284" t="s">
        <v>4170</v>
      </c>
      <c r="H284" t="s">
        <v>5165</v>
      </c>
      <c r="I284">
        <v>0</v>
      </c>
      <c r="J284">
        <v>0</v>
      </c>
      <c r="K284">
        <v>0</v>
      </c>
      <c r="L284">
        <v>0</v>
      </c>
      <c r="M284">
        <v>0</v>
      </c>
      <c r="N284">
        <v>0</v>
      </c>
      <c r="O284">
        <v>0</v>
      </c>
      <c r="P284">
        <v>0</v>
      </c>
      <c r="Q284">
        <v>0</v>
      </c>
      <c r="R284">
        <v>0</v>
      </c>
      <c r="S284">
        <v>0</v>
      </c>
      <c r="T284">
        <v>0</v>
      </c>
      <c r="U284">
        <v>0</v>
      </c>
      <c r="V284">
        <v>0</v>
      </c>
      <c r="W284">
        <v>0</v>
      </c>
      <c r="X284">
        <v>0</v>
      </c>
      <c r="Y284">
        <v>1</v>
      </c>
      <c r="Z284">
        <v>1</v>
      </c>
      <c r="AA284">
        <v>0</v>
      </c>
      <c r="AB284">
        <v>1</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1</v>
      </c>
      <c r="AY284">
        <v>1</v>
      </c>
      <c r="AZ284">
        <v>0</v>
      </c>
      <c r="BA284">
        <v>0</v>
      </c>
      <c r="BB284">
        <v>1</v>
      </c>
      <c r="BC284">
        <v>1</v>
      </c>
      <c r="BD284">
        <v>0</v>
      </c>
      <c r="BE284">
        <v>0</v>
      </c>
      <c r="BF284">
        <v>0</v>
      </c>
      <c r="BG284">
        <v>0</v>
      </c>
      <c r="BH284">
        <v>0</v>
      </c>
      <c r="BI284">
        <v>0</v>
      </c>
      <c r="BJ284">
        <v>0</v>
      </c>
      <c r="BK284">
        <v>1</v>
      </c>
      <c r="BL284">
        <v>0</v>
      </c>
      <c r="BM284">
        <v>1</v>
      </c>
      <c r="BN284">
        <v>1</v>
      </c>
      <c r="BO284">
        <v>0</v>
      </c>
      <c r="BP284">
        <v>1</v>
      </c>
      <c r="BQ284">
        <v>1</v>
      </c>
      <c r="BR284">
        <v>1</v>
      </c>
      <c r="BS284">
        <v>0</v>
      </c>
      <c r="BT284">
        <v>0</v>
      </c>
      <c r="BU284">
        <v>0</v>
      </c>
      <c r="BV284">
        <v>0</v>
      </c>
      <c r="BW284">
        <v>0</v>
      </c>
      <c r="BX284">
        <v>283</v>
      </c>
      <c r="BY284" t="s">
        <v>6496</v>
      </c>
      <c r="BZ284">
        <v>296</v>
      </c>
      <c r="CA284">
        <v>508000364</v>
      </c>
      <c r="CB284" t="s">
        <v>5168</v>
      </c>
      <c r="CC284" s="31">
        <v>45253.627905092602</v>
      </c>
      <c r="CF284" t="s">
        <v>4368</v>
      </c>
      <c r="CG284" t="s">
        <v>4369</v>
      </c>
      <c r="CH284" t="s">
        <v>4370</v>
      </c>
    </row>
    <row r="285" spans="1:86">
      <c r="A285" t="s">
        <v>3540</v>
      </c>
      <c r="B285" t="s">
        <v>4234</v>
      </c>
      <c r="D285" t="s">
        <v>4033</v>
      </c>
      <c r="E285" t="s">
        <v>4170</v>
      </c>
      <c r="F285" t="s">
        <v>3857</v>
      </c>
      <c r="H285" t="s">
        <v>5169</v>
      </c>
      <c r="I285">
        <v>0</v>
      </c>
      <c r="J285">
        <v>0</v>
      </c>
      <c r="K285">
        <v>0</v>
      </c>
      <c r="L285">
        <v>0</v>
      </c>
      <c r="M285">
        <v>0</v>
      </c>
      <c r="N285">
        <v>0</v>
      </c>
      <c r="O285">
        <v>0</v>
      </c>
      <c r="P285">
        <v>0</v>
      </c>
      <c r="Q285">
        <v>0</v>
      </c>
      <c r="R285">
        <v>0</v>
      </c>
      <c r="S285">
        <v>0</v>
      </c>
      <c r="T285">
        <v>0</v>
      </c>
      <c r="U285">
        <v>0</v>
      </c>
      <c r="V285">
        <v>0</v>
      </c>
      <c r="W285">
        <v>0</v>
      </c>
      <c r="X285">
        <v>0</v>
      </c>
      <c r="Y285">
        <v>0</v>
      </c>
      <c r="Z285">
        <v>1</v>
      </c>
      <c r="AA285">
        <v>0</v>
      </c>
      <c r="AB285">
        <v>1</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1</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284</v>
      </c>
      <c r="BY285" t="s">
        <v>6496</v>
      </c>
      <c r="BZ285">
        <v>297</v>
      </c>
      <c r="CA285">
        <v>508000390</v>
      </c>
      <c r="CB285" t="s">
        <v>5171</v>
      </c>
      <c r="CC285" s="31">
        <v>45253.627939814818</v>
      </c>
      <c r="CF285" t="s">
        <v>4368</v>
      </c>
      <c r="CG285" t="s">
        <v>4369</v>
      </c>
      <c r="CH285" t="s">
        <v>4370</v>
      </c>
    </row>
    <row r="286" spans="1:86">
      <c r="A286" t="s">
        <v>3540</v>
      </c>
      <c r="B286" t="s">
        <v>4234</v>
      </c>
      <c r="D286" t="s">
        <v>4033</v>
      </c>
      <c r="E286" t="s">
        <v>4170</v>
      </c>
      <c r="H286" t="s">
        <v>5172</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1</v>
      </c>
      <c r="BQ286">
        <v>1</v>
      </c>
      <c r="BR286">
        <v>1</v>
      </c>
      <c r="BS286">
        <v>0</v>
      </c>
      <c r="BT286">
        <v>0</v>
      </c>
      <c r="BU286">
        <v>0</v>
      </c>
      <c r="BV286">
        <v>0</v>
      </c>
      <c r="BW286">
        <v>0</v>
      </c>
      <c r="BX286">
        <v>285</v>
      </c>
      <c r="BY286" t="s">
        <v>6496</v>
      </c>
      <c r="BZ286">
        <v>298</v>
      </c>
      <c r="CA286">
        <v>508000421</v>
      </c>
      <c r="CB286" t="s">
        <v>5175</v>
      </c>
      <c r="CC286" s="31">
        <v>45253.627974537027</v>
      </c>
      <c r="CF286" t="s">
        <v>4368</v>
      </c>
      <c r="CG286" t="s">
        <v>4369</v>
      </c>
      <c r="CH286" t="s">
        <v>4370</v>
      </c>
    </row>
    <row r="287" spans="1:86">
      <c r="A287" t="s">
        <v>3540</v>
      </c>
      <c r="B287" t="s">
        <v>4234</v>
      </c>
      <c r="D287" t="s">
        <v>4033</v>
      </c>
      <c r="E287" t="s">
        <v>4170</v>
      </c>
      <c r="H287" t="s">
        <v>5176</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1</v>
      </c>
      <c r="BL287">
        <v>0</v>
      </c>
      <c r="BM287">
        <v>1</v>
      </c>
      <c r="BN287">
        <v>1</v>
      </c>
      <c r="BO287">
        <v>0</v>
      </c>
      <c r="BP287">
        <v>0</v>
      </c>
      <c r="BQ287">
        <v>0</v>
      </c>
      <c r="BR287">
        <v>0</v>
      </c>
      <c r="BS287">
        <v>0</v>
      </c>
      <c r="BT287">
        <v>0</v>
      </c>
      <c r="BU287">
        <v>0</v>
      </c>
      <c r="BV287">
        <v>0</v>
      </c>
      <c r="BW287">
        <v>0</v>
      </c>
      <c r="BX287">
        <v>286</v>
      </c>
      <c r="BY287" t="s">
        <v>6496</v>
      </c>
      <c r="BZ287">
        <v>299</v>
      </c>
      <c r="CA287">
        <v>508000453</v>
      </c>
      <c r="CB287" t="s">
        <v>5177</v>
      </c>
      <c r="CC287" s="31">
        <v>45253.628020833326</v>
      </c>
      <c r="CF287" t="s">
        <v>4368</v>
      </c>
      <c r="CG287" t="s">
        <v>4369</v>
      </c>
      <c r="CH287" t="s">
        <v>4370</v>
      </c>
    </row>
    <row r="288" spans="1:86">
      <c r="A288" t="s">
        <v>3540</v>
      </c>
      <c r="B288" t="s">
        <v>4234</v>
      </c>
      <c r="D288" t="s">
        <v>4033</v>
      </c>
      <c r="E288" t="s">
        <v>4170</v>
      </c>
      <c r="F288" t="s">
        <v>3857</v>
      </c>
      <c r="H288" t="s">
        <v>5179</v>
      </c>
      <c r="I288">
        <v>0</v>
      </c>
      <c r="J288">
        <v>0</v>
      </c>
      <c r="K288">
        <v>0</v>
      </c>
      <c r="L288">
        <v>0</v>
      </c>
      <c r="M288">
        <v>0</v>
      </c>
      <c r="N288">
        <v>0</v>
      </c>
      <c r="O288">
        <v>0</v>
      </c>
      <c r="P288">
        <v>0</v>
      </c>
      <c r="Q288">
        <v>0</v>
      </c>
      <c r="R288">
        <v>0</v>
      </c>
      <c r="S288">
        <v>0</v>
      </c>
      <c r="T288">
        <v>0</v>
      </c>
      <c r="U288">
        <v>0</v>
      </c>
      <c r="V288">
        <v>0</v>
      </c>
      <c r="W288">
        <v>0</v>
      </c>
      <c r="X288">
        <v>0</v>
      </c>
      <c r="Y288">
        <v>1</v>
      </c>
      <c r="Z288">
        <v>1</v>
      </c>
      <c r="AA288">
        <v>0</v>
      </c>
      <c r="AB288">
        <v>1</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287</v>
      </c>
      <c r="BY288" t="s">
        <v>6496</v>
      </c>
      <c r="BZ288">
        <v>300</v>
      </c>
      <c r="CA288">
        <v>508000484</v>
      </c>
      <c r="CB288" t="s">
        <v>5181</v>
      </c>
      <c r="CC288" s="31">
        <v>45253.628055555557</v>
      </c>
      <c r="CF288" t="s">
        <v>4368</v>
      </c>
      <c r="CG288" t="s">
        <v>4369</v>
      </c>
      <c r="CH288" t="s">
        <v>4370</v>
      </c>
    </row>
    <row r="289" spans="1:86">
      <c r="A289" t="s">
        <v>3540</v>
      </c>
      <c r="B289" t="s">
        <v>4234</v>
      </c>
      <c r="D289" t="s">
        <v>4033</v>
      </c>
      <c r="E289" t="s">
        <v>4170</v>
      </c>
      <c r="F289" t="s">
        <v>3857</v>
      </c>
      <c r="H289" t="s">
        <v>5183</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1</v>
      </c>
      <c r="BD289">
        <v>0</v>
      </c>
      <c r="BE289">
        <v>0</v>
      </c>
      <c r="BF289">
        <v>0</v>
      </c>
      <c r="BG289">
        <v>0</v>
      </c>
      <c r="BH289">
        <v>0</v>
      </c>
      <c r="BI289">
        <v>0</v>
      </c>
      <c r="BJ289">
        <v>0</v>
      </c>
      <c r="BK289">
        <v>1</v>
      </c>
      <c r="BL289">
        <v>0</v>
      </c>
      <c r="BM289">
        <v>0</v>
      </c>
      <c r="BN289">
        <v>0</v>
      </c>
      <c r="BO289">
        <v>0</v>
      </c>
      <c r="BP289">
        <v>1</v>
      </c>
      <c r="BQ289">
        <v>0</v>
      </c>
      <c r="BR289">
        <v>0</v>
      </c>
      <c r="BS289">
        <v>0</v>
      </c>
      <c r="BT289">
        <v>0</v>
      </c>
      <c r="BU289">
        <v>0</v>
      </c>
      <c r="BV289">
        <v>0</v>
      </c>
      <c r="BW289">
        <v>0</v>
      </c>
      <c r="BX289">
        <v>288</v>
      </c>
      <c r="BY289" t="s">
        <v>6496</v>
      </c>
      <c r="BZ289">
        <v>301</v>
      </c>
      <c r="CA289">
        <v>508000519</v>
      </c>
      <c r="CB289" t="s">
        <v>5184</v>
      </c>
      <c r="CC289" s="31">
        <v>45253.62809027778</v>
      </c>
      <c r="CF289" t="s">
        <v>4368</v>
      </c>
      <c r="CG289" t="s">
        <v>4369</v>
      </c>
      <c r="CH289" t="s">
        <v>4370</v>
      </c>
    </row>
    <row r="290" spans="1:86">
      <c r="A290" t="s">
        <v>3534</v>
      </c>
      <c r="B290" t="s">
        <v>4236</v>
      </c>
      <c r="D290" t="s">
        <v>4051</v>
      </c>
      <c r="E290" t="s">
        <v>3534</v>
      </c>
      <c r="H290" t="s">
        <v>6652</v>
      </c>
      <c r="I290">
        <v>0</v>
      </c>
      <c r="J290">
        <v>0</v>
      </c>
      <c r="K290">
        <v>0</v>
      </c>
      <c r="L290">
        <v>0</v>
      </c>
      <c r="M290">
        <v>0</v>
      </c>
      <c r="N290">
        <v>0</v>
      </c>
      <c r="O290">
        <v>0</v>
      </c>
      <c r="P290">
        <v>0</v>
      </c>
      <c r="Q290">
        <v>0</v>
      </c>
      <c r="R290">
        <v>0</v>
      </c>
      <c r="S290">
        <v>0</v>
      </c>
      <c r="T290">
        <v>0</v>
      </c>
      <c r="U290">
        <v>0</v>
      </c>
      <c r="V290">
        <v>0</v>
      </c>
      <c r="W290">
        <v>0</v>
      </c>
      <c r="X290">
        <v>0</v>
      </c>
      <c r="Y290">
        <v>0</v>
      </c>
      <c r="Z290">
        <v>1</v>
      </c>
      <c r="AA290">
        <v>0</v>
      </c>
      <c r="AB290">
        <v>1</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1</v>
      </c>
      <c r="BB290">
        <v>1</v>
      </c>
      <c r="BC290">
        <v>0</v>
      </c>
      <c r="BD290">
        <v>0</v>
      </c>
      <c r="BE290">
        <v>0</v>
      </c>
      <c r="BF290">
        <v>0</v>
      </c>
      <c r="BG290">
        <v>0</v>
      </c>
      <c r="BH290">
        <v>0</v>
      </c>
      <c r="BI290">
        <v>0</v>
      </c>
      <c r="BJ290">
        <v>0</v>
      </c>
      <c r="BK290">
        <v>0</v>
      </c>
      <c r="BL290">
        <v>1</v>
      </c>
      <c r="BM290">
        <v>1</v>
      </c>
      <c r="BN290">
        <v>0</v>
      </c>
      <c r="BO290">
        <v>0</v>
      </c>
      <c r="BP290">
        <v>0</v>
      </c>
      <c r="BQ290">
        <v>0</v>
      </c>
      <c r="BR290">
        <v>0</v>
      </c>
      <c r="BS290">
        <v>0</v>
      </c>
      <c r="BT290">
        <v>0</v>
      </c>
      <c r="BU290">
        <v>0</v>
      </c>
      <c r="BV290">
        <v>0</v>
      </c>
      <c r="BW290">
        <v>0</v>
      </c>
      <c r="BX290">
        <v>289</v>
      </c>
      <c r="BY290" t="s">
        <v>6496</v>
      </c>
      <c r="BZ290">
        <v>302</v>
      </c>
      <c r="CA290">
        <v>508021401</v>
      </c>
      <c r="CB290" t="s">
        <v>5186</v>
      </c>
      <c r="CC290" s="31">
        <v>45253.657743055563</v>
      </c>
      <c r="CF290" t="s">
        <v>4368</v>
      </c>
      <c r="CG290" t="s">
        <v>4369</v>
      </c>
      <c r="CH290" t="s">
        <v>4370</v>
      </c>
    </row>
    <row r="291" spans="1:86">
      <c r="A291" t="s">
        <v>3534</v>
      </c>
      <c r="B291" t="s">
        <v>4236</v>
      </c>
      <c r="D291" t="s">
        <v>4051</v>
      </c>
      <c r="E291" t="s">
        <v>3534</v>
      </c>
      <c r="H291" t="s">
        <v>6653</v>
      </c>
      <c r="I291">
        <v>0</v>
      </c>
      <c r="J291">
        <v>0</v>
      </c>
      <c r="K291">
        <v>0</v>
      </c>
      <c r="L291">
        <v>0</v>
      </c>
      <c r="M291">
        <v>0</v>
      </c>
      <c r="N291">
        <v>0</v>
      </c>
      <c r="O291">
        <v>0</v>
      </c>
      <c r="P291">
        <v>0</v>
      </c>
      <c r="Q291">
        <v>0</v>
      </c>
      <c r="R291">
        <v>0</v>
      </c>
      <c r="S291">
        <v>0</v>
      </c>
      <c r="T291">
        <v>0</v>
      </c>
      <c r="U291">
        <v>0</v>
      </c>
      <c r="V291">
        <v>0</v>
      </c>
      <c r="W291">
        <v>0</v>
      </c>
      <c r="X291">
        <v>0</v>
      </c>
      <c r="Y291">
        <v>1</v>
      </c>
      <c r="Z291">
        <v>1</v>
      </c>
      <c r="AA291">
        <v>0</v>
      </c>
      <c r="AB291">
        <v>1</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0</v>
      </c>
      <c r="BA291">
        <v>0</v>
      </c>
      <c r="BB291">
        <v>0</v>
      </c>
      <c r="BC291">
        <v>1</v>
      </c>
      <c r="BD291">
        <v>1</v>
      </c>
      <c r="BE291">
        <v>0</v>
      </c>
      <c r="BF291">
        <v>1</v>
      </c>
      <c r="BG291">
        <v>1</v>
      </c>
      <c r="BH291">
        <v>0</v>
      </c>
      <c r="BI291">
        <v>0</v>
      </c>
      <c r="BJ291">
        <v>1</v>
      </c>
      <c r="BK291">
        <v>0</v>
      </c>
      <c r="BL291">
        <v>1</v>
      </c>
      <c r="BM291">
        <v>1</v>
      </c>
      <c r="BN291">
        <v>0</v>
      </c>
      <c r="BO291">
        <v>0</v>
      </c>
      <c r="BP291">
        <v>0</v>
      </c>
      <c r="BQ291">
        <v>0</v>
      </c>
      <c r="BR291">
        <v>0</v>
      </c>
      <c r="BS291">
        <v>0</v>
      </c>
      <c r="BT291">
        <v>0</v>
      </c>
      <c r="BU291">
        <v>0</v>
      </c>
      <c r="BV291">
        <v>0</v>
      </c>
      <c r="BW291">
        <v>0</v>
      </c>
      <c r="BX291">
        <v>290</v>
      </c>
      <c r="BY291" t="s">
        <v>6496</v>
      </c>
      <c r="BZ291">
        <v>303</v>
      </c>
      <c r="CA291">
        <v>508021424</v>
      </c>
      <c r="CB291" t="s">
        <v>5188</v>
      </c>
      <c r="CC291" s="31">
        <v>45253.657789351862</v>
      </c>
      <c r="CF291" t="s">
        <v>4368</v>
      </c>
      <c r="CG291" t="s">
        <v>4369</v>
      </c>
      <c r="CH291" t="s">
        <v>4370</v>
      </c>
    </row>
    <row r="292" spans="1:86">
      <c r="A292" t="s">
        <v>3534</v>
      </c>
      <c r="B292" t="s">
        <v>4236</v>
      </c>
      <c r="D292" t="s">
        <v>4051</v>
      </c>
      <c r="E292" t="s">
        <v>3534</v>
      </c>
      <c r="F292" t="s">
        <v>3851</v>
      </c>
      <c r="H292" t="s">
        <v>6654</v>
      </c>
      <c r="I292">
        <v>0</v>
      </c>
      <c r="J292">
        <v>0</v>
      </c>
      <c r="K292">
        <v>0</v>
      </c>
      <c r="L292">
        <v>0</v>
      </c>
      <c r="M292">
        <v>0</v>
      </c>
      <c r="N292">
        <v>0</v>
      </c>
      <c r="O292">
        <v>0</v>
      </c>
      <c r="P292">
        <v>0</v>
      </c>
      <c r="Q292">
        <v>0</v>
      </c>
      <c r="R292">
        <v>0</v>
      </c>
      <c r="S292">
        <v>0</v>
      </c>
      <c r="T292">
        <v>0</v>
      </c>
      <c r="U292">
        <v>0</v>
      </c>
      <c r="V292">
        <v>0</v>
      </c>
      <c r="W292">
        <v>0</v>
      </c>
      <c r="X292">
        <v>0</v>
      </c>
      <c r="Y292">
        <v>1</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1</v>
      </c>
      <c r="AY292">
        <v>0</v>
      </c>
      <c r="AZ292">
        <v>0</v>
      </c>
      <c r="BA292">
        <v>0</v>
      </c>
      <c r="BB292">
        <v>0</v>
      </c>
      <c r="BC292">
        <v>0</v>
      </c>
      <c r="BD292">
        <v>1</v>
      </c>
      <c r="BE292">
        <v>1</v>
      </c>
      <c r="BF292">
        <v>1</v>
      </c>
      <c r="BG292">
        <v>1</v>
      </c>
      <c r="BH292">
        <v>1</v>
      </c>
      <c r="BI292">
        <v>1</v>
      </c>
      <c r="BJ292">
        <v>1</v>
      </c>
      <c r="BK292">
        <v>0</v>
      </c>
      <c r="BL292">
        <v>0</v>
      </c>
      <c r="BM292">
        <v>0</v>
      </c>
      <c r="BN292">
        <v>0</v>
      </c>
      <c r="BO292">
        <v>1</v>
      </c>
      <c r="BP292">
        <v>0</v>
      </c>
      <c r="BQ292">
        <v>0</v>
      </c>
      <c r="BR292">
        <v>0</v>
      </c>
      <c r="BS292">
        <v>0</v>
      </c>
      <c r="BT292">
        <v>0</v>
      </c>
      <c r="BU292">
        <v>0</v>
      </c>
      <c r="BV292">
        <v>0</v>
      </c>
      <c r="BW292">
        <v>0</v>
      </c>
      <c r="BX292">
        <v>291</v>
      </c>
      <c r="BY292" t="s">
        <v>6496</v>
      </c>
      <c r="BZ292">
        <v>304</v>
      </c>
      <c r="CA292">
        <v>508021445</v>
      </c>
      <c r="CB292" t="s">
        <v>5191</v>
      </c>
      <c r="CC292" s="31">
        <v>45253.657824074071</v>
      </c>
      <c r="CF292" t="s">
        <v>4368</v>
      </c>
      <c r="CG292" t="s">
        <v>4369</v>
      </c>
      <c r="CH292" t="s">
        <v>4370</v>
      </c>
    </row>
    <row r="293" spans="1:86">
      <c r="A293" t="s">
        <v>3534</v>
      </c>
      <c r="B293" t="s">
        <v>4236</v>
      </c>
      <c r="D293" t="s">
        <v>4051</v>
      </c>
      <c r="E293" t="s">
        <v>3534</v>
      </c>
      <c r="F293" t="s">
        <v>3851</v>
      </c>
      <c r="H293" t="s">
        <v>5192</v>
      </c>
      <c r="I293">
        <v>0</v>
      </c>
      <c r="J293">
        <v>0</v>
      </c>
      <c r="K293">
        <v>0</v>
      </c>
      <c r="L293">
        <v>0</v>
      </c>
      <c r="M293">
        <v>1</v>
      </c>
      <c r="N293">
        <v>1</v>
      </c>
      <c r="O293">
        <v>0</v>
      </c>
      <c r="P293">
        <v>1</v>
      </c>
      <c r="Q293">
        <v>1</v>
      </c>
      <c r="R293">
        <v>0</v>
      </c>
      <c r="S293">
        <v>1</v>
      </c>
      <c r="T293">
        <v>0</v>
      </c>
      <c r="U293">
        <v>0</v>
      </c>
      <c r="V293">
        <v>1</v>
      </c>
      <c r="W293">
        <v>0</v>
      </c>
      <c r="X293">
        <v>1</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292</v>
      </c>
      <c r="BY293" t="s">
        <v>6496</v>
      </c>
      <c r="BZ293">
        <v>305</v>
      </c>
      <c r="CA293">
        <v>508021456</v>
      </c>
      <c r="CB293" t="s">
        <v>5193</v>
      </c>
      <c r="CC293" s="31">
        <v>45253.657870370371</v>
      </c>
      <c r="CF293" t="s">
        <v>4368</v>
      </c>
      <c r="CG293" t="s">
        <v>4369</v>
      </c>
      <c r="CH293" t="s">
        <v>4370</v>
      </c>
    </row>
    <row r="294" spans="1:86">
      <c r="A294" t="s">
        <v>3534</v>
      </c>
      <c r="B294" t="s">
        <v>4236</v>
      </c>
      <c r="D294" t="s">
        <v>4051</v>
      </c>
      <c r="E294" t="s">
        <v>3534</v>
      </c>
      <c r="F294" t="s">
        <v>3851</v>
      </c>
      <c r="H294" t="s">
        <v>6655</v>
      </c>
      <c r="I294">
        <v>1</v>
      </c>
      <c r="J294">
        <v>1</v>
      </c>
      <c r="K294">
        <v>0</v>
      </c>
      <c r="L294">
        <v>1</v>
      </c>
      <c r="M294">
        <v>1</v>
      </c>
      <c r="N294">
        <v>1</v>
      </c>
      <c r="O294">
        <v>0</v>
      </c>
      <c r="P294">
        <v>1</v>
      </c>
      <c r="Q294">
        <v>1</v>
      </c>
      <c r="R294">
        <v>0</v>
      </c>
      <c r="S294">
        <v>1</v>
      </c>
      <c r="T294">
        <v>0</v>
      </c>
      <c r="U294">
        <v>0</v>
      </c>
      <c r="V294">
        <v>1</v>
      </c>
      <c r="W294">
        <v>0</v>
      </c>
      <c r="X294">
        <v>1</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293</v>
      </c>
      <c r="BY294" t="s">
        <v>6496</v>
      </c>
      <c r="BZ294">
        <v>306</v>
      </c>
      <c r="CA294">
        <v>508021468</v>
      </c>
      <c r="CB294" t="s">
        <v>5194</v>
      </c>
      <c r="CC294" s="31">
        <v>45253.657893518517</v>
      </c>
      <c r="CF294" t="s">
        <v>4368</v>
      </c>
      <c r="CG294" t="s">
        <v>4369</v>
      </c>
      <c r="CH294" t="s">
        <v>4370</v>
      </c>
    </row>
    <row r="295" spans="1:86">
      <c r="A295" t="s">
        <v>3522</v>
      </c>
      <c r="B295" t="s">
        <v>4236</v>
      </c>
      <c r="D295" t="s">
        <v>4051</v>
      </c>
      <c r="E295" t="s">
        <v>3534</v>
      </c>
      <c r="H295" t="s">
        <v>6656</v>
      </c>
      <c r="I295">
        <v>0</v>
      </c>
      <c r="J295">
        <v>1</v>
      </c>
      <c r="K295">
        <v>0</v>
      </c>
      <c r="L295">
        <v>0</v>
      </c>
      <c r="M295">
        <v>1</v>
      </c>
      <c r="N295">
        <v>1</v>
      </c>
      <c r="O295">
        <v>1</v>
      </c>
      <c r="P295">
        <v>1</v>
      </c>
      <c r="Q295">
        <v>1</v>
      </c>
      <c r="R295">
        <v>0</v>
      </c>
      <c r="S295">
        <v>1</v>
      </c>
      <c r="T295">
        <v>1</v>
      </c>
      <c r="U295">
        <v>0</v>
      </c>
      <c r="V295">
        <v>0</v>
      </c>
      <c r="W295">
        <v>0</v>
      </c>
      <c r="X295">
        <v>1</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294</v>
      </c>
      <c r="BY295" t="s">
        <v>6496</v>
      </c>
      <c r="BZ295">
        <v>307</v>
      </c>
      <c r="CA295">
        <v>508077854</v>
      </c>
      <c r="CB295" t="s">
        <v>4540</v>
      </c>
      <c r="CC295" s="31">
        <v>45253.736828703702</v>
      </c>
      <c r="CF295" t="s">
        <v>4368</v>
      </c>
      <c r="CG295" t="s">
        <v>4369</v>
      </c>
      <c r="CH295" t="s">
        <v>4370</v>
      </c>
    </row>
    <row r="296" spans="1:86">
      <c r="A296" t="s">
        <v>3534</v>
      </c>
      <c r="B296" t="s">
        <v>4236</v>
      </c>
      <c r="D296" t="s">
        <v>4051</v>
      </c>
      <c r="E296" t="s">
        <v>3534</v>
      </c>
      <c r="F296" t="s">
        <v>3851</v>
      </c>
      <c r="H296" t="s">
        <v>6657</v>
      </c>
      <c r="I296">
        <v>0</v>
      </c>
      <c r="J296">
        <v>1</v>
      </c>
      <c r="K296">
        <v>0</v>
      </c>
      <c r="L296">
        <v>0</v>
      </c>
      <c r="M296">
        <v>1</v>
      </c>
      <c r="N296">
        <v>1</v>
      </c>
      <c r="O296">
        <v>1</v>
      </c>
      <c r="P296">
        <v>1</v>
      </c>
      <c r="Q296">
        <v>1</v>
      </c>
      <c r="R296">
        <v>0</v>
      </c>
      <c r="S296">
        <v>0</v>
      </c>
      <c r="T296">
        <v>0</v>
      </c>
      <c r="U296">
        <v>0</v>
      </c>
      <c r="V296">
        <v>0</v>
      </c>
      <c r="W296">
        <v>0</v>
      </c>
      <c r="X296">
        <v>1</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295</v>
      </c>
      <c r="BY296" t="s">
        <v>6496</v>
      </c>
      <c r="BZ296">
        <v>308</v>
      </c>
      <c r="CA296">
        <v>508077903</v>
      </c>
      <c r="CB296" t="s">
        <v>5195</v>
      </c>
      <c r="CC296" s="31">
        <v>45253.736909722233</v>
      </c>
      <c r="CF296" t="s">
        <v>4368</v>
      </c>
      <c r="CG296" t="s">
        <v>4369</v>
      </c>
      <c r="CH296" t="s">
        <v>4370</v>
      </c>
    </row>
    <row r="297" spans="1:86">
      <c r="A297" t="s">
        <v>3534</v>
      </c>
      <c r="B297" t="s">
        <v>4236</v>
      </c>
      <c r="D297" t="s">
        <v>4051</v>
      </c>
      <c r="E297" t="s">
        <v>3534</v>
      </c>
      <c r="F297" t="s">
        <v>3851</v>
      </c>
      <c r="H297" t="s">
        <v>5196</v>
      </c>
      <c r="I297">
        <v>0</v>
      </c>
      <c r="J297">
        <v>1</v>
      </c>
      <c r="K297">
        <v>0</v>
      </c>
      <c r="L297">
        <v>0</v>
      </c>
      <c r="M297">
        <v>1</v>
      </c>
      <c r="N297">
        <v>1</v>
      </c>
      <c r="O297">
        <v>1</v>
      </c>
      <c r="P297">
        <v>1</v>
      </c>
      <c r="Q297">
        <v>1</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296</v>
      </c>
      <c r="BY297" t="s">
        <v>6496</v>
      </c>
      <c r="BZ297">
        <v>309</v>
      </c>
      <c r="CA297">
        <v>508077938</v>
      </c>
      <c r="CB297" t="s">
        <v>5197</v>
      </c>
      <c r="CC297" s="31">
        <v>45253.736979166657</v>
      </c>
      <c r="CF297" t="s">
        <v>4368</v>
      </c>
      <c r="CG297" t="s">
        <v>4369</v>
      </c>
      <c r="CH297" t="s">
        <v>4370</v>
      </c>
    </row>
    <row r="298" spans="1:86">
      <c r="A298" t="s">
        <v>3534</v>
      </c>
      <c r="B298" t="s">
        <v>4236</v>
      </c>
      <c r="D298" t="s">
        <v>4051</v>
      </c>
      <c r="E298" t="s">
        <v>3534</v>
      </c>
      <c r="F298" t="s">
        <v>3851</v>
      </c>
      <c r="H298" t="s">
        <v>6658</v>
      </c>
      <c r="I298">
        <v>0</v>
      </c>
      <c r="J298">
        <v>1</v>
      </c>
      <c r="K298">
        <v>0</v>
      </c>
      <c r="L298">
        <v>0</v>
      </c>
      <c r="M298">
        <v>1</v>
      </c>
      <c r="N298">
        <v>1</v>
      </c>
      <c r="O298">
        <v>1</v>
      </c>
      <c r="P298">
        <v>1</v>
      </c>
      <c r="Q298">
        <v>1</v>
      </c>
      <c r="R298">
        <v>0</v>
      </c>
      <c r="S298">
        <v>1</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297</v>
      </c>
      <c r="BY298" t="s">
        <v>6496</v>
      </c>
      <c r="BZ298">
        <v>310</v>
      </c>
      <c r="CA298">
        <v>508077983</v>
      </c>
      <c r="CB298" t="s">
        <v>5199</v>
      </c>
      <c r="CC298" s="31">
        <v>45253.73704861111</v>
      </c>
      <c r="CF298" t="s">
        <v>4368</v>
      </c>
      <c r="CG298" t="s">
        <v>4369</v>
      </c>
      <c r="CH298" t="s">
        <v>4370</v>
      </c>
    </row>
    <row r="299" spans="1:86">
      <c r="A299" t="s">
        <v>3534</v>
      </c>
      <c r="B299" t="s">
        <v>4236</v>
      </c>
      <c r="D299" t="s">
        <v>4051</v>
      </c>
      <c r="E299" t="s">
        <v>3534</v>
      </c>
      <c r="F299" t="s">
        <v>3851</v>
      </c>
      <c r="H299" t="s">
        <v>5200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1</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1</v>
      </c>
      <c r="BA299">
        <v>1</v>
      </c>
      <c r="BB299">
        <v>1</v>
      </c>
      <c r="BC299">
        <v>0</v>
      </c>
      <c r="BD299">
        <v>0</v>
      </c>
      <c r="BE299">
        <v>0</v>
      </c>
      <c r="BF299">
        <v>0</v>
      </c>
      <c r="BG299">
        <v>0</v>
      </c>
      <c r="BH299">
        <v>0</v>
      </c>
      <c r="BI299">
        <v>0</v>
      </c>
      <c r="BJ299">
        <v>0</v>
      </c>
      <c r="BK299">
        <v>0</v>
      </c>
      <c r="BL299">
        <v>1</v>
      </c>
      <c r="BM299">
        <v>0</v>
      </c>
      <c r="BN299">
        <v>0</v>
      </c>
      <c r="BO299">
        <v>0</v>
      </c>
      <c r="BP299">
        <v>0</v>
      </c>
      <c r="BQ299">
        <v>0</v>
      </c>
      <c r="BR299">
        <v>0</v>
      </c>
      <c r="BS299">
        <v>0</v>
      </c>
      <c r="BT299">
        <v>0</v>
      </c>
      <c r="BU299">
        <v>0</v>
      </c>
      <c r="BV299">
        <v>0</v>
      </c>
      <c r="BW299">
        <v>0</v>
      </c>
      <c r="BX299">
        <v>298</v>
      </c>
      <c r="BY299" t="s">
        <v>6496</v>
      </c>
      <c r="BZ299">
        <v>311</v>
      </c>
      <c r="CA299">
        <v>508078028</v>
      </c>
      <c r="CB299" t="s">
        <v>5201</v>
      </c>
      <c r="CC299" s="31">
        <v>45253.737129629633</v>
      </c>
      <c r="CF299" t="s">
        <v>4368</v>
      </c>
      <c r="CG299" t="s">
        <v>4369</v>
      </c>
      <c r="CH299" t="s">
        <v>4370</v>
      </c>
    </row>
    <row r="300" spans="1:86">
      <c r="A300" t="s">
        <v>3534</v>
      </c>
      <c r="B300" t="s">
        <v>4236</v>
      </c>
      <c r="D300" t="s">
        <v>4051</v>
      </c>
      <c r="E300" t="s">
        <v>3534</v>
      </c>
      <c r="F300" t="s">
        <v>3851</v>
      </c>
      <c r="H300" t="s">
        <v>5202</v>
      </c>
      <c r="I300">
        <v>0</v>
      </c>
      <c r="J300">
        <v>0</v>
      </c>
      <c r="K300">
        <v>0</v>
      </c>
      <c r="L300">
        <v>0</v>
      </c>
      <c r="M300">
        <v>0</v>
      </c>
      <c r="N300">
        <v>0</v>
      </c>
      <c r="O300">
        <v>0</v>
      </c>
      <c r="P300">
        <v>0</v>
      </c>
      <c r="Q300">
        <v>0</v>
      </c>
      <c r="R300">
        <v>0</v>
      </c>
      <c r="S300">
        <v>0</v>
      </c>
      <c r="T300">
        <v>0</v>
      </c>
      <c r="U300">
        <v>0</v>
      </c>
      <c r="V300">
        <v>0</v>
      </c>
      <c r="W300">
        <v>0</v>
      </c>
      <c r="X300">
        <v>0</v>
      </c>
      <c r="Y300">
        <v>0</v>
      </c>
      <c r="Z300">
        <v>1</v>
      </c>
      <c r="AA300">
        <v>0</v>
      </c>
      <c r="AB300">
        <v>1</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1</v>
      </c>
      <c r="BB300">
        <v>1</v>
      </c>
      <c r="BC300">
        <v>0</v>
      </c>
      <c r="BD300">
        <v>0</v>
      </c>
      <c r="BE300">
        <v>0</v>
      </c>
      <c r="BF300">
        <v>0</v>
      </c>
      <c r="BG300">
        <v>0</v>
      </c>
      <c r="BH300">
        <v>0</v>
      </c>
      <c r="BI300">
        <v>0</v>
      </c>
      <c r="BJ300">
        <v>0</v>
      </c>
      <c r="BK300">
        <v>0</v>
      </c>
      <c r="BL300">
        <v>1</v>
      </c>
      <c r="BM300">
        <v>0</v>
      </c>
      <c r="BN300">
        <v>0</v>
      </c>
      <c r="BO300">
        <v>0</v>
      </c>
      <c r="BP300">
        <v>0</v>
      </c>
      <c r="BQ300">
        <v>0</v>
      </c>
      <c r="BR300">
        <v>0</v>
      </c>
      <c r="BS300">
        <v>0</v>
      </c>
      <c r="BT300">
        <v>0</v>
      </c>
      <c r="BU300">
        <v>0</v>
      </c>
      <c r="BV300">
        <v>0</v>
      </c>
      <c r="BW300">
        <v>0</v>
      </c>
      <c r="BX300">
        <v>299</v>
      </c>
      <c r="BY300" t="s">
        <v>6496</v>
      </c>
      <c r="BZ300">
        <v>312</v>
      </c>
      <c r="CA300">
        <v>508078075</v>
      </c>
      <c r="CB300" t="s">
        <v>5203</v>
      </c>
      <c r="CC300" s="31">
        <v>45253.737199074072</v>
      </c>
      <c r="CF300" t="s">
        <v>4368</v>
      </c>
      <c r="CG300" t="s">
        <v>4369</v>
      </c>
      <c r="CH300" t="s">
        <v>4370</v>
      </c>
    </row>
    <row r="301" spans="1:86">
      <c r="A301" t="s">
        <v>3534</v>
      </c>
      <c r="B301" t="s">
        <v>4236</v>
      </c>
      <c r="D301" t="s">
        <v>4051</v>
      </c>
      <c r="E301" t="s">
        <v>3534</v>
      </c>
      <c r="F301" t="s">
        <v>3851</v>
      </c>
      <c r="H301" t="s">
        <v>6659</v>
      </c>
      <c r="I301">
        <v>1</v>
      </c>
      <c r="J301">
        <v>1</v>
      </c>
      <c r="K301">
        <v>0</v>
      </c>
      <c r="L301">
        <v>0</v>
      </c>
      <c r="M301">
        <v>1</v>
      </c>
      <c r="N301">
        <v>0</v>
      </c>
      <c r="O301">
        <v>1</v>
      </c>
      <c r="P301">
        <v>1</v>
      </c>
      <c r="Q301">
        <v>1</v>
      </c>
      <c r="R301">
        <v>0</v>
      </c>
      <c r="S301">
        <v>1</v>
      </c>
      <c r="T301">
        <v>0</v>
      </c>
      <c r="U301">
        <v>1</v>
      </c>
      <c r="V301">
        <v>1</v>
      </c>
      <c r="W301">
        <v>1</v>
      </c>
      <c r="X301">
        <v>1</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300</v>
      </c>
      <c r="BY301" t="s">
        <v>6496</v>
      </c>
      <c r="BZ301">
        <v>313</v>
      </c>
      <c r="CA301">
        <v>508752961</v>
      </c>
      <c r="CB301" t="s">
        <v>5205</v>
      </c>
      <c r="CC301" s="31">
        <v>45255.649421296293</v>
      </c>
      <c r="CF301" t="s">
        <v>4368</v>
      </c>
      <c r="CG301" t="s">
        <v>4369</v>
      </c>
      <c r="CH301" t="s">
        <v>4370</v>
      </c>
    </row>
    <row r="302" spans="1:86">
      <c r="A302" t="s">
        <v>3534</v>
      </c>
      <c r="B302" t="s">
        <v>4236</v>
      </c>
      <c r="D302" t="s">
        <v>4051</v>
      </c>
      <c r="E302" t="s">
        <v>3534</v>
      </c>
      <c r="H302" t="s">
        <v>6660</v>
      </c>
      <c r="I302">
        <v>1</v>
      </c>
      <c r="J302">
        <v>1</v>
      </c>
      <c r="K302">
        <v>0</v>
      </c>
      <c r="L302">
        <v>0</v>
      </c>
      <c r="M302">
        <v>1</v>
      </c>
      <c r="N302">
        <v>1</v>
      </c>
      <c r="O302">
        <v>0</v>
      </c>
      <c r="P302">
        <v>1</v>
      </c>
      <c r="Q302">
        <v>1</v>
      </c>
      <c r="R302">
        <v>0</v>
      </c>
      <c r="S302">
        <v>1</v>
      </c>
      <c r="T302">
        <v>1</v>
      </c>
      <c r="U302">
        <v>1</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301</v>
      </c>
      <c r="BY302" t="s">
        <v>6496</v>
      </c>
      <c r="BZ302">
        <v>314</v>
      </c>
      <c r="CA302">
        <v>508752971</v>
      </c>
      <c r="CB302" t="s">
        <v>5206</v>
      </c>
      <c r="CC302" s="31">
        <v>45255.649456018517</v>
      </c>
      <c r="CF302" t="s">
        <v>4368</v>
      </c>
      <c r="CG302" t="s">
        <v>4369</v>
      </c>
      <c r="CH302" t="s">
        <v>4370</v>
      </c>
    </row>
    <row r="303" spans="1:86">
      <c r="A303" t="s">
        <v>3534</v>
      </c>
      <c r="B303" t="s">
        <v>4236</v>
      </c>
      <c r="D303" t="s">
        <v>4051</v>
      </c>
      <c r="E303" t="s">
        <v>3534</v>
      </c>
      <c r="F303" t="s">
        <v>3851</v>
      </c>
      <c r="H303" t="s">
        <v>6661</v>
      </c>
      <c r="I303">
        <v>0</v>
      </c>
      <c r="J303">
        <v>1</v>
      </c>
      <c r="K303">
        <v>1</v>
      </c>
      <c r="L303">
        <v>1</v>
      </c>
      <c r="M303">
        <v>1</v>
      </c>
      <c r="N303">
        <v>0</v>
      </c>
      <c r="O303">
        <v>0</v>
      </c>
      <c r="P303">
        <v>1</v>
      </c>
      <c r="Q303">
        <v>1</v>
      </c>
      <c r="R303">
        <v>1</v>
      </c>
      <c r="S303">
        <v>0</v>
      </c>
      <c r="T303">
        <v>0</v>
      </c>
      <c r="U303">
        <v>0</v>
      </c>
      <c r="V303">
        <v>0</v>
      </c>
      <c r="W303">
        <v>1</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302</v>
      </c>
      <c r="BY303" t="s">
        <v>6496</v>
      </c>
      <c r="BZ303">
        <v>315</v>
      </c>
      <c r="CA303">
        <v>508752978</v>
      </c>
      <c r="CB303" t="s">
        <v>5207</v>
      </c>
      <c r="CC303" s="31">
        <v>45255.64949074074</v>
      </c>
      <c r="CF303" t="s">
        <v>4368</v>
      </c>
      <c r="CG303" t="s">
        <v>4369</v>
      </c>
      <c r="CH303" t="s">
        <v>4370</v>
      </c>
    </row>
    <row r="304" spans="1:86">
      <c r="A304" t="s">
        <v>3534</v>
      </c>
      <c r="B304" t="s">
        <v>4236</v>
      </c>
      <c r="D304" t="s">
        <v>4051</v>
      </c>
      <c r="E304" t="s">
        <v>3534</v>
      </c>
      <c r="H304" t="s">
        <v>5208</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1</v>
      </c>
      <c r="BA304">
        <v>0</v>
      </c>
      <c r="BB304">
        <v>0</v>
      </c>
      <c r="BC304">
        <v>0</v>
      </c>
      <c r="BD304">
        <v>0</v>
      </c>
      <c r="BE304">
        <v>1</v>
      </c>
      <c r="BF304">
        <v>1</v>
      </c>
      <c r="BG304">
        <v>1</v>
      </c>
      <c r="BH304">
        <v>1</v>
      </c>
      <c r="BI304">
        <v>0</v>
      </c>
      <c r="BJ304">
        <v>1</v>
      </c>
      <c r="BK304">
        <v>0</v>
      </c>
      <c r="BL304">
        <v>0</v>
      </c>
      <c r="BM304">
        <v>0</v>
      </c>
      <c r="BN304">
        <v>0</v>
      </c>
      <c r="BO304">
        <v>1</v>
      </c>
      <c r="BP304">
        <v>0</v>
      </c>
      <c r="BQ304">
        <v>0</v>
      </c>
      <c r="BR304">
        <v>1</v>
      </c>
      <c r="BS304">
        <v>0</v>
      </c>
      <c r="BT304">
        <v>0</v>
      </c>
      <c r="BU304">
        <v>0</v>
      </c>
      <c r="BV304">
        <v>0</v>
      </c>
      <c r="BW304">
        <v>0</v>
      </c>
      <c r="BX304">
        <v>303</v>
      </c>
      <c r="BY304" t="s">
        <v>6496</v>
      </c>
      <c r="BZ304">
        <v>316</v>
      </c>
      <c r="CA304">
        <v>508752986</v>
      </c>
      <c r="CB304" t="s">
        <v>5209</v>
      </c>
      <c r="CC304" s="31">
        <v>45255.649513888893</v>
      </c>
      <c r="CF304" t="s">
        <v>4368</v>
      </c>
      <c r="CG304" t="s">
        <v>4369</v>
      </c>
      <c r="CH304" t="s">
        <v>4370</v>
      </c>
    </row>
    <row r="305" spans="1:86">
      <c r="A305" t="s">
        <v>3534</v>
      </c>
      <c r="B305" t="s">
        <v>4236</v>
      </c>
      <c r="D305" t="s">
        <v>4051</v>
      </c>
      <c r="E305" t="s">
        <v>3534</v>
      </c>
      <c r="F305" t="s">
        <v>3851</v>
      </c>
      <c r="H305" t="s">
        <v>6662</v>
      </c>
      <c r="I305">
        <v>0</v>
      </c>
      <c r="J305">
        <v>0</v>
      </c>
      <c r="K305">
        <v>0</v>
      </c>
      <c r="L305">
        <v>0</v>
      </c>
      <c r="M305">
        <v>0</v>
      </c>
      <c r="N305">
        <v>0</v>
      </c>
      <c r="O305">
        <v>0</v>
      </c>
      <c r="P305">
        <v>0</v>
      </c>
      <c r="Q305">
        <v>0</v>
      </c>
      <c r="R305">
        <v>0</v>
      </c>
      <c r="S305">
        <v>0</v>
      </c>
      <c r="T305">
        <v>0</v>
      </c>
      <c r="U305">
        <v>0</v>
      </c>
      <c r="V305">
        <v>0</v>
      </c>
      <c r="W305">
        <v>0</v>
      </c>
      <c r="X305">
        <v>0</v>
      </c>
      <c r="Y305">
        <v>1</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1</v>
      </c>
      <c r="BD305">
        <v>0</v>
      </c>
      <c r="BE305">
        <v>1</v>
      </c>
      <c r="BF305">
        <v>1</v>
      </c>
      <c r="BG305">
        <v>1</v>
      </c>
      <c r="BH305">
        <v>1</v>
      </c>
      <c r="BI305">
        <v>0</v>
      </c>
      <c r="BJ305">
        <v>0</v>
      </c>
      <c r="BK305">
        <v>1</v>
      </c>
      <c r="BL305">
        <v>0</v>
      </c>
      <c r="BM305">
        <v>0</v>
      </c>
      <c r="BN305">
        <v>0</v>
      </c>
      <c r="BO305">
        <v>1</v>
      </c>
      <c r="BP305">
        <v>0</v>
      </c>
      <c r="BQ305">
        <v>0</v>
      </c>
      <c r="BR305">
        <v>1</v>
      </c>
      <c r="BS305">
        <v>0</v>
      </c>
      <c r="BT305">
        <v>0</v>
      </c>
      <c r="BU305">
        <v>0</v>
      </c>
      <c r="BV305">
        <v>0</v>
      </c>
      <c r="BW305">
        <v>0</v>
      </c>
      <c r="BX305">
        <v>304</v>
      </c>
      <c r="BY305" t="s">
        <v>6496</v>
      </c>
      <c r="BZ305">
        <v>317</v>
      </c>
      <c r="CA305">
        <v>508752988</v>
      </c>
      <c r="CB305" t="s">
        <v>5212</v>
      </c>
      <c r="CC305" s="31">
        <v>45255.649560185193</v>
      </c>
      <c r="CF305" t="s">
        <v>4368</v>
      </c>
      <c r="CG305" t="s">
        <v>4369</v>
      </c>
      <c r="CH305" t="s">
        <v>4370</v>
      </c>
    </row>
    <row r="306" spans="1:86">
      <c r="A306" t="s">
        <v>3526</v>
      </c>
      <c r="B306" t="s">
        <v>4234</v>
      </c>
      <c r="D306" t="s">
        <v>4033</v>
      </c>
      <c r="E306" t="s">
        <v>3548</v>
      </c>
      <c r="H306" t="s">
        <v>6663</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1</v>
      </c>
      <c r="AJ306">
        <v>0</v>
      </c>
      <c r="AK306">
        <v>0</v>
      </c>
      <c r="AL306">
        <v>0</v>
      </c>
      <c r="AM306">
        <v>0</v>
      </c>
      <c r="AN306">
        <v>0</v>
      </c>
      <c r="AO306">
        <v>0</v>
      </c>
      <c r="AP306">
        <v>0</v>
      </c>
      <c r="AQ306">
        <v>0</v>
      </c>
      <c r="AR306">
        <v>0</v>
      </c>
      <c r="AS306">
        <v>0</v>
      </c>
      <c r="AT306">
        <v>0</v>
      </c>
      <c r="AU306">
        <v>0</v>
      </c>
      <c r="AV306">
        <v>1</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305</v>
      </c>
      <c r="BY306" t="s">
        <v>6496</v>
      </c>
      <c r="BZ306">
        <v>318</v>
      </c>
      <c r="CA306">
        <v>508764253</v>
      </c>
      <c r="CB306" t="s">
        <v>4548</v>
      </c>
      <c r="CC306" s="31">
        <v>45255.676782407398</v>
      </c>
      <c r="CF306" t="s">
        <v>4368</v>
      </c>
      <c r="CG306" t="s">
        <v>4369</v>
      </c>
      <c r="CH306" t="s">
        <v>4370</v>
      </c>
    </row>
    <row r="307" spans="1:86">
      <c r="A307" t="s">
        <v>3526</v>
      </c>
      <c r="B307" t="s">
        <v>4240</v>
      </c>
      <c r="H307" t="s">
        <v>6664</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1</v>
      </c>
      <c r="AD307">
        <v>0</v>
      </c>
      <c r="AE307">
        <v>0</v>
      </c>
      <c r="AF307">
        <v>0</v>
      </c>
      <c r="AG307">
        <v>0</v>
      </c>
      <c r="AH307">
        <v>0</v>
      </c>
      <c r="AI307">
        <v>1</v>
      </c>
      <c r="AJ307">
        <v>0</v>
      </c>
      <c r="AK307">
        <v>0</v>
      </c>
      <c r="AL307">
        <v>0</v>
      </c>
      <c r="AM307">
        <v>0</v>
      </c>
      <c r="AN307">
        <v>0</v>
      </c>
      <c r="AO307">
        <v>0</v>
      </c>
      <c r="AP307">
        <v>0</v>
      </c>
      <c r="AQ307">
        <v>0</v>
      </c>
      <c r="AR307">
        <v>0</v>
      </c>
      <c r="AS307">
        <v>0</v>
      </c>
      <c r="AT307">
        <v>0</v>
      </c>
      <c r="AU307">
        <v>1</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306</v>
      </c>
      <c r="BY307" t="s">
        <v>6496</v>
      </c>
      <c r="BZ307">
        <v>318</v>
      </c>
      <c r="CA307">
        <v>508764253</v>
      </c>
      <c r="CB307" t="s">
        <v>4548</v>
      </c>
      <c r="CC307" s="31">
        <v>45255.676782407398</v>
      </c>
      <c r="CF307" t="s">
        <v>4368</v>
      </c>
      <c r="CG307" t="s">
        <v>4369</v>
      </c>
      <c r="CH307" t="s">
        <v>4370</v>
      </c>
    </row>
    <row r="308" spans="1:86">
      <c r="A308" t="s">
        <v>3526</v>
      </c>
      <c r="B308" t="s">
        <v>4234</v>
      </c>
      <c r="D308" t="s">
        <v>4033</v>
      </c>
      <c r="E308" t="s">
        <v>3548</v>
      </c>
      <c r="F308" t="s">
        <v>3860</v>
      </c>
      <c r="H308" t="s">
        <v>6665</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1</v>
      </c>
      <c r="AF308">
        <v>0</v>
      </c>
      <c r="AG308">
        <v>0</v>
      </c>
      <c r="AH308">
        <v>0</v>
      </c>
      <c r="AI308">
        <v>1</v>
      </c>
      <c r="AJ308">
        <v>0</v>
      </c>
      <c r="AK308">
        <v>0</v>
      </c>
      <c r="AL308">
        <v>0</v>
      </c>
      <c r="AM308">
        <v>0</v>
      </c>
      <c r="AN308">
        <v>0</v>
      </c>
      <c r="AO308">
        <v>0</v>
      </c>
      <c r="AP308">
        <v>0</v>
      </c>
      <c r="AQ308">
        <v>0</v>
      </c>
      <c r="AR308">
        <v>0</v>
      </c>
      <c r="AS308">
        <v>0</v>
      </c>
      <c r="AT308">
        <v>0</v>
      </c>
      <c r="AU308">
        <v>1</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307</v>
      </c>
      <c r="BY308" t="s">
        <v>6496</v>
      </c>
      <c r="BZ308">
        <v>319</v>
      </c>
      <c r="CA308">
        <v>508764275</v>
      </c>
      <c r="CB308" t="s">
        <v>4555</v>
      </c>
      <c r="CC308" s="31">
        <v>45255.676817129628</v>
      </c>
      <c r="CF308" t="s">
        <v>4368</v>
      </c>
      <c r="CG308" t="s">
        <v>4369</v>
      </c>
      <c r="CH308" t="s">
        <v>4370</v>
      </c>
    </row>
    <row r="309" spans="1:86">
      <c r="A309" t="s">
        <v>3526</v>
      </c>
      <c r="B309" t="s">
        <v>4240</v>
      </c>
      <c r="F309" t="s">
        <v>3860</v>
      </c>
      <c r="H309" t="s">
        <v>6666</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1</v>
      </c>
      <c r="AF309">
        <v>0</v>
      </c>
      <c r="AG309">
        <v>0</v>
      </c>
      <c r="AH309">
        <v>0</v>
      </c>
      <c r="AI309">
        <v>1</v>
      </c>
      <c r="AJ309">
        <v>0</v>
      </c>
      <c r="AK309">
        <v>0</v>
      </c>
      <c r="AL309">
        <v>0</v>
      </c>
      <c r="AM309">
        <v>1</v>
      </c>
      <c r="AN309">
        <v>0</v>
      </c>
      <c r="AO309">
        <v>0</v>
      </c>
      <c r="AP309">
        <v>0</v>
      </c>
      <c r="AQ309">
        <v>0</v>
      </c>
      <c r="AR309">
        <v>0</v>
      </c>
      <c r="AS309">
        <v>0</v>
      </c>
      <c r="AT309">
        <v>0</v>
      </c>
      <c r="AU309">
        <v>1</v>
      </c>
      <c r="AV309">
        <v>1</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308</v>
      </c>
      <c r="BY309" t="s">
        <v>6496</v>
      </c>
      <c r="BZ309">
        <v>319</v>
      </c>
      <c r="CA309">
        <v>508764275</v>
      </c>
      <c r="CB309" t="s">
        <v>4555</v>
      </c>
      <c r="CC309" s="31">
        <v>45255.676817129628</v>
      </c>
      <c r="CF309" t="s">
        <v>4368</v>
      </c>
      <c r="CG309" t="s">
        <v>4369</v>
      </c>
      <c r="CH309" t="s">
        <v>4370</v>
      </c>
    </row>
    <row r="310" spans="1:86">
      <c r="A310" t="s">
        <v>3526</v>
      </c>
      <c r="B310" t="s">
        <v>4234</v>
      </c>
      <c r="D310" t="s">
        <v>4028</v>
      </c>
      <c r="E310" t="s">
        <v>3510</v>
      </c>
      <c r="F310" t="s">
        <v>3860</v>
      </c>
      <c r="H310" t="s">
        <v>6667</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1</v>
      </c>
      <c r="AF310">
        <v>0</v>
      </c>
      <c r="AG310">
        <v>1</v>
      </c>
      <c r="AH310">
        <v>0</v>
      </c>
      <c r="AI310">
        <v>1</v>
      </c>
      <c r="AJ310">
        <v>1</v>
      </c>
      <c r="AK310">
        <v>1</v>
      </c>
      <c r="AL310">
        <v>0</v>
      </c>
      <c r="AM310">
        <v>0</v>
      </c>
      <c r="AN310">
        <v>0</v>
      </c>
      <c r="AO310">
        <v>0</v>
      </c>
      <c r="AP310">
        <v>0</v>
      </c>
      <c r="AQ310">
        <v>1</v>
      </c>
      <c r="AR310">
        <v>1</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309</v>
      </c>
      <c r="BY310" t="s">
        <v>6496</v>
      </c>
      <c r="BZ310">
        <v>320</v>
      </c>
      <c r="CA310">
        <v>508764290</v>
      </c>
      <c r="CB310" t="s">
        <v>4560</v>
      </c>
      <c r="CC310" s="31">
        <v>45255.676840277767</v>
      </c>
      <c r="CF310" t="s">
        <v>4368</v>
      </c>
      <c r="CG310" t="s">
        <v>4369</v>
      </c>
      <c r="CH310" t="s">
        <v>4370</v>
      </c>
    </row>
    <row r="311" spans="1:86">
      <c r="A311" t="s">
        <v>3526</v>
      </c>
      <c r="B311" t="s">
        <v>4240</v>
      </c>
      <c r="F311" t="s">
        <v>3860</v>
      </c>
      <c r="H311" t="s">
        <v>6668</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1</v>
      </c>
      <c r="AD311">
        <v>0</v>
      </c>
      <c r="AE311">
        <v>1</v>
      </c>
      <c r="AF311">
        <v>0</v>
      </c>
      <c r="AG311">
        <v>0</v>
      </c>
      <c r="AH311">
        <v>0</v>
      </c>
      <c r="AI311">
        <v>1</v>
      </c>
      <c r="AJ311">
        <v>0</v>
      </c>
      <c r="AK311">
        <v>0</v>
      </c>
      <c r="AL311">
        <v>0</v>
      </c>
      <c r="AM311">
        <v>1</v>
      </c>
      <c r="AN311">
        <v>1</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310</v>
      </c>
      <c r="BY311" t="s">
        <v>6496</v>
      </c>
      <c r="BZ311">
        <v>320</v>
      </c>
      <c r="CA311">
        <v>508764290</v>
      </c>
      <c r="CB311" t="s">
        <v>4560</v>
      </c>
      <c r="CC311" s="31">
        <v>45255.676840277767</v>
      </c>
      <c r="CF311" t="s">
        <v>4368</v>
      </c>
      <c r="CG311" t="s">
        <v>4369</v>
      </c>
      <c r="CH311" t="s">
        <v>4370</v>
      </c>
    </row>
    <row r="312" spans="1:86">
      <c r="A312" t="s">
        <v>3534</v>
      </c>
      <c r="B312" t="s">
        <v>4236</v>
      </c>
      <c r="D312" t="s">
        <v>4051</v>
      </c>
      <c r="E312" t="s">
        <v>3534</v>
      </c>
      <c r="H312" t="s">
        <v>6669</v>
      </c>
      <c r="I312">
        <v>0</v>
      </c>
      <c r="J312">
        <v>0</v>
      </c>
      <c r="K312">
        <v>0</v>
      </c>
      <c r="L312">
        <v>0</v>
      </c>
      <c r="M312">
        <v>0</v>
      </c>
      <c r="N312">
        <v>0</v>
      </c>
      <c r="O312">
        <v>0</v>
      </c>
      <c r="P312">
        <v>0</v>
      </c>
      <c r="Q312">
        <v>0</v>
      </c>
      <c r="R312">
        <v>0</v>
      </c>
      <c r="S312">
        <v>0</v>
      </c>
      <c r="T312">
        <v>0</v>
      </c>
      <c r="U312">
        <v>0</v>
      </c>
      <c r="V312">
        <v>0</v>
      </c>
      <c r="W312">
        <v>0</v>
      </c>
      <c r="X312">
        <v>0</v>
      </c>
      <c r="Y312">
        <v>0</v>
      </c>
      <c r="Z312">
        <v>1</v>
      </c>
      <c r="AA312">
        <v>0</v>
      </c>
      <c r="AB312">
        <v>1</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1</v>
      </c>
      <c r="BB312">
        <v>0</v>
      </c>
      <c r="BC312">
        <v>1</v>
      </c>
      <c r="BD312">
        <v>0</v>
      </c>
      <c r="BE312">
        <v>0</v>
      </c>
      <c r="BF312">
        <v>0</v>
      </c>
      <c r="BG312">
        <v>1</v>
      </c>
      <c r="BH312">
        <v>0</v>
      </c>
      <c r="BI312">
        <v>0</v>
      </c>
      <c r="BJ312">
        <v>0</v>
      </c>
      <c r="BK312">
        <v>0</v>
      </c>
      <c r="BL312">
        <v>1</v>
      </c>
      <c r="BM312">
        <v>0</v>
      </c>
      <c r="BN312">
        <v>0</v>
      </c>
      <c r="BO312">
        <v>0</v>
      </c>
      <c r="BP312">
        <v>0</v>
      </c>
      <c r="BQ312">
        <v>0</v>
      </c>
      <c r="BR312">
        <v>0</v>
      </c>
      <c r="BS312">
        <v>0</v>
      </c>
      <c r="BT312">
        <v>0</v>
      </c>
      <c r="BU312">
        <v>0</v>
      </c>
      <c r="BV312">
        <v>0</v>
      </c>
      <c r="BW312">
        <v>0</v>
      </c>
      <c r="BX312">
        <v>311</v>
      </c>
      <c r="BY312" t="s">
        <v>6496</v>
      </c>
      <c r="BZ312">
        <v>325</v>
      </c>
      <c r="CA312">
        <v>508783030</v>
      </c>
      <c r="CB312" t="s">
        <v>5219</v>
      </c>
      <c r="CC312" s="31">
        <v>45255.724039351851</v>
      </c>
      <c r="CF312" t="s">
        <v>4368</v>
      </c>
      <c r="CG312" t="s">
        <v>4369</v>
      </c>
      <c r="CH312" t="s">
        <v>4370</v>
      </c>
    </row>
    <row r="313" spans="1:86">
      <c r="A313" t="s">
        <v>3534</v>
      </c>
      <c r="B313" t="s">
        <v>4236</v>
      </c>
      <c r="D313" t="s">
        <v>4051</v>
      </c>
      <c r="E313" t="s">
        <v>3534</v>
      </c>
      <c r="F313" t="s">
        <v>3851</v>
      </c>
      <c r="H313" t="s">
        <v>5202</v>
      </c>
      <c r="I313">
        <v>0</v>
      </c>
      <c r="J313">
        <v>0</v>
      </c>
      <c r="K313">
        <v>0</v>
      </c>
      <c r="L313">
        <v>0</v>
      </c>
      <c r="M313">
        <v>0</v>
      </c>
      <c r="N313">
        <v>0</v>
      </c>
      <c r="O313">
        <v>0</v>
      </c>
      <c r="P313">
        <v>0</v>
      </c>
      <c r="Q313">
        <v>0</v>
      </c>
      <c r="R313">
        <v>0</v>
      </c>
      <c r="S313">
        <v>0</v>
      </c>
      <c r="T313">
        <v>0</v>
      </c>
      <c r="U313">
        <v>0</v>
      </c>
      <c r="V313">
        <v>0</v>
      </c>
      <c r="W313">
        <v>0</v>
      </c>
      <c r="X313">
        <v>0</v>
      </c>
      <c r="Y313">
        <v>0</v>
      </c>
      <c r="Z313">
        <v>1</v>
      </c>
      <c r="AA313">
        <v>0</v>
      </c>
      <c r="AB313">
        <v>1</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1</v>
      </c>
      <c r="BB313">
        <v>1</v>
      </c>
      <c r="BC313">
        <v>0</v>
      </c>
      <c r="BD313">
        <v>0</v>
      </c>
      <c r="BE313">
        <v>0</v>
      </c>
      <c r="BF313">
        <v>0</v>
      </c>
      <c r="BG313">
        <v>0</v>
      </c>
      <c r="BH313">
        <v>0</v>
      </c>
      <c r="BI313">
        <v>0</v>
      </c>
      <c r="BJ313">
        <v>0</v>
      </c>
      <c r="BK313">
        <v>0</v>
      </c>
      <c r="BL313">
        <v>1</v>
      </c>
      <c r="BM313">
        <v>0</v>
      </c>
      <c r="BN313">
        <v>0</v>
      </c>
      <c r="BO313">
        <v>0</v>
      </c>
      <c r="BP313">
        <v>0</v>
      </c>
      <c r="BQ313">
        <v>0</v>
      </c>
      <c r="BR313">
        <v>0</v>
      </c>
      <c r="BS313">
        <v>0</v>
      </c>
      <c r="BT313">
        <v>0</v>
      </c>
      <c r="BU313">
        <v>0</v>
      </c>
      <c r="BV313">
        <v>0</v>
      </c>
      <c r="BW313">
        <v>0</v>
      </c>
      <c r="BX313">
        <v>312</v>
      </c>
      <c r="BY313" t="s">
        <v>6496</v>
      </c>
      <c r="BZ313">
        <v>326</v>
      </c>
      <c r="CA313">
        <v>508783051</v>
      </c>
      <c r="CB313" t="s">
        <v>5220</v>
      </c>
      <c r="CC313" s="31">
        <v>45255.724074074067</v>
      </c>
      <c r="CF313" t="s">
        <v>4368</v>
      </c>
      <c r="CG313" t="s">
        <v>4369</v>
      </c>
      <c r="CH313" t="s">
        <v>4370</v>
      </c>
    </row>
    <row r="314" spans="1:86">
      <c r="A314" t="s">
        <v>3534</v>
      </c>
      <c r="B314" t="s">
        <v>4236</v>
      </c>
      <c r="D314" t="s">
        <v>4051</v>
      </c>
      <c r="E314" t="s">
        <v>3534</v>
      </c>
      <c r="F314" t="s">
        <v>3851</v>
      </c>
      <c r="H314" t="s">
        <v>6670</v>
      </c>
      <c r="I314">
        <v>0</v>
      </c>
      <c r="J314">
        <v>1</v>
      </c>
      <c r="K314">
        <v>0</v>
      </c>
      <c r="L314">
        <v>0</v>
      </c>
      <c r="M314">
        <v>1</v>
      </c>
      <c r="N314">
        <v>1</v>
      </c>
      <c r="O314">
        <v>1</v>
      </c>
      <c r="P314">
        <v>1</v>
      </c>
      <c r="Q314">
        <v>1</v>
      </c>
      <c r="R314">
        <v>0</v>
      </c>
      <c r="S314">
        <v>1</v>
      </c>
      <c r="T314">
        <v>1</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313</v>
      </c>
      <c r="BY314" t="s">
        <v>6496</v>
      </c>
      <c r="BZ314">
        <v>327</v>
      </c>
      <c r="CA314">
        <v>508783068</v>
      </c>
      <c r="CB314" t="s">
        <v>5221</v>
      </c>
      <c r="CC314" s="31">
        <v>45255.724097222221</v>
      </c>
      <c r="CF314" t="s">
        <v>4368</v>
      </c>
      <c r="CG314" t="s">
        <v>4369</v>
      </c>
      <c r="CH314" t="s">
        <v>4370</v>
      </c>
    </row>
    <row r="315" spans="1:86">
      <c r="A315" t="s">
        <v>3534</v>
      </c>
      <c r="B315" t="s">
        <v>4236</v>
      </c>
      <c r="D315" t="s">
        <v>4051</v>
      </c>
      <c r="E315" t="s">
        <v>3534</v>
      </c>
      <c r="H315" t="s">
        <v>6671</v>
      </c>
      <c r="I315">
        <v>0</v>
      </c>
      <c r="J315">
        <v>1</v>
      </c>
      <c r="K315">
        <v>0</v>
      </c>
      <c r="L315">
        <v>1</v>
      </c>
      <c r="M315">
        <v>1</v>
      </c>
      <c r="N315">
        <v>1</v>
      </c>
      <c r="O315">
        <v>1</v>
      </c>
      <c r="P315">
        <v>1</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314</v>
      </c>
      <c r="BY315" t="s">
        <v>6496</v>
      </c>
      <c r="BZ315">
        <v>328</v>
      </c>
      <c r="CA315">
        <v>508783086</v>
      </c>
      <c r="CB315" t="s">
        <v>5222</v>
      </c>
      <c r="CC315" s="31">
        <v>45255.724143518521</v>
      </c>
      <c r="CF315" t="s">
        <v>4368</v>
      </c>
      <c r="CG315" t="s">
        <v>4369</v>
      </c>
      <c r="CH315" t="s">
        <v>4370</v>
      </c>
    </row>
    <row r="316" spans="1:86">
      <c r="A316" t="s">
        <v>3534</v>
      </c>
      <c r="B316" t="s">
        <v>4236</v>
      </c>
      <c r="D316" t="s">
        <v>4051</v>
      </c>
      <c r="E316" t="s">
        <v>3534</v>
      </c>
      <c r="F316" t="s">
        <v>3851</v>
      </c>
      <c r="H316" t="s">
        <v>5198</v>
      </c>
      <c r="I316">
        <v>0</v>
      </c>
      <c r="J316">
        <v>1</v>
      </c>
      <c r="K316">
        <v>0</v>
      </c>
      <c r="L316">
        <v>0</v>
      </c>
      <c r="M316">
        <v>1</v>
      </c>
      <c r="N316">
        <v>1</v>
      </c>
      <c r="O316">
        <v>1</v>
      </c>
      <c r="P316">
        <v>1</v>
      </c>
      <c r="Q316">
        <v>1</v>
      </c>
      <c r="R316">
        <v>0</v>
      </c>
      <c r="S316">
        <v>1</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315</v>
      </c>
      <c r="BY316" t="s">
        <v>6496</v>
      </c>
      <c r="BZ316">
        <v>329</v>
      </c>
      <c r="CA316">
        <v>508783098</v>
      </c>
      <c r="CB316" t="s">
        <v>5223</v>
      </c>
      <c r="CC316" s="31">
        <v>45255.724166666667</v>
      </c>
      <c r="CF316" t="s">
        <v>4368</v>
      </c>
      <c r="CG316" t="s">
        <v>4369</v>
      </c>
      <c r="CH316" t="s">
        <v>4370</v>
      </c>
    </row>
    <row r="317" spans="1:86">
      <c r="A317" t="s">
        <v>3542</v>
      </c>
      <c r="B317" t="s">
        <v>4234</v>
      </c>
      <c r="D317" t="s">
        <v>4048</v>
      </c>
      <c r="E317" t="s">
        <v>3542</v>
      </c>
      <c r="H317" t="s">
        <v>6672</v>
      </c>
      <c r="I317">
        <v>0</v>
      </c>
      <c r="J317">
        <v>1</v>
      </c>
      <c r="K317">
        <v>0</v>
      </c>
      <c r="L317">
        <v>1</v>
      </c>
      <c r="M317">
        <v>1</v>
      </c>
      <c r="N317">
        <v>1</v>
      </c>
      <c r="O317">
        <v>0</v>
      </c>
      <c r="P317">
        <v>1</v>
      </c>
      <c r="Q317">
        <v>1</v>
      </c>
      <c r="R317">
        <v>0</v>
      </c>
      <c r="S317">
        <v>0</v>
      </c>
      <c r="T317">
        <v>1</v>
      </c>
      <c r="U317">
        <v>0</v>
      </c>
      <c r="V317">
        <v>1</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316</v>
      </c>
      <c r="BY317" t="s">
        <v>6496</v>
      </c>
      <c r="BZ317">
        <v>330</v>
      </c>
      <c r="CA317">
        <v>509041120</v>
      </c>
      <c r="CB317" t="s">
        <v>5224</v>
      </c>
      <c r="CC317" s="31">
        <v>45256.568541666667</v>
      </c>
      <c r="CF317" t="s">
        <v>4368</v>
      </c>
      <c r="CG317" t="s">
        <v>4369</v>
      </c>
      <c r="CH317" t="s">
        <v>4370</v>
      </c>
    </row>
    <row r="318" spans="1:86">
      <c r="A318" t="s">
        <v>3542</v>
      </c>
      <c r="B318" t="s">
        <v>4234</v>
      </c>
      <c r="D318" t="s">
        <v>4048</v>
      </c>
      <c r="E318" t="s">
        <v>3542</v>
      </c>
      <c r="F318" t="s">
        <v>3857</v>
      </c>
      <c r="H318" t="s">
        <v>5225</v>
      </c>
      <c r="I318">
        <v>0</v>
      </c>
      <c r="J318">
        <v>1</v>
      </c>
      <c r="K318">
        <v>0</v>
      </c>
      <c r="L318">
        <v>1</v>
      </c>
      <c r="M318">
        <v>1</v>
      </c>
      <c r="N318">
        <v>1</v>
      </c>
      <c r="O318">
        <v>0</v>
      </c>
      <c r="P318">
        <v>1</v>
      </c>
      <c r="Q318">
        <v>1</v>
      </c>
      <c r="R318">
        <v>0</v>
      </c>
      <c r="S318">
        <v>1</v>
      </c>
      <c r="T318">
        <v>1</v>
      </c>
      <c r="U318">
        <v>0</v>
      </c>
      <c r="V318">
        <v>1</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317</v>
      </c>
      <c r="BY318" t="s">
        <v>6496</v>
      </c>
      <c r="BZ318">
        <v>331</v>
      </c>
      <c r="CA318">
        <v>509041131</v>
      </c>
      <c r="CB318" t="s">
        <v>5226</v>
      </c>
      <c r="CC318" s="31">
        <v>45256.568564814806</v>
      </c>
      <c r="CF318" t="s">
        <v>4368</v>
      </c>
      <c r="CG318" t="s">
        <v>4369</v>
      </c>
      <c r="CH318" t="s">
        <v>4370</v>
      </c>
    </row>
    <row r="319" spans="1:86">
      <c r="A319" t="s">
        <v>3540</v>
      </c>
      <c r="B319" t="s">
        <v>4234</v>
      </c>
      <c r="D319" t="s">
        <v>4033</v>
      </c>
      <c r="E319" t="s">
        <v>4170</v>
      </c>
      <c r="H319" t="s">
        <v>6673</v>
      </c>
      <c r="I319">
        <v>0</v>
      </c>
      <c r="J319">
        <v>0</v>
      </c>
      <c r="K319">
        <v>0</v>
      </c>
      <c r="L319">
        <v>0</v>
      </c>
      <c r="M319">
        <v>0</v>
      </c>
      <c r="N319">
        <v>0</v>
      </c>
      <c r="O319">
        <v>0</v>
      </c>
      <c r="P319">
        <v>0</v>
      </c>
      <c r="Q319">
        <v>0</v>
      </c>
      <c r="R319">
        <v>0</v>
      </c>
      <c r="S319">
        <v>0</v>
      </c>
      <c r="T319">
        <v>0</v>
      </c>
      <c r="U319">
        <v>0</v>
      </c>
      <c r="V319">
        <v>0</v>
      </c>
      <c r="W319">
        <v>0</v>
      </c>
      <c r="X319">
        <v>0</v>
      </c>
      <c r="Y319">
        <v>1</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1</v>
      </c>
      <c r="BE319">
        <v>0</v>
      </c>
      <c r="BF319">
        <v>1</v>
      </c>
      <c r="BG319">
        <v>1</v>
      </c>
      <c r="BH319">
        <v>0</v>
      </c>
      <c r="BI319">
        <v>0</v>
      </c>
      <c r="BJ319">
        <v>0</v>
      </c>
      <c r="BK319">
        <v>0</v>
      </c>
      <c r="BL319">
        <v>0</v>
      </c>
      <c r="BM319">
        <v>0</v>
      </c>
      <c r="BN319">
        <v>0</v>
      </c>
      <c r="BO319">
        <v>0</v>
      </c>
      <c r="BP319">
        <v>0</v>
      </c>
      <c r="BQ319">
        <v>0</v>
      </c>
      <c r="BR319">
        <v>0</v>
      </c>
      <c r="BS319">
        <v>0</v>
      </c>
      <c r="BT319">
        <v>0</v>
      </c>
      <c r="BU319">
        <v>0</v>
      </c>
      <c r="BV319">
        <v>0</v>
      </c>
      <c r="BW319">
        <v>0</v>
      </c>
      <c r="BX319">
        <v>318</v>
      </c>
      <c r="BY319" t="s">
        <v>6496</v>
      </c>
      <c r="BZ319">
        <v>332</v>
      </c>
      <c r="CA319">
        <v>509078461</v>
      </c>
      <c r="CB319" t="s">
        <v>5228</v>
      </c>
      <c r="CC319" s="31">
        <v>45256.653993055559</v>
      </c>
      <c r="CF319" t="s">
        <v>4368</v>
      </c>
      <c r="CG319" t="s">
        <v>4369</v>
      </c>
      <c r="CH319" t="s">
        <v>4370</v>
      </c>
    </row>
    <row r="320" spans="1:86">
      <c r="A320" t="s">
        <v>3540</v>
      </c>
      <c r="B320" t="s">
        <v>4234</v>
      </c>
      <c r="D320" t="s">
        <v>4033</v>
      </c>
      <c r="E320" t="s">
        <v>4170</v>
      </c>
      <c r="H320" t="s">
        <v>5229</v>
      </c>
      <c r="I320">
        <v>0</v>
      </c>
      <c r="J320">
        <v>0</v>
      </c>
      <c r="K320">
        <v>0</v>
      </c>
      <c r="L320">
        <v>0</v>
      </c>
      <c r="M320">
        <v>0</v>
      </c>
      <c r="N320">
        <v>0</v>
      </c>
      <c r="O320">
        <v>0</v>
      </c>
      <c r="P320">
        <v>0</v>
      </c>
      <c r="Q320">
        <v>0</v>
      </c>
      <c r="R320">
        <v>0</v>
      </c>
      <c r="S320">
        <v>0</v>
      </c>
      <c r="T320">
        <v>0</v>
      </c>
      <c r="U320">
        <v>0</v>
      </c>
      <c r="V320">
        <v>0</v>
      </c>
      <c r="W320">
        <v>0</v>
      </c>
      <c r="X320">
        <v>0</v>
      </c>
      <c r="Y320">
        <v>1</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1</v>
      </c>
      <c r="BI320">
        <v>1</v>
      </c>
      <c r="BJ320">
        <v>1</v>
      </c>
      <c r="BK320">
        <v>0</v>
      </c>
      <c r="BL320">
        <v>0</v>
      </c>
      <c r="BM320">
        <v>0</v>
      </c>
      <c r="BN320">
        <v>0</v>
      </c>
      <c r="BO320">
        <v>0</v>
      </c>
      <c r="BP320">
        <v>0</v>
      </c>
      <c r="BQ320">
        <v>0</v>
      </c>
      <c r="BR320">
        <v>0</v>
      </c>
      <c r="BS320">
        <v>0</v>
      </c>
      <c r="BT320">
        <v>0</v>
      </c>
      <c r="BU320">
        <v>0</v>
      </c>
      <c r="BV320">
        <v>0</v>
      </c>
      <c r="BW320">
        <v>0</v>
      </c>
      <c r="BX320">
        <v>319</v>
      </c>
      <c r="BY320" t="s">
        <v>6496</v>
      </c>
      <c r="BZ320">
        <v>333</v>
      </c>
      <c r="CA320">
        <v>509078474</v>
      </c>
      <c r="CB320" t="s">
        <v>5230</v>
      </c>
      <c r="CC320" s="31">
        <v>45256.654027777768</v>
      </c>
      <c r="CF320" t="s">
        <v>4368</v>
      </c>
      <c r="CG320" t="s">
        <v>4369</v>
      </c>
      <c r="CH320" t="s">
        <v>4370</v>
      </c>
    </row>
    <row r="321" spans="1:86">
      <c r="A321" t="s">
        <v>3540</v>
      </c>
      <c r="B321" t="s">
        <v>4234</v>
      </c>
      <c r="D321" t="s">
        <v>4033</v>
      </c>
      <c r="E321" t="s">
        <v>4170</v>
      </c>
      <c r="H321" t="s">
        <v>6674</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1</v>
      </c>
      <c r="BI321">
        <v>0</v>
      </c>
      <c r="BJ321">
        <v>0</v>
      </c>
      <c r="BK321">
        <v>1</v>
      </c>
      <c r="BL321">
        <v>0</v>
      </c>
      <c r="BM321">
        <v>0</v>
      </c>
      <c r="BN321">
        <v>0</v>
      </c>
      <c r="BO321">
        <v>1</v>
      </c>
      <c r="BP321">
        <v>0</v>
      </c>
      <c r="BQ321">
        <v>0</v>
      </c>
      <c r="BR321">
        <v>0</v>
      </c>
      <c r="BS321">
        <v>0</v>
      </c>
      <c r="BT321">
        <v>0</v>
      </c>
      <c r="BU321">
        <v>0</v>
      </c>
      <c r="BV321">
        <v>0</v>
      </c>
      <c r="BW321">
        <v>0</v>
      </c>
      <c r="BX321">
        <v>320</v>
      </c>
      <c r="BY321" t="s">
        <v>6496</v>
      </c>
      <c r="BZ321">
        <v>334</v>
      </c>
      <c r="CA321">
        <v>509078481</v>
      </c>
      <c r="CB321" t="s">
        <v>5232</v>
      </c>
      <c r="CC321" s="31">
        <v>45256.654050925928</v>
      </c>
      <c r="CF321" t="s">
        <v>4368</v>
      </c>
      <c r="CG321" t="s">
        <v>4369</v>
      </c>
      <c r="CH321" t="s">
        <v>4370</v>
      </c>
    </row>
    <row r="322" spans="1:86">
      <c r="A322" t="s">
        <v>3540</v>
      </c>
      <c r="B322" t="s">
        <v>4234</v>
      </c>
      <c r="D322" t="s">
        <v>4033</v>
      </c>
      <c r="E322" t="s">
        <v>4170</v>
      </c>
      <c r="H322" t="s">
        <v>5233</v>
      </c>
      <c r="I322">
        <v>0</v>
      </c>
      <c r="J322">
        <v>0</v>
      </c>
      <c r="K322">
        <v>0</v>
      </c>
      <c r="L322">
        <v>0</v>
      </c>
      <c r="M322">
        <v>0</v>
      </c>
      <c r="N322">
        <v>0</v>
      </c>
      <c r="O322">
        <v>0</v>
      </c>
      <c r="P322">
        <v>0</v>
      </c>
      <c r="Q322">
        <v>0</v>
      </c>
      <c r="R322">
        <v>0</v>
      </c>
      <c r="S322">
        <v>0</v>
      </c>
      <c r="T322">
        <v>0</v>
      </c>
      <c r="U322">
        <v>0</v>
      </c>
      <c r="V322">
        <v>0</v>
      </c>
      <c r="W322">
        <v>0</v>
      </c>
      <c r="X322">
        <v>0</v>
      </c>
      <c r="Y322">
        <v>1</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1</v>
      </c>
      <c r="BL322">
        <v>0</v>
      </c>
      <c r="BM322">
        <v>0</v>
      </c>
      <c r="BN322">
        <v>0</v>
      </c>
      <c r="BO322">
        <v>1</v>
      </c>
      <c r="BP322">
        <v>0</v>
      </c>
      <c r="BQ322">
        <v>0</v>
      </c>
      <c r="BR322">
        <v>0</v>
      </c>
      <c r="BS322">
        <v>0</v>
      </c>
      <c r="BT322">
        <v>0</v>
      </c>
      <c r="BU322">
        <v>0</v>
      </c>
      <c r="BV322">
        <v>0</v>
      </c>
      <c r="BW322">
        <v>0</v>
      </c>
      <c r="BX322">
        <v>321</v>
      </c>
      <c r="BY322" t="s">
        <v>6496</v>
      </c>
      <c r="BZ322">
        <v>335</v>
      </c>
      <c r="CA322">
        <v>509078488</v>
      </c>
      <c r="CB322" t="s">
        <v>5234</v>
      </c>
      <c r="CC322" s="31">
        <v>45256.654085648152</v>
      </c>
      <c r="CF322" t="s">
        <v>4368</v>
      </c>
      <c r="CG322" t="s">
        <v>4369</v>
      </c>
      <c r="CH322" t="s">
        <v>4370</v>
      </c>
    </row>
    <row r="323" spans="1:86">
      <c r="A323" t="s">
        <v>3540</v>
      </c>
      <c r="B323" t="s">
        <v>4234</v>
      </c>
      <c r="D323" t="s">
        <v>4033</v>
      </c>
      <c r="E323" t="s">
        <v>4170</v>
      </c>
      <c r="F323" t="s">
        <v>3857</v>
      </c>
      <c r="H323" t="s">
        <v>5235</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1</v>
      </c>
      <c r="BF323">
        <v>1</v>
      </c>
      <c r="BG323">
        <v>1</v>
      </c>
      <c r="BH323">
        <v>0</v>
      </c>
      <c r="BI323">
        <v>0</v>
      </c>
      <c r="BJ323">
        <v>0</v>
      </c>
      <c r="BK323">
        <v>0</v>
      </c>
      <c r="BL323">
        <v>0</v>
      </c>
      <c r="BM323">
        <v>0</v>
      </c>
      <c r="BN323">
        <v>0</v>
      </c>
      <c r="BO323">
        <v>0</v>
      </c>
      <c r="BP323">
        <v>0</v>
      </c>
      <c r="BQ323">
        <v>0</v>
      </c>
      <c r="BR323">
        <v>0</v>
      </c>
      <c r="BS323">
        <v>0</v>
      </c>
      <c r="BT323">
        <v>0</v>
      </c>
      <c r="BU323">
        <v>0</v>
      </c>
      <c r="BV323">
        <v>0</v>
      </c>
      <c r="BW323">
        <v>0</v>
      </c>
      <c r="BX323">
        <v>322</v>
      </c>
      <c r="BY323" t="s">
        <v>6496</v>
      </c>
      <c r="BZ323">
        <v>336</v>
      </c>
      <c r="CA323">
        <v>509078497</v>
      </c>
      <c r="CB323" t="s">
        <v>5236</v>
      </c>
      <c r="CC323" s="31">
        <v>45256.654120370367</v>
      </c>
      <c r="CF323" t="s">
        <v>4368</v>
      </c>
      <c r="CG323" t="s">
        <v>4369</v>
      </c>
      <c r="CH323" t="s">
        <v>4370</v>
      </c>
    </row>
    <row r="324" spans="1:86">
      <c r="A324" t="s">
        <v>3540</v>
      </c>
      <c r="B324" t="s">
        <v>4234</v>
      </c>
      <c r="D324" t="s">
        <v>4033</v>
      </c>
      <c r="E324" t="s">
        <v>4170</v>
      </c>
      <c r="F324" t="s">
        <v>3857</v>
      </c>
      <c r="H324" t="s">
        <v>5233</v>
      </c>
      <c r="I324">
        <v>0</v>
      </c>
      <c r="J324">
        <v>0</v>
      </c>
      <c r="K324">
        <v>0</v>
      </c>
      <c r="L324">
        <v>0</v>
      </c>
      <c r="M324">
        <v>0</v>
      </c>
      <c r="N324">
        <v>0</v>
      </c>
      <c r="O324">
        <v>0</v>
      </c>
      <c r="P324">
        <v>0</v>
      </c>
      <c r="Q324">
        <v>0</v>
      </c>
      <c r="R324">
        <v>0</v>
      </c>
      <c r="S324">
        <v>0</v>
      </c>
      <c r="T324">
        <v>0</v>
      </c>
      <c r="U324">
        <v>0</v>
      </c>
      <c r="V324">
        <v>0</v>
      </c>
      <c r="W324">
        <v>0</v>
      </c>
      <c r="X324">
        <v>0</v>
      </c>
      <c r="Y324">
        <v>1</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1</v>
      </c>
      <c r="BL324">
        <v>0</v>
      </c>
      <c r="BM324">
        <v>0</v>
      </c>
      <c r="BN324">
        <v>0</v>
      </c>
      <c r="BO324">
        <v>1</v>
      </c>
      <c r="BP324">
        <v>0</v>
      </c>
      <c r="BQ324">
        <v>0</v>
      </c>
      <c r="BR324">
        <v>0</v>
      </c>
      <c r="BS324">
        <v>0</v>
      </c>
      <c r="BT324">
        <v>0</v>
      </c>
      <c r="BU324">
        <v>0</v>
      </c>
      <c r="BV324">
        <v>0</v>
      </c>
      <c r="BW324">
        <v>0</v>
      </c>
      <c r="BX324">
        <v>323</v>
      </c>
      <c r="BY324" t="s">
        <v>6496</v>
      </c>
      <c r="BZ324">
        <v>337</v>
      </c>
      <c r="CA324">
        <v>509078509</v>
      </c>
      <c r="CB324" t="s">
        <v>5238</v>
      </c>
      <c r="CC324" s="31">
        <v>45256.654143518521</v>
      </c>
      <c r="CF324" t="s">
        <v>4368</v>
      </c>
      <c r="CG324" t="s">
        <v>4369</v>
      </c>
      <c r="CH324" t="s">
        <v>4370</v>
      </c>
    </row>
    <row r="325" spans="1:86">
      <c r="A325" t="s">
        <v>3540</v>
      </c>
      <c r="B325" t="s">
        <v>4234</v>
      </c>
      <c r="D325" t="s">
        <v>4033</v>
      </c>
      <c r="E325" t="s">
        <v>4170</v>
      </c>
      <c r="H325" t="s">
        <v>6675</v>
      </c>
      <c r="I325">
        <v>1</v>
      </c>
      <c r="J325">
        <v>1</v>
      </c>
      <c r="K325">
        <v>1</v>
      </c>
      <c r="L325">
        <v>1</v>
      </c>
      <c r="M325">
        <v>1</v>
      </c>
      <c r="N325">
        <v>1</v>
      </c>
      <c r="O325">
        <v>1</v>
      </c>
      <c r="P325">
        <v>1</v>
      </c>
      <c r="Q325">
        <v>1</v>
      </c>
      <c r="R325">
        <v>1</v>
      </c>
      <c r="S325">
        <v>1</v>
      </c>
      <c r="T325">
        <v>1</v>
      </c>
      <c r="U325">
        <v>1</v>
      </c>
      <c r="V325">
        <v>1</v>
      </c>
      <c r="W325">
        <v>1</v>
      </c>
      <c r="X325">
        <v>1</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324</v>
      </c>
      <c r="BY325" t="s">
        <v>6496</v>
      </c>
      <c r="BZ325">
        <v>338</v>
      </c>
      <c r="CA325">
        <v>509537771</v>
      </c>
      <c r="CB325" t="s">
        <v>5239</v>
      </c>
      <c r="CC325" s="31">
        <v>45257.700960648152</v>
      </c>
      <c r="CF325" t="s">
        <v>4368</v>
      </c>
      <c r="CG325" t="s">
        <v>4369</v>
      </c>
      <c r="CH325" t="s">
        <v>4370</v>
      </c>
    </row>
    <row r="326" spans="1:86">
      <c r="A326" t="s">
        <v>3540</v>
      </c>
      <c r="B326" t="s">
        <v>4234</v>
      </c>
      <c r="D326" t="s">
        <v>4033</v>
      </c>
      <c r="E326" t="s">
        <v>4170</v>
      </c>
      <c r="H326" t="s">
        <v>6676</v>
      </c>
      <c r="I326">
        <v>0</v>
      </c>
      <c r="J326">
        <v>0</v>
      </c>
      <c r="K326">
        <v>0</v>
      </c>
      <c r="L326">
        <v>0</v>
      </c>
      <c r="M326">
        <v>0</v>
      </c>
      <c r="N326">
        <v>0</v>
      </c>
      <c r="O326">
        <v>0</v>
      </c>
      <c r="P326">
        <v>0</v>
      </c>
      <c r="Q326">
        <v>0</v>
      </c>
      <c r="R326">
        <v>0</v>
      </c>
      <c r="S326">
        <v>0</v>
      </c>
      <c r="T326">
        <v>0</v>
      </c>
      <c r="U326">
        <v>0</v>
      </c>
      <c r="V326">
        <v>0</v>
      </c>
      <c r="W326">
        <v>0</v>
      </c>
      <c r="X326">
        <v>0</v>
      </c>
      <c r="Y326">
        <v>0</v>
      </c>
      <c r="Z326">
        <v>1</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1</v>
      </c>
      <c r="BN326">
        <v>1</v>
      </c>
      <c r="BO326">
        <v>0</v>
      </c>
      <c r="BP326">
        <v>0</v>
      </c>
      <c r="BQ326">
        <v>0</v>
      </c>
      <c r="BR326">
        <v>0</v>
      </c>
      <c r="BS326">
        <v>0</v>
      </c>
      <c r="BT326">
        <v>0</v>
      </c>
      <c r="BU326">
        <v>0</v>
      </c>
      <c r="BV326">
        <v>0</v>
      </c>
      <c r="BW326">
        <v>0</v>
      </c>
      <c r="BX326">
        <v>325</v>
      </c>
      <c r="BY326" t="s">
        <v>6496</v>
      </c>
      <c r="BZ326">
        <v>339</v>
      </c>
      <c r="CA326">
        <v>509537801</v>
      </c>
      <c r="CB326" t="s">
        <v>5241</v>
      </c>
      <c r="CC326" s="31">
        <v>45257.700995370367</v>
      </c>
      <c r="CF326" t="s">
        <v>4368</v>
      </c>
      <c r="CG326" t="s">
        <v>4369</v>
      </c>
      <c r="CH326" t="s">
        <v>4370</v>
      </c>
    </row>
    <row r="327" spans="1:86">
      <c r="A327" t="s">
        <v>3540</v>
      </c>
      <c r="B327" t="s">
        <v>4234</v>
      </c>
      <c r="D327" t="s">
        <v>4033</v>
      </c>
      <c r="E327" t="s">
        <v>4170</v>
      </c>
      <c r="H327" t="s">
        <v>5242</v>
      </c>
      <c r="I327">
        <v>0</v>
      </c>
      <c r="J327">
        <v>0</v>
      </c>
      <c r="K327">
        <v>0</v>
      </c>
      <c r="L327">
        <v>0</v>
      </c>
      <c r="M327">
        <v>0</v>
      </c>
      <c r="N327">
        <v>0</v>
      </c>
      <c r="O327">
        <v>0</v>
      </c>
      <c r="P327">
        <v>0</v>
      </c>
      <c r="Q327">
        <v>0</v>
      </c>
      <c r="R327">
        <v>0</v>
      </c>
      <c r="S327">
        <v>0</v>
      </c>
      <c r="T327">
        <v>0</v>
      </c>
      <c r="U327">
        <v>0</v>
      </c>
      <c r="V327">
        <v>0</v>
      </c>
      <c r="W327">
        <v>0</v>
      </c>
      <c r="X327">
        <v>0</v>
      </c>
      <c r="Y327">
        <v>0</v>
      </c>
      <c r="Z327">
        <v>1</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1</v>
      </c>
      <c r="AZ327">
        <v>0</v>
      </c>
      <c r="BA327">
        <v>0</v>
      </c>
      <c r="BB327">
        <v>0</v>
      </c>
      <c r="BC327">
        <v>1</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326</v>
      </c>
      <c r="BY327" t="s">
        <v>6496</v>
      </c>
      <c r="BZ327">
        <v>340</v>
      </c>
      <c r="CA327">
        <v>509537830</v>
      </c>
      <c r="CB327" t="s">
        <v>5243</v>
      </c>
      <c r="CC327" s="31">
        <v>45257.701018518521</v>
      </c>
      <c r="CF327" t="s">
        <v>4368</v>
      </c>
      <c r="CG327" t="s">
        <v>4369</v>
      </c>
      <c r="CH327" t="s">
        <v>4370</v>
      </c>
    </row>
    <row r="328" spans="1:86">
      <c r="A328" t="s">
        <v>3540</v>
      </c>
      <c r="B328" t="s">
        <v>4234</v>
      </c>
      <c r="D328" t="s">
        <v>4033</v>
      </c>
      <c r="E328" t="s">
        <v>4170</v>
      </c>
      <c r="H328" t="s">
        <v>5244</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1</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1</v>
      </c>
      <c r="BQ328">
        <v>1</v>
      </c>
      <c r="BR328">
        <v>0</v>
      </c>
      <c r="BS328">
        <v>0</v>
      </c>
      <c r="BT328">
        <v>0</v>
      </c>
      <c r="BU328">
        <v>0</v>
      </c>
      <c r="BV328">
        <v>0</v>
      </c>
      <c r="BW328">
        <v>0</v>
      </c>
      <c r="BX328">
        <v>327</v>
      </c>
      <c r="BY328" t="s">
        <v>6496</v>
      </c>
      <c r="BZ328">
        <v>341</v>
      </c>
      <c r="CA328">
        <v>509537845</v>
      </c>
      <c r="CB328" t="s">
        <v>5246</v>
      </c>
      <c r="CC328" s="31">
        <v>45257.701053240737</v>
      </c>
      <c r="CF328" t="s">
        <v>4368</v>
      </c>
      <c r="CG328" t="s">
        <v>4369</v>
      </c>
      <c r="CH328" t="s">
        <v>4370</v>
      </c>
    </row>
    <row r="329" spans="1:86">
      <c r="A329" t="s">
        <v>3540</v>
      </c>
      <c r="B329" t="s">
        <v>4234</v>
      </c>
      <c r="D329" t="s">
        <v>4033</v>
      </c>
      <c r="E329" t="s">
        <v>4170</v>
      </c>
      <c r="H329" t="s">
        <v>5247</v>
      </c>
      <c r="I329">
        <v>0</v>
      </c>
      <c r="J329">
        <v>0</v>
      </c>
      <c r="K329">
        <v>0</v>
      </c>
      <c r="L329">
        <v>0</v>
      </c>
      <c r="M329">
        <v>0</v>
      </c>
      <c r="N329">
        <v>0</v>
      </c>
      <c r="O329">
        <v>0</v>
      </c>
      <c r="P329">
        <v>0</v>
      </c>
      <c r="Q329">
        <v>0</v>
      </c>
      <c r="R329">
        <v>0</v>
      </c>
      <c r="S329">
        <v>0</v>
      </c>
      <c r="T329">
        <v>0</v>
      </c>
      <c r="U329">
        <v>0</v>
      </c>
      <c r="V329">
        <v>0</v>
      </c>
      <c r="W329">
        <v>0</v>
      </c>
      <c r="X329">
        <v>0</v>
      </c>
      <c r="Y329">
        <v>0</v>
      </c>
      <c r="Z329">
        <v>1</v>
      </c>
      <c r="AA329">
        <v>0</v>
      </c>
      <c r="AB329">
        <v>1</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1</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328</v>
      </c>
      <c r="BY329" t="s">
        <v>6496</v>
      </c>
      <c r="BZ329">
        <v>342</v>
      </c>
      <c r="CA329">
        <v>509537866</v>
      </c>
      <c r="CB329" t="s">
        <v>5248</v>
      </c>
      <c r="CC329" s="31">
        <v>45257.70107638889</v>
      </c>
      <c r="CF329" t="s">
        <v>4368</v>
      </c>
      <c r="CG329" t="s">
        <v>4369</v>
      </c>
      <c r="CH329" t="s">
        <v>4370</v>
      </c>
    </row>
    <row r="330" spans="1:86">
      <c r="A330" t="s">
        <v>3540</v>
      </c>
      <c r="B330" t="s">
        <v>4234</v>
      </c>
      <c r="D330" t="s">
        <v>4033</v>
      </c>
      <c r="E330" t="s">
        <v>4170</v>
      </c>
      <c r="F330" t="s">
        <v>3857</v>
      </c>
      <c r="H330" t="s">
        <v>6677</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1</v>
      </c>
      <c r="BQ330">
        <v>1</v>
      </c>
      <c r="BR330">
        <v>0</v>
      </c>
      <c r="BS330">
        <v>0</v>
      </c>
      <c r="BT330">
        <v>0</v>
      </c>
      <c r="BU330">
        <v>0</v>
      </c>
      <c r="BV330">
        <v>0</v>
      </c>
      <c r="BW330">
        <v>0</v>
      </c>
      <c r="BX330">
        <v>329</v>
      </c>
      <c r="BY330" t="s">
        <v>6496</v>
      </c>
      <c r="BZ330">
        <v>343</v>
      </c>
      <c r="CA330">
        <v>509537887</v>
      </c>
      <c r="CB330" t="s">
        <v>5251</v>
      </c>
      <c r="CC330" s="31">
        <v>45257.701111111113</v>
      </c>
      <c r="CF330" t="s">
        <v>4368</v>
      </c>
      <c r="CG330" t="s">
        <v>4369</v>
      </c>
      <c r="CH330" t="s">
        <v>4370</v>
      </c>
    </row>
    <row r="331" spans="1:86">
      <c r="A331" t="s">
        <v>3542</v>
      </c>
      <c r="B331" t="s">
        <v>4234</v>
      </c>
      <c r="D331" t="s">
        <v>4048</v>
      </c>
      <c r="E331" t="s">
        <v>3542</v>
      </c>
      <c r="H331" t="s">
        <v>5252</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1</v>
      </c>
      <c r="BE331">
        <v>1</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330</v>
      </c>
      <c r="BY331" t="s">
        <v>6496</v>
      </c>
      <c r="BZ331">
        <v>344</v>
      </c>
      <c r="CA331">
        <v>509720970</v>
      </c>
      <c r="CB331" t="s">
        <v>5253</v>
      </c>
      <c r="CC331" s="31">
        <v>45258.266192129631</v>
      </c>
      <c r="CF331" t="s">
        <v>4368</v>
      </c>
      <c r="CG331" t="s">
        <v>4369</v>
      </c>
      <c r="CH331" t="s">
        <v>4370</v>
      </c>
    </row>
    <row r="332" spans="1:86">
      <c r="A332" t="s">
        <v>3542</v>
      </c>
      <c r="B332" t="s">
        <v>4234</v>
      </c>
      <c r="D332" t="s">
        <v>4048</v>
      </c>
      <c r="E332" t="s">
        <v>3542</v>
      </c>
      <c r="H332" t="s">
        <v>6678</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0</v>
      </c>
      <c r="AU332">
        <v>0</v>
      </c>
      <c r="AV332">
        <v>0</v>
      </c>
      <c r="AW332">
        <v>0</v>
      </c>
      <c r="AX332">
        <v>0</v>
      </c>
      <c r="AY332">
        <v>0</v>
      </c>
      <c r="AZ332">
        <v>0</v>
      </c>
      <c r="BA332">
        <v>0</v>
      </c>
      <c r="BB332">
        <v>0</v>
      </c>
      <c r="BC332">
        <v>0</v>
      </c>
      <c r="BD332">
        <v>1</v>
      </c>
      <c r="BE332">
        <v>1</v>
      </c>
      <c r="BF332">
        <v>1</v>
      </c>
      <c r="BG332">
        <v>0</v>
      </c>
      <c r="BH332">
        <v>0</v>
      </c>
      <c r="BI332">
        <v>0</v>
      </c>
      <c r="BJ332">
        <v>0</v>
      </c>
      <c r="BK332">
        <v>0</v>
      </c>
      <c r="BL332">
        <v>0</v>
      </c>
      <c r="BM332">
        <v>0</v>
      </c>
      <c r="BN332">
        <v>0</v>
      </c>
      <c r="BO332">
        <v>0</v>
      </c>
      <c r="BP332">
        <v>0</v>
      </c>
      <c r="BQ332">
        <v>0</v>
      </c>
      <c r="BR332">
        <v>0</v>
      </c>
      <c r="BS332">
        <v>0</v>
      </c>
      <c r="BT332">
        <v>0</v>
      </c>
      <c r="BU332">
        <v>0</v>
      </c>
      <c r="BV332">
        <v>0</v>
      </c>
      <c r="BW332">
        <v>0</v>
      </c>
      <c r="BX332">
        <v>331</v>
      </c>
      <c r="BY332" t="s">
        <v>6496</v>
      </c>
      <c r="BZ332">
        <v>345</v>
      </c>
      <c r="CA332">
        <v>509720986</v>
      </c>
      <c r="CB332" t="s">
        <v>5255</v>
      </c>
      <c r="CC332" s="31">
        <v>45258.266226851847</v>
      </c>
      <c r="CF332" t="s">
        <v>4368</v>
      </c>
      <c r="CG332" t="s">
        <v>4369</v>
      </c>
      <c r="CH332" t="s">
        <v>4370</v>
      </c>
    </row>
    <row r="333" spans="1:86">
      <c r="A333" t="s">
        <v>3542</v>
      </c>
      <c r="B333" t="s">
        <v>4234</v>
      </c>
      <c r="D333" t="s">
        <v>4048</v>
      </c>
      <c r="E333" t="s">
        <v>3542</v>
      </c>
      <c r="H333" t="s">
        <v>5256</v>
      </c>
      <c r="I333">
        <v>0</v>
      </c>
      <c r="J333">
        <v>0</v>
      </c>
      <c r="K333">
        <v>0</v>
      </c>
      <c r="L333">
        <v>0</v>
      </c>
      <c r="M333">
        <v>0</v>
      </c>
      <c r="N333">
        <v>0</v>
      </c>
      <c r="O333">
        <v>0</v>
      </c>
      <c r="P333">
        <v>0</v>
      </c>
      <c r="Q333">
        <v>0</v>
      </c>
      <c r="R333">
        <v>0</v>
      </c>
      <c r="S333">
        <v>0</v>
      </c>
      <c r="T333">
        <v>0</v>
      </c>
      <c r="U333">
        <v>0</v>
      </c>
      <c r="V333">
        <v>0</v>
      </c>
      <c r="W333">
        <v>0</v>
      </c>
      <c r="X333">
        <v>0</v>
      </c>
      <c r="Y333">
        <v>1</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0</v>
      </c>
      <c r="BB333">
        <v>1</v>
      </c>
      <c r="BC333">
        <v>0</v>
      </c>
      <c r="BD333">
        <v>0</v>
      </c>
      <c r="BE333">
        <v>0</v>
      </c>
      <c r="BF333">
        <v>0</v>
      </c>
      <c r="BG333">
        <v>0</v>
      </c>
      <c r="BH333">
        <v>0</v>
      </c>
      <c r="BI333">
        <v>0</v>
      </c>
      <c r="BJ333">
        <v>0</v>
      </c>
      <c r="BK333">
        <v>1</v>
      </c>
      <c r="BL333">
        <v>0</v>
      </c>
      <c r="BM333">
        <v>0</v>
      </c>
      <c r="BN333">
        <v>1</v>
      </c>
      <c r="BO333">
        <v>0</v>
      </c>
      <c r="BP333">
        <v>0</v>
      </c>
      <c r="BQ333">
        <v>0</v>
      </c>
      <c r="BR333">
        <v>0</v>
      </c>
      <c r="BS333">
        <v>0</v>
      </c>
      <c r="BT333">
        <v>0</v>
      </c>
      <c r="BU333">
        <v>0</v>
      </c>
      <c r="BV333">
        <v>0</v>
      </c>
      <c r="BW333">
        <v>0</v>
      </c>
      <c r="BX333">
        <v>332</v>
      </c>
      <c r="BY333" t="s">
        <v>6496</v>
      </c>
      <c r="BZ333">
        <v>346</v>
      </c>
      <c r="CA333">
        <v>509721003</v>
      </c>
      <c r="CB333" t="s">
        <v>5257</v>
      </c>
      <c r="CC333" s="31">
        <v>45258.266273148147</v>
      </c>
      <c r="CF333" t="s">
        <v>4368</v>
      </c>
      <c r="CG333" t="s">
        <v>4369</v>
      </c>
      <c r="CH333" t="s">
        <v>4370</v>
      </c>
    </row>
    <row r="334" spans="1:86">
      <c r="A334" t="s">
        <v>3542</v>
      </c>
      <c r="B334" t="s">
        <v>4234</v>
      </c>
      <c r="D334" t="s">
        <v>4048</v>
      </c>
      <c r="E334" t="s">
        <v>3542</v>
      </c>
      <c r="F334" t="s">
        <v>3854</v>
      </c>
      <c r="H334" t="s">
        <v>5258</v>
      </c>
      <c r="I334">
        <v>0</v>
      </c>
      <c r="J334">
        <v>1</v>
      </c>
      <c r="K334">
        <v>0</v>
      </c>
      <c r="L334">
        <v>1</v>
      </c>
      <c r="M334">
        <v>1</v>
      </c>
      <c r="N334">
        <v>1</v>
      </c>
      <c r="O334">
        <v>0</v>
      </c>
      <c r="P334">
        <v>1</v>
      </c>
      <c r="Q334">
        <v>0</v>
      </c>
      <c r="R334">
        <v>0</v>
      </c>
      <c r="S334">
        <v>0</v>
      </c>
      <c r="T334">
        <v>1</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0</v>
      </c>
      <c r="AY334">
        <v>0</v>
      </c>
      <c r="AZ334">
        <v>0</v>
      </c>
      <c r="BA334">
        <v>0</v>
      </c>
      <c r="BB334">
        <v>0</v>
      </c>
      <c r="BC334">
        <v>0</v>
      </c>
      <c r="BD334">
        <v>0</v>
      </c>
      <c r="BE334">
        <v>0</v>
      </c>
      <c r="BF334">
        <v>0</v>
      </c>
      <c r="BG334">
        <v>0</v>
      </c>
      <c r="BH334">
        <v>0</v>
      </c>
      <c r="BI334">
        <v>0</v>
      </c>
      <c r="BJ334">
        <v>0</v>
      </c>
      <c r="BK334">
        <v>0</v>
      </c>
      <c r="BL334">
        <v>0</v>
      </c>
      <c r="BM334">
        <v>0</v>
      </c>
      <c r="BN334">
        <v>0</v>
      </c>
      <c r="BO334">
        <v>0</v>
      </c>
      <c r="BP334">
        <v>0</v>
      </c>
      <c r="BQ334">
        <v>0</v>
      </c>
      <c r="BR334">
        <v>0</v>
      </c>
      <c r="BS334">
        <v>0</v>
      </c>
      <c r="BT334">
        <v>0</v>
      </c>
      <c r="BU334">
        <v>0</v>
      </c>
      <c r="BV334">
        <v>0</v>
      </c>
      <c r="BW334">
        <v>0</v>
      </c>
      <c r="BX334">
        <v>333</v>
      </c>
      <c r="BY334" t="s">
        <v>6496</v>
      </c>
      <c r="BZ334">
        <v>347</v>
      </c>
      <c r="CA334">
        <v>510552923</v>
      </c>
      <c r="CB334" t="s">
        <v>5259</v>
      </c>
      <c r="CC334" s="31">
        <v>45259.730497685188</v>
      </c>
      <c r="CF334" t="s">
        <v>4368</v>
      </c>
      <c r="CG334" t="s">
        <v>4369</v>
      </c>
      <c r="CH334" t="s">
        <v>4370</v>
      </c>
    </row>
    <row r="335" spans="1:86">
      <c r="A335" t="s">
        <v>3540</v>
      </c>
      <c r="B335" t="s">
        <v>4234</v>
      </c>
      <c r="D335" t="s">
        <v>4033</v>
      </c>
      <c r="E335" t="s">
        <v>4170</v>
      </c>
      <c r="F335" t="s">
        <v>3854</v>
      </c>
      <c r="H335" t="s">
        <v>6679</v>
      </c>
      <c r="I335">
        <v>0</v>
      </c>
      <c r="J335">
        <v>0</v>
      </c>
      <c r="K335">
        <v>0</v>
      </c>
      <c r="L335">
        <v>0</v>
      </c>
      <c r="M335">
        <v>0</v>
      </c>
      <c r="N335">
        <v>0</v>
      </c>
      <c r="O335">
        <v>0</v>
      </c>
      <c r="P335">
        <v>0</v>
      </c>
      <c r="Q335">
        <v>0</v>
      </c>
      <c r="R335">
        <v>0</v>
      </c>
      <c r="S335">
        <v>0</v>
      </c>
      <c r="T335">
        <v>0</v>
      </c>
      <c r="U335">
        <v>0</v>
      </c>
      <c r="V335">
        <v>0</v>
      </c>
      <c r="W335">
        <v>0</v>
      </c>
      <c r="X335">
        <v>0</v>
      </c>
      <c r="Y335">
        <v>0</v>
      </c>
      <c r="Z335">
        <v>1</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0</v>
      </c>
      <c r="BA335">
        <v>0</v>
      </c>
      <c r="BB335">
        <v>0</v>
      </c>
      <c r="BC335">
        <v>1</v>
      </c>
      <c r="BD335">
        <v>0</v>
      </c>
      <c r="BE335">
        <v>0</v>
      </c>
      <c r="BF335">
        <v>0</v>
      </c>
      <c r="BG335">
        <v>0</v>
      </c>
      <c r="BH335">
        <v>0</v>
      </c>
      <c r="BI335">
        <v>0</v>
      </c>
      <c r="BJ335">
        <v>0</v>
      </c>
      <c r="BK335">
        <v>1</v>
      </c>
      <c r="BL335">
        <v>0</v>
      </c>
      <c r="BM335">
        <v>1</v>
      </c>
      <c r="BN335">
        <v>1</v>
      </c>
      <c r="BO335">
        <v>0</v>
      </c>
      <c r="BP335">
        <v>0</v>
      </c>
      <c r="BQ335">
        <v>0</v>
      </c>
      <c r="BR335">
        <v>0</v>
      </c>
      <c r="BS335">
        <v>0</v>
      </c>
      <c r="BT335">
        <v>0</v>
      </c>
      <c r="BU335">
        <v>0</v>
      </c>
      <c r="BV335">
        <v>0</v>
      </c>
      <c r="BW335">
        <v>0</v>
      </c>
      <c r="BX335">
        <v>334</v>
      </c>
      <c r="BY335" t="s">
        <v>6496</v>
      </c>
      <c r="BZ335">
        <v>348</v>
      </c>
      <c r="CA335">
        <v>511005958</v>
      </c>
      <c r="CB335" t="s">
        <v>5264</v>
      </c>
      <c r="CC335" s="31">
        <v>45260.640555555547</v>
      </c>
      <c r="CF335" t="s">
        <v>4368</v>
      </c>
      <c r="CG335" t="s">
        <v>4369</v>
      </c>
      <c r="CH335" t="s">
        <v>4370</v>
      </c>
    </row>
    <row r="336" spans="1:86">
      <c r="A336" t="s">
        <v>3540</v>
      </c>
      <c r="B336" t="s">
        <v>4234</v>
      </c>
      <c r="D336" t="s">
        <v>4033</v>
      </c>
      <c r="E336" t="s">
        <v>4170</v>
      </c>
      <c r="H336" t="s">
        <v>6680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1</v>
      </c>
      <c r="BA336">
        <v>0</v>
      </c>
      <c r="BB336">
        <v>0</v>
      </c>
      <c r="BC336">
        <v>0</v>
      </c>
      <c r="BD336">
        <v>1</v>
      </c>
      <c r="BE336">
        <v>1</v>
      </c>
      <c r="BF336">
        <v>1</v>
      </c>
      <c r="BG336">
        <v>1</v>
      </c>
      <c r="BH336">
        <v>1</v>
      </c>
      <c r="BI336">
        <v>1</v>
      </c>
      <c r="BJ336">
        <v>1</v>
      </c>
      <c r="BK336">
        <v>0</v>
      </c>
      <c r="BL336">
        <v>0</v>
      </c>
      <c r="BM336">
        <v>0</v>
      </c>
      <c r="BN336">
        <v>0</v>
      </c>
      <c r="BO336">
        <v>1</v>
      </c>
      <c r="BP336">
        <v>0</v>
      </c>
      <c r="BQ336">
        <v>0</v>
      </c>
      <c r="BR336">
        <v>0</v>
      </c>
      <c r="BS336">
        <v>0</v>
      </c>
      <c r="BT336">
        <v>0</v>
      </c>
      <c r="BU336">
        <v>0</v>
      </c>
      <c r="BV336">
        <v>0</v>
      </c>
      <c r="BW336">
        <v>0</v>
      </c>
      <c r="BX336">
        <v>335</v>
      </c>
      <c r="BY336" t="s">
        <v>6496</v>
      </c>
      <c r="BZ336">
        <v>349</v>
      </c>
      <c r="CA336">
        <v>511005983</v>
      </c>
      <c r="CB336" t="s">
        <v>5266</v>
      </c>
      <c r="CC336" s="31">
        <v>45260.640590277777</v>
      </c>
      <c r="CF336" t="s">
        <v>4368</v>
      </c>
      <c r="CG336" t="s">
        <v>4369</v>
      </c>
      <c r="CH336" t="s">
        <v>4370</v>
      </c>
    </row>
    <row r="337" spans="1:86">
      <c r="A337" t="s">
        <v>3540</v>
      </c>
      <c r="B337" t="s">
        <v>4234</v>
      </c>
      <c r="D337" t="s">
        <v>4033</v>
      </c>
      <c r="E337" t="s">
        <v>4170</v>
      </c>
      <c r="H337" t="s">
        <v>6681</v>
      </c>
      <c r="I337">
        <v>0</v>
      </c>
      <c r="J337">
        <v>0</v>
      </c>
      <c r="K337">
        <v>0</v>
      </c>
      <c r="L337">
        <v>0</v>
      </c>
      <c r="M337">
        <v>0</v>
      </c>
      <c r="N337">
        <v>0</v>
      </c>
      <c r="O337">
        <v>0</v>
      </c>
      <c r="P337">
        <v>0</v>
      </c>
      <c r="Q337">
        <v>0</v>
      </c>
      <c r="R337">
        <v>0</v>
      </c>
      <c r="S337">
        <v>0</v>
      </c>
      <c r="T337">
        <v>0</v>
      </c>
      <c r="U337">
        <v>0</v>
      </c>
      <c r="V337">
        <v>0</v>
      </c>
      <c r="W337">
        <v>0</v>
      </c>
      <c r="X337">
        <v>0</v>
      </c>
      <c r="Y337">
        <v>1</v>
      </c>
      <c r="Z337">
        <v>1</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0</v>
      </c>
      <c r="AY337">
        <v>0</v>
      </c>
      <c r="AZ337">
        <v>1</v>
      </c>
      <c r="BA337">
        <v>0</v>
      </c>
      <c r="BB337">
        <v>0</v>
      </c>
      <c r="BC337">
        <v>1</v>
      </c>
      <c r="BD337">
        <v>0</v>
      </c>
      <c r="BE337">
        <v>1</v>
      </c>
      <c r="BF337">
        <v>0</v>
      </c>
      <c r="BG337">
        <v>0</v>
      </c>
      <c r="BH337">
        <v>0</v>
      </c>
      <c r="BI337">
        <v>0</v>
      </c>
      <c r="BJ337">
        <v>0</v>
      </c>
      <c r="BK337">
        <v>1</v>
      </c>
      <c r="BL337">
        <v>0</v>
      </c>
      <c r="BM337">
        <v>1</v>
      </c>
      <c r="BN337">
        <v>0</v>
      </c>
      <c r="BO337">
        <v>0</v>
      </c>
      <c r="BP337">
        <v>0</v>
      </c>
      <c r="BQ337">
        <v>0</v>
      </c>
      <c r="BR337">
        <v>0</v>
      </c>
      <c r="BS337">
        <v>0</v>
      </c>
      <c r="BT337">
        <v>0</v>
      </c>
      <c r="BU337">
        <v>0</v>
      </c>
      <c r="BV337">
        <v>0</v>
      </c>
      <c r="BW337">
        <v>0</v>
      </c>
      <c r="BX337">
        <v>336</v>
      </c>
      <c r="BY337" t="s">
        <v>6496</v>
      </c>
      <c r="BZ337">
        <v>350</v>
      </c>
      <c r="CA337">
        <v>511006008</v>
      </c>
      <c r="CB337" t="s">
        <v>5268</v>
      </c>
      <c r="CC337" s="31">
        <v>45260.640613425923</v>
      </c>
      <c r="CF337" t="s">
        <v>4368</v>
      </c>
      <c r="CG337" t="s">
        <v>4369</v>
      </c>
      <c r="CH337" t="s">
        <v>4370</v>
      </c>
    </row>
    <row r="338" spans="1:86">
      <c r="A338" t="s">
        <v>3540</v>
      </c>
      <c r="B338" t="s">
        <v>4234</v>
      </c>
      <c r="D338" t="s">
        <v>4033</v>
      </c>
      <c r="E338" t="s">
        <v>4170</v>
      </c>
      <c r="F338" t="s">
        <v>3854</v>
      </c>
      <c r="H338" t="s">
        <v>6682</v>
      </c>
      <c r="I338">
        <v>0</v>
      </c>
      <c r="J338">
        <v>0</v>
      </c>
      <c r="K338">
        <v>0</v>
      </c>
      <c r="L338">
        <v>0</v>
      </c>
      <c r="M338">
        <v>0</v>
      </c>
      <c r="N338">
        <v>0</v>
      </c>
      <c r="O338">
        <v>0</v>
      </c>
      <c r="P338">
        <v>0</v>
      </c>
      <c r="Q338">
        <v>0</v>
      </c>
      <c r="R338">
        <v>0</v>
      </c>
      <c r="S338">
        <v>0</v>
      </c>
      <c r="T338">
        <v>0</v>
      </c>
      <c r="U338">
        <v>0</v>
      </c>
      <c r="V338">
        <v>0</v>
      </c>
      <c r="W338">
        <v>0</v>
      </c>
      <c r="X338">
        <v>0</v>
      </c>
      <c r="Y338">
        <v>1</v>
      </c>
      <c r="Z338">
        <v>1</v>
      </c>
      <c r="AA338">
        <v>0</v>
      </c>
      <c r="AB338">
        <v>1</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1</v>
      </c>
      <c r="AY338">
        <v>0</v>
      </c>
      <c r="AZ338">
        <v>0</v>
      </c>
      <c r="BA338">
        <v>0</v>
      </c>
      <c r="BB338">
        <v>0</v>
      </c>
      <c r="BC338">
        <v>0</v>
      </c>
      <c r="BD338">
        <v>1</v>
      </c>
      <c r="BE338">
        <v>1</v>
      </c>
      <c r="BF338">
        <v>1</v>
      </c>
      <c r="BG338">
        <v>1</v>
      </c>
      <c r="BH338">
        <v>1</v>
      </c>
      <c r="BI338">
        <v>0</v>
      </c>
      <c r="BJ338">
        <v>1</v>
      </c>
      <c r="BK338">
        <v>0</v>
      </c>
      <c r="BL338">
        <v>0</v>
      </c>
      <c r="BM338">
        <v>0</v>
      </c>
      <c r="BN338">
        <v>0</v>
      </c>
      <c r="BO338">
        <v>1</v>
      </c>
      <c r="BP338">
        <v>0</v>
      </c>
      <c r="BQ338">
        <v>0</v>
      </c>
      <c r="BR338">
        <v>0</v>
      </c>
      <c r="BS338">
        <v>0</v>
      </c>
      <c r="BT338">
        <v>0</v>
      </c>
      <c r="BU338">
        <v>0</v>
      </c>
      <c r="BV338">
        <v>0</v>
      </c>
      <c r="BW338">
        <v>0</v>
      </c>
      <c r="BX338">
        <v>337</v>
      </c>
      <c r="BY338" t="s">
        <v>6496</v>
      </c>
      <c r="BZ338">
        <v>351</v>
      </c>
      <c r="CA338">
        <v>511006029</v>
      </c>
      <c r="CB338" t="s">
        <v>5275</v>
      </c>
      <c r="CC338" s="31">
        <v>45260.640636574077</v>
      </c>
      <c r="CF338" t="s">
        <v>4368</v>
      </c>
      <c r="CG338" t="s">
        <v>4369</v>
      </c>
      <c r="CH338" t="s">
        <v>4370</v>
      </c>
    </row>
    <row r="339" spans="1:86">
      <c r="A339" t="s">
        <v>3540</v>
      </c>
      <c r="B339" t="s">
        <v>4234</v>
      </c>
      <c r="D339" t="s">
        <v>4033</v>
      </c>
      <c r="E339" t="s">
        <v>4170</v>
      </c>
      <c r="F339" t="s">
        <v>3854</v>
      </c>
      <c r="H339" t="s">
        <v>5276</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0</v>
      </c>
      <c r="AY339">
        <v>0</v>
      </c>
      <c r="AZ339">
        <v>0</v>
      </c>
      <c r="BA339">
        <v>0</v>
      </c>
      <c r="BB339">
        <v>0</v>
      </c>
      <c r="BC339">
        <v>0</v>
      </c>
      <c r="BD339">
        <v>1</v>
      </c>
      <c r="BE339">
        <v>1</v>
      </c>
      <c r="BF339">
        <v>1</v>
      </c>
      <c r="BG339">
        <v>1</v>
      </c>
      <c r="BH339">
        <v>1</v>
      </c>
      <c r="BI339">
        <v>0</v>
      </c>
      <c r="BJ339">
        <v>0</v>
      </c>
      <c r="BK339">
        <v>0</v>
      </c>
      <c r="BL339">
        <v>0</v>
      </c>
      <c r="BM339">
        <v>0</v>
      </c>
      <c r="BN339">
        <v>0</v>
      </c>
      <c r="BO339">
        <v>0</v>
      </c>
      <c r="BP339">
        <v>0</v>
      </c>
      <c r="BQ339">
        <v>0</v>
      </c>
      <c r="BR339">
        <v>0</v>
      </c>
      <c r="BS339">
        <v>0</v>
      </c>
      <c r="BT339">
        <v>0</v>
      </c>
      <c r="BU339">
        <v>0</v>
      </c>
      <c r="BV339">
        <v>0</v>
      </c>
      <c r="BW339">
        <v>0</v>
      </c>
      <c r="BX339">
        <v>338</v>
      </c>
      <c r="BY339" t="s">
        <v>6496</v>
      </c>
      <c r="BZ339">
        <v>352</v>
      </c>
      <c r="CA339">
        <v>511006054</v>
      </c>
      <c r="CB339" t="s">
        <v>5278</v>
      </c>
      <c r="CC339" s="31">
        <v>45260.6406712963</v>
      </c>
      <c r="CF339" t="s">
        <v>4368</v>
      </c>
      <c r="CG339" t="s">
        <v>4369</v>
      </c>
      <c r="CH339" t="s">
        <v>4370</v>
      </c>
    </row>
    <row r="340" spans="1:86">
      <c r="A340" t="s">
        <v>3540</v>
      </c>
      <c r="B340" t="s">
        <v>4234</v>
      </c>
      <c r="D340" t="s">
        <v>4033</v>
      </c>
      <c r="E340" t="s">
        <v>4170</v>
      </c>
      <c r="F340" t="s">
        <v>3854</v>
      </c>
      <c r="H340" t="s">
        <v>5280</v>
      </c>
      <c r="I340">
        <v>0</v>
      </c>
      <c r="J340">
        <v>0</v>
      </c>
      <c r="K340">
        <v>0</v>
      </c>
      <c r="L340">
        <v>0</v>
      </c>
      <c r="M340">
        <v>0</v>
      </c>
      <c r="N340">
        <v>0</v>
      </c>
      <c r="O340">
        <v>0</v>
      </c>
      <c r="P340">
        <v>0</v>
      </c>
      <c r="Q340">
        <v>0</v>
      </c>
      <c r="R340">
        <v>0</v>
      </c>
      <c r="S340">
        <v>0</v>
      </c>
      <c r="T340">
        <v>0</v>
      </c>
      <c r="U340">
        <v>0</v>
      </c>
      <c r="V340">
        <v>0</v>
      </c>
      <c r="W340">
        <v>0</v>
      </c>
      <c r="X340">
        <v>0</v>
      </c>
      <c r="Y340">
        <v>0</v>
      </c>
      <c r="Z340">
        <v>1</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0</v>
      </c>
      <c r="AY340">
        <v>1</v>
      </c>
      <c r="AZ340">
        <v>0</v>
      </c>
      <c r="BA340">
        <v>0</v>
      </c>
      <c r="BB340">
        <v>0</v>
      </c>
      <c r="BC340">
        <v>1</v>
      </c>
      <c r="BD340">
        <v>0</v>
      </c>
      <c r="BE340">
        <v>0</v>
      </c>
      <c r="BF340">
        <v>0</v>
      </c>
      <c r="BG340">
        <v>0</v>
      </c>
      <c r="BH340">
        <v>0</v>
      </c>
      <c r="BI340">
        <v>0</v>
      </c>
      <c r="BJ340">
        <v>0</v>
      </c>
      <c r="BK340">
        <v>1</v>
      </c>
      <c r="BL340">
        <v>0</v>
      </c>
      <c r="BM340">
        <v>1</v>
      </c>
      <c r="BN340">
        <v>1</v>
      </c>
      <c r="BO340">
        <v>0</v>
      </c>
      <c r="BP340">
        <v>0</v>
      </c>
      <c r="BQ340">
        <v>0</v>
      </c>
      <c r="BR340">
        <v>0</v>
      </c>
      <c r="BS340">
        <v>0</v>
      </c>
      <c r="BT340">
        <v>0</v>
      </c>
      <c r="BU340">
        <v>0</v>
      </c>
      <c r="BV340">
        <v>0</v>
      </c>
      <c r="BW340">
        <v>0</v>
      </c>
      <c r="BX340">
        <v>339</v>
      </c>
      <c r="BY340" t="s">
        <v>6496</v>
      </c>
      <c r="BZ340">
        <v>353</v>
      </c>
      <c r="CA340">
        <v>511006076</v>
      </c>
      <c r="CB340" t="s">
        <v>5282</v>
      </c>
      <c r="CC340" s="31">
        <v>45260.640694444453</v>
      </c>
      <c r="CF340" t="s">
        <v>4368</v>
      </c>
      <c r="CG340" t="s">
        <v>4369</v>
      </c>
      <c r="CH340" t="s">
        <v>4370</v>
      </c>
    </row>
    <row r="341" spans="1:86">
      <c r="A341" t="s">
        <v>3540</v>
      </c>
      <c r="B341" t="s">
        <v>4234</v>
      </c>
      <c r="D341" t="s">
        <v>4033</v>
      </c>
      <c r="E341" t="s">
        <v>4170</v>
      </c>
      <c r="F341" t="s">
        <v>3854</v>
      </c>
      <c r="H341" t="s">
        <v>5280</v>
      </c>
      <c r="I341">
        <v>0</v>
      </c>
      <c r="J341">
        <v>0</v>
      </c>
      <c r="K341">
        <v>0</v>
      </c>
      <c r="L341">
        <v>0</v>
      </c>
      <c r="M341">
        <v>0</v>
      </c>
      <c r="N341">
        <v>0</v>
      </c>
      <c r="O341">
        <v>0</v>
      </c>
      <c r="P341">
        <v>0</v>
      </c>
      <c r="Q341">
        <v>0</v>
      </c>
      <c r="R341">
        <v>0</v>
      </c>
      <c r="S341">
        <v>0</v>
      </c>
      <c r="T341">
        <v>0</v>
      </c>
      <c r="U341">
        <v>0</v>
      </c>
      <c r="V341">
        <v>0</v>
      </c>
      <c r="W341">
        <v>0</v>
      </c>
      <c r="X341">
        <v>0</v>
      </c>
      <c r="Y341">
        <v>0</v>
      </c>
      <c r="Z341">
        <v>1</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c r="AW341">
        <v>0</v>
      </c>
      <c r="AX341">
        <v>0</v>
      </c>
      <c r="AY341">
        <v>1</v>
      </c>
      <c r="AZ341">
        <v>0</v>
      </c>
      <c r="BA341">
        <v>0</v>
      </c>
      <c r="BB341">
        <v>0</v>
      </c>
      <c r="BC341">
        <v>1</v>
      </c>
      <c r="BD341">
        <v>0</v>
      </c>
      <c r="BE341">
        <v>0</v>
      </c>
      <c r="BF341">
        <v>0</v>
      </c>
      <c r="BG341">
        <v>0</v>
      </c>
      <c r="BH341">
        <v>0</v>
      </c>
      <c r="BI341">
        <v>0</v>
      </c>
      <c r="BJ341">
        <v>0</v>
      </c>
      <c r="BK341">
        <v>1</v>
      </c>
      <c r="BL341">
        <v>0</v>
      </c>
      <c r="BM341">
        <v>1</v>
      </c>
      <c r="BN341">
        <v>1</v>
      </c>
      <c r="BO341">
        <v>0</v>
      </c>
      <c r="BP341">
        <v>0</v>
      </c>
      <c r="BQ341">
        <v>0</v>
      </c>
      <c r="BR341">
        <v>0</v>
      </c>
      <c r="BS341">
        <v>0</v>
      </c>
      <c r="BT341">
        <v>0</v>
      </c>
      <c r="BU341">
        <v>0</v>
      </c>
      <c r="BV341">
        <v>0</v>
      </c>
      <c r="BW341">
        <v>0</v>
      </c>
      <c r="BX341">
        <v>340</v>
      </c>
      <c r="BY341" t="s">
        <v>6496</v>
      </c>
      <c r="BZ341">
        <v>354</v>
      </c>
      <c r="CA341">
        <v>511006102</v>
      </c>
      <c r="CB341" t="s">
        <v>5286</v>
      </c>
      <c r="CC341" s="31">
        <v>45260.640717592592</v>
      </c>
      <c r="CF341" t="s">
        <v>4368</v>
      </c>
      <c r="CG341" t="s">
        <v>4369</v>
      </c>
      <c r="CH341" t="s">
        <v>4370</v>
      </c>
    </row>
    <row r="342" spans="1:86">
      <c r="A342" t="s">
        <v>3540</v>
      </c>
      <c r="B342" t="s">
        <v>4234</v>
      </c>
      <c r="D342" t="s">
        <v>4033</v>
      </c>
      <c r="E342" t="s">
        <v>4170</v>
      </c>
      <c r="H342" t="s">
        <v>5287</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1</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0</v>
      </c>
      <c r="AY342">
        <v>1</v>
      </c>
      <c r="AZ342">
        <v>0</v>
      </c>
      <c r="BA342">
        <v>0</v>
      </c>
      <c r="BB342">
        <v>1</v>
      </c>
      <c r="BC342">
        <v>0</v>
      </c>
      <c r="BD342">
        <v>0</v>
      </c>
      <c r="BE342">
        <v>0</v>
      </c>
      <c r="BF342">
        <v>0</v>
      </c>
      <c r="BG342">
        <v>0</v>
      </c>
      <c r="BH342">
        <v>0</v>
      </c>
      <c r="BI342">
        <v>0</v>
      </c>
      <c r="BJ342">
        <v>0</v>
      </c>
      <c r="BK342">
        <v>0</v>
      </c>
      <c r="BL342">
        <v>0</v>
      </c>
      <c r="BM342">
        <v>0</v>
      </c>
      <c r="BN342">
        <v>0</v>
      </c>
      <c r="BO342">
        <v>0</v>
      </c>
      <c r="BP342">
        <v>0</v>
      </c>
      <c r="BQ342">
        <v>0</v>
      </c>
      <c r="BR342">
        <v>0</v>
      </c>
      <c r="BS342">
        <v>0</v>
      </c>
      <c r="BT342">
        <v>0</v>
      </c>
      <c r="BU342">
        <v>0</v>
      </c>
      <c r="BV342">
        <v>0</v>
      </c>
      <c r="BW342">
        <v>0</v>
      </c>
      <c r="BX342">
        <v>341</v>
      </c>
      <c r="BY342" t="s">
        <v>6496</v>
      </c>
      <c r="BZ342">
        <v>355</v>
      </c>
      <c r="CA342">
        <v>512265531</v>
      </c>
      <c r="CB342" t="s">
        <v>5288</v>
      </c>
      <c r="CC342" s="31">
        <v>45264.526053240741</v>
      </c>
      <c r="CF342" t="s">
        <v>4368</v>
      </c>
      <c r="CG342" t="s">
        <v>4369</v>
      </c>
      <c r="CH342" t="s">
        <v>4370</v>
      </c>
    </row>
    <row r="343" spans="1:86">
      <c r="A343" t="s">
        <v>3540</v>
      </c>
      <c r="B343" t="s">
        <v>4234</v>
      </c>
      <c r="D343" t="s">
        <v>4033</v>
      </c>
      <c r="E343" t="s">
        <v>4170</v>
      </c>
      <c r="H343" t="s">
        <v>1301</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1</v>
      </c>
      <c r="BN343">
        <v>0</v>
      </c>
      <c r="BO343">
        <v>0</v>
      </c>
      <c r="BP343">
        <v>0</v>
      </c>
      <c r="BQ343">
        <v>0</v>
      </c>
      <c r="BR343">
        <v>0</v>
      </c>
      <c r="BS343">
        <v>0</v>
      </c>
      <c r="BT343">
        <v>0</v>
      </c>
      <c r="BU343">
        <v>0</v>
      </c>
      <c r="BV343">
        <v>0</v>
      </c>
      <c r="BW343">
        <v>0</v>
      </c>
      <c r="BX343">
        <v>342</v>
      </c>
      <c r="BY343" t="s">
        <v>6496</v>
      </c>
      <c r="BZ343">
        <v>356</v>
      </c>
      <c r="CA343">
        <v>512265572</v>
      </c>
      <c r="CB343" t="s">
        <v>5290</v>
      </c>
      <c r="CC343" s="31">
        <v>45264.526087962957</v>
      </c>
      <c r="CF343" t="s">
        <v>4368</v>
      </c>
      <c r="CG343" t="s">
        <v>4369</v>
      </c>
      <c r="CH343" t="s">
        <v>4370</v>
      </c>
    </row>
    <row r="344" spans="1:86">
      <c r="A344" t="s">
        <v>3540</v>
      </c>
      <c r="B344" t="s">
        <v>4234</v>
      </c>
      <c r="D344" t="s">
        <v>4033</v>
      </c>
      <c r="E344" t="s">
        <v>4170</v>
      </c>
      <c r="H344" t="s">
        <v>5247</v>
      </c>
      <c r="I344">
        <v>0</v>
      </c>
      <c r="J344">
        <v>0</v>
      </c>
      <c r="K344">
        <v>0</v>
      </c>
      <c r="L344">
        <v>0</v>
      </c>
      <c r="M344">
        <v>0</v>
      </c>
      <c r="N344">
        <v>0</v>
      </c>
      <c r="O344">
        <v>0</v>
      </c>
      <c r="P344">
        <v>0</v>
      </c>
      <c r="Q344">
        <v>0</v>
      </c>
      <c r="R344">
        <v>0</v>
      </c>
      <c r="S344">
        <v>0</v>
      </c>
      <c r="T344">
        <v>0</v>
      </c>
      <c r="U344">
        <v>0</v>
      </c>
      <c r="V344">
        <v>0</v>
      </c>
      <c r="W344">
        <v>0</v>
      </c>
      <c r="X344">
        <v>0</v>
      </c>
      <c r="Y344">
        <v>0</v>
      </c>
      <c r="Z344">
        <v>1</v>
      </c>
      <c r="AA344">
        <v>0</v>
      </c>
      <c r="AB344">
        <v>1</v>
      </c>
      <c r="AC344">
        <v>0</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c r="AW344">
        <v>0</v>
      </c>
      <c r="AX344">
        <v>0</v>
      </c>
      <c r="AY344">
        <v>1</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343</v>
      </c>
      <c r="BY344" t="s">
        <v>6496</v>
      </c>
      <c r="BZ344">
        <v>357</v>
      </c>
      <c r="CA344">
        <v>512265607</v>
      </c>
      <c r="CB344" t="s">
        <v>5291</v>
      </c>
      <c r="CC344" s="31">
        <v>45264.526122685187</v>
      </c>
      <c r="CF344" t="s">
        <v>4368</v>
      </c>
      <c r="CG344" t="s">
        <v>4369</v>
      </c>
      <c r="CH344" t="s">
        <v>4370</v>
      </c>
    </row>
    <row r="345" spans="1:86">
      <c r="A345" t="s">
        <v>3540</v>
      </c>
      <c r="B345" t="s">
        <v>4234</v>
      </c>
      <c r="D345" t="s">
        <v>4033</v>
      </c>
      <c r="E345" t="s">
        <v>4170</v>
      </c>
      <c r="F345" t="s">
        <v>3857</v>
      </c>
      <c r="H345" t="s">
        <v>5247</v>
      </c>
      <c r="I345">
        <v>0</v>
      </c>
      <c r="J345">
        <v>0</v>
      </c>
      <c r="K345">
        <v>0</v>
      </c>
      <c r="L345">
        <v>0</v>
      </c>
      <c r="M345">
        <v>0</v>
      </c>
      <c r="N345">
        <v>0</v>
      </c>
      <c r="O345">
        <v>0</v>
      </c>
      <c r="P345">
        <v>0</v>
      </c>
      <c r="Q345">
        <v>0</v>
      </c>
      <c r="R345">
        <v>0</v>
      </c>
      <c r="S345">
        <v>0</v>
      </c>
      <c r="T345">
        <v>0</v>
      </c>
      <c r="U345">
        <v>0</v>
      </c>
      <c r="V345">
        <v>0</v>
      </c>
      <c r="W345">
        <v>0</v>
      </c>
      <c r="X345">
        <v>0</v>
      </c>
      <c r="Y345">
        <v>0</v>
      </c>
      <c r="Z345">
        <v>1</v>
      </c>
      <c r="AA345">
        <v>0</v>
      </c>
      <c r="AB345">
        <v>1</v>
      </c>
      <c r="AC345">
        <v>0</v>
      </c>
      <c r="AD345">
        <v>0</v>
      </c>
      <c r="AE345">
        <v>0</v>
      </c>
      <c r="AF345">
        <v>0</v>
      </c>
      <c r="AG345">
        <v>0</v>
      </c>
      <c r="AH345">
        <v>0</v>
      </c>
      <c r="AI345">
        <v>0</v>
      </c>
      <c r="AJ345">
        <v>0</v>
      </c>
      <c r="AK345">
        <v>0</v>
      </c>
      <c r="AL345">
        <v>0</v>
      </c>
      <c r="AM345">
        <v>0</v>
      </c>
      <c r="AN345">
        <v>0</v>
      </c>
      <c r="AO345">
        <v>0</v>
      </c>
      <c r="AP345">
        <v>0</v>
      </c>
      <c r="AQ345">
        <v>0</v>
      </c>
      <c r="AR345">
        <v>0</v>
      </c>
      <c r="AS345">
        <v>0</v>
      </c>
      <c r="AT345">
        <v>0</v>
      </c>
      <c r="AU345">
        <v>0</v>
      </c>
      <c r="AV345">
        <v>0</v>
      </c>
      <c r="AW345">
        <v>0</v>
      </c>
      <c r="AX345">
        <v>0</v>
      </c>
      <c r="AY345">
        <v>1</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344</v>
      </c>
      <c r="BY345" t="s">
        <v>6496</v>
      </c>
      <c r="BZ345">
        <v>358</v>
      </c>
      <c r="CA345">
        <v>512265639</v>
      </c>
      <c r="CB345" t="s">
        <v>5293</v>
      </c>
      <c r="CC345" s="31">
        <v>45264.526145833333</v>
      </c>
      <c r="CF345" t="s">
        <v>4368</v>
      </c>
      <c r="CG345" t="s">
        <v>4369</v>
      </c>
      <c r="CH345" t="s">
        <v>4370</v>
      </c>
    </row>
    <row r="346" spans="1:86">
      <c r="A346" t="s">
        <v>3540</v>
      </c>
      <c r="B346" t="s">
        <v>4234</v>
      </c>
      <c r="D346" t="s">
        <v>4033</v>
      </c>
      <c r="E346" t="s">
        <v>4170</v>
      </c>
      <c r="H346" t="s">
        <v>6683</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v>0</v>
      </c>
      <c r="BB346">
        <v>0</v>
      </c>
      <c r="BC346">
        <v>0</v>
      </c>
      <c r="BD346">
        <v>0</v>
      </c>
      <c r="BE346">
        <v>0</v>
      </c>
      <c r="BF346">
        <v>1</v>
      </c>
      <c r="BG346">
        <v>1</v>
      </c>
      <c r="BH346">
        <v>0</v>
      </c>
      <c r="BI346">
        <v>0</v>
      </c>
      <c r="BJ346">
        <v>0</v>
      </c>
      <c r="BK346">
        <v>0</v>
      </c>
      <c r="BL346">
        <v>0</v>
      </c>
      <c r="BM346">
        <v>0</v>
      </c>
      <c r="BN346">
        <v>0</v>
      </c>
      <c r="BO346">
        <v>1</v>
      </c>
      <c r="BP346">
        <v>0</v>
      </c>
      <c r="BQ346">
        <v>0</v>
      </c>
      <c r="BR346">
        <v>0</v>
      </c>
      <c r="BS346">
        <v>0</v>
      </c>
      <c r="BT346">
        <v>0</v>
      </c>
      <c r="BU346">
        <v>0</v>
      </c>
      <c r="BV346">
        <v>0</v>
      </c>
      <c r="BW346">
        <v>0</v>
      </c>
      <c r="BX346">
        <v>345</v>
      </c>
      <c r="BY346" t="s">
        <v>6496</v>
      </c>
      <c r="BZ346">
        <v>359</v>
      </c>
      <c r="CA346">
        <v>512265677</v>
      </c>
      <c r="CB346" t="s">
        <v>5295</v>
      </c>
      <c r="CC346" s="31">
        <v>45264.526192129633</v>
      </c>
      <c r="CF346" t="s">
        <v>4368</v>
      </c>
      <c r="CG346" t="s">
        <v>4369</v>
      </c>
      <c r="CH346" t="s">
        <v>4370</v>
      </c>
    </row>
    <row r="347" spans="1:86">
      <c r="A347" t="s">
        <v>3540</v>
      </c>
      <c r="B347" t="s">
        <v>4234</v>
      </c>
      <c r="D347" t="s">
        <v>4033</v>
      </c>
      <c r="E347" t="s">
        <v>4170</v>
      </c>
      <c r="F347" t="s">
        <v>3857</v>
      </c>
      <c r="H347" t="s">
        <v>5172</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1</v>
      </c>
      <c r="BQ347">
        <v>1</v>
      </c>
      <c r="BR347">
        <v>1</v>
      </c>
      <c r="BS347">
        <v>0</v>
      </c>
      <c r="BT347">
        <v>0</v>
      </c>
      <c r="BU347">
        <v>0</v>
      </c>
      <c r="BV347">
        <v>0</v>
      </c>
      <c r="BW347">
        <v>0</v>
      </c>
      <c r="BX347">
        <v>346</v>
      </c>
      <c r="BY347" t="s">
        <v>6496</v>
      </c>
      <c r="BZ347">
        <v>360</v>
      </c>
      <c r="CA347">
        <v>512265732</v>
      </c>
      <c r="CB347" t="s">
        <v>5297</v>
      </c>
      <c r="CC347" s="31">
        <v>45264.526250000003</v>
      </c>
      <c r="CF347" t="s">
        <v>4368</v>
      </c>
      <c r="CG347" t="s">
        <v>4369</v>
      </c>
      <c r="CH347" t="s">
        <v>4370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FCE5-5BDA-40C1-8384-2EAC7D572D2C}">
  <dimension ref="A1:L1054"/>
  <sheetViews>
    <sheetView topLeftCell="A112" workbookViewId="0">
      <selection activeCell="C14" sqref="C14"/>
    </sheetView>
  </sheetViews>
  <sheetFormatPr defaultColWidth="11.54296875" defaultRowHeight="14.5"/>
  <cols>
    <col min="1" max="1" width="70.7265625" customWidth="1"/>
    <col min="2" max="12" width="25.7265625" customWidth="1"/>
  </cols>
  <sheetData>
    <row r="1" spans="1:12">
      <c r="A1" s="24" t="s">
        <v>6684</v>
      </c>
      <c r="B1" s="24" t="s">
        <v>6685</v>
      </c>
      <c r="C1" s="24" t="s">
        <v>6686</v>
      </c>
      <c r="D1" s="24" t="s">
        <v>4350</v>
      </c>
      <c r="E1" s="24" t="s">
        <v>3510</v>
      </c>
      <c r="F1" s="24" t="s">
        <v>3536</v>
      </c>
      <c r="G1" s="24" t="s">
        <v>3530</v>
      </c>
      <c r="H1" s="24" t="s">
        <v>3532</v>
      </c>
      <c r="I1" s="24" t="s">
        <v>3540</v>
      </c>
      <c r="J1" s="24" t="s">
        <v>3548</v>
      </c>
      <c r="K1" s="24" t="s">
        <v>3534</v>
      </c>
      <c r="L1" s="24" t="s">
        <v>3542</v>
      </c>
    </row>
    <row r="2" spans="1:12">
      <c r="A2" t="s">
        <v>73</v>
      </c>
      <c r="B2" t="s">
        <v>71</v>
      </c>
    </row>
    <row r="3" spans="1:12">
      <c r="A3" t="s">
        <v>3461</v>
      </c>
      <c r="B3" t="s">
        <v>3460</v>
      </c>
      <c r="C3">
        <v>22.29</v>
      </c>
      <c r="D3">
        <v>0</v>
      </c>
      <c r="E3">
        <v>79.569999999999993</v>
      </c>
      <c r="F3">
        <v>0</v>
      </c>
      <c r="G3">
        <v>0</v>
      </c>
      <c r="H3">
        <v>0</v>
      </c>
      <c r="I3">
        <v>0</v>
      </c>
      <c r="J3">
        <v>0</v>
      </c>
      <c r="K3">
        <v>0</v>
      </c>
      <c r="L3">
        <v>0</v>
      </c>
    </row>
    <row r="4" spans="1:12">
      <c r="A4" t="s">
        <v>3431</v>
      </c>
      <c r="B4" t="s">
        <v>3430</v>
      </c>
      <c r="C4">
        <v>17.47</v>
      </c>
      <c r="D4">
        <v>100</v>
      </c>
      <c r="E4">
        <v>20.43</v>
      </c>
      <c r="F4">
        <v>100</v>
      </c>
      <c r="G4">
        <v>0</v>
      </c>
      <c r="H4">
        <v>0</v>
      </c>
      <c r="I4">
        <v>0</v>
      </c>
      <c r="J4">
        <v>0</v>
      </c>
      <c r="K4">
        <v>0</v>
      </c>
      <c r="L4">
        <v>0</v>
      </c>
    </row>
    <row r="5" spans="1:12">
      <c r="A5" t="s">
        <v>3481</v>
      </c>
      <c r="B5" t="s">
        <v>3480</v>
      </c>
      <c r="C5">
        <v>17.47</v>
      </c>
      <c r="D5">
        <v>0</v>
      </c>
      <c r="E5">
        <v>0</v>
      </c>
      <c r="F5">
        <v>0</v>
      </c>
      <c r="G5">
        <v>0</v>
      </c>
      <c r="H5">
        <v>0</v>
      </c>
      <c r="I5">
        <v>0</v>
      </c>
      <c r="J5">
        <v>0</v>
      </c>
      <c r="K5">
        <v>100</v>
      </c>
      <c r="L5">
        <v>0</v>
      </c>
    </row>
    <row r="6" spans="1:12">
      <c r="A6" t="s">
        <v>3498</v>
      </c>
      <c r="B6" t="s">
        <v>3497</v>
      </c>
      <c r="C6">
        <v>17.170000000000002</v>
      </c>
      <c r="D6">
        <v>0</v>
      </c>
      <c r="E6">
        <v>0</v>
      </c>
      <c r="F6">
        <v>0</v>
      </c>
      <c r="G6">
        <v>100</v>
      </c>
      <c r="H6">
        <v>100</v>
      </c>
      <c r="I6">
        <v>0</v>
      </c>
      <c r="J6">
        <v>0</v>
      </c>
      <c r="K6">
        <v>0</v>
      </c>
      <c r="L6">
        <v>0</v>
      </c>
    </row>
    <row r="7" spans="1:12">
      <c r="A7" t="s">
        <v>3465</v>
      </c>
      <c r="B7" t="s">
        <v>3464</v>
      </c>
      <c r="C7">
        <v>12.05</v>
      </c>
      <c r="D7">
        <v>0</v>
      </c>
      <c r="E7">
        <v>0</v>
      </c>
      <c r="F7">
        <v>0</v>
      </c>
      <c r="G7">
        <v>0</v>
      </c>
      <c r="H7">
        <v>0</v>
      </c>
      <c r="I7">
        <v>76.92</v>
      </c>
      <c r="J7">
        <v>0</v>
      </c>
      <c r="K7">
        <v>0</v>
      </c>
      <c r="L7">
        <v>0</v>
      </c>
    </row>
    <row r="8" spans="1:12">
      <c r="A8" t="s">
        <v>3501</v>
      </c>
      <c r="B8" t="s">
        <v>3499</v>
      </c>
      <c r="C8">
        <v>9.94</v>
      </c>
      <c r="D8">
        <v>0</v>
      </c>
      <c r="E8">
        <v>0</v>
      </c>
      <c r="F8">
        <v>0</v>
      </c>
      <c r="G8">
        <v>0</v>
      </c>
      <c r="H8">
        <v>0</v>
      </c>
      <c r="I8">
        <v>23.08</v>
      </c>
      <c r="J8">
        <v>100</v>
      </c>
      <c r="K8">
        <v>0</v>
      </c>
      <c r="L8">
        <v>0</v>
      </c>
    </row>
    <row r="9" spans="1:12">
      <c r="A9" t="s">
        <v>3445</v>
      </c>
      <c r="B9" t="s">
        <v>3444</v>
      </c>
      <c r="C9">
        <v>3.61</v>
      </c>
      <c r="D9">
        <v>0</v>
      </c>
      <c r="E9">
        <v>0</v>
      </c>
      <c r="F9">
        <v>0</v>
      </c>
      <c r="G9">
        <v>0</v>
      </c>
      <c r="H9">
        <v>0</v>
      </c>
      <c r="I9">
        <v>0</v>
      </c>
      <c r="J9">
        <v>0</v>
      </c>
      <c r="K9">
        <v>0</v>
      </c>
      <c r="L9">
        <v>100</v>
      </c>
    </row>
    <row r="10" spans="1:12">
      <c r="A10" t="s">
        <v>81</v>
      </c>
      <c r="B10" t="s">
        <v>79</v>
      </c>
    </row>
    <row r="11" spans="1:12">
      <c r="A11" t="s">
        <v>3652</v>
      </c>
      <c r="B11" t="s">
        <v>3650</v>
      </c>
      <c r="C11">
        <v>87.61</v>
      </c>
      <c r="D11">
        <v>100</v>
      </c>
      <c r="E11">
        <v>100</v>
      </c>
      <c r="F11">
        <v>100</v>
      </c>
      <c r="G11">
        <v>94.44</v>
      </c>
      <c r="H11">
        <v>100</v>
      </c>
      <c r="I11">
        <v>23.08</v>
      </c>
      <c r="J11">
        <v>100</v>
      </c>
      <c r="K11">
        <v>100</v>
      </c>
      <c r="L11">
        <v>100</v>
      </c>
    </row>
    <row r="12" spans="1:12">
      <c r="A12" t="s">
        <v>3649</v>
      </c>
      <c r="B12" t="s">
        <v>3647</v>
      </c>
      <c r="C12">
        <v>12.39</v>
      </c>
      <c r="D12">
        <v>0</v>
      </c>
      <c r="E12">
        <v>0</v>
      </c>
      <c r="F12">
        <v>0</v>
      </c>
      <c r="G12">
        <v>5.56</v>
      </c>
      <c r="H12">
        <v>0</v>
      </c>
      <c r="I12">
        <v>76.92</v>
      </c>
      <c r="J12">
        <v>0</v>
      </c>
      <c r="K12">
        <v>0</v>
      </c>
      <c r="L12">
        <v>0</v>
      </c>
    </row>
    <row r="13" spans="1:12">
      <c r="A13" t="s">
        <v>85</v>
      </c>
      <c r="B13" t="s">
        <v>83</v>
      </c>
    </row>
    <row r="14" spans="1:12">
      <c r="A14" t="s">
        <v>3708</v>
      </c>
      <c r="B14" t="s">
        <v>3706</v>
      </c>
      <c r="C14">
        <v>40.659999999999997</v>
      </c>
      <c r="D14">
        <v>0</v>
      </c>
      <c r="E14">
        <v>15.05</v>
      </c>
      <c r="F14">
        <v>0</v>
      </c>
      <c r="G14">
        <v>83.33</v>
      </c>
      <c r="H14">
        <v>23.08</v>
      </c>
      <c r="I14">
        <v>98.08</v>
      </c>
      <c r="J14">
        <v>57.14</v>
      </c>
      <c r="K14">
        <v>46.55</v>
      </c>
      <c r="L14">
        <v>58.33</v>
      </c>
    </row>
    <row r="15" spans="1:12">
      <c r="A15" t="s">
        <v>5679</v>
      </c>
      <c r="B15" t="s">
        <v>5679</v>
      </c>
      <c r="C15">
        <v>32.53</v>
      </c>
      <c r="D15">
        <v>100</v>
      </c>
      <c r="E15">
        <v>65.59</v>
      </c>
      <c r="F15">
        <v>100</v>
      </c>
      <c r="G15">
        <v>0</v>
      </c>
      <c r="H15">
        <v>20.51</v>
      </c>
      <c r="I15">
        <v>0</v>
      </c>
      <c r="J15">
        <v>0</v>
      </c>
      <c r="K15">
        <v>0</v>
      </c>
      <c r="L15">
        <v>0</v>
      </c>
    </row>
    <row r="16" spans="1:12">
      <c r="A16" t="s">
        <v>3712</v>
      </c>
      <c r="B16" t="s">
        <v>3710</v>
      </c>
      <c r="C16">
        <v>17.170000000000002</v>
      </c>
      <c r="D16">
        <v>0</v>
      </c>
      <c r="E16">
        <v>11.83</v>
      </c>
      <c r="F16">
        <v>0</v>
      </c>
      <c r="G16">
        <v>0</v>
      </c>
      <c r="H16">
        <v>30.77</v>
      </c>
      <c r="I16">
        <v>1.92</v>
      </c>
      <c r="J16">
        <v>28.57</v>
      </c>
      <c r="K16">
        <v>37.93</v>
      </c>
      <c r="L16">
        <v>41.67</v>
      </c>
    </row>
    <row r="17" spans="1:12">
      <c r="A17" t="s">
        <v>3718</v>
      </c>
      <c r="B17" t="s">
        <v>1845</v>
      </c>
      <c r="C17">
        <v>9.64</v>
      </c>
      <c r="D17">
        <v>0</v>
      </c>
      <c r="E17">
        <v>7.53</v>
      </c>
      <c r="F17">
        <v>0</v>
      </c>
      <c r="G17">
        <v>16.670000000000002</v>
      </c>
      <c r="H17">
        <v>25.64</v>
      </c>
      <c r="I17">
        <v>0</v>
      </c>
      <c r="J17">
        <v>14.29</v>
      </c>
      <c r="K17">
        <v>15.52</v>
      </c>
      <c r="L17">
        <v>0</v>
      </c>
    </row>
    <row r="18" spans="1:12">
      <c r="A18" t="s">
        <v>5298</v>
      </c>
      <c r="B18" t="s">
        <v>5298</v>
      </c>
    </row>
    <row r="19" spans="1:12">
      <c r="A19" t="s">
        <v>5298</v>
      </c>
      <c r="B19" t="s">
        <v>5298</v>
      </c>
      <c r="C19">
        <v>40.659999999999997</v>
      </c>
      <c r="D19">
        <v>0</v>
      </c>
      <c r="E19">
        <v>15.05</v>
      </c>
      <c r="F19">
        <v>0</v>
      </c>
      <c r="G19">
        <v>83.33</v>
      </c>
      <c r="H19">
        <v>23.08</v>
      </c>
      <c r="I19">
        <v>98.08</v>
      </c>
      <c r="J19">
        <v>57.14</v>
      </c>
      <c r="K19">
        <v>46.55</v>
      </c>
      <c r="L19">
        <v>58.33</v>
      </c>
    </row>
    <row r="20" spans="1:12">
      <c r="A20" t="s">
        <v>5299</v>
      </c>
      <c r="B20" t="s">
        <v>5299</v>
      </c>
    </row>
    <row r="21" spans="1:12">
      <c r="A21" t="s">
        <v>5299</v>
      </c>
      <c r="B21" t="s">
        <v>5299</v>
      </c>
      <c r="C21">
        <v>17.170000000000002</v>
      </c>
      <c r="D21">
        <v>0</v>
      </c>
      <c r="E21">
        <v>11.83</v>
      </c>
      <c r="F21">
        <v>0</v>
      </c>
      <c r="G21">
        <v>0</v>
      </c>
      <c r="H21">
        <v>30.77</v>
      </c>
      <c r="I21">
        <v>1.92</v>
      </c>
      <c r="J21">
        <v>28.57</v>
      </c>
      <c r="K21">
        <v>37.93</v>
      </c>
      <c r="L21">
        <v>41.67</v>
      </c>
    </row>
    <row r="22" spans="1:12">
      <c r="A22" t="s">
        <v>5300</v>
      </c>
      <c r="B22" t="s">
        <v>5300</v>
      </c>
    </row>
    <row r="23" spans="1:12">
      <c r="A23" t="s">
        <v>5300</v>
      </c>
      <c r="B23" t="s">
        <v>5300</v>
      </c>
      <c r="C23">
        <v>32.53</v>
      </c>
      <c r="D23">
        <v>100</v>
      </c>
      <c r="E23">
        <v>65.59</v>
      </c>
      <c r="F23">
        <v>100</v>
      </c>
      <c r="G23">
        <v>0</v>
      </c>
      <c r="H23">
        <v>20.51</v>
      </c>
      <c r="I23">
        <v>0</v>
      </c>
      <c r="J23">
        <v>0</v>
      </c>
      <c r="K23">
        <v>0</v>
      </c>
      <c r="L23">
        <v>0</v>
      </c>
    </row>
    <row r="24" spans="1:12">
      <c r="A24" t="s">
        <v>5301</v>
      </c>
      <c r="B24" t="s">
        <v>5301</v>
      </c>
    </row>
    <row r="25" spans="1:12">
      <c r="A25" t="s">
        <v>5301</v>
      </c>
      <c r="B25" t="s">
        <v>5301</v>
      </c>
      <c r="C25">
        <v>9.64</v>
      </c>
      <c r="D25">
        <v>0</v>
      </c>
      <c r="E25">
        <v>7.53</v>
      </c>
      <c r="F25">
        <v>0</v>
      </c>
      <c r="G25">
        <v>16.670000000000002</v>
      </c>
      <c r="H25">
        <v>25.64</v>
      </c>
      <c r="I25">
        <v>0</v>
      </c>
      <c r="J25">
        <v>14.29</v>
      </c>
      <c r="K25">
        <v>15.52</v>
      </c>
      <c r="L25">
        <v>0</v>
      </c>
    </row>
    <row r="26" spans="1:12">
      <c r="A26" t="s">
        <v>89</v>
      </c>
      <c r="B26" t="s">
        <v>91</v>
      </c>
    </row>
    <row r="27" spans="1:12">
      <c r="A27" t="s">
        <v>3582</v>
      </c>
      <c r="B27" t="s">
        <v>3581</v>
      </c>
      <c r="C27">
        <v>95.24</v>
      </c>
      <c r="D27">
        <v>0</v>
      </c>
      <c r="E27">
        <v>0</v>
      </c>
      <c r="F27">
        <v>0</v>
      </c>
      <c r="G27">
        <v>0</v>
      </c>
      <c r="H27">
        <v>0</v>
      </c>
      <c r="I27">
        <v>0</v>
      </c>
      <c r="J27">
        <v>95.24</v>
      </c>
      <c r="K27">
        <v>0</v>
      </c>
      <c r="L27">
        <v>0</v>
      </c>
    </row>
    <row r="28" spans="1:12">
      <c r="A28" t="s">
        <v>3584</v>
      </c>
      <c r="B28" t="s">
        <v>3583</v>
      </c>
      <c r="C28">
        <v>4.76</v>
      </c>
      <c r="D28">
        <v>0</v>
      </c>
      <c r="E28">
        <v>0</v>
      </c>
      <c r="F28">
        <v>0</v>
      </c>
      <c r="G28">
        <v>0</v>
      </c>
      <c r="H28">
        <v>0</v>
      </c>
      <c r="I28">
        <v>0</v>
      </c>
      <c r="J28">
        <v>4.76</v>
      </c>
      <c r="K28">
        <v>0</v>
      </c>
      <c r="L28">
        <v>0</v>
      </c>
    </row>
    <row r="29" spans="1:12">
      <c r="A29" t="s">
        <v>96</v>
      </c>
      <c r="B29" t="s">
        <v>94</v>
      </c>
    </row>
    <row r="30" spans="1:12">
      <c r="A30" t="s">
        <v>3624</v>
      </c>
      <c r="B30" t="s">
        <v>3623</v>
      </c>
      <c r="C30">
        <v>28.26</v>
      </c>
      <c r="D30">
        <v>0</v>
      </c>
      <c r="E30">
        <v>0</v>
      </c>
      <c r="F30">
        <v>0</v>
      </c>
      <c r="G30">
        <v>0</v>
      </c>
      <c r="H30">
        <v>0</v>
      </c>
      <c r="I30">
        <v>100</v>
      </c>
      <c r="J30">
        <v>0</v>
      </c>
      <c r="K30">
        <v>0</v>
      </c>
      <c r="L30">
        <v>0</v>
      </c>
    </row>
    <row r="31" spans="1:12">
      <c r="A31" t="s">
        <v>3642</v>
      </c>
      <c r="B31" t="s">
        <v>3641</v>
      </c>
      <c r="C31">
        <v>16.3</v>
      </c>
      <c r="D31">
        <v>0</v>
      </c>
      <c r="E31">
        <v>0</v>
      </c>
      <c r="F31">
        <v>0</v>
      </c>
      <c r="G31">
        <v>0</v>
      </c>
      <c r="H31">
        <v>0</v>
      </c>
      <c r="I31">
        <v>0</v>
      </c>
      <c r="J31">
        <v>0</v>
      </c>
      <c r="K31">
        <v>61.22</v>
      </c>
      <c r="L31">
        <v>0</v>
      </c>
    </row>
    <row r="32" spans="1:12">
      <c r="A32" t="s">
        <v>3593</v>
      </c>
      <c r="B32" t="s">
        <v>3592</v>
      </c>
      <c r="C32">
        <v>13.59</v>
      </c>
      <c r="D32">
        <v>0</v>
      </c>
      <c r="E32">
        <v>100</v>
      </c>
      <c r="F32">
        <v>0</v>
      </c>
      <c r="G32">
        <v>0</v>
      </c>
      <c r="H32">
        <v>0</v>
      </c>
      <c r="I32">
        <v>0</v>
      </c>
      <c r="J32">
        <v>0</v>
      </c>
      <c r="K32">
        <v>0</v>
      </c>
      <c r="L32">
        <v>0</v>
      </c>
    </row>
    <row r="33" spans="1:12">
      <c r="A33" t="s">
        <v>3622</v>
      </c>
      <c r="B33" t="s">
        <v>3621</v>
      </c>
      <c r="C33">
        <v>11.41</v>
      </c>
      <c r="D33">
        <v>0</v>
      </c>
      <c r="E33">
        <v>0</v>
      </c>
      <c r="F33">
        <v>0</v>
      </c>
      <c r="G33">
        <v>0</v>
      </c>
      <c r="H33">
        <v>100</v>
      </c>
      <c r="I33">
        <v>0</v>
      </c>
      <c r="J33">
        <v>0</v>
      </c>
      <c r="K33">
        <v>0</v>
      </c>
      <c r="L33">
        <v>0</v>
      </c>
    </row>
    <row r="34" spans="1:12">
      <c r="A34" t="s">
        <v>3640</v>
      </c>
      <c r="B34" t="s">
        <v>3639</v>
      </c>
      <c r="C34">
        <v>10.33</v>
      </c>
      <c r="D34">
        <v>0</v>
      </c>
      <c r="E34">
        <v>0</v>
      </c>
      <c r="F34">
        <v>0</v>
      </c>
      <c r="G34">
        <v>0</v>
      </c>
      <c r="H34">
        <v>0</v>
      </c>
      <c r="I34">
        <v>0</v>
      </c>
      <c r="J34">
        <v>0</v>
      </c>
      <c r="K34">
        <v>38.78</v>
      </c>
      <c r="L34">
        <v>0</v>
      </c>
    </row>
    <row r="35" spans="1:12">
      <c r="A35" t="s">
        <v>3638</v>
      </c>
      <c r="B35" t="s">
        <v>3637</v>
      </c>
      <c r="C35">
        <v>9.24</v>
      </c>
      <c r="D35">
        <v>0</v>
      </c>
      <c r="E35">
        <v>0</v>
      </c>
      <c r="F35">
        <v>0</v>
      </c>
      <c r="G35">
        <v>0</v>
      </c>
      <c r="H35">
        <v>0</v>
      </c>
      <c r="I35">
        <v>0</v>
      </c>
      <c r="J35">
        <v>100</v>
      </c>
      <c r="K35">
        <v>0</v>
      </c>
      <c r="L35">
        <v>0</v>
      </c>
    </row>
    <row r="36" spans="1:12">
      <c r="A36" t="s">
        <v>3611</v>
      </c>
      <c r="B36" t="s">
        <v>3609</v>
      </c>
      <c r="C36">
        <v>8.15</v>
      </c>
      <c r="D36">
        <v>0</v>
      </c>
      <c r="E36">
        <v>0</v>
      </c>
      <c r="F36">
        <v>0</v>
      </c>
      <c r="G36">
        <v>100</v>
      </c>
      <c r="H36">
        <v>0</v>
      </c>
      <c r="I36">
        <v>0</v>
      </c>
      <c r="J36">
        <v>0</v>
      </c>
      <c r="K36">
        <v>0</v>
      </c>
      <c r="L36">
        <v>0</v>
      </c>
    </row>
    <row r="37" spans="1:12">
      <c r="A37" t="s">
        <v>3626</v>
      </c>
      <c r="B37" t="s">
        <v>3625</v>
      </c>
      <c r="C37">
        <v>1.63</v>
      </c>
      <c r="D37">
        <v>0</v>
      </c>
      <c r="E37">
        <v>0</v>
      </c>
      <c r="F37">
        <v>0</v>
      </c>
      <c r="G37">
        <v>0</v>
      </c>
      <c r="H37">
        <v>0</v>
      </c>
      <c r="I37">
        <v>0</v>
      </c>
      <c r="J37">
        <v>0</v>
      </c>
      <c r="K37">
        <v>0</v>
      </c>
      <c r="L37">
        <v>60</v>
      </c>
    </row>
    <row r="38" spans="1:12">
      <c r="A38" t="s">
        <v>3628</v>
      </c>
      <c r="B38" t="s">
        <v>3627</v>
      </c>
      <c r="C38">
        <v>1.0900000000000001</v>
      </c>
      <c r="D38">
        <v>0</v>
      </c>
      <c r="E38">
        <v>0</v>
      </c>
      <c r="F38">
        <v>0</v>
      </c>
      <c r="G38">
        <v>0</v>
      </c>
      <c r="H38">
        <v>0</v>
      </c>
      <c r="I38">
        <v>0</v>
      </c>
      <c r="J38">
        <v>0</v>
      </c>
      <c r="K38">
        <v>0</v>
      </c>
      <c r="L38">
        <v>40</v>
      </c>
    </row>
    <row r="39" spans="1:12">
      <c r="A39" t="s">
        <v>154</v>
      </c>
      <c r="B39" t="s">
        <v>154</v>
      </c>
    </row>
    <row r="40" spans="1:12">
      <c r="A40" t="s">
        <v>6687</v>
      </c>
      <c r="B40" t="s">
        <v>6687</v>
      </c>
      <c r="C40">
        <v>50.88</v>
      </c>
      <c r="D40">
        <v>45.32</v>
      </c>
      <c r="E40">
        <v>53.78</v>
      </c>
      <c r="F40">
        <v>51.35</v>
      </c>
      <c r="G40">
        <v>48.33</v>
      </c>
      <c r="H40">
        <v>47.67</v>
      </c>
      <c r="I40">
        <v>48.23</v>
      </c>
      <c r="J40">
        <v>61.62</v>
      </c>
      <c r="K40">
        <v>49.47</v>
      </c>
      <c r="L40">
        <v>50.17</v>
      </c>
    </row>
    <row r="41" spans="1:12">
      <c r="A41" t="s">
        <v>161</v>
      </c>
      <c r="B41" t="s">
        <v>159</v>
      </c>
    </row>
    <row r="42" spans="1:12">
      <c r="A42" t="s">
        <v>3541</v>
      </c>
      <c r="B42" t="s">
        <v>3540</v>
      </c>
      <c r="C42">
        <v>97.56</v>
      </c>
      <c r="D42">
        <v>0</v>
      </c>
      <c r="E42">
        <v>0</v>
      </c>
      <c r="F42">
        <v>0</v>
      </c>
      <c r="G42">
        <v>0</v>
      </c>
      <c r="H42">
        <v>0</v>
      </c>
      <c r="I42">
        <v>100</v>
      </c>
      <c r="J42">
        <v>0</v>
      </c>
      <c r="K42">
        <v>0</v>
      </c>
      <c r="L42">
        <v>0</v>
      </c>
    </row>
    <row r="43" spans="1:12">
      <c r="A43" t="s">
        <v>3531</v>
      </c>
      <c r="B43" t="s">
        <v>3530</v>
      </c>
      <c r="C43">
        <v>2.44</v>
      </c>
      <c r="D43">
        <v>0</v>
      </c>
      <c r="E43">
        <v>0</v>
      </c>
      <c r="F43">
        <v>0</v>
      </c>
      <c r="G43">
        <v>100</v>
      </c>
      <c r="H43">
        <v>0</v>
      </c>
      <c r="I43">
        <v>0</v>
      </c>
      <c r="J43">
        <v>0</v>
      </c>
      <c r="K43">
        <v>0</v>
      </c>
      <c r="L43">
        <v>0</v>
      </c>
    </row>
    <row r="44" spans="1:12">
      <c r="A44" t="s">
        <v>169</v>
      </c>
      <c r="B44" t="s">
        <v>167</v>
      </c>
    </row>
    <row r="45" spans="1:12">
      <c r="A45" t="s">
        <v>3671</v>
      </c>
      <c r="B45" t="s">
        <v>3669</v>
      </c>
      <c r="C45">
        <v>100</v>
      </c>
      <c r="D45">
        <v>100</v>
      </c>
      <c r="E45">
        <v>100</v>
      </c>
      <c r="F45">
        <v>100</v>
      </c>
      <c r="G45">
        <v>100</v>
      </c>
      <c r="H45">
        <v>100</v>
      </c>
      <c r="I45">
        <v>100</v>
      </c>
      <c r="J45">
        <v>100</v>
      </c>
      <c r="K45">
        <v>100</v>
      </c>
      <c r="L45">
        <v>100</v>
      </c>
    </row>
    <row r="46" spans="1:12">
      <c r="A46" t="s">
        <v>3674</v>
      </c>
      <c r="B46" t="s">
        <v>3672</v>
      </c>
      <c r="C46">
        <v>18.329999999999998</v>
      </c>
      <c r="D46">
        <v>78.95</v>
      </c>
      <c r="E46">
        <v>15.12</v>
      </c>
      <c r="F46">
        <v>0</v>
      </c>
      <c r="G46">
        <v>0</v>
      </c>
      <c r="H46">
        <v>68.97</v>
      </c>
      <c r="I46">
        <v>0</v>
      </c>
      <c r="J46">
        <v>22.22</v>
      </c>
      <c r="K46">
        <v>0</v>
      </c>
      <c r="L46">
        <v>25</v>
      </c>
    </row>
    <row r="47" spans="1:12">
      <c r="A47" t="s">
        <v>177</v>
      </c>
      <c r="B47" t="s">
        <v>175</v>
      </c>
    </row>
    <row r="48" spans="1:12">
      <c r="A48" t="s">
        <v>3685</v>
      </c>
      <c r="B48" t="s">
        <v>3683</v>
      </c>
      <c r="C48">
        <v>93.98</v>
      </c>
      <c r="D48">
        <v>0</v>
      </c>
      <c r="E48">
        <v>100</v>
      </c>
      <c r="F48">
        <v>100</v>
      </c>
      <c r="G48">
        <v>100</v>
      </c>
      <c r="H48">
        <v>100</v>
      </c>
      <c r="I48">
        <v>100</v>
      </c>
      <c r="J48">
        <v>100</v>
      </c>
      <c r="K48">
        <v>98.28</v>
      </c>
      <c r="L48">
        <v>100</v>
      </c>
    </row>
    <row r="49" spans="1:12">
      <c r="A49" t="s">
        <v>3690</v>
      </c>
      <c r="B49" t="s">
        <v>3689</v>
      </c>
      <c r="C49">
        <v>5.72</v>
      </c>
      <c r="D49">
        <v>100</v>
      </c>
      <c r="E49">
        <v>0</v>
      </c>
      <c r="F49">
        <v>0</v>
      </c>
      <c r="G49">
        <v>0</v>
      </c>
      <c r="H49">
        <v>0</v>
      </c>
      <c r="I49">
        <v>0</v>
      </c>
      <c r="J49">
        <v>0</v>
      </c>
      <c r="K49">
        <v>0</v>
      </c>
      <c r="L49">
        <v>0</v>
      </c>
    </row>
    <row r="50" spans="1:12">
      <c r="A50" t="s">
        <v>3682</v>
      </c>
      <c r="B50" t="s">
        <v>3680</v>
      </c>
      <c r="C50">
        <v>0.3</v>
      </c>
      <c r="D50">
        <v>0</v>
      </c>
      <c r="E50">
        <v>0</v>
      </c>
      <c r="F50">
        <v>0</v>
      </c>
      <c r="G50">
        <v>0</v>
      </c>
      <c r="H50">
        <v>0</v>
      </c>
      <c r="I50">
        <v>0</v>
      </c>
      <c r="J50">
        <v>0</v>
      </c>
      <c r="K50">
        <v>1.72</v>
      </c>
      <c r="L50">
        <v>0</v>
      </c>
    </row>
    <row r="51" spans="1:12">
      <c r="A51" t="s">
        <v>182</v>
      </c>
      <c r="B51" t="s">
        <v>180</v>
      </c>
    </row>
    <row r="52" spans="1:12">
      <c r="A52" t="s">
        <v>3678</v>
      </c>
      <c r="B52" t="s">
        <v>3676</v>
      </c>
      <c r="C52">
        <v>57.23</v>
      </c>
      <c r="D52">
        <v>0</v>
      </c>
      <c r="E52">
        <v>100</v>
      </c>
      <c r="F52">
        <v>100</v>
      </c>
      <c r="G52">
        <v>0</v>
      </c>
      <c r="H52">
        <v>0</v>
      </c>
      <c r="I52">
        <v>100</v>
      </c>
      <c r="J52">
        <v>61.9</v>
      </c>
      <c r="K52">
        <v>0</v>
      </c>
      <c r="L52">
        <v>100</v>
      </c>
    </row>
    <row r="53" spans="1:12">
      <c r="A53" t="s">
        <v>3682</v>
      </c>
      <c r="B53" t="s">
        <v>3680</v>
      </c>
      <c r="C53">
        <v>17.170000000000002</v>
      </c>
      <c r="D53">
        <v>0</v>
      </c>
      <c r="E53">
        <v>0</v>
      </c>
      <c r="F53">
        <v>0</v>
      </c>
      <c r="G53">
        <v>0</v>
      </c>
      <c r="H53">
        <v>0</v>
      </c>
      <c r="I53">
        <v>0</v>
      </c>
      <c r="J53">
        <v>0</v>
      </c>
      <c r="K53">
        <v>98.28</v>
      </c>
      <c r="L53">
        <v>0</v>
      </c>
    </row>
    <row r="54" spans="1:12">
      <c r="A54" t="s">
        <v>3685</v>
      </c>
      <c r="B54" t="s">
        <v>3683</v>
      </c>
      <c r="C54">
        <v>6.02</v>
      </c>
      <c r="D54">
        <v>100</v>
      </c>
      <c r="E54">
        <v>0</v>
      </c>
      <c r="F54">
        <v>0</v>
      </c>
      <c r="G54">
        <v>0</v>
      </c>
      <c r="H54">
        <v>0</v>
      </c>
      <c r="I54">
        <v>0</v>
      </c>
      <c r="J54">
        <v>0</v>
      </c>
      <c r="K54">
        <v>1.72</v>
      </c>
      <c r="L54">
        <v>0</v>
      </c>
    </row>
    <row r="55" spans="1:12">
      <c r="A55" t="s">
        <v>3690</v>
      </c>
      <c r="B55" t="s">
        <v>3689</v>
      </c>
      <c r="C55">
        <v>0.6</v>
      </c>
      <c r="D55">
        <v>0</v>
      </c>
      <c r="E55">
        <v>0</v>
      </c>
      <c r="F55">
        <v>0</v>
      </c>
      <c r="G55">
        <v>0</v>
      </c>
      <c r="H55">
        <v>0</v>
      </c>
      <c r="I55">
        <v>0</v>
      </c>
      <c r="J55">
        <v>0</v>
      </c>
      <c r="K55">
        <v>3.45</v>
      </c>
      <c r="L55">
        <v>0</v>
      </c>
    </row>
    <row r="56" spans="1:12">
      <c r="A56" t="s">
        <v>3695</v>
      </c>
      <c r="B56" t="s">
        <v>3693</v>
      </c>
      <c r="C56">
        <v>19.579999999999998</v>
      </c>
      <c r="D56">
        <v>0</v>
      </c>
      <c r="E56">
        <v>0</v>
      </c>
      <c r="F56">
        <v>0</v>
      </c>
      <c r="G56">
        <v>100</v>
      </c>
      <c r="H56">
        <v>100</v>
      </c>
      <c r="I56">
        <v>0</v>
      </c>
      <c r="J56">
        <v>38.1</v>
      </c>
      <c r="K56">
        <v>0</v>
      </c>
      <c r="L56">
        <v>0</v>
      </c>
    </row>
    <row r="57" spans="1:12">
      <c r="A57" t="s">
        <v>189</v>
      </c>
      <c r="B57" t="s">
        <v>187</v>
      </c>
    </row>
    <row r="58" spans="1:12">
      <c r="A58" t="s">
        <v>6687</v>
      </c>
      <c r="B58" t="s">
        <v>6687</v>
      </c>
      <c r="C58">
        <v>536</v>
      </c>
      <c r="D58">
        <v>101.05</v>
      </c>
      <c r="K58">
        <v>8800</v>
      </c>
    </row>
    <row r="59" spans="1:12">
      <c r="A59" t="s">
        <v>201</v>
      </c>
      <c r="B59" t="s">
        <v>201</v>
      </c>
    </row>
    <row r="60" spans="1:12">
      <c r="A60" t="s">
        <v>6687</v>
      </c>
      <c r="B60" t="s">
        <v>6687</v>
      </c>
      <c r="C60">
        <v>33.229999999999997</v>
      </c>
      <c r="D60">
        <v>101.05</v>
      </c>
      <c r="E60">
        <v>1</v>
      </c>
      <c r="F60">
        <v>1</v>
      </c>
      <c r="G60">
        <v>1</v>
      </c>
      <c r="H60">
        <v>1</v>
      </c>
      <c r="I60">
        <v>1</v>
      </c>
      <c r="J60">
        <v>1</v>
      </c>
      <c r="K60">
        <v>152.71</v>
      </c>
      <c r="L60">
        <v>1</v>
      </c>
    </row>
    <row r="61" spans="1:12">
      <c r="A61" t="s">
        <v>206</v>
      </c>
      <c r="B61" t="s">
        <v>204</v>
      </c>
    </row>
    <row r="62" spans="1:12">
      <c r="A62" t="s">
        <v>3698</v>
      </c>
      <c r="B62" t="s">
        <v>3696</v>
      </c>
      <c r="C62">
        <v>73.19</v>
      </c>
      <c r="D62">
        <v>100</v>
      </c>
      <c r="E62">
        <v>93.55</v>
      </c>
      <c r="F62">
        <v>100</v>
      </c>
      <c r="G62">
        <v>38.89</v>
      </c>
      <c r="H62">
        <v>0</v>
      </c>
      <c r="I62">
        <v>80.77</v>
      </c>
      <c r="J62">
        <v>19.05</v>
      </c>
      <c r="K62">
        <v>98.28</v>
      </c>
      <c r="L62">
        <v>58.33</v>
      </c>
    </row>
    <row r="63" spans="1:12">
      <c r="A63" t="s">
        <v>3701</v>
      </c>
      <c r="B63" t="s">
        <v>3699</v>
      </c>
      <c r="C63">
        <v>99.4</v>
      </c>
      <c r="D63">
        <v>94.74</v>
      </c>
      <c r="E63">
        <v>100</v>
      </c>
      <c r="F63">
        <v>100</v>
      </c>
      <c r="G63">
        <v>100</v>
      </c>
      <c r="H63">
        <v>100</v>
      </c>
      <c r="I63">
        <v>100</v>
      </c>
      <c r="J63">
        <v>95.24</v>
      </c>
      <c r="K63">
        <v>100</v>
      </c>
      <c r="L63">
        <v>100</v>
      </c>
    </row>
    <row r="64" spans="1:12">
      <c r="A64" t="s">
        <v>3704</v>
      </c>
      <c r="B64" t="s">
        <v>3702</v>
      </c>
      <c r="C64">
        <v>5.72</v>
      </c>
      <c r="D64">
        <v>0</v>
      </c>
      <c r="E64">
        <v>0</v>
      </c>
      <c r="F64">
        <v>0</v>
      </c>
      <c r="G64">
        <v>0</v>
      </c>
      <c r="H64">
        <v>0</v>
      </c>
      <c r="I64">
        <v>0</v>
      </c>
      <c r="J64">
        <v>0</v>
      </c>
      <c r="K64">
        <v>24.14</v>
      </c>
      <c r="L64">
        <v>41.67</v>
      </c>
    </row>
    <row r="65" spans="1:12">
      <c r="A65" t="s">
        <v>215</v>
      </c>
      <c r="B65" t="s">
        <v>213</v>
      </c>
    </row>
    <row r="66" spans="1:12">
      <c r="A66" t="s">
        <v>3695</v>
      </c>
      <c r="B66" t="s">
        <v>3693</v>
      </c>
      <c r="C66">
        <v>62.05</v>
      </c>
      <c r="D66">
        <v>94.74</v>
      </c>
      <c r="E66">
        <v>96.77</v>
      </c>
      <c r="F66">
        <v>100</v>
      </c>
      <c r="G66">
        <v>77.78</v>
      </c>
      <c r="H66">
        <v>2.56</v>
      </c>
      <c r="I66">
        <v>15.38</v>
      </c>
      <c r="J66">
        <v>42.86</v>
      </c>
      <c r="K66">
        <v>68.97</v>
      </c>
      <c r="L66">
        <v>50</v>
      </c>
    </row>
    <row r="67" spans="1:12">
      <c r="A67" t="s">
        <v>3701</v>
      </c>
      <c r="B67" t="s">
        <v>3699</v>
      </c>
      <c r="C67">
        <v>36.14</v>
      </c>
      <c r="D67">
        <v>5.26</v>
      </c>
      <c r="E67">
        <v>2.15</v>
      </c>
      <c r="F67">
        <v>0</v>
      </c>
      <c r="G67">
        <v>22.22</v>
      </c>
      <c r="H67">
        <v>97.44</v>
      </c>
      <c r="I67">
        <v>82.69</v>
      </c>
      <c r="J67">
        <v>47.62</v>
      </c>
      <c r="K67">
        <v>29.31</v>
      </c>
      <c r="L67">
        <v>41.67</v>
      </c>
    </row>
    <row r="68" spans="1:12">
      <c r="A68" t="s">
        <v>3698</v>
      </c>
      <c r="B68" t="s">
        <v>3696</v>
      </c>
      <c r="C68">
        <v>1.51</v>
      </c>
      <c r="D68">
        <v>0</v>
      </c>
      <c r="E68">
        <v>1.08</v>
      </c>
      <c r="F68">
        <v>0</v>
      </c>
      <c r="G68">
        <v>0</v>
      </c>
      <c r="H68">
        <v>0</v>
      </c>
      <c r="I68">
        <v>1.92</v>
      </c>
      <c r="J68">
        <v>9.52</v>
      </c>
      <c r="K68">
        <v>1.72</v>
      </c>
      <c r="L68">
        <v>0</v>
      </c>
    </row>
    <row r="69" spans="1:12">
      <c r="A69" t="s">
        <v>3704</v>
      </c>
      <c r="B69" t="s">
        <v>3702</v>
      </c>
      <c r="C69">
        <v>0.3</v>
      </c>
      <c r="D69">
        <v>0</v>
      </c>
      <c r="E69">
        <v>0</v>
      </c>
      <c r="F69">
        <v>0</v>
      </c>
      <c r="G69">
        <v>0</v>
      </c>
      <c r="H69">
        <v>0</v>
      </c>
      <c r="I69">
        <v>0</v>
      </c>
      <c r="J69">
        <v>0</v>
      </c>
      <c r="K69">
        <v>0</v>
      </c>
      <c r="L69">
        <v>8.33</v>
      </c>
    </row>
    <row r="70" spans="1:12">
      <c r="A70" t="s">
        <v>228</v>
      </c>
      <c r="B70" t="s">
        <v>226</v>
      </c>
    </row>
    <row r="71" spans="1:12">
      <c r="A71" t="s">
        <v>3721</v>
      </c>
      <c r="B71" t="s">
        <v>245</v>
      </c>
      <c r="C71">
        <v>7.23</v>
      </c>
      <c r="D71">
        <v>0</v>
      </c>
      <c r="E71">
        <v>4.3</v>
      </c>
      <c r="F71">
        <v>0</v>
      </c>
      <c r="G71">
        <v>0</v>
      </c>
      <c r="H71">
        <v>25.64</v>
      </c>
      <c r="I71">
        <v>1.92</v>
      </c>
      <c r="J71">
        <v>14.29</v>
      </c>
      <c r="K71">
        <v>10.34</v>
      </c>
      <c r="L71">
        <v>0</v>
      </c>
    </row>
    <row r="72" spans="1:12">
      <c r="A72" t="s">
        <v>3723</v>
      </c>
      <c r="B72" t="s">
        <v>285</v>
      </c>
      <c r="C72">
        <v>13.55</v>
      </c>
      <c r="D72">
        <v>0</v>
      </c>
      <c r="E72">
        <v>4.3</v>
      </c>
      <c r="F72">
        <v>0</v>
      </c>
      <c r="G72">
        <v>0</v>
      </c>
      <c r="H72">
        <v>30.77</v>
      </c>
      <c r="I72">
        <v>1.92</v>
      </c>
      <c r="J72">
        <v>14.29</v>
      </c>
      <c r="K72">
        <v>34.479999999999997</v>
      </c>
      <c r="L72">
        <v>41.67</v>
      </c>
    </row>
    <row r="73" spans="1:12">
      <c r="A73" t="s">
        <v>3725</v>
      </c>
      <c r="B73" t="s">
        <v>322</v>
      </c>
      <c r="C73">
        <v>6.93</v>
      </c>
      <c r="D73">
        <v>0</v>
      </c>
      <c r="E73">
        <v>5.38</v>
      </c>
      <c r="F73">
        <v>0</v>
      </c>
      <c r="G73">
        <v>0</v>
      </c>
      <c r="H73">
        <v>25.64</v>
      </c>
      <c r="I73">
        <v>1.92</v>
      </c>
      <c r="J73">
        <v>14.29</v>
      </c>
      <c r="K73">
        <v>6.9</v>
      </c>
      <c r="L73">
        <v>0</v>
      </c>
    </row>
    <row r="74" spans="1:12">
      <c r="A74" t="s">
        <v>3727</v>
      </c>
      <c r="B74" t="s">
        <v>359</v>
      </c>
      <c r="C74">
        <v>9.64</v>
      </c>
      <c r="D74">
        <v>0</v>
      </c>
      <c r="E74">
        <v>4.3</v>
      </c>
      <c r="F74">
        <v>0</v>
      </c>
      <c r="G74">
        <v>0</v>
      </c>
      <c r="H74">
        <v>30.77</v>
      </c>
      <c r="I74">
        <v>1.92</v>
      </c>
      <c r="J74">
        <v>14.29</v>
      </c>
      <c r="K74">
        <v>15.52</v>
      </c>
      <c r="L74">
        <v>25</v>
      </c>
    </row>
    <row r="75" spans="1:12">
      <c r="A75" t="s">
        <v>3729</v>
      </c>
      <c r="B75" t="s">
        <v>396</v>
      </c>
      <c r="C75">
        <v>13.86</v>
      </c>
      <c r="D75">
        <v>0</v>
      </c>
      <c r="E75">
        <v>4.3</v>
      </c>
      <c r="F75">
        <v>0</v>
      </c>
      <c r="G75">
        <v>0</v>
      </c>
      <c r="H75">
        <v>30.77</v>
      </c>
      <c r="I75">
        <v>1.92</v>
      </c>
      <c r="J75">
        <v>14.29</v>
      </c>
      <c r="K75">
        <v>37.93</v>
      </c>
      <c r="L75">
        <v>33.33</v>
      </c>
    </row>
    <row r="76" spans="1:12">
      <c r="A76" t="s">
        <v>3731</v>
      </c>
      <c r="B76" t="s">
        <v>433</v>
      </c>
      <c r="C76">
        <v>12.35</v>
      </c>
      <c r="D76">
        <v>0</v>
      </c>
      <c r="E76">
        <v>4.3</v>
      </c>
      <c r="F76">
        <v>0</v>
      </c>
      <c r="G76">
        <v>0</v>
      </c>
      <c r="H76">
        <v>30.77</v>
      </c>
      <c r="I76">
        <v>1.92</v>
      </c>
      <c r="J76">
        <v>14.29</v>
      </c>
      <c r="K76">
        <v>29.31</v>
      </c>
      <c r="L76">
        <v>33.33</v>
      </c>
    </row>
    <row r="77" spans="1:12">
      <c r="A77" t="s">
        <v>3733</v>
      </c>
      <c r="B77" t="s">
        <v>507</v>
      </c>
      <c r="C77">
        <v>10.24</v>
      </c>
      <c r="D77">
        <v>0</v>
      </c>
      <c r="E77">
        <v>3.23</v>
      </c>
      <c r="F77">
        <v>0</v>
      </c>
      <c r="G77">
        <v>0</v>
      </c>
      <c r="H77">
        <v>30.77</v>
      </c>
      <c r="I77">
        <v>1.92</v>
      </c>
      <c r="J77">
        <v>14.29</v>
      </c>
      <c r="K77">
        <v>25.86</v>
      </c>
      <c r="L77">
        <v>0</v>
      </c>
    </row>
    <row r="78" spans="1:12">
      <c r="A78" t="s">
        <v>3735</v>
      </c>
      <c r="B78" t="s">
        <v>470</v>
      </c>
      <c r="C78">
        <v>14.46</v>
      </c>
      <c r="D78">
        <v>0</v>
      </c>
      <c r="E78">
        <v>5.38</v>
      </c>
      <c r="F78">
        <v>0</v>
      </c>
      <c r="G78">
        <v>0</v>
      </c>
      <c r="H78">
        <v>30.77</v>
      </c>
      <c r="I78">
        <v>1.92</v>
      </c>
      <c r="J78">
        <v>14.29</v>
      </c>
      <c r="K78">
        <v>37.93</v>
      </c>
      <c r="L78">
        <v>41.67</v>
      </c>
    </row>
    <row r="79" spans="1:12">
      <c r="A79" t="s">
        <v>6688</v>
      </c>
      <c r="B79" t="s">
        <v>6688</v>
      </c>
      <c r="C79">
        <v>13.25</v>
      </c>
      <c r="D79">
        <v>0</v>
      </c>
      <c r="E79">
        <v>4.3</v>
      </c>
      <c r="F79">
        <v>0</v>
      </c>
      <c r="G79">
        <v>0</v>
      </c>
      <c r="H79">
        <v>30.77</v>
      </c>
      <c r="I79">
        <v>1.92</v>
      </c>
      <c r="J79">
        <v>14.29</v>
      </c>
      <c r="K79">
        <v>36.21</v>
      </c>
      <c r="L79">
        <v>25</v>
      </c>
    </row>
    <row r="80" spans="1:12">
      <c r="A80" t="s">
        <v>3739</v>
      </c>
      <c r="B80" t="s">
        <v>607</v>
      </c>
      <c r="C80">
        <v>6.33</v>
      </c>
      <c r="D80">
        <v>0</v>
      </c>
      <c r="E80">
        <v>5.38</v>
      </c>
      <c r="F80">
        <v>0</v>
      </c>
      <c r="G80">
        <v>0</v>
      </c>
      <c r="H80">
        <v>25.64</v>
      </c>
      <c r="I80">
        <v>1.92</v>
      </c>
      <c r="J80">
        <v>14.29</v>
      </c>
      <c r="K80">
        <v>3.45</v>
      </c>
      <c r="L80">
        <v>0</v>
      </c>
    </row>
    <row r="81" spans="1:12">
      <c r="A81" t="s">
        <v>3741</v>
      </c>
      <c r="B81" t="s">
        <v>644</v>
      </c>
      <c r="C81">
        <v>10.54</v>
      </c>
      <c r="D81">
        <v>0</v>
      </c>
      <c r="E81">
        <v>3.23</v>
      </c>
      <c r="F81">
        <v>0</v>
      </c>
      <c r="G81">
        <v>0</v>
      </c>
      <c r="H81">
        <v>30.77</v>
      </c>
      <c r="I81">
        <v>1.92</v>
      </c>
      <c r="J81">
        <v>14.29</v>
      </c>
      <c r="K81">
        <v>25.86</v>
      </c>
      <c r="L81">
        <v>8.33</v>
      </c>
    </row>
    <row r="82" spans="1:12">
      <c r="A82" t="s">
        <v>3743</v>
      </c>
      <c r="B82" t="s">
        <v>681</v>
      </c>
      <c r="C82">
        <v>10.24</v>
      </c>
      <c r="D82">
        <v>0</v>
      </c>
      <c r="E82">
        <v>3.23</v>
      </c>
      <c r="F82">
        <v>0</v>
      </c>
      <c r="G82">
        <v>0</v>
      </c>
      <c r="H82">
        <v>30.77</v>
      </c>
      <c r="I82">
        <v>1.92</v>
      </c>
      <c r="J82">
        <v>14.29</v>
      </c>
      <c r="K82">
        <v>17.239999999999998</v>
      </c>
      <c r="L82">
        <v>41.67</v>
      </c>
    </row>
    <row r="83" spans="1:12">
      <c r="A83" t="s">
        <v>3745</v>
      </c>
      <c r="B83" t="s">
        <v>744</v>
      </c>
      <c r="C83">
        <v>7.53</v>
      </c>
      <c r="D83">
        <v>0</v>
      </c>
      <c r="E83">
        <v>4.3</v>
      </c>
      <c r="F83">
        <v>0</v>
      </c>
      <c r="G83">
        <v>0</v>
      </c>
      <c r="H83">
        <v>30.77</v>
      </c>
      <c r="I83">
        <v>1.92</v>
      </c>
      <c r="J83">
        <v>14.29</v>
      </c>
      <c r="K83">
        <v>8.6199999999999992</v>
      </c>
      <c r="L83">
        <v>0</v>
      </c>
    </row>
    <row r="84" spans="1:12">
      <c r="A84" t="s">
        <v>3747</v>
      </c>
      <c r="B84" t="s">
        <v>781</v>
      </c>
      <c r="C84">
        <v>8.43</v>
      </c>
      <c r="D84">
        <v>0</v>
      </c>
      <c r="E84">
        <v>4.3</v>
      </c>
      <c r="F84">
        <v>0</v>
      </c>
      <c r="G84">
        <v>0</v>
      </c>
      <c r="H84">
        <v>30.77</v>
      </c>
      <c r="I84">
        <v>1.92</v>
      </c>
      <c r="J84">
        <v>14.29</v>
      </c>
      <c r="K84">
        <v>8.6199999999999992</v>
      </c>
      <c r="L84">
        <v>25</v>
      </c>
    </row>
    <row r="85" spans="1:12">
      <c r="A85" t="s">
        <v>3749</v>
      </c>
      <c r="B85" t="s">
        <v>818</v>
      </c>
      <c r="C85">
        <v>6.02</v>
      </c>
      <c r="D85">
        <v>0</v>
      </c>
      <c r="E85">
        <v>4.3</v>
      </c>
      <c r="F85">
        <v>0</v>
      </c>
      <c r="G85">
        <v>0</v>
      </c>
      <c r="H85">
        <v>30.77</v>
      </c>
      <c r="I85">
        <v>1.92</v>
      </c>
      <c r="J85">
        <v>0</v>
      </c>
      <c r="K85">
        <v>5.17</v>
      </c>
      <c r="L85">
        <v>0</v>
      </c>
    </row>
    <row r="86" spans="1:12">
      <c r="A86" t="s">
        <v>3751</v>
      </c>
      <c r="B86" t="s">
        <v>855</v>
      </c>
      <c r="C86">
        <v>8.1300000000000008</v>
      </c>
      <c r="D86">
        <v>0</v>
      </c>
      <c r="E86">
        <v>3.23</v>
      </c>
      <c r="F86">
        <v>0</v>
      </c>
      <c r="G86">
        <v>0</v>
      </c>
      <c r="H86">
        <v>30.77</v>
      </c>
      <c r="I86">
        <v>1.92</v>
      </c>
      <c r="J86">
        <v>14.29</v>
      </c>
      <c r="K86">
        <v>12.07</v>
      </c>
      <c r="L86">
        <v>8.33</v>
      </c>
    </row>
    <row r="87" spans="1:12">
      <c r="A87" t="s">
        <v>3753</v>
      </c>
      <c r="B87" t="s">
        <v>1660</v>
      </c>
      <c r="C87">
        <v>12.65</v>
      </c>
      <c r="D87">
        <v>0</v>
      </c>
      <c r="E87">
        <v>6.45</v>
      </c>
      <c r="F87">
        <v>0</v>
      </c>
      <c r="G87">
        <v>5.56</v>
      </c>
      <c r="H87">
        <v>17.95</v>
      </c>
      <c r="I87">
        <v>21.15</v>
      </c>
      <c r="J87">
        <v>14.29</v>
      </c>
      <c r="K87">
        <v>20.69</v>
      </c>
      <c r="L87">
        <v>16.670000000000002</v>
      </c>
    </row>
    <row r="88" spans="1:12">
      <c r="A88" t="s">
        <v>3755</v>
      </c>
      <c r="B88" t="s">
        <v>1697</v>
      </c>
      <c r="C88">
        <v>14.16</v>
      </c>
      <c r="D88">
        <v>0</v>
      </c>
      <c r="E88">
        <v>3.23</v>
      </c>
      <c r="F88">
        <v>0</v>
      </c>
      <c r="G88">
        <v>5.56</v>
      </c>
      <c r="H88">
        <v>15.38</v>
      </c>
      <c r="I88">
        <v>34.619999999999997</v>
      </c>
      <c r="J88">
        <v>14.29</v>
      </c>
      <c r="K88">
        <v>22.41</v>
      </c>
      <c r="L88">
        <v>25</v>
      </c>
    </row>
    <row r="89" spans="1:12">
      <c r="A89" t="s">
        <v>3757</v>
      </c>
      <c r="B89" t="s">
        <v>1734</v>
      </c>
      <c r="C89">
        <v>4.22</v>
      </c>
      <c r="D89">
        <v>0</v>
      </c>
      <c r="E89">
        <v>3.23</v>
      </c>
      <c r="F89">
        <v>0</v>
      </c>
      <c r="G89">
        <v>5.56</v>
      </c>
      <c r="H89">
        <v>15.38</v>
      </c>
      <c r="I89">
        <v>0</v>
      </c>
      <c r="J89">
        <v>0</v>
      </c>
      <c r="K89">
        <v>6.9</v>
      </c>
      <c r="L89">
        <v>0</v>
      </c>
    </row>
    <row r="90" spans="1:12">
      <c r="A90" t="s">
        <v>3759</v>
      </c>
      <c r="B90" t="s">
        <v>1808</v>
      </c>
      <c r="C90">
        <v>10.24</v>
      </c>
      <c r="D90">
        <v>0</v>
      </c>
      <c r="E90">
        <v>4.3</v>
      </c>
      <c r="F90">
        <v>0</v>
      </c>
      <c r="G90">
        <v>5.56</v>
      </c>
      <c r="H90">
        <v>12.82</v>
      </c>
      <c r="I90">
        <v>21.15</v>
      </c>
      <c r="J90">
        <v>0</v>
      </c>
      <c r="K90">
        <v>22.41</v>
      </c>
      <c r="L90">
        <v>0</v>
      </c>
    </row>
    <row r="91" spans="1:12">
      <c r="A91" t="s">
        <v>3761</v>
      </c>
      <c r="B91" t="s">
        <v>2400</v>
      </c>
      <c r="C91">
        <v>15.66</v>
      </c>
      <c r="D91">
        <v>31.58</v>
      </c>
      <c r="E91">
        <v>38.71</v>
      </c>
      <c r="F91">
        <v>10</v>
      </c>
      <c r="G91">
        <v>0</v>
      </c>
      <c r="H91">
        <v>20.51</v>
      </c>
      <c r="I91">
        <v>0</v>
      </c>
      <c r="J91">
        <v>0</v>
      </c>
      <c r="K91">
        <v>0</v>
      </c>
      <c r="L91">
        <v>0</v>
      </c>
    </row>
    <row r="92" spans="1:12">
      <c r="A92" t="s">
        <v>6689</v>
      </c>
      <c r="B92" t="s">
        <v>1919</v>
      </c>
      <c r="C92">
        <v>12.65</v>
      </c>
      <c r="D92">
        <v>26.32</v>
      </c>
      <c r="E92">
        <v>31.18</v>
      </c>
      <c r="F92">
        <v>0</v>
      </c>
      <c r="G92">
        <v>0</v>
      </c>
      <c r="H92">
        <v>20.51</v>
      </c>
      <c r="I92">
        <v>0</v>
      </c>
      <c r="J92">
        <v>0</v>
      </c>
      <c r="K92">
        <v>0</v>
      </c>
      <c r="L92">
        <v>0</v>
      </c>
    </row>
    <row r="93" spans="1:12">
      <c r="A93" t="s">
        <v>3765</v>
      </c>
      <c r="B93" t="s">
        <v>2363</v>
      </c>
      <c r="C93">
        <v>19.579999999999998</v>
      </c>
      <c r="D93">
        <v>31.58</v>
      </c>
      <c r="E93">
        <v>33.33</v>
      </c>
      <c r="F93">
        <v>100</v>
      </c>
      <c r="G93">
        <v>0</v>
      </c>
      <c r="H93">
        <v>20.51</v>
      </c>
      <c r="I93">
        <v>0</v>
      </c>
      <c r="J93">
        <v>0</v>
      </c>
      <c r="K93">
        <v>0</v>
      </c>
      <c r="L93">
        <v>0</v>
      </c>
    </row>
    <row r="94" spans="1:12">
      <c r="A94" t="s">
        <v>3767</v>
      </c>
      <c r="B94" t="s">
        <v>1956</v>
      </c>
      <c r="C94">
        <v>11.75</v>
      </c>
      <c r="D94">
        <v>31.58</v>
      </c>
      <c r="E94">
        <v>25.81</v>
      </c>
      <c r="F94">
        <v>5</v>
      </c>
      <c r="G94">
        <v>0</v>
      </c>
      <c r="H94">
        <v>20.51</v>
      </c>
      <c r="I94">
        <v>0</v>
      </c>
      <c r="J94">
        <v>0</v>
      </c>
      <c r="K94">
        <v>0</v>
      </c>
      <c r="L94">
        <v>0</v>
      </c>
    </row>
    <row r="95" spans="1:12">
      <c r="A95" t="s">
        <v>6690</v>
      </c>
      <c r="B95" t="s">
        <v>2030</v>
      </c>
      <c r="C95">
        <v>17.170000000000002</v>
      </c>
      <c r="D95">
        <v>26.32</v>
      </c>
      <c r="E95">
        <v>44.09</v>
      </c>
      <c r="F95">
        <v>15</v>
      </c>
      <c r="G95">
        <v>0</v>
      </c>
      <c r="H95">
        <v>20.51</v>
      </c>
      <c r="I95">
        <v>0</v>
      </c>
      <c r="J95">
        <v>0</v>
      </c>
      <c r="K95">
        <v>0</v>
      </c>
      <c r="L95">
        <v>0</v>
      </c>
    </row>
    <row r="96" spans="1:12">
      <c r="A96" t="s">
        <v>3771</v>
      </c>
      <c r="B96" t="s">
        <v>2067</v>
      </c>
      <c r="C96">
        <v>16.87</v>
      </c>
      <c r="D96">
        <v>26.32</v>
      </c>
      <c r="E96">
        <v>33.33</v>
      </c>
      <c r="F96">
        <v>60</v>
      </c>
      <c r="G96">
        <v>0</v>
      </c>
      <c r="H96">
        <v>20.51</v>
      </c>
      <c r="I96">
        <v>0</v>
      </c>
      <c r="J96">
        <v>0</v>
      </c>
      <c r="K96">
        <v>0</v>
      </c>
      <c r="L96">
        <v>0</v>
      </c>
    </row>
    <row r="97" spans="1:12">
      <c r="A97" t="s">
        <v>3773</v>
      </c>
      <c r="B97" t="s">
        <v>2289</v>
      </c>
      <c r="C97">
        <v>15.36</v>
      </c>
      <c r="D97">
        <v>26.32</v>
      </c>
      <c r="E97">
        <v>37.630000000000003</v>
      </c>
      <c r="F97">
        <v>15</v>
      </c>
      <c r="G97">
        <v>0</v>
      </c>
      <c r="H97">
        <v>20.51</v>
      </c>
      <c r="I97">
        <v>0</v>
      </c>
      <c r="J97">
        <v>0</v>
      </c>
      <c r="K97">
        <v>0</v>
      </c>
      <c r="L97">
        <v>0</v>
      </c>
    </row>
    <row r="98" spans="1:12">
      <c r="A98" t="s">
        <v>3775</v>
      </c>
      <c r="B98" t="s">
        <v>2104</v>
      </c>
      <c r="C98">
        <v>15.36</v>
      </c>
      <c r="D98">
        <v>26.32</v>
      </c>
      <c r="E98">
        <v>37.630000000000003</v>
      </c>
      <c r="F98">
        <v>15</v>
      </c>
      <c r="G98">
        <v>0</v>
      </c>
      <c r="H98">
        <v>20.51</v>
      </c>
      <c r="I98">
        <v>0</v>
      </c>
      <c r="J98">
        <v>0</v>
      </c>
      <c r="K98">
        <v>0</v>
      </c>
      <c r="L98">
        <v>0</v>
      </c>
    </row>
    <row r="99" spans="1:12">
      <c r="A99" t="s">
        <v>3777</v>
      </c>
      <c r="B99" t="s">
        <v>2141</v>
      </c>
      <c r="C99">
        <v>22.29</v>
      </c>
      <c r="D99">
        <v>31.58</v>
      </c>
      <c r="E99">
        <v>43.01</v>
      </c>
      <c r="F99">
        <v>100</v>
      </c>
      <c r="G99">
        <v>0</v>
      </c>
      <c r="H99">
        <v>20.51</v>
      </c>
      <c r="I99">
        <v>0</v>
      </c>
      <c r="J99">
        <v>0</v>
      </c>
      <c r="K99">
        <v>0</v>
      </c>
      <c r="L99">
        <v>0</v>
      </c>
    </row>
    <row r="100" spans="1:12">
      <c r="A100" t="s">
        <v>3779</v>
      </c>
      <c r="B100" t="s">
        <v>2178</v>
      </c>
      <c r="C100">
        <v>11.14</v>
      </c>
      <c r="D100">
        <v>31.58</v>
      </c>
      <c r="E100">
        <v>24.73</v>
      </c>
      <c r="F100">
        <v>0</v>
      </c>
      <c r="G100">
        <v>0</v>
      </c>
      <c r="H100">
        <v>20.51</v>
      </c>
      <c r="I100">
        <v>0</v>
      </c>
      <c r="J100">
        <v>0</v>
      </c>
      <c r="K100">
        <v>0</v>
      </c>
      <c r="L100">
        <v>0</v>
      </c>
    </row>
    <row r="101" spans="1:12">
      <c r="A101" t="s">
        <v>3781</v>
      </c>
      <c r="B101" t="s">
        <v>2215</v>
      </c>
      <c r="C101">
        <v>18.670000000000002</v>
      </c>
      <c r="D101">
        <v>21.05</v>
      </c>
      <c r="E101">
        <v>34.409999999999997</v>
      </c>
      <c r="F101">
        <v>90</v>
      </c>
      <c r="G101">
        <v>0</v>
      </c>
      <c r="H101">
        <v>20.51</v>
      </c>
      <c r="I101">
        <v>0</v>
      </c>
      <c r="J101">
        <v>0</v>
      </c>
      <c r="K101">
        <v>0</v>
      </c>
      <c r="L101">
        <v>0</v>
      </c>
    </row>
    <row r="102" spans="1:12">
      <c r="A102" t="s">
        <v>3783</v>
      </c>
      <c r="B102" t="s">
        <v>2252</v>
      </c>
      <c r="C102">
        <v>15.06</v>
      </c>
      <c r="D102">
        <v>21.05</v>
      </c>
      <c r="E102">
        <v>38.71</v>
      </c>
      <c r="F102">
        <v>10</v>
      </c>
      <c r="G102">
        <v>0</v>
      </c>
      <c r="H102">
        <v>20.51</v>
      </c>
      <c r="I102">
        <v>0</v>
      </c>
      <c r="J102">
        <v>0</v>
      </c>
      <c r="K102">
        <v>0</v>
      </c>
      <c r="L102">
        <v>0</v>
      </c>
    </row>
    <row r="103" spans="1:12">
      <c r="A103" t="s">
        <v>3785</v>
      </c>
      <c r="B103" t="s">
        <v>2548</v>
      </c>
      <c r="C103">
        <v>18.98</v>
      </c>
      <c r="D103">
        <v>21.05</v>
      </c>
      <c r="E103">
        <v>33.33</v>
      </c>
      <c r="F103">
        <v>100</v>
      </c>
      <c r="G103">
        <v>0</v>
      </c>
      <c r="H103">
        <v>20.51</v>
      </c>
      <c r="I103">
        <v>0</v>
      </c>
      <c r="J103">
        <v>0</v>
      </c>
      <c r="K103">
        <v>0</v>
      </c>
      <c r="L103">
        <v>0</v>
      </c>
    </row>
    <row r="104" spans="1:12">
      <c r="A104" t="s">
        <v>3787</v>
      </c>
      <c r="B104" t="s">
        <v>2326</v>
      </c>
      <c r="C104">
        <v>18.07</v>
      </c>
      <c r="D104">
        <v>21.05</v>
      </c>
      <c r="E104">
        <v>30.11</v>
      </c>
      <c r="F104">
        <v>100</v>
      </c>
      <c r="G104">
        <v>0</v>
      </c>
      <c r="H104">
        <v>20.51</v>
      </c>
      <c r="I104">
        <v>0</v>
      </c>
      <c r="J104">
        <v>0</v>
      </c>
      <c r="K104">
        <v>0</v>
      </c>
      <c r="L104">
        <v>0</v>
      </c>
    </row>
    <row r="105" spans="1:12">
      <c r="A105" t="s">
        <v>3789</v>
      </c>
      <c r="B105" t="s">
        <v>2437</v>
      </c>
      <c r="C105">
        <v>16.57</v>
      </c>
      <c r="D105">
        <v>21.05</v>
      </c>
      <c r="E105">
        <v>24.73</v>
      </c>
      <c r="F105">
        <v>100</v>
      </c>
      <c r="G105">
        <v>0</v>
      </c>
      <c r="H105">
        <v>20.51</v>
      </c>
      <c r="I105">
        <v>0</v>
      </c>
      <c r="J105">
        <v>0</v>
      </c>
      <c r="K105">
        <v>0</v>
      </c>
      <c r="L105">
        <v>0</v>
      </c>
    </row>
    <row r="106" spans="1:12">
      <c r="A106" t="s">
        <v>3791</v>
      </c>
      <c r="B106" t="s">
        <v>2474</v>
      </c>
      <c r="C106">
        <v>13.55</v>
      </c>
      <c r="D106">
        <v>21.05</v>
      </c>
      <c r="E106">
        <v>26.88</v>
      </c>
      <c r="F106">
        <v>40</v>
      </c>
      <c r="G106">
        <v>0</v>
      </c>
      <c r="H106">
        <v>20.51</v>
      </c>
      <c r="I106">
        <v>0</v>
      </c>
      <c r="J106">
        <v>0</v>
      </c>
      <c r="K106">
        <v>0</v>
      </c>
      <c r="L106">
        <v>0</v>
      </c>
    </row>
    <row r="107" spans="1:12">
      <c r="A107" t="s">
        <v>3793</v>
      </c>
      <c r="B107" t="s">
        <v>1882</v>
      </c>
      <c r="C107">
        <v>17.77</v>
      </c>
      <c r="D107">
        <v>21.05</v>
      </c>
      <c r="E107">
        <v>39.78</v>
      </c>
      <c r="F107">
        <v>50</v>
      </c>
      <c r="G107">
        <v>0</v>
      </c>
      <c r="H107">
        <v>20.51</v>
      </c>
      <c r="I107">
        <v>0</v>
      </c>
      <c r="J107">
        <v>0</v>
      </c>
      <c r="K107">
        <v>0</v>
      </c>
      <c r="L107">
        <v>0</v>
      </c>
    </row>
    <row r="108" spans="1:12">
      <c r="A108" t="s">
        <v>3795</v>
      </c>
      <c r="B108" t="s">
        <v>1993</v>
      </c>
      <c r="C108">
        <v>14.46</v>
      </c>
      <c r="D108">
        <v>21.05</v>
      </c>
      <c r="E108">
        <v>36.56</v>
      </c>
      <c r="F108">
        <v>10</v>
      </c>
      <c r="G108">
        <v>0</v>
      </c>
      <c r="H108">
        <v>20.51</v>
      </c>
      <c r="I108">
        <v>0</v>
      </c>
      <c r="J108">
        <v>0</v>
      </c>
      <c r="K108">
        <v>0</v>
      </c>
      <c r="L108">
        <v>0</v>
      </c>
    </row>
    <row r="109" spans="1:12">
      <c r="A109" t="s">
        <v>3797</v>
      </c>
      <c r="B109" t="s">
        <v>2511</v>
      </c>
      <c r="C109">
        <v>18.07</v>
      </c>
      <c r="D109">
        <v>21.05</v>
      </c>
      <c r="E109">
        <v>31.18</v>
      </c>
      <c r="F109">
        <v>95</v>
      </c>
      <c r="G109">
        <v>0</v>
      </c>
      <c r="H109">
        <v>20.51</v>
      </c>
      <c r="I109">
        <v>0</v>
      </c>
      <c r="J109">
        <v>0</v>
      </c>
      <c r="K109">
        <v>0</v>
      </c>
      <c r="L109">
        <v>0</v>
      </c>
    </row>
    <row r="110" spans="1:12">
      <c r="A110" t="s">
        <v>3799</v>
      </c>
      <c r="B110" t="s">
        <v>2585</v>
      </c>
      <c r="C110">
        <v>9.0399999999999991</v>
      </c>
      <c r="D110">
        <v>21.05</v>
      </c>
      <c r="E110">
        <v>18.28</v>
      </c>
      <c r="F110">
        <v>5</v>
      </c>
      <c r="G110">
        <v>0</v>
      </c>
      <c r="H110">
        <v>20.51</v>
      </c>
      <c r="I110">
        <v>0</v>
      </c>
      <c r="J110">
        <v>0</v>
      </c>
      <c r="K110">
        <v>0</v>
      </c>
      <c r="L110">
        <v>0</v>
      </c>
    </row>
    <row r="111" spans="1:12">
      <c r="A111" t="s">
        <v>5877</v>
      </c>
      <c r="B111" t="s">
        <v>5877</v>
      </c>
      <c r="C111">
        <v>3.92</v>
      </c>
      <c r="D111">
        <v>0</v>
      </c>
      <c r="E111">
        <v>3.23</v>
      </c>
      <c r="F111">
        <v>0</v>
      </c>
      <c r="G111">
        <v>5.56</v>
      </c>
      <c r="H111">
        <v>7.69</v>
      </c>
      <c r="I111">
        <v>0</v>
      </c>
      <c r="J111">
        <v>14.29</v>
      </c>
      <c r="K111">
        <v>5.17</v>
      </c>
      <c r="L111">
        <v>0</v>
      </c>
    </row>
    <row r="112" spans="1:12">
      <c r="A112" t="s">
        <v>3803</v>
      </c>
      <c r="B112" t="s">
        <v>892</v>
      </c>
      <c r="C112">
        <v>8.73</v>
      </c>
      <c r="D112">
        <v>0</v>
      </c>
      <c r="E112">
        <v>4.3</v>
      </c>
      <c r="F112">
        <v>0</v>
      </c>
      <c r="G112">
        <v>5.56</v>
      </c>
      <c r="H112">
        <v>12.82</v>
      </c>
      <c r="I112">
        <v>17.309999999999999</v>
      </c>
      <c r="J112">
        <v>14.29</v>
      </c>
      <c r="K112">
        <v>12.07</v>
      </c>
      <c r="L112">
        <v>0</v>
      </c>
    </row>
    <row r="113" spans="1:12">
      <c r="A113" t="s">
        <v>3805</v>
      </c>
      <c r="B113" t="s">
        <v>1003</v>
      </c>
      <c r="C113">
        <v>5.42</v>
      </c>
      <c r="D113">
        <v>0</v>
      </c>
      <c r="E113">
        <v>2.15</v>
      </c>
      <c r="F113">
        <v>0</v>
      </c>
      <c r="G113">
        <v>0</v>
      </c>
      <c r="H113">
        <v>12.82</v>
      </c>
      <c r="I113">
        <v>19.23</v>
      </c>
      <c r="J113">
        <v>0</v>
      </c>
      <c r="K113">
        <v>1.72</v>
      </c>
      <c r="L113">
        <v>0</v>
      </c>
    </row>
    <row r="114" spans="1:12">
      <c r="A114" t="s">
        <v>3807</v>
      </c>
      <c r="B114" t="s">
        <v>1040</v>
      </c>
      <c r="C114">
        <v>9.0399999999999991</v>
      </c>
      <c r="D114">
        <v>0</v>
      </c>
      <c r="E114">
        <v>3.23</v>
      </c>
      <c r="F114">
        <v>0</v>
      </c>
      <c r="G114">
        <v>5.56</v>
      </c>
      <c r="H114">
        <v>12.82</v>
      </c>
      <c r="I114">
        <v>17.309999999999999</v>
      </c>
      <c r="J114">
        <v>14.29</v>
      </c>
      <c r="K114">
        <v>15.52</v>
      </c>
      <c r="L114">
        <v>0</v>
      </c>
    </row>
    <row r="115" spans="1:12">
      <c r="A115" t="s">
        <v>3809</v>
      </c>
      <c r="B115" t="s">
        <v>1845</v>
      </c>
      <c r="C115">
        <v>9.0399999999999991</v>
      </c>
      <c r="D115">
        <v>0</v>
      </c>
      <c r="E115">
        <v>3.23</v>
      </c>
      <c r="F115">
        <v>0</v>
      </c>
      <c r="G115">
        <v>5.56</v>
      </c>
      <c r="H115">
        <v>12.82</v>
      </c>
      <c r="I115">
        <v>1.92</v>
      </c>
      <c r="J115">
        <v>14.29</v>
      </c>
      <c r="K115">
        <v>24.14</v>
      </c>
      <c r="L115">
        <v>25</v>
      </c>
    </row>
    <row r="116" spans="1:12">
      <c r="A116" t="s">
        <v>3811</v>
      </c>
      <c r="B116" t="s">
        <v>1425</v>
      </c>
      <c r="C116">
        <v>7.23</v>
      </c>
      <c r="D116">
        <v>0</v>
      </c>
      <c r="E116">
        <v>3.23</v>
      </c>
      <c r="F116">
        <v>0</v>
      </c>
      <c r="G116">
        <v>0</v>
      </c>
      <c r="H116">
        <v>12.82</v>
      </c>
      <c r="I116">
        <v>7.69</v>
      </c>
      <c r="J116">
        <v>14.29</v>
      </c>
      <c r="K116">
        <v>13.79</v>
      </c>
      <c r="L116">
        <v>8.33</v>
      </c>
    </row>
    <row r="117" spans="1:12">
      <c r="A117" t="s">
        <v>3813</v>
      </c>
      <c r="B117" t="s">
        <v>1127</v>
      </c>
      <c r="C117">
        <v>9.64</v>
      </c>
      <c r="D117">
        <v>0</v>
      </c>
      <c r="E117">
        <v>3.23</v>
      </c>
      <c r="F117">
        <v>0</v>
      </c>
      <c r="G117">
        <v>5.56</v>
      </c>
      <c r="H117">
        <v>12.82</v>
      </c>
      <c r="I117">
        <v>23.08</v>
      </c>
      <c r="J117">
        <v>14.29</v>
      </c>
      <c r="K117">
        <v>13.79</v>
      </c>
      <c r="L117">
        <v>0</v>
      </c>
    </row>
    <row r="118" spans="1:12">
      <c r="A118" t="s">
        <v>3815</v>
      </c>
      <c r="B118" t="s">
        <v>1190</v>
      </c>
      <c r="C118">
        <v>10.84</v>
      </c>
      <c r="D118">
        <v>0</v>
      </c>
      <c r="E118">
        <v>3.23</v>
      </c>
      <c r="F118">
        <v>0</v>
      </c>
      <c r="G118">
        <v>5.56</v>
      </c>
      <c r="H118">
        <v>12.82</v>
      </c>
      <c r="I118">
        <v>23.08</v>
      </c>
      <c r="J118">
        <v>14.29</v>
      </c>
      <c r="K118">
        <v>17.239999999999998</v>
      </c>
      <c r="L118">
        <v>16.670000000000002</v>
      </c>
    </row>
    <row r="119" spans="1:12">
      <c r="A119" t="s">
        <v>3817</v>
      </c>
      <c r="B119" t="s">
        <v>929</v>
      </c>
      <c r="C119">
        <v>9.94</v>
      </c>
      <c r="D119">
        <v>0</v>
      </c>
      <c r="E119">
        <v>3.23</v>
      </c>
      <c r="F119">
        <v>0</v>
      </c>
      <c r="G119">
        <v>0</v>
      </c>
      <c r="H119">
        <v>12.82</v>
      </c>
      <c r="I119">
        <v>17.309999999999999</v>
      </c>
      <c r="J119">
        <v>14.29</v>
      </c>
      <c r="K119">
        <v>18.97</v>
      </c>
      <c r="L119">
        <v>16.670000000000002</v>
      </c>
    </row>
    <row r="120" spans="1:12">
      <c r="A120" t="s">
        <v>3819</v>
      </c>
      <c r="B120" t="s">
        <v>1090</v>
      </c>
      <c r="C120">
        <v>11.75</v>
      </c>
      <c r="D120">
        <v>0</v>
      </c>
      <c r="E120">
        <v>3.23</v>
      </c>
      <c r="F120">
        <v>0</v>
      </c>
      <c r="G120">
        <v>0</v>
      </c>
      <c r="H120">
        <v>12.82</v>
      </c>
      <c r="I120">
        <v>26.92</v>
      </c>
      <c r="J120">
        <v>14.29</v>
      </c>
      <c r="K120">
        <v>22.41</v>
      </c>
      <c r="L120">
        <v>8.33</v>
      </c>
    </row>
    <row r="121" spans="1:12">
      <c r="A121" t="s">
        <v>3821</v>
      </c>
      <c r="B121" t="s">
        <v>1227</v>
      </c>
      <c r="C121">
        <v>10.84</v>
      </c>
      <c r="D121">
        <v>0</v>
      </c>
      <c r="E121">
        <v>3.23</v>
      </c>
      <c r="F121">
        <v>0</v>
      </c>
      <c r="G121">
        <v>0</v>
      </c>
      <c r="H121">
        <v>12.82</v>
      </c>
      <c r="I121">
        <v>19.23</v>
      </c>
      <c r="J121">
        <v>14.29</v>
      </c>
      <c r="K121">
        <v>25.86</v>
      </c>
      <c r="L121">
        <v>0</v>
      </c>
    </row>
    <row r="122" spans="1:12">
      <c r="A122" t="s">
        <v>3823</v>
      </c>
      <c r="B122" t="s">
        <v>1549</v>
      </c>
      <c r="C122">
        <v>9.34</v>
      </c>
      <c r="D122">
        <v>0</v>
      </c>
      <c r="E122">
        <v>3.23</v>
      </c>
      <c r="F122">
        <v>0</v>
      </c>
      <c r="G122">
        <v>0</v>
      </c>
      <c r="H122">
        <v>12.82</v>
      </c>
      <c r="I122">
        <v>17.309999999999999</v>
      </c>
      <c r="J122">
        <v>14.29</v>
      </c>
      <c r="K122">
        <v>18.97</v>
      </c>
      <c r="L122">
        <v>0</v>
      </c>
    </row>
    <row r="123" spans="1:12">
      <c r="A123" t="s">
        <v>3825</v>
      </c>
      <c r="B123" t="s">
        <v>1623</v>
      </c>
      <c r="C123">
        <v>7.83</v>
      </c>
      <c r="D123">
        <v>0</v>
      </c>
      <c r="E123">
        <v>3.23</v>
      </c>
      <c r="F123">
        <v>0</v>
      </c>
      <c r="G123">
        <v>0</v>
      </c>
      <c r="H123">
        <v>12.82</v>
      </c>
      <c r="I123">
        <v>9.6199999999999992</v>
      </c>
      <c r="J123">
        <v>14.29</v>
      </c>
      <c r="K123">
        <v>17.239999999999998</v>
      </c>
      <c r="L123">
        <v>0</v>
      </c>
    </row>
    <row r="124" spans="1:12">
      <c r="A124" t="s">
        <v>3827</v>
      </c>
      <c r="B124" t="s">
        <v>1771</v>
      </c>
      <c r="C124">
        <v>8.1300000000000008</v>
      </c>
      <c r="D124">
        <v>0</v>
      </c>
      <c r="E124">
        <v>3.23</v>
      </c>
      <c r="F124">
        <v>0</v>
      </c>
      <c r="G124">
        <v>0</v>
      </c>
      <c r="H124">
        <v>12.82</v>
      </c>
      <c r="I124">
        <v>11.54</v>
      </c>
      <c r="J124">
        <v>14.29</v>
      </c>
      <c r="K124">
        <v>17.239999999999998</v>
      </c>
      <c r="L124">
        <v>0</v>
      </c>
    </row>
    <row r="125" spans="1:12">
      <c r="A125" t="s">
        <v>3829</v>
      </c>
      <c r="B125" t="s">
        <v>966</v>
      </c>
      <c r="C125">
        <v>11.75</v>
      </c>
      <c r="D125">
        <v>0</v>
      </c>
      <c r="E125">
        <v>3.23</v>
      </c>
      <c r="F125">
        <v>0</v>
      </c>
      <c r="G125">
        <v>5.56</v>
      </c>
      <c r="H125">
        <v>12.82</v>
      </c>
      <c r="I125">
        <v>30.77</v>
      </c>
      <c r="J125">
        <v>14.29</v>
      </c>
      <c r="K125">
        <v>15.52</v>
      </c>
      <c r="L125">
        <v>16.670000000000002</v>
      </c>
    </row>
    <row r="126" spans="1:12">
      <c r="A126" t="s">
        <v>3831</v>
      </c>
      <c r="B126" t="s">
        <v>1264</v>
      </c>
      <c r="C126">
        <v>7.53</v>
      </c>
      <c r="D126">
        <v>0</v>
      </c>
      <c r="E126">
        <v>3.23</v>
      </c>
      <c r="F126">
        <v>0</v>
      </c>
      <c r="G126">
        <v>0</v>
      </c>
      <c r="H126">
        <v>12.82</v>
      </c>
      <c r="I126">
        <v>0</v>
      </c>
      <c r="J126">
        <v>14.29</v>
      </c>
      <c r="K126">
        <v>18.97</v>
      </c>
      <c r="L126">
        <v>25</v>
      </c>
    </row>
    <row r="127" spans="1:12">
      <c r="A127" t="s">
        <v>3833</v>
      </c>
      <c r="B127" t="s">
        <v>1301</v>
      </c>
      <c r="C127">
        <v>9.34</v>
      </c>
      <c r="D127">
        <v>0</v>
      </c>
      <c r="E127">
        <v>4.3</v>
      </c>
      <c r="F127">
        <v>0</v>
      </c>
      <c r="G127">
        <v>5.56</v>
      </c>
      <c r="H127">
        <v>12.82</v>
      </c>
      <c r="I127">
        <v>25</v>
      </c>
      <c r="J127">
        <v>14.29</v>
      </c>
      <c r="K127">
        <v>8.6199999999999992</v>
      </c>
      <c r="L127">
        <v>0</v>
      </c>
    </row>
    <row r="128" spans="1:12">
      <c r="A128" t="s">
        <v>3835</v>
      </c>
      <c r="B128" t="s">
        <v>1351</v>
      </c>
      <c r="C128">
        <v>8.73</v>
      </c>
      <c r="D128">
        <v>0</v>
      </c>
      <c r="E128">
        <v>5.38</v>
      </c>
      <c r="F128">
        <v>0</v>
      </c>
      <c r="G128">
        <v>5.56</v>
      </c>
      <c r="H128">
        <v>12.82</v>
      </c>
      <c r="I128">
        <v>23.08</v>
      </c>
      <c r="J128">
        <v>14.29</v>
      </c>
      <c r="K128">
        <v>3.45</v>
      </c>
      <c r="L128">
        <v>8.33</v>
      </c>
    </row>
    <row r="129" spans="1:12">
      <c r="A129" t="s">
        <v>3837</v>
      </c>
      <c r="B129" t="s">
        <v>1388</v>
      </c>
      <c r="C129">
        <v>9.94</v>
      </c>
      <c r="D129">
        <v>0</v>
      </c>
      <c r="E129">
        <v>2.15</v>
      </c>
      <c r="F129">
        <v>0</v>
      </c>
      <c r="G129">
        <v>0</v>
      </c>
      <c r="H129">
        <v>12.82</v>
      </c>
      <c r="I129">
        <v>26.92</v>
      </c>
      <c r="J129">
        <v>14.29</v>
      </c>
      <c r="K129">
        <v>15.52</v>
      </c>
      <c r="L129">
        <v>0</v>
      </c>
    </row>
    <row r="130" spans="1:12">
      <c r="A130" t="s">
        <v>3839</v>
      </c>
      <c r="B130" t="s">
        <v>1462</v>
      </c>
      <c r="C130">
        <v>6.93</v>
      </c>
      <c r="D130">
        <v>0</v>
      </c>
      <c r="E130">
        <v>2.15</v>
      </c>
      <c r="F130">
        <v>0</v>
      </c>
      <c r="G130">
        <v>5.56</v>
      </c>
      <c r="H130">
        <v>12.82</v>
      </c>
      <c r="I130">
        <v>17.309999999999999</v>
      </c>
      <c r="J130">
        <v>14.29</v>
      </c>
      <c r="K130">
        <v>5.17</v>
      </c>
      <c r="L130">
        <v>0</v>
      </c>
    </row>
    <row r="131" spans="1:12">
      <c r="A131" t="s">
        <v>3841</v>
      </c>
      <c r="B131" t="s">
        <v>1499</v>
      </c>
      <c r="C131">
        <v>8.43</v>
      </c>
      <c r="D131">
        <v>0</v>
      </c>
      <c r="E131">
        <v>5.38</v>
      </c>
      <c r="F131">
        <v>0</v>
      </c>
      <c r="G131">
        <v>5.56</v>
      </c>
      <c r="H131">
        <v>12.82</v>
      </c>
      <c r="I131">
        <v>21.15</v>
      </c>
      <c r="J131">
        <v>14.29</v>
      </c>
      <c r="K131">
        <v>5.17</v>
      </c>
      <c r="L131">
        <v>0</v>
      </c>
    </row>
    <row r="132" spans="1:12">
      <c r="A132" t="s">
        <v>3843</v>
      </c>
      <c r="B132" t="s">
        <v>1586</v>
      </c>
      <c r="C132">
        <v>7.23</v>
      </c>
      <c r="D132">
        <v>0</v>
      </c>
      <c r="E132">
        <v>4.3</v>
      </c>
      <c r="F132">
        <v>0</v>
      </c>
      <c r="G132">
        <v>5.56</v>
      </c>
      <c r="H132">
        <v>12.82</v>
      </c>
      <c r="I132">
        <v>11.54</v>
      </c>
      <c r="J132">
        <v>14.29</v>
      </c>
      <c r="K132">
        <v>6.9</v>
      </c>
      <c r="L132">
        <v>8.33</v>
      </c>
    </row>
    <row r="133" spans="1:12">
      <c r="A133" t="s">
        <v>3845</v>
      </c>
      <c r="B133" t="s">
        <v>2659</v>
      </c>
      <c r="C133">
        <v>4.22</v>
      </c>
      <c r="D133">
        <v>0</v>
      </c>
      <c r="E133">
        <v>4.3</v>
      </c>
      <c r="F133">
        <v>0</v>
      </c>
      <c r="G133">
        <v>5.56</v>
      </c>
      <c r="H133">
        <v>7.69</v>
      </c>
      <c r="I133">
        <v>0</v>
      </c>
      <c r="J133">
        <v>14.29</v>
      </c>
      <c r="K133">
        <v>5.17</v>
      </c>
      <c r="L133">
        <v>0</v>
      </c>
    </row>
    <row r="134" spans="1:12">
      <c r="A134" t="s">
        <v>3847</v>
      </c>
      <c r="B134" t="s">
        <v>2696</v>
      </c>
      <c r="C134">
        <v>5.12</v>
      </c>
      <c r="D134">
        <v>0</v>
      </c>
      <c r="E134">
        <v>6.45</v>
      </c>
      <c r="F134">
        <v>0</v>
      </c>
      <c r="G134">
        <v>5.56</v>
      </c>
      <c r="H134">
        <v>10.26</v>
      </c>
      <c r="I134">
        <v>0</v>
      </c>
      <c r="J134">
        <v>14.29</v>
      </c>
      <c r="K134">
        <v>5.17</v>
      </c>
      <c r="L134">
        <v>0</v>
      </c>
    </row>
    <row r="135" spans="1:12">
      <c r="A135" t="s">
        <v>233</v>
      </c>
      <c r="B135" t="s">
        <v>231</v>
      </c>
    </row>
    <row r="136" spans="1:12">
      <c r="A136" t="s">
        <v>3721</v>
      </c>
      <c r="B136" t="s">
        <v>245</v>
      </c>
      <c r="C136">
        <v>1.92</v>
      </c>
      <c r="D136">
        <v>0</v>
      </c>
      <c r="E136">
        <v>3.7</v>
      </c>
      <c r="F136">
        <v>0</v>
      </c>
      <c r="G136">
        <v>0</v>
      </c>
      <c r="H136">
        <v>0</v>
      </c>
      <c r="I136">
        <v>0</v>
      </c>
      <c r="J136">
        <v>20</v>
      </c>
      <c r="K136">
        <v>0</v>
      </c>
      <c r="L136">
        <v>0</v>
      </c>
    </row>
    <row r="137" spans="1:12">
      <c r="A137" t="s">
        <v>3723</v>
      </c>
      <c r="B137" t="s">
        <v>285</v>
      </c>
      <c r="C137">
        <v>13.46</v>
      </c>
      <c r="D137">
        <v>0</v>
      </c>
      <c r="E137">
        <v>3.7</v>
      </c>
      <c r="F137">
        <v>0</v>
      </c>
      <c r="G137">
        <v>0</v>
      </c>
      <c r="H137">
        <v>38.46</v>
      </c>
      <c r="I137">
        <v>0</v>
      </c>
      <c r="J137">
        <v>0</v>
      </c>
      <c r="K137">
        <v>27.78</v>
      </c>
      <c r="L137">
        <v>100</v>
      </c>
    </row>
    <row r="138" spans="1:12">
      <c r="A138" t="s">
        <v>3725</v>
      </c>
      <c r="B138" t="s">
        <v>322</v>
      </c>
      <c r="C138">
        <v>1.92</v>
      </c>
      <c r="D138">
        <v>0</v>
      </c>
      <c r="E138">
        <v>3.7</v>
      </c>
      <c r="F138">
        <v>0</v>
      </c>
      <c r="G138">
        <v>0</v>
      </c>
      <c r="H138">
        <v>0</v>
      </c>
      <c r="I138">
        <v>0</v>
      </c>
      <c r="J138">
        <v>20</v>
      </c>
      <c r="K138">
        <v>0</v>
      </c>
      <c r="L138">
        <v>0</v>
      </c>
    </row>
    <row r="139" spans="1:12">
      <c r="A139" t="s">
        <v>3727</v>
      </c>
      <c r="B139" t="s">
        <v>359</v>
      </c>
      <c r="C139">
        <v>7.69</v>
      </c>
      <c r="D139">
        <v>0</v>
      </c>
      <c r="E139">
        <v>3.7</v>
      </c>
      <c r="F139">
        <v>0</v>
      </c>
      <c r="G139">
        <v>0</v>
      </c>
      <c r="H139">
        <v>30.77</v>
      </c>
      <c r="I139">
        <v>0</v>
      </c>
      <c r="J139">
        <v>0</v>
      </c>
      <c r="K139">
        <v>5.56</v>
      </c>
      <c r="L139">
        <v>66.67</v>
      </c>
    </row>
    <row r="140" spans="1:12">
      <c r="A140" t="s">
        <v>3729</v>
      </c>
      <c r="B140" t="s">
        <v>396</v>
      </c>
      <c r="C140">
        <v>10.58</v>
      </c>
      <c r="D140">
        <v>0</v>
      </c>
      <c r="E140">
        <v>0</v>
      </c>
      <c r="F140">
        <v>0</v>
      </c>
      <c r="G140">
        <v>0</v>
      </c>
      <c r="H140">
        <v>38.46</v>
      </c>
      <c r="I140">
        <v>0</v>
      </c>
      <c r="J140">
        <v>0</v>
      </c>
      <c r="K140">
        <v>16.670000000000002</v>
      </c>
      <c r="L140">
        <v>100</v>
      </c>
    </row>
    <row r="141" spans="1:12">
      <c r="A141" t="s">
        <v>3731</v>
      </c>
      <c r="B141" t="s">
        <v>433</v>
      </c>
      <c r="C141">
        <v>9.6199999999999992</v>
      </c>
      <c r="D141">
        <v>0</v>
      </c>
      <c r="E141">
        <v>0</v>
      </c>
      <c r="F141">
        <v>0</v>
      </c>
      <c r="G141">
        <v>0</v>
      </c>
      <c r="H141">
        <v>30.77</v>
      </c>
      <c r="I141">
        <v>0</v>
      </c>
      <c r="J141">
        <v>0</v>
      </c>
      <c r="K141">
        <v>16.670000000000002</v>
      </c>
      <c r="L141">
        <v>100</v>
      </c>
    </row>
    <row r="142" spans="1:12">
      <c r="A142" t="s">
        <v>3733</v>
      </c>
      <c r="B142" t="s">
        <v>507</v>
      </c>
      <c r="C142">
        <v>6.73</v>
      </c>
      <c r="D142">
        <v>0</v>
      </c>
      <c r="E142">
        <v>0</v>
      </c>
      <c r="F142">
        <v>0</v>
      </c>
      <c r="G142">
        <v>0</v>
      </c>
      <c r="H142">
        <v>38.46</v>
      </c>
      <c r="I142">
        <v>0</v>
      </c>
      <c r="J142">
        <v>0</v>
      </c>
      <c r="K142">
        <v>11.11</v>
      </c>
      <c r="L142">
        <v>0</v>
      </c>
    </row>
    <row r="143" spans="1:12">
      <c r="A143" t="s">
        <v>3735</v>
      </c>
      <c r="B143" t="s">
        <v>470</v>
      </c>
      <c r="C143">
        <v>15.38</v>
      </c>
      <c r="D143">
        <v>0</v>
      </c>
      <c r="E143">
        <v>7.41</v>
      </c>
      <c r="F143">
        <v>0</v>
      </c>
      <c r="G143">
        <v>0</v>
      </c>
      <c r="H143">
        <v>38.46</v>
      </c>
      <c r="I143">
        <v>0</v>
      </c>
      <c r="J143">
        <v>0</v>
      </c>
      <c r="K143">
        <v>33.33</v>
      </c>
      <c r="L143">
        <v>100</v>
      </c>
    </row>
    <row r="144" spans="1:12">
      <c r="A144" t="s">
        <v>6688</v>
      </c>
      <c r="B144" t="s">
        <v>6688</v>
      </c>
      <c r="C144">
        <v>13.46</v>
      </c>
      <c r="D144">
        <v>0</v>
      </c>
      <c r="E144">
        <v>0</v>
      </c>
      <c r="F144">
        <v>0</v>
      </c>
      <c r="G144">
        <v>0</v>
      </c>
      <c r="H144">
        <v>38.46</v>
      </c>
      <c r="I144">
        <v>0</v>
      </c>
      <c r="J144">
        <v>20</v>
      </c>
      <c r="K144">
        <v>33.33</v>
      </c>
      <c r="L144">
        <v>66.67</v>
      </c>
    </row>
    <row r="145" spans="1:12">
      <c r="A145" t="s">
        <v>3739</v>
      </c>
      <c r="B145" t="s">
        <v>607</v>
      </c>
      <c r="C145">
        <v>3.85</v>
      </c>
      <c r="D145">
        <v>0</v>
      </c>
      <c r="E145">
        <v>7.41</v>
      </c>
      <c r="F145">
        <v>0</v>
      </c>
      <c r="G145">
        <v>0</v>
      </c>
      <c r="H145">
        <v>0</v>
      </c>
      <c r="I145">
        <v>0</v>
      </c>
      <c r="J145">
        <v>20</v>
      </c>
      <c r="K145">
        <v>5.56</v>
      </c>
      <c r="L145">
        <v>0</v>
      </c>
    </row>
    <row r="146" spans="1:12">
      <c r="A146" t="s">
        <v>3741</v>
      </c>
      <c r="B146" t="s">
        <v>644</v>
      </c>
      <c r="C146">
        <v>7.69</v>
      </c>
      <c r="D146">
        <v>0</v>
      </c>
      <c r="E146">
        <v>0</v>
      </c>
      <c r="F146">
        <v>0</v>
      </c>
      <c r="G146">
        <v>0</v>
      </c>
      <c r="H146">
        <v>38.46</v>
      </c>
      <c r="I146">
        <v>0</v>
      </c>
      <c r="J146">
        <v>0</v>
      </c>
      <c r="K146">
        <v>11.11</v>
      </c>
      <c r="L146">
        <v>33.33</v>
      </c>
    </row>
    <row r="147" spans="1:12">
      <c r="A147" t="s">
        <v>3743</v>
      </c>
      <c r="B147" t="s">
        <v>681</v>
      </c>
      <c r="C147">
        <v>8.65</v>
      </c>
      <c r="D147">
        <v>0</v>
      </c>
      <c r="E147">
        <v>0</v>
      </c>
      <c r="F147">
        <v>0</v>
      </c>
      <c r="G147">
        <v>0</v>
      </c>
      <c r="H147">
        <v>38.46</v>
      </c>
      <c r="I147">
        <v>0</v>
      </c>
      <c r="J147">
        <v>0</v>
      </c>
      <c r="K147">
        <v>5.56</v>
      </c>
      <c r="L147">
        <v>100</v>
      </c>
    </row>
    <row r="148" spans="1:12">
      <c r="A148" t="s">
        <v>3745</v>
      </c>
      <c r="B148" t="s">
        <v>744</v>
      </c>
      <c r="C148">
        <v>6.73</v>
      </c>
      <c r="D148">
        <v>0</v>
      </c>
      <c r="E148">
        <v>3.7</v>
      </c>
      <c r="F148">
        <v>0</v>
      </c>
      <c r="G148">
        <v>0</v>
      </c>
      <c r="H148">
        <v>38.46</v>
      </c>
      <c r="I148">
        <v>0</v>
      </c>
      <c r="J148">
        <v>20</v>
      </c>
      <c r="K148">
        <v>0</v>
      </c>
      <c r="L148">
        <v>0</v>
      </c>
    </row>
    <row r="149" spans="1:12">
      <c r="A149" t="s">
        <v>3747</v>
      </c>
      <c r="B149" t="s">
        <v>781</v>
      </c>
      <c r="C149">
        <v>8.65</v>
      </c>
      <c r="D149">
        <v>0</v>
      </c>
      <c r="E149">
        <v>3.7</v>
      </c>
      <c r="F149">
        <v>0</v>
      </c>
      <c r="G149">
        <v>0</v>
      </c>
      <c r="H149">
        <v>30.77</v>
      </c>
      <c r="I149">
        <v>0</v>
      </c>
      <c r="J149">
        <v>20</v>
      </c>
      <c r="K149">
        <v>5.56</v>
      </c>
      <c r="L149">
        <v>66.67</v>
      </c>
    </row>
    <row r="150" spans="1:12">
      <c r="A150" t="s">
        <v>3749</v>
      </c>
      <c r="B150" t="s">
        <v>818</v>
      </c>
      <c r="C150">
        <v>4.8099999999999996</v>
      </c>
      <c r="D150">
        <v>0</v>
      </c>
      <c r="E150">
        <v>3.7</v>
      </c>
      <c r="F150">
        <v>0</v>
      </c>
      <c r="G150">
        <v>0</v>
      </c>
      <c r="H150">
        <v>30.77</v>
      </c>
      <c r="I150">
        <v>0</v>
      </c>
      <c r="J150">
        <v>0</v>
      </c>
      <c r="K150">
        <v>0</v>
      </c>
      <c r="L150">
        <v>0</v>
      </c>
    </row>
    <row r="151" spans="1:12">
      <c r="A151" t="s">
        <v>3751</v>
      </c>
      <c r="B151" t="s">
        <v>855</v>
      </c>
      <c r="C151">
        <v>5.77</v>
      </c>
      <c r="D151">
        <v>0</v>
      </c>
      <c r="E151">
        <v>0</v>
      </c>
      <c r="F151">
        <v>0</v>
      </c>
      <c r="G151">
        <v>0</v>
      </c>
      <c r="H151">
        <v>38.46</v>
      </c>
      <c r="I151">
        <v>0</v>
      </c>
      <c r="J151">
        <v>0</v>
      </c>
      <c r="K151">
        <v>0</v>
      </c>
      <c r="L151">
        <v>33.33</v>
      </c>
    </row>
    <row r="152" spans="1:12">
      <c r="A152" t="s">
        <v>3753</v>
      </c>
      <c r="B152" t="s">
        <v>1660</v>
      </c>
      <c r="C152">
        <v>12.5</v>
      </c>
      <c r="D152">
        <v>0</v>
      </c>
      <c r="E152">
        <v>11.11</v>
      </c>
      <c r="F152">
        <v>0</v>
      </c>
      <c r="G152">
        <v>25</v>
      </c>
      <c r="H152">
        <v>23.08</v>
      </c>
      <c r="I152">
        <v>21.05</v>
      </c>
      <c r="J152">
        <v>20</v>
      </c>
      <c r="K152">
        <v>5.56</v>
      </c>
      <c r="L152">
        <v>0</v>
      </c>
    </row>
    <row r="153" spans="1:12">
      <c r="A153" t="s">
        <v>3755</v>
      </c>
      <c r="B153" t="s">
        <v>1697</v>
      </c>
      <c r="C153">
        <v>21.15</v>
      </c>
      <c r="D153">
        <v>0</v>
      </c>
      <c r="E153">
        <v>3.7</v>
      </c>
      <c r="F153">
        <v>0</v>
      </c>
      <c r="G153">
        <v>25</v>
      </c>
      <c r="H153">
        <v>30.77</v>
      </c>
      <c r="I153">
        <v>52.63</v>
      </c>
      <c r="J153">
        <v>20</v>
      </c>
      <c r="K153">
        <v>27.78</v>
      </c>
      <c r="L153">
        <v>0</v>
      </c>
    </row>
    <row r="154" spans="1:12">
      <c r="A154" t="s">
        <v>3757</v>
      </c>
      <c r="B154" t="s">
        <v>1734</v>
      </c>
      <c r="C154">
        <v>4.8099999999999996</v>
      </c>
      <c r="D154">
        <v>0</v>
      </c>
      <c r="E154">
        <v>7.41</v>
      </c>
      <c r="F154">
        <v>0</v>
      </c>
      <c r="G154">
        <v>25</v>
      </c>
      <c r="H154">
        <v>15.38</v>
      </c>
      <c r="I154">
        <v>0</v>
      </c>
      <c r="J154">
        <v>0</v>
      </c>
      <c r="K154">
        <v>0</v>
      </c>
      <c r="L154">
        <v>0</v>
      </c>
    </row>
    <row r="155" spans="1:12">
      <c r="A155" t="s">
        <v>3759</v>
      </c>
      <c r="B155" t="s">
        <v>1808</v>
      </c>
      <c r="C155">
        <v>14.42</v>
      </c>
      <c r="D155">
        <v>0</v>
      </c>
      <c r="E155">
        <v>3.7</v>
      </c>
      <c r="F155">
        <v>0</v>
      </c>
      <c r="G155">
        <v>0</v>
      </c>
      <c r="H155">
        <v>23.08</v>
      </c>
      <c r="I155">
        <v>26.32</v>
      </c>
      <c r="J155">
        <v>0</v>
      </c>
      <c r="K155">
        <v>33.33</v>
      </c>
      <c r="L155">
        <v>0</v>
      </c>
    </row>
    <row r="156" spans="1:12">
      <c r="A156" t="s">
        <v>3761</v>
      </c>
      <c r="B156" t="s">
        <v>2400</v>
      </c>
      <c r="C156">
        <v>8.65</v>
      </c>
      <c r="D156">
        <v>12.5</v>
      </c>
      <c r="E156">
        <v>14.81</v>
      </c>
      <c r="F156">
        <v>14.29</v>
      </c>
      <c r="G156">
        <v>0</v>
      </c>
      <c r="H156">
        <v>23.08</v>
      </c>
      <c r="I156">
        <v>0</v>
      </c>
      <c r="J156">
        <v>0</v>
      </c>
      <c r="K156">
        <v>0</v>
      </c>
      <c r="L156">
        <v>0</v>
      </c>
    </row>
    <row r="157" spans="1:12">
      <c r="A157" t="s">
        <v>6689</v>
      </c>
      <c r="B157" t="s">
        <v>1919</v>
      </c>
      <c r="C157">
        <v>6.73</v>
      </c>
      <c r="D157">
        <v>12.5</v>
      </c>
      <c r="E157">
        <v>18.52</v>
      </c>
      <c r="F157">
        <v>0</v>
      </c>
      <c r="G157">
        <v>0</v>
      </c>
      <c r="H157">
        <v>7.69</v>
      </c>
      <c r="I157">
        <v>0</v>
      </c>
      <c r="J157">
        <v>0</v>
      </c>
      <c r="K157">
        <v>0</v>
      </c>
      <c r="L157">
        <v>0</v>
      </c>
    </row>
    <row r="158" spans="1:12">
      <c r="A158" t="s">
        <v>3765</v>
      </c>
      <c r="B158" t="s">
        <v>2363</v>
      </c>
      <c r="C158">
        <v>17.309999999999999</v>
      </c>
      <c r="D158">
        <v>12.5</v>
      </c>
      <c r="E158">
        <v>25.93</v>
      </c>
      <c r="F158">
        <v>100</v>
      </c>
      <c r="G158">
        <v>0</v>
      </c>
      <c r="H158">
        <v>23.08</v>
      </c>
      <c r="I158">
        <v>0</v>
      </c>
      <c r="J158">
        <v>0</v>
      </c>
      <c r="K158">
        <v>0</v>
      </c>
      <c r="L158">
        <v>0</v>
      </c>
    </row>
    <row r="159" spans="1:12">
      <c r="A159" t="s">
        <v>3767</v>
      </c>
      <c r="B159" t="s">
        <v>1956</v>
      </c>
      <c r="C159">
        <v>9.6199999999999992</v>
      </c>
      <c r="D159">
        <v>12.5</v>
      </c>
      <c r="E159">
        <v>18.52</v>
      </c>
      <c r="F159">
        <v>14.29</v>
      </c>
      <c r="G159">
        <v>0</v>
      </c>
      <c r="H159">
        <v>23.08</v>
      </c>
      <c r="I159">
        <v>0</v>
      </c>
      <c r="J159">
        <v>0</v>
      </c>
      <c r="K159">
        <v>0</v>
      </c>
      <c r="L159">
        <v>0</v>
      </c>
    </row>
    <row r="160" spans="1:12">
      <c r="A160" t="s">
        <v>6690</v>
      </c>
      <c r="B160" t="s">
        <v>2030</v>
      </c>
      <c r="C160">
        <v>11.54</v>
      </c>
      <c r="D160">
        <v>12.5</v>
      </c>
      <c r="E160">
        <v>29.63</v>
      </c>
      <c r="F160">
        <v>14.29</v>
      </c>
      <c r="G160">
        <v>0</v>
      </c>
      <c r="H160">
        <v>15.38</v>
      </c>
      <c r="I160">
        <v>0</v>
      </c>
      <c r="J160">
        <v>0</v>
      </c>
      <c r="K160">
        <v>0</v>
      </c>
      <c r="L160">
        <v>0</v>
      </c>
    </row>
    <row r="161" spans="1:12">
      <c r="A161" t="s">
        <v>3771</v>
      </c>
      <c r="B161" t="s">
        <v>2067</v>
      </c>
      <c r="C161">
        <v>8.65</v>
      </c>
      <c r="D161">
        <v>0</v>
      </c>
      <c r="E161">
        <v>18.52</v>
      </c>
      <c r="F161">
        <v>28.57</v>
      </c>
      <c r="G161">
        <v>0</v>
      </c>
      <c r="H161">
        <v>15.38</v>
      </c>
      <c r="I161">
        <v>0</v>
      </c>
      <c r="J161">
        <v>0</v>
      </c>
      <c r="K161">
        <v>0</v>
      </c>
      <c r="L161">
        <v>0</v>
      </c>
    </row>
    <row r="162" spans="1:12">
      <c r="A162" t="s">
        <v>3773</v>
      </c>
      <c r="B162" t="s">
        <v>2289</v>
      </c>
      <c r="C162">
        <v>9.6199999999999992</v>
      </c>
      <c r="D162">
        <v>12.5</v>
      </c>
      <c r="E162">
        <v>25.93</v>
      </c>
      <c r="F162">
        <v>14.29</v>
      </c>
      <c r="G162">
        <v>0</v>
      </c>
      <c r="H162">
        <v>7.69</v>
      </c>
      <c r="I162">
        <v>0</v>
      </c>
      <c r="J162">
        <v>0</v>
      </c>
      <c r="K162">
        <v>0</v>
      </c>
      <c r="L162">
        <v>0</v>
      </c>
    </row>
    <row r="163" spans="1:12">
      <c r="A163" t="s">
        <v>3775</v>
      </c>
      <c r="B163" t="s">
        <v>2104</v>
      </c>
      <c r="C163">
        <v>9.6199999999999992</v>
      </c>
      <c r="D163">
        <v>25</v>
      </c>
      <c r="E163">
        <v>14.81</v>
      </c>
      <c r="F163">
        <v>14.29</v>
      </c>
      <c r="G163">
        <v>0</v>
      </c>
      <c r="H163">
        <v>23.08</v>
      </c>
      <c r="I163">
        <v>0</v>
      </c>
      <c r="J163">
        <v>0</v>
      </c>
      <c r="K163">
        <v>0</v>
      </c>
      <c r="L163">
        <v>0</v>
      </c>
    </row>
    <row r="164" spans="1:12">
      <c r="A164" t="s">
        <v>3777</v>
      </c>
      <c r="B164" t="s">
        <v>2141</v>
      </c>
      <c r="C164">
        <v>22.12</v>
      </c>
      <c r="D164">
        <v>37.5</v>
      </c>
      <c r="E164">
        <v>37.04</v>
      </c>
      <c r="F164">
        <v>100</v>
      </c>
      <c r="G164">
        <v>0</v>
      </c>
      <c r="H164">
        <v>23.08</v>
      </c>
      <c r="I164">
        <v>0</v>
      </c>
      <c r="J164">
        <v>0</v>
      </c>
      <c r="K164">
        <v>0</v>
      </c>
      <c r="L164">
        <v>0</v>
      </c>
    </row>
    <row r="165" spans="1:12">
      <c r="A165" t="s">
        <v>3779</v>
      </c>
      <c r="B165" t="s">
        <v>2178</v>
      </c>
      <c r="C165">
        <v>4.8099999999999996</v>
      </c>
      <c r="D165">
        <v>0</v>
      </c>
      <c r="E165">
        <v>14.81</v>
      </c>
      <c r="F165">
        <v>0</v>
      </c>
      <c r="G165">
        <v>0</v>
      </c>
      <c r="H165">
        <v>7.69</v>
      </c>
      <c r="I165">
        <v>0</v>
      </c>
      <c r="J165">
        <v>0</v>
      </c>
      <c r="K165">
        <v>0</v>
      </c>
      <c r="L165">
        <v>0</v>
      </c>
    </row>
    <row r="166" spans="1:12">
      <c r="A166" t="s">
        <v>3781</v>
      </c>
      <c r="B166" t="s">
        <v>2215</v>
      </c>
      <c r="C166">
        <v>10.58</v>
      </c>
      <c r="D166">
        <v>12.5</v>
      </c>
      <c r="E166">
        <v>22.22</v>
      </c>
      <c r="F166">
        <v>42.86</v>
      </c>
      <c r="G166">
        <v>0</v>
      </c>
      <c r="H166">
        <v>7.69</v>
      </c>
      <c r="I166">
        <v>0</v>
      </c>
      <c r="J166">
        <v>0</v>
      </c>
      <c r="K166">
        <v>0</v>
      </c>
      <c r="L166">
        <v>0</v>
      </c>
    </row>
    <row r="167" spans="1:12">
      <c r="A167" t="s">
        <v>3783</v>
      </c>
      <c r="B167" t="s">
        <v>2252</v>
      </c>
      <c r="C167">
        <v>7.69</v>
      </c>
      <c r="D167">
        <v>12.5</v>
      </c>
      <c r="E167">
        <v>11.11</v>
      </c>
      <c r="F167">
        <v>14.29</v>
      </c>
      <c r="G167">
        <v>0</v>
      </c>
      <c r="H167">
        <v>23.08</v>
      </c>
      <c r="I167">
        <v>0</v>
      </c>
      <c r="J167">
        <v>0</v>
      </c>
      <c r="K167">
        <v>0</v>
      </c>
      <c r="L167">
        <v>0</v>
      </c>
    </row>
    <row r="168" spans="1:12">
      <c r="A168" t="s">
        <v>3785</v>
      </c>
      <c r="B168" t="s">
        <v>2548</v>
      </c>
      <c r="C168">
        <v>9.6199999999999992</v>
      </c>
      <c r="D168">
        <v>12.5</v>
      </c>
      <c r="E168">
        <v>11.11</v>
      </c>
      <c r="F168">
        <v>42.86</v>
      </c>
      <c r="G168">
        <v>0</v>
      </c>
      <c r="H168">
        <v>23.08</v>
      </c>
      <c r="I168">
        <v>0</v>
      </c>
      <c r="J168">
        <v>0</v>
      </c>
      <c r="K168">
        <v>0</v>
      </c>
      <c r="L168">
        <v>0</v>
      </c>
    </row>
    <row r="169" spans="1:12">
      <c r="A169" t="s">
        <v>3787</v>
      </c>
      <c r="B169" t="s">
        <v>2326</v>
      </c>
      <c r="C169">
        <v>13.46</v>
      </c>
      <c r="D169">
        <v>12.5</v>
      </c>
      <c r="E169">
        <v>14.81</v>
      </c>
      <c r="F169">
        <v>85.71</v>
      </c>
      <c r="G169">
        <v>0</v>
      </c>
      <c r="H169">
        <v>23.08</v>
      </c>
      <c r="I169">
        <v>0</v>
      </c>
      <c r="J169">
        <v>0</v>
      </c>
      <c r="K169">
        <v>0</v>
      </c>
      <c r="L169">
        <v>0</v>
      </c>
    </row>
    <row r="170" spans="1:12">
      <c r="A170" t="s">
        <v>3789</v>
      </c>
      <c r="B170" t="s">
        <v>2437</v>
      </c>
      <c r="C170">
        <v>7.69</v>
      </c>
      <c r="D170">
        <v>12.5</v>
      </c>
      <c r="E170">
        <v>7.41</v>
      </c>
      <c r="F170">
        <v>42.86</v>
      </c>
      <c r="G170">
        <v>0</v>
      </c>
      <c r="H170">
        <v>15.38</v>
      </c>
      <c r="I170">
        <v>0</v>
      </c>
      <c r="J170">
        <v>0</v>
      </c>
      <c r="K170">
        <v>0</v>
      </c>
      <c r="L170">
        <v>0</v>
      </c>
    </row>
    <row r="171" spans="1:12">
      <c r="A171" t="s">
        <v>3791</v>
      </c>
      <c r="B171" t="s">
        <v>2474</v>
      </c>
      <c r="C171">
        <v>5.77</v>
      </c>
      <c r="D171">
        <v>25</v>
      </c>
      <c r="E171">
        <v>7.41</v>
      </c>
      <c r="F171">
        <v>14.29</v>
      </c>
      <c r="G171">
        <v>0</v>
      </c>
      <c r="H171">
        <v>7.69</v>
      </c>
      <c r="I171">
        <v>0</v>
      </c>
      <c r="J171">
        <v>0</v>
      </c>
      <c r="K171">
        <v>0</v>
      </c>
      <c r="L171">
        <v>0</v>
      </c>
    </row>
    <row r="172" spans="1:12">
      <c r="A172" t="s">
        <v>3793</v>
      </c>
      <c r="B172" t="s">
        <v>1882</v>
      </c>
      <c r="C172">
        <v>13.46</v>
      </c>
      <c r="D172">
        <v>37.5</v>
      </c>
      <c r="E172">
        <v>22.22</v>
      </c>
      <c r="F172">
        <v>28.57</v>
      </c>
      <c r="G172">
        <v>0</v>
      </c>
      <c r="H172">
        <v>23.08</v>
      </c>
      <c r="I172">
        <v>0</v>
      </c>
      <c r="J172">
        <v>0</v>
      </c>
      <c r="K172">
        <v>0</v>
      </c>
      <c r="L172">
        <v>0</v>
      </c>
    </row>
    <row r="173" spans="1:12">
      <c r="A173" t="s">
        <v>3795</v>
      </c>
      <c r="B173" t="s">
        <v>1993</v>
      </c>
      <c r="C173">
        <v>6.73</v>
      </c>
      <c r="D173">
        <v>0</v>
      </c>
      <c r="E173">
        <v>22.22</v>
      </c>
      <c r="F173">
        <v>14.29</v>
      </c>
      <c r="G173">
        <v>0</v>
      </c>
      <c r="H173">
        <v>0</v>
      </c>
      <c r="I173">
        <v>0</v>
      </c>
      <c r="J173">
        <v>0</v>
      </c>
      <c r="K173">
        <v>0</v>
      </c>
      <c r="L173">
        <v>0</v>
      </c>
    </row>
    <row r="174" spans="1:12">
      <c r="A174" t="s">
        <v>3797</v>
      </c>
      <c r="B174" t="s">
        <v>2511</v>
      </c>
      <c r="C174">
        <v>3.85</v>
      </c>
      <c r="D174">
        <v>0</v>
      </c>
      <c r="E174">
        <v>3.7</v>
      </c>
      <c r="F174">
        <v>28.57</v>
      </c>
      <c r="G174">
        <v>0</v>
      </c>
      <c r="H174">
        <v>7.69</v>
      </c>
      <c r="I174">
        <v>0</v>
      </c>
      <c r="J174">
        <v>0</v>
      </c>
      <c r="K174">
        <v>0</v>
      </c>
      <c r="L174">
        <v>0</v>
      </c>
    </row>
    <row r="175" spans="1:12">
      <c r="A175" t="s">
        <v>3799</v>
      </c>
      <c r="B175" t="s">
        <v>2585</v>
      </c>
      <c r="C175">
        <v>3.85</v>
      </c>
      <c r="D175">
        <v>0</v>
      </c>
      <c r="E175">
        <v>3.7</v>
      </c>
      <c r="F175">
        <v>14.29</v>
      </c>
      <c r="G175">
        <v>0</v>
      </c>
      <c r="H175">
        <v>15.38</v>
      </c>
      <c r="I175">
        <v>0</v>
      </c>
      <c r="J175">
        <v>0</v>
      </c>
      <c r="K175">
        <v>0</v>
      </c>
      <c r="L175">
        <v>0</v>
      </c>
    </row>
    <row r="176" spans="1:12">
      <c r="A176" t="s">
        <v>5877</v>
      </c>
      <c r="B176" t="s">
        <v>5877</v>
      </c>
      <c r="C176">
        <v>0</v>
      </c>
      <c r="D176">
        <v>0</v>
      </c>
      <c r="E176">
        <v>0</v>
      </c>
      <c r="F176">
        <v>0</v>
      </c>
      <c r="G176">
        <v>0</v>
      </c>
      <c r="H176">
        <v>0</v>
      </c>
      <c r="I176">
        <v>0</v>
      </c>
      <c r="J176">
        <v>0</v>
      </c>
      <c r="K176">
        <v>0</v>
      </c>
      <c r="L176">
        <v>0</v>
      </c>
    </row>
    <row r="177" spans="1:12">
      <c r="A177" t="s">
        <v>3803</v>
      </c>
      <c r="B177" t="s">
        <v>892</v>
      </c>
      <c r="C177">
        <v>7.69</v>
      </c>
      <c r="D177">
        <v>0</v>
      </c>
      <c r="E177">
        <v>0</v>
      </c>
      <c r="F177">
        <v>0</v>
      </c>
      <c r="G177">
        <v>0</v>
      </c>
      <c r="H177">
        <v>15.38</v>
      </c>
      <c r="I177">
        <v>26.32</v>
      </c>
      <c r="J177">
        <v>0</v>
      </c>
      <c r="K177">
        <v>5.56</v>
      </c>
      <c r="L177">
        <v>0</v>
      </c>
    </row>
    <row r="178" spans="1:12">
      <c r="A178" t="s">
        <v>3805</v>
      </c>
      <c r="B178" t="s">
        <v>1003</v>
      </c>
      <c r="C178">
        <v>3.85</v>
      </c>
      <c r="D178">
        <v>0</v>
      </c>
      <c r="E178">
        <v>0</v>
      </c>
      <c r="F178">
        <v>0</v>
      </c>
      <c r="G178">
        <v>0</v>
      </c>
      <c r="H178">
        <v>0</v>
      </c>
      <c r="I178">
        <v>21.05</v>
      </c>
      <c r="J178">
        <v>0</v>
      </c>
      <c r="K178">
        <v>0</v>
      </c>
      <c r="L178">
        <v>0</v>
      </c>
    </row>
    <row r="179" spans="1:12">
      <c r="A179" t="s">
        <v>3807</v>
      </c>
      <c r="B179" t="s">
        <v>1040</v>
      </c>
      <c r="C179">
        <v>7.69</v>
      </c>
      <c r="D179">
        <v>0</v>
      </c>
      <c r="E179">
        <v>7.41</v>
      </c>
      <c r="F179">
        <v>0</v>
      </c>
      <c r="G179">
        <v>0</v>
      </c>
      <c r="H179">
        <v>7.69</v>
      </c>
      <c r="I179">
        <v>15.79</v>
      </c>
      <c r="J179">
        <v>20</v>
      </c>
      <c r="K179">
        <v>5.56</v>
      </c>
      <c r="L179">
        <v>0</v>
      </c>
    </row>
    <row r="180" spans="1:12">
      <c r="A180" t="s">
        <v>3809</v>
      </c>
      <c r="B180" t="s">
        <v>1845</v>
      </c>
      <c r="C180">
        <v>7.69</v>
      </c>
      <c r="D180">
        <v>0</v>
      </c>
      <c r="E180">
        <v>0</v>
      </c>
      <c r="F180">
        <v>0</v>
      </c>
      <c r="G180">
        <v>0</v>
      </c>
      <c r="H180">
        <v>0</v>
      </c>
      <c r="I180">
        <v>0</v>
      </c>
      <c r="J180">
        <v>40</v>
      </c>
      <c r="K180">
        <v>33.33</v>
      </c>
      <c r="L180">
        <v>0</v>
      </c>
    </row>
    <row r="181" spans="1:12">
      <c r="A181" t="s">
        <v>3811</v>
      </c>
      <c r="B181" t="s">
        <v>1425</v>
      </c>
      <c r="C181">
        <v>6.73</v>
      </c>
      <c r="D181">
        <v>0</v>
      </c>
      <c r="E181">
        <v>3.7</v>
      </c>
      <c r="F181">
        <v>0</v>
      </c>
      <c r="G181">
        <v>0</v>
      </c>
      <c r="H181">
        <v>7.69</v>
      </c>
      <c r="I181">
        <v>5.26</v>
      </c>
      <c r="J181">
        <v>20</v>
      </c>
      <c r="K181">
        <v>16.670000000000002</v>
      </c>
      <c r="L181">
        <v>0</v>
      </c>
    </row>
    <row r="182" spans="1:12">
      <c r="A182" t="s">
        <v>3813</v>
      </c>
      <c r="B182" t="s">
        <v>1127</v>
      </c>
      <c r="C182">
        <v>8.65</v>
      </c>
      <c r="D182">
        <v>0</v>
      </c>
      <c r="E182">
        <v>0</v>
      </c>
      <c r="F182">
        <v>0</v>
      </c>
      <c r="G182">
        <v>0</v>
      </c>
      <c r="H182">
        <v>7.69</v>
      </c>
      <c r="I182">
        <v>31.58</v>
      </c>
      <c r="J182">
        <v>20</v>
      </c>
      <c r="K182">
        <v>5.56</v>
      </c>
      <c r="L182">
        <v>0</v>
      </c>
    </row>
    <row r="183" spans="1:12">
      <c r="A183" t="s">
        <v>3815</v>
      </c>
      <c r="B183" t="s">
        <v>1190</v>
      </c>
      <c r="C183">
        <v>4.8099999999999996</v>
      </c>
      <c r="D183">
        <v>0</v>
      </c>
      <c r="E183">
        <v>0</v>
      </c>
      <c r="F183">
        <v>0</v>
      </c>
      <c r="G183">
        <v>0</v>
      </c>
      <c r="H183">
        <v>15.38</v>
      </c>
      <c r="I183">
        <v>15.79</v>
      </c>
      <c r="J183">
        <v>0</v>
      </c>
      <c r="K183">
        <v>0</v>
      </c>
      <c r="L183">
        <v>0</v>
      </c>
    </row>
    <row r="184" spans="1:12">
      <c r="A184" t="s">
        <v>3817</v>
      </c>
      <c r="B184" t="s">
        <v>929</v>
      </c>
      <c r="C184">
        <v>6.73</v>
      </c>
      <c r="D184">
        <v>0</v>
      </c>
      <c r="E184">
        <v>3.7</v>
      </c>
      <c r="F184">
        <v>0</v>
      </c>
      <c r="G184">
        <v>0</v>
      </c>
      <c r="H184">
        <v>7.69</v>
      </c>
      <c r="I184">
        <v>21.05</v>
      </c>
      <c r="J184">
        <v>20</v>
      </c>
      <c r="K184">
        <v>0</v>
      </c>
      <c r="L184">
        <v>0</v>
      </c>
    </row>
    <row r="185" spans="1:12">
      <c r="A185" t="s">
        <v>3819</v>
      </c>
      <c r="B185" t="s">
        <v>1090</v>
      </c>
      <c r="C185">
        <v>10.58</v>
      </c>
      <c r="D185">
        <v>0</v>
      </c>
      <c r="E185">
        <v>3.7</v>
      </c>
      <c r="F185">
        <v>0</v>
      </c>
      <c r="G185">
        <v>0</v>
      </c>
      <c r="H185">
        <v>15.38</v>
      </c>
      <c r="I185">
        <v>26.32</v>
      </c>
      <c r="J185">
        <v>0</v>
      </c>
      <c r="K185">
        <v>16.670000000000002</v>
      </c>
      <c r="L185">
        <v>0</v>
      </c>
    </row>
    <row r="186" spans="1:12">
      <c r="A186" t="s">
        <v>3821</v>
      </c>
      <c r="B186" t="s">
        <v>1227</v>
      </c>
      <c r="C186">
        <v>7.69</v>
      </c>
      <c r="D186">
        <v>0</v>
      </c>
      <c r="E186">
        <v>0</v>
      </c>
      <c r="F186">
        <v>0</v>
      </c>
      <c r="G186">
        <v>0</v>
      </c>
      <c r="H186">
        <v>15.38</v>
      </c>
      <c r="I186">
        <v>15.79</v>
      </c>
      <c r="J186">
        <v>20</v>
      </c>
      <c r="K186">
        <v>11.11</v>
      </c>
      <c r="L186">
        <v>0</v>
      </c>
    </row>
    <row r="187" spans="1:12">
      <c r="A187" t="s">
        <v>3823</v>
      </c>
      <c r="B187" t="s">
        <v>1549</v>
      </c>
      <c r="C187">
        <v>7.69</v>
      </c>
      <c r="D187">
        <v>0</v>
      </c>
      <c r="E187">
        <v>0</v>
      </c>
      <c r="F187">
        <v>0</v>
      </c>
      <c r="G187">
        <v>0</v>
      </c>
      <c r="H187">
        <v>15.38</v>
      </c>
      <c r="I187">
        <v>15.79</v>
      </c>
      <c r="J187">
        <v>20</v>
      </c>
      <c r="K187">
        <v>11.11</v>
      </c>
      <c r="L187">
        <v>0</v>
      </c>
    </row>
    <row r="188" spans="1:12">
      <c r="A188" t="s">
        <v>3825</v>
      </c>
      <c r="B188" t="s">
        <v>1623</v>
      </c>
      <c r="C188">
        <v>6.73</v>
      </c>
      <c r="D188">
        <v>0</v>
      </c>
      <c r="E188">
        <v>7.41</v>
      </c>
      <c r="F188">
        <v>0</v>
      </c>
      <c r="G188">
        <v>0</v>
      </c>
      <c r="H188">
        <v>15.38</v>
      </c>
      <c r="I188">
        <v>5.26</v>
      </c>
      <c r="J188">
        <v>20</v>
      </c>
      <c r="K188">
        <v>5.56</v>
      </c>
      <c r="L188">
        <v>0</v>
      </c>
    </row>
    <row r="189" spans="1:12">
      <c r="A189" t="s">
        <v>3827</v>
      </c>
      <c r="B189" t="s">
        <v>1771</v>
      </c>
      <c r="C189">
        <v>5.77</v>
      </c>
      <c r="D189">
        <v>0</v>
      </c>
      <c r="E189">
        <v>0</v>
      </c>
      <c r="F189">
        <v>0</v>
      </c>
      <c r="G189">
        <v>0</v>
      </c>
      <c r="H189">
        <v>15.38</v>
      </c>
      <c r="I189">
        <v>10.53</v>
      </c>
      <c r="J189">
        <v>20</v>
      </c>
      <c r="K189">
        <v>5.56</v>
      </c>
      <c r="L189">
        <v>0</v>
      </c>
    </row>
    <row r="190" spans="1:12">
      <c r="A190" t="s">
        <v>3829</v>
      </c>
      <c r="B190" t="s">
        <v>966</v>
      </c>
      <c r="C190">
        <v>10.58</v>
      </c>
      <c r="D190">
        <v>0</v>
      </c>
      <c r="E190">
        <v>7.41</v>
      </c>
      <c r="F190">
        <v>0</v>
      </c>
      <c r="G190">
        <v>0</v>
      </c>
      <c r="H190">
        <v>15.38</v>
      </c>
      <c r="I190">
        <v>36.840000000000003</v>
      </c>
      <c r="J190">
        <v>0</v>
      </c>
      <c r="K190">
        <v>0</v>
      </c>
      <c r="L190">
        <v>0</v>
      </c>
    </row>
    <row r="191" spans="1:12">
      <c r="A191" t="s">
        <v>3831</v>
      </c>
      <c r="B191" t="s">
        <v>1264</v>
      </c>
      <c r="C191">
        <v>3.85</v>
      </c>
      <c r="D191">
        <v>0</v>
      </c>
      <c r="E191">
        <v>0</v>
      </c>
      <c r="F191">
        <v>0</v>
      </c>
      <c r="G191">
        <v>0</v>
      </c>
      <c r="H191">
        <v>7.69</v>
      </c>
      <c r="I191">
        <v>0</v>
      </c>
      <c r="J191">
        <v>0</v>
      </c>
      <c r="K191">
        <v>16.670000000000002</v>
      </c>
      <c r="L191">
        <v>0</v>
      </c>
    </row>
    <row r="192" spans="1:12">
      <c r="A192" t="s">
        <v>3833</v>
      </c>
      <c r="B192" t="s">
        <v>1301</v>
      </c>
      <c r="C192">
        <v>10.58</v>
      </c>
      <c r="D192">
        <v>0</v>
      </c>
      <c r="E192">
        <v>3.7</v>
      </c>
      <c r="F192">
        <v>0</v>
      </c>
      <c r="G192">
        <v>0</v>
      </c>
      <c r="H192">
        <v>23.08</v>
      </c>
      <c r="I192">
        <v>26.32</v>
      </c>
      <c r="J192">
        <v>40</v>
      </c>
      <c r="K192">
        <v>0</v>
      </c>
      <c r="L192">
        <v>0</v>
      </c>
    </row>
    <row r="193" spans="1:12">
      <c r="A193" t="s">
        <v>3835</v>
      </c>
      <c r="B193" t="s">
        <v>1351</v>
      </c>
      <c r="C193">
        <v>8.65</v>
      </c>
      <c r="D193">
        <v>0</v>
      </c>
      <c r="E193">
        <v>3.7</v>
      </c>
      <c r="F193">
        <v>0</v>
      </c>
      <c r="G193">
        <v>0</v>
      </c>
      <c r="H193">
        <v>15.38</v>
      </c>
      <c r="I193">
        <v>31.58</v>
      </c>
      <c r="J193">
        <v>0</v>
      </c>
      <c r="K193">
        <v>0</v>
      </c>
      <c r="L193">
        <v>0</v>
      </c>
    </row>
    <row r="194" spans="1:12">
      <c r="A194" t="s">
        <v>3837</v>
      </c>
      <c r="B194" t="s">
        <v>1388</v>
      </c>
      <c r="C194">
        <v>8.65</v>
      </c>
      <c r="D194">
        <v>0</v>
      </c>
      <c r="E194">
        <v>3.7</v>
      </c>
      <c r="F194">
        <v>0</v>
      </c>
      <c r="G194">
        <v>0</v>
      </c>
      <c r="H194">
        <v>15.38</v>
      </c>
      <c r="I194">
        <v>15.79</v>
      </c>
      <c r="J194">
        <v>0</v>
      </c>
      <c r="K194">
        <v>16.670000000000002</v>
      </c>
      <c r="L194">
        <v>0</v>
      </c>
    </row>
    <row r="195" spans="1:12">
      <c r="A195" t="s">
        <v>3839</v>
      </c>
      <c r="B195" t="s">
        <v>1462</v>
      </c>
      <c r="C195">
        <v>5.77</v>
      </c>
      <c r="D195">
        <v>0</v>
      </c>
      <c r="E195">
        <v>3.7</v>
      </c>
      <c r="F195">
        <v>0</v>
      </c>
      <c r="G195">
        <v>0</v>
      </c>
      <c r="H195">
        <v>7.69</v>
      </c>
      <c r="I195">
        <v>15.79</v>
      </c>
      <c r="J195">
        <v>20</v>
      </c>
      <c r="K195">
        <v>0</v>
      </c>
      <c r="L195">
        <v>0</v>
      </c>
    </row>
    <row r="196" spans="1:12">
      <c r="A196" t="s">
        <v>3841</v>
      </c>
      <c r="B196" t="s">
        <v>1499</v>
      </c>
      <c r="C196">
        <v>5.77</v>
      </c>
      <c r="D196">
        <v>0</v>
      </c>
      <c r="E196">
        <v>7.41</v>
      </c>
      <c r="F196">
        <v>0</v>
      </c>
      <c r="G196">
        <v>0</v>
      </c>
      <c r="H196">
        <v>0</v>
      </c>
      <c r="I196">
        <v>15.79</v>
      </c>
      <c r="J196">
        <v>20</v>
      </c>
      <c r="K196">
        <v>0</v>
      </c>
      <c r="L196">
        <v>0</v>
      </c>
    </row>
    <row r="197" spans="1:12">
      <c r="A197" t="s">
        <v>3843</v>
      </c>
      <c r="B197" t="s">
        <v>1586</v>
      </c>
      <c r="C197">
        <v>5.77</v>
      </c>
      <c r="D197">
        <v>0</v>
      </c>
      <c r="E197">
        <v>0</v>
      </c>
      <c r="F197">
        <v>0</v>
      </c>
      <c r="G197">
        <v>25</v>
      </c>
      <c r="H197">
        <v>15.38</v>
      </c>
      <c r="I197">
        <v>10.53</v>
      </c>
      <c r="J197">
        <v>20</v>
      </c>
      <c r="K197">
        <v>0</v>
      </c>
      <c r="L197">
        <v>0</v>
      </c>
    </row>
    <row r="198" spans="1:12">
      <c r="A198" t="s">
        <v>3845</v>
      </c>
      <c r="B198" t="s">
        <v>2659</v>
      </c>
      <c r="C198">
        <v>0</v>
      </c>
      <c r="D198">
        <v>0</v>
      </c>
      <c r="E198">
        <v>0</v>
      </c>
      <c r="F198">
        <v>0</v>
      </c>
      <c r="G198">
        <v>0</v>
      </c>
      <c r="H198">
        <v>0</v>
      </c>
      <c r="I198">
        <v>0</v>
      </c>
      <c r="J198">
        <v>0</v>
      </c>
      <c r="K198">
        <v>0</v>
      </c>
      <c r="L198">
        <v>0</v>
      </c>
    </row>
    <row r="199" spans="1:12">
      <c r="A199" t="s">
        <v>3847</v>
      </c>
      <c r="B199" t="s">
        <v>2696</v>
      </c>
      <c r="C199">
        <v>0</v>
      </c>
      <c r="D199">
        <v>0</v>
      </c>
      <c r="E199">
        <v>0</v>
      </c>
      <c r="F199">
        <v>0</v>
      </c>
      <c r="G199">
        <v>0</v>
      </c>
      <c r="H199">
        <v>0</v>
      </c>
      <c r="I199">
        <v>0</v>
      </c>
      <c r="J199">
        <v>0</v>
      </c>
      <c r="K199">
        <v>0</v>
      </c>
      <c r="L199">
        <v>0</v>
      </c>
    </row>
    <row r="200" spans="1:12">
      <c r="A200" t="s">
        <v>3848</v>
      </c>
      <c r="B200" t="s">
        <v>3663</v>
      </c>
      <c r="C200">
        <v>0</v>
      </c>
      <c r="D200">
        <v>0</v>
      </c>
      <c r="E200">
        <v>0</v>
      </c>
      <c r="F200">
        <v>0</v>
      </c>
      <c r="G200">
        <v>0</v>
      </c>
      <c r="H200">
        <v>0</v>
      </c>
      <c r="I200">
        <v>0</v>
      </c>
      <c r="J200">
        <v>0</v>
      </c>
      <c r="K200">
        <v>0</v>
      </c>
      <c r="L200">
        <v>0</v>
      </c>
    </row>
    <row r="201" spans="1:12">
      <c r="A201" t="s">
        <v>3668</v>
      </c>
      <c r="B201" t="s">
        <v>3666</v>
      </c>
      <c r="C201">
        <v>0</v>
      </c>
      <c r="D201">
        <v>0</v>
      </c>
      <c r="E201">
        <v>0</v>
      </c>
      <c r="F201">
        <v>0</v>
      </c>
      <c r="G201">
        <v>0</v>
      </c>
      <c r="H201">
        <v>0</v>
      </c>
      <c r="I201">
        <v>0</v>
      </c>
      <c r="J201">
        <v>0</v>
      </c>
      <c r="K201">
        <v>0</v>
      </c>
      <c r="L201">
        <v>0</v>
      </c>
    </row>
    <row r="202" spans="1:12">
      <c r="A202" t="s">
        <v>3695</v>
      </c>
      <c r="B202" t="s">
        <v>3693</v>
      </c>
      <c r="C202">
        <v>0</v>
      </c>
      <c r="D202">
        <v>0</v>
      </c>
      <c r="E202">
        <v>0</v>
      </c>
      <c r="F202">
        <v>0</v>
      </c>
      <c r="G202">
        <v>0</v>
      </c>
      <c r="H202">
        <v>0</v>
      </c>
      <c r="I202">
        <v>0</v>
      </c>
      <c r="J202">
        <v>0</v>
      </c>
      <c r="K202">
        <v>0</v>
      </c>
      <c r="L202">
        <v>0</v>
      </c>
    </row>
    <row r="203" spans="1:12">
      <c r="A203" t="s">
        <v>238</v>
      </c>
      <c r="B203" t="s">
        <v>236</v>
      </c>
    </row>
    <row r="204" spans="1:12">
      <c r="A204" t="s">
        <v>6687</v>
      </c>
      <c r="B204" t="s">
        <v>6687</v>
      </c>
      <c r="C204">
        <v>5.03</v>
      </c>
      <c r="D204">
        <v>20.420000000000002</v>
      </c>
      <c r="E204">
        <v>1.36</v>
      </c>
      <c r="F204">
        <v>1.85</v>
      </c>
      <c r="G204">
        <v>1.73</v>
      </c>
      <c r="H204">
        <v>4.5199999999999996</v>
      </c>
      <c r="I204">
        <v>2.65</v>
      </c>
      <c r="J204">
        <v>26.94</v>
      </c>
      <c r="K204">
        <v>3.41</v>
      </c>
      <c r="L204">
        <v>1.58</v>
      </c>
    </row>
    <row r="205" spans="1:12">
      <c r="A205" t="s">
        <v>242</v>
      </c>
      <c r="B205" t="s">
        <v>240</v>
      </c>
    </row>
    <row r="206" spans="1:12">
      <c r="A206" t="s">
        <v>3678</v>
      </c>
      <c r="B206" t="s">
        <v>3676</v>
      </c>
      <c r="C206">
        <v>25.71</v>
      </c>
      <c r="D206">
        <v>0</v>
      </c>
      <c r="E206">
        <v>41.94</v>
      </c>
      <c r="F206">
        <v>0</v>
      </c>
      <c r="G206">
        <v>0</v>
      </c>
      <c r="H206">
        <v>0</v>
      </c>
      <c r="I206">
        <v>58.82</v>
      </c>
      <c r="J206">
        <v>50</v>
      </c>
      <c r="K206">
        <v>0</v>
      </c>
      <c r="L206">
        <v>0</v>
      </c>
    </row>
    <row r="207" spans="1:12">
      <c r="A207" t="s">
        <v>3682</v>
      </c>
      <c r="B207" t="s">
        <v>3680</v>
      </c>
      <c r="C207">
        <v>2.86</v>
      </c>
      <c r="D207">
        <v>0</v>
      </c>
      <c r="E207">
        <v>0</v>
      </c>
      <c r="F207">
        <v>0</v>
      </c>
      <c r="G207">
        <v>0</v>
      </c>
      <c r="H207">
        <v>0</v>
      </c>
      <c r="I207">
        <v>0</v>
      </c>
      <c r="J207">
        <v>0</v>
      </c>
      <c r="K207">
        <v>17.649999999999999</v>
      </c>
      <c r="L207">
        <v>0</v>
      </c>
    </row>
    <row r="208" spans="1:12">
      <c r="A208" t="s">
        <v>3685</v>
      </c>
      <c r="B208" t="s">
        <v>3683</v>
      </c>
      <c r="C208">
        <v>87.62</v>
      </c>
      <c r="D208">
        <v>25</v>
      </c>
      <c r="E208">
        <v>93.55</v>
      </c>
      <c r="F208">
        <v>100</v>
      </c>
      <c r="G208">
        <v>100</v>
      </c>
      <c r="H208">
        <v>90</v>
      </c>
      <c r="I208">
        <v>88.24</v>
      </c>
      <c r="J208">
        <v>62.5</v>
      </c>
      <c r="K208">
        <v>88.24</v>
      </c>
      <c r="L208">
        <v>100</v>
      </c>
    </row>
    <row r="209" spans="1:12">
      <c r="A209" t="s">
        <v>3688</v>
      </c>
      <c r="B209" t="s">
        <v>3686</v>
      </c>
      <c r="C209">
        <v>0</v>
      </c>
      <c r="D209">
        <v>0</v>
      </c>
      <c r="E209">
        <v>0</v>
      </c>
      <c r="F209">
        <v>0</v>
      </c>
      <c r="G209">
        <v>0</v>
      </c>
      <c r="H209">
        <v>0</v>
      </c>
      <c r="I209">
        <v>0</v>
      </c>
      <c r="J209">
        <v>0</v>
      </c>
      <c r="K209">
        <v>0</v>
      </c>
      <c r="L209">
        <v>0</v>
      </c>
    </row>
    <row r="210" spans="1:12">
      <c r="A210" t="s">
        <v>3690</v>
      </c>
      <c r="B210" t="s">
        <v>3689</v>
      </c>
      <c r="C210">
        <v>2.86</v>
      </c>
      <c r="D210">
        <v>75</v>
      </c>
      <c r="E210">
        <v>0</v>
      </c>
      <c r="F210">
        <v>0</v>
      </c>
      <c r="G210">
        <v>0</v>
      </c>
      <c r="H210">
        <v>0</v>
      </c>
      <c r="I210">
        <v>0</v>
      </c>
      <c r="J210">
        <v>0</v>
      </c>
      <c r="K210">
        <v>0</v>
      </c>
      <c r="L210">
        <v>0</v>
      </c>
    </row>
    <row r="211" spans="1:12">
      <c r="A211" t="s">
        <v>3692</v>
      </c>
      <c r="B211" t="s">
        <v>3691</v>
      </c>
      <c r="C211">
        <v>0</v>
      </c>
      <c r="D211">
        <v>0</v>
      </c>
      <c r="E211">
        <v>0</v>
      </c>
      <c r="F211">
        <v>0</v>
      </c>
      <c r="G211">
        <v>0</v>
      </c>
      <c r="H211">
        <v>0</v>
      </c>
      <c r="I211">
        <v>0</v>
      </c>
      <c r="J211">
        <v>0</v>
      </c>
      <c r="K211">
        <v>0</v>
      </c>
      <c r="L211">
        <v>0</v>
      </c>
    </row>
    <row r="212" spans="1:12">
      <c r="A212" t="s">
        <v>3695</v>
      </c>
      <c r="B212" t="s">
        <v>3693</v>
      </c>
      <c r="C212">
        <v>0.95</v>
      </c>
      <c r="D212">
        <v>0</v>
      </c>
      <c r="E212">
        <v>0</v>
      </c>
      <c r="F212">
        <v>0</v>
      </c>
      <c r="G212">
        <v>0</v>
      </c>
      <c r="H212">
        <v>10</v>
      </c>
      <c r="I212">
        <v>0</v>
      </c>
      <c r="J212">
        <v>0</v>
      </c>
      <c r="K212">
        <v>0</v>
      </c>
      <c r="L212">
        <v>0</v>
      </c>
    </row>
    <row r="213" spans="1:12">
      <c r="A213" t="s">
        <v>252</v>
      </c>
      <c r="B213" t="s">
        <v>250</v>
      </c>
    </row>
    <row r="214" spans="1:12">
      <c r="A214" t="s">
        <v>3655</v>
      </c>
      <c r="B214" t="s">
        <v>3653</v>
      </c>
      <c r="C214">
        <v>100</v>
      </c>
      <c r="D214">
        <v>0</v>
      </c>
      <c r="E214">
        <v>100</v>
      </c>
      <c r="F214">
        <v>0</v>
      </c>
      <c r="G214">
        <v>0</v>
      </c>
      <c r="H214">
        <v>100</v>
      </c>
      <c r="I214">
        <v>100</v>
      </c>
      <c r="J214">
        <v>100</v>
      </c>
      <c r="K214">
        <v>100</v>
      </c>
      <c r="L214">
        <v>0</v>
      </c>
    </row>
    <row r="215" spans="1:12">
      <c r="A215" t="s">
        <v>259</v>
      </c>
      <c r="B215" t="s">
        <v>257</v>
      </c>
    </row>
    <row r="216" spans="1:12">
      <c r="A216" t="s">
        <v>3655</v>
      </c>
      <c r="B216" t="s">
        <v>3653</v>
      </c>
      <c r="C216">
        <v>100</v>
      </c>
      <c r="D216">
        <v>0</v>
      </c>
      <c r="E216">
        <v>100</v>
      </c>
      <c r="F216">
        <v>0</v>
      </c>
      <c r="G216">
        <v>0</v>
      </c>
      <c r="H216">
        <v>100</v>
      </c>
      <c r="I216">
        <v>100</v>
      </c>
      <c r="J216">
        <v>100</v>
      </c>
      <c r="K216">
        <v>100</v>
      </c>
      <c r="L216">
        <v>0</v>
      </c>
    </row>
    <row r="217" spans="1:12">
      <c r="A217" t="s">
        <v>291</v>
      </c>
      <c r="B217" t="s">
        <v>289</v>
      </c>
    </row>
    <row r="218" spans="1:12">
      <c r="A218" t="s">
        <v>3655</v>
      </c>
      <c r="B218" t="s">
        <v>3653</v>
      </c>
      <c r="C218">
        <v>100</v>
      </c>
      <c r="D218">
        <v>0</v>
      </c>
      <c r="E218">
        <v>100</v>
      </c>
      <c r="F218">
        <v>0</v>
      </c>
      <c r="G218">
        <v>0</v>
      </c>
      <c r="H218">
        <v>100</v>
      </c>
      <c r="I218">
        <v>100</v>
      </c>
      <c r="J218">
        <v>100</v>
      </c>
      <c r="K218">
        <v>100</v>
      </c>
      <c r="L218">
        <v>100</v>
      </c>
    </row>
    <row r="219" spans="1:12">
      <c r="A219" t="s">
        <v>298</v>
      </c>
      <c r="B219" t="s">
        <v>296</v>
      </c>
    </row>
    <row r="220" spans="1:12">
      <c r="A220" t="s">
        <v>3655</v>
      </c>
      <c r="B220" t="s">
        <v>3653</v>
      </c>
      <c r="C220">
        <v>100</v>
      </c>
      <c r="D220">
        <v>0</v>
      </c>
      <c r="E220">
        <v>100</v>
      </c>
      <c r="F220">
        <v>0</v>
      </c>
      <c r="G220">
        <v>0</v>
      </c>
      <c r="H220">
        <v>100</v>
      </c>
      <c r="I220">
        <v>100</v>
      </c>
      <c r="J220">
        <v>100</v>
      </c>
      <c r="K220">
        <v>100</v>
      </c>
      <c r="L220">
        <v>100</v>
      </c>
    </row>
    <row r="221" spans="1:12">
      <c r="A221" t="s">
        <v>328</v>
      </c>
      <c r="B221" t="s">
        <v>326</v>
      </c>
    </row>
    <row r="222" spans="1:12">
      <c r="A222" t="s">
        <v>3655</v>
      </c>
      <c r="B222" t="s">
        <v>3653</v>
      </c>
      <c r="C222">
        <v>100</v>
      </c>
      <c r="D222">
        <v>0</v>
      </c>
      <c r="E222">
        <v>100</v>
      </c>
      <c r="F222">
        <v>0</v>
      </c>
      <c r="G222">
        <v>0</v>
      </c>
      <c r="H222">
        <v>100</v>
      </c>
      <c r="I222">
        <v>100</v>
      </c>
      <c r="J222">
        <v>100</v>
      </c>
      <c r="K222">
        <v>100</v>
      </c>
      <c r="L222">
        <v>0</v>
      </c>
    </row>
    <row r="223" spans="1:12">
      <c r="A223" t="s">
        <v>335</v>
      </c>
      <c r="B223" t="s">
        <v>333</v>
      </c>
    </row>
    <row r="224" spans="1:12">
      <c r="A224" t="s">
        <v>3655</v>
      </c>
      <c r="B224" t="s">
        <v>3653</v>
      </c>
      <c r="C224">
        <v>100</v>
      </c>
      <c r="D224">
        <v>0</v>
      </c>
      <c r="E224">
        <v>100</v>
      </c>
      <c r="F224">
        <v>0</v>
      </c>
      <c r="G224">
        <v>0</v>
      </c>
      <c r="H224">
        <v>100</v>
      </c>
      <c r="I224">
        <v>100</v>
      </c>
      <c r="J224">
        <v>100</v>
      </c>
      <c r="K224">
        <v>100</v>
      </c>
      <c r="L224">
        <v>0</v>
      </c>
    </row>
    <row r="225" spans="1:12">
      <c r="A225" t="s">
        <v>365</v>
      </c>
      <c r="B225" t="s">
        <v>363</v>
      </c>
    </row>
    <row r="226" spans="1:12">
      <c r="A226" t="s">
        <v>3655</v>
      </c>
      <c r="B226" t="s">
        <v>3653</v>
      </c>
      <c r="C226">
        <v>100</v>
      </c>
      <c r="D226">
        <v>0</v>
      </c>
      <c r="E226">
        <v>100</v>
      </c>
      <c r="F226">
        <v>0</v>
      </c>
      <c r="G226">
        <v>0</v>
      </c>
      <c r="H226">
        <v>100</v>
      </c>
      <c r="I226">
        <v>100</v>
      </c>
      <c r="J226">
        <v>100</v>
      </c>
      <c r="K226">
        <v>100</v>
      </c>
      <c r="L226">
        <v>100</v>
      </c>
    </row>
    <row r="227" spans="1:12">
      <c r="A227" t="s">
        <v>372</v>
      </c>
      <c r="B227" t="s">
        <v>370</v>
      </c>
    </row>
    <row r="228" spans="1:12">
      <c r="A228" t="s">
        <v>3655</v>
      </c>
      <c r="B228" t="s">
        <v>3653</v>
      </c>
      <c r="C228">
        <v>100</v>
      </c>
      <c r="D228">
        <v>0</v>
      </c>
      <c r="E228">
        <v>100</v>
      </c>
      <c r="F228">
        <v>0</v>
      </c>
      <c r="G228">
        <v>0</v>
      </c>
      <c r="H228">
        <v>100</v>
      </c>
      <c r="I228">
        <v>100</v>
      </c>
      <c r="J228">
        <v>100</v>
      </c>
      <c r="K228">
        <v>100</v>
      </c>
      <c r="L228">
        <v>100</v>
      </c>
    </row>
    <row r="229" spans="1:12">
      <c r="A229" t="s">
        <v>402</v>
      </c>
      <c r="B229" t="s">
        <v>400</v>
      </c>
    </row>
    <row r="230" spans="1:12">
      <c r="A230" t="s">
        <v>3655</v>
      </c>
      <c r="B230" t="s">
        <v>3653</v>
      </c>
      <c r="C230">
        <v>100</v>
      </c>
      <c r="D230">
        <v>0</v>
      </c>
      <c r="E230">
        <v>100</v>
      </c>
      <c r="F230">
        <v>0</v>
      </c>
      <c r="G230">
        <v>0</v>
      </c>
      <c r="H230">
        <v>100</v>
      </c>
      <c r="I230">
        <v>100</v>
      </c>
      <c r="J230">
        <v>100</v>
      </c>
      <c r="K230">
        <v>100</v>
      </c>
      <c r="L230">
        <v>100</v>
      </c>
    </row>
    <row r="231" spans="1:12">
      <c r="A231" t="s">
        <v>409</v>
      </c>
      <c r="B231" t="s">
        <v>407</v>
      </c>
    </row>
    <row r="232" spans="1:12">
      <c r="A232" t="s">
        <v>3655</v>
      </c>
      <c r="B232" t="s">
        <v>3653</v>
      </c>
      <c r="C232">
        <v>100</v>
      </c>
      <c r="D232">
        <v>0</v>
      </c>
      <c r="E232">
        <v>100</v>
      </c>
      <c r="F232">
        <v>0</v>
      </c>
      <c r="G232">
        <v>0</v>
      </c>
      <c r="H232">
        <v>100</v>
      </c>
      <c r="I232">
        <v>100</v>
      </c>
      <c r="J232">
        <v>100</v>
      </c>
      <c r="K232">
        <v>100</v>
      </c>
      <c r="L232">
        <v>100</v>
      </c>
    </row>
    <row r="233" spans="1:12">
      <c r="A233" t="s">
        <v>439</v>
      </c>
      <c r="B233" t="s">
        <v>437</v>
      </c>
    </row>
    <row r="234" spans="1:12">
      <c r="A234" t="s">
        <v>3655</v>
      </c>
      <c r="B234" t="s">
        <v>3653</v>
      </c>
      <c r="C234">
        <v>100</v>
      </c>
      <c r="D234">
        <v>0</v>
      </c>
      <c r="E234">
        <v>100</v>
      </c>
      <c r="F234">
        <v>0</v>
      </c>
      <c r="G234">
        <v>0</v>
      </c>
      <c r="H234">
        <v>100</v>
      </c>
      <c r="I234">
        <v>100</v>
      </c>
      <c r="J234">
        <v>100</v>
      </c>
      <c r="K234">
        <v>100</v>
      </c>
      <c r="L234">
        <v>100</v>
      </c>
    </row>
    <row r="235" spans="1:12">
      <c r="A235" t="s">
        <v>446</v>
      </c>
      <c r="B235" t="s">
        <v>444</v>
      </c>
    </row>
    <row r="236" spans="1:12">
      <c r="A236" t="s">
        <v>3655</v>
      </c>
      <c r="B236" t="s">
        <v>3653</v>
      </c>
      <c r="C236">
        <v>97.56</v>
      </c>
      <c r="D236">
        <v>0</v>
      </c>
      <c r="E236">
        <v>100</v>
      </c>
      <c r="F236">
        <v>0</v>
      </c>
      <c r="G236">
        <v>0</v>
      </c>
      <c r="H236">
        <v>100</v>
      </c>
      <c r="I236">
        <v>100</v>
      </c>
      <c r="J236">
        <v>100</v>
      </c>
      <c r="K236">
        <v>94.12</v>
      </c>
      <c r="L236">
        <v>100</v>
      </c>
    </row>
    <row r="237" spans="1:12">
      <c r="A237" t="s">
        <v>3665</v>
      </c>
      <c r="B237" t="s">
        <v>3663</v>
      </c>
      <c r="C237">
        <v>2.44</v>
      </c>
      <c r="D237">
        <v>0</v>
      </c>
      <c r="E237">
        <v>0</v>
      </c>
      <c r="F237">
        <v>0</v>
      </c>
      <c r="G237">
        <v>0</v>
      </c>
      <c r="H237">
        <v>0</v>
      </c>
      <c r="I237">
        <v>0</v>
      </c>
      <c r="J237">
        <v>0</v>
      </c>
      <c r="K237">
        <v>5.88</v>
      </c>
      <c r="L237">
        <v>0</v>
      </c>
    </row>
    <row r="238" spans="1:12">
      <c r="A238" t="s">
        <v>476</v>
      </c>
      <c r="B238" t="s">
        <v>474</v>
      </c>
    </row>
    <row r="239" spans="1:12">
      <c r="A239" t="s">
        <v>3655</v>
      </c>
      <c r="B239" t="s">
        <v>3653</v>
      </c>
      <c r="C239">
        <v>100</v>
      </c>
      <c r="D239">
        <v>0</v>
      </c>
      <c r="E239">
        <v>100</v>
      </c>
      <c r="F239">
        <v>0</v>
      </c>
      <c r="G239">
        <v>0</v>
      </c>
      <c r="H239">
        <v>100</v>
      </c>
      <c r="I239">
        <v>100</v>
      </c>
      <c r="J239">
        <v>100</v>
      </c>
      <c r="K239">
        <v>100</v>
      </c>
      <c r="L239">
        <v>100</v>
      </c>
    </row>
    <row r="240" spans="1:12">
      <c r="A240" t="s">
        <v>483</v>
      </c>
      <c r="B240" t="s">
        <v>481</v>
      </c>
    </row>
    <row r="241" spans="1:12">
      <c r="A241" t="s">
        <v>3655</v>
      </c>
      <c r="B241" t="s">
        <v>3653</v>
      </c>
      <c r="C241">
        <v>100</v>
      </c>
      <c r="D241">
        <v>0</v>
      </c>
      <c r="E241">
        <v>100</v>
      </c>
      <c r="F241">
        <v>0</v>
      </c>
      <c r="G241">
        <v>0</v>
      </c>
      <c r="H241">
        <v>100</v>
      </c>
      <c r="I241">
        <v>100</v>
      </c>
      <c r="J241">
        <v>100</v>
      </c>
      <c r="K241">
        <v>100</v>
      </c>
      <c r="L241">
        <v>100</v>
      </c>
    </row>
    <row r="242" spans="1:12">
      <c r="A242" t="s">
        <v>513</v>
      </c>
      <c r="B242" t="s">
        <v>511</v>
      </c>
    </row>
    <row r="243" spans="1:12">
      <c r="A243" t="s">
        <v>3655</v>
      </c>
      <c r="B243" t="s">
        <v>3653</v>
      </c>
      <c r="C243">
        <v>97.06</v>
      </c>
      <c r="D243">
        <v>0</v>
      </c>
      <c r="E243">
        <v>100</v>
      </c>
      <c r="F243">
        <v>0</v>
      </c>
      <c r="G243">
        <v>0</v>
      </c>
      <c r="H243">
        <v>100</v>
      </c>
      <c r="I243">
        <v>100</v>
      </c>
      <c r="J243">
        <v>66.67</v>
      </c>
      <c r="K243">
        <v>100</v>
      </c>
      <c r="L243">
        <v>0</v>
      </c>
    </row>
    <row r="244" spans="1:12">
      <c r="A244" t="s">
        <v>3658</v>
      </c>
      <c r="B244" t="s">
        <v>3656</v>
      </c>
      <c r="C244">
        <v>2.94</v>
      </c>
      <c r="D244">
        <v>0</v>
      </c>
      <c r="E244">
        <v>0</v>
      </c>
      <c r="F244">
        <v>0</v>
      </c>
      <c r="G244">
        <v>0</v>
      </c>
      <c r="H244">
        <v>0</v>
      </c>
      <c r="I244">
        <v>0</v>
      </c>
      <c r="J244">
        <v>33.33</v>
      </c>
      <c r="K244">
        <v>0</v>
      </c>
      <c r="L244">
        <v>0</v>
      </c>
    </row>
    <row r="245" spans="1:12">
      <c r="A245" t="s">
        <v>516</v>
      </c>
      <c r="B245" t="s">
        <v>514</v>
      </c>
    </row>
    <row r="246" spans="1:12">
      <c r="A246" t="s">
        <v>3658</v>
      </c>
      <c r="B246" t="s">
        <v>3656</v>
      </c>
      <c r="C246">
        <v>100</v>
      </c>
      <c r="D246">
        <v>0</v>
      </c>
      <c r="E246">
        <v>0</v>
      </c>
      <c r="F246">
        <v>0</v>
      </c>
      <c r="G246">
        <v>0</v>
      </c>
      <c r="H246">
        <v>0</v>
      </c>
      <c r="I246">
        <v>0</v>
      </c>
      <c r="J246">
        <v>100</v>
      </c>
      <c r="K246">
        <v>0</v>
      </c>
      <c r="L246">
        <v>0</v>
      </c>
    </row>
    <row r="247" spans="1:12">
      <c r="A247" t="s">
        <v>520</v>
      </c>
      <c r="B247" t="s">
        <v>518</v>
      </c>
    </row>
    <row r="248" spans="1:12">
      <c r="A248" t="s">
        <v>3655</v>
      </c>
      <c r="B248" t="s">
        <v>3653</v>
      </c>
      <c r="C248">
        <v>94.12</v>
      </c>
      <c r="D248">
        <v>0</v>
      </c>
      <c r="E248">
        <v>100</v>
      </c>
      <c r="F248">
        <v>0</v>
      </c>
      <c r="G248">
        <v>0</v>
      </c>
      <c r="H248">
        <v>100</v>
      </c>
      <c r="I248">
        <v>100</v>
      </c>
      <c r="J248">
        <v>33.33</v>
      </c>
      <c r="K248">
        <v>100</v>
      </c>
      <c r="L248">
        <v>0</v>
      </c>
    </row>
    <row r="249" spans="1:12">
      <c r="A249" t="s">
        <v>3665</v>
      </c>
      <c r="B249" t="s">
        <v>3663</v>
      </c>
      <c r="C249">
        <v>2.94</v>
      </c>
      <c r="D249">
        <v>0</v>
      </c>
      <c r="E249">
        <v>0</v>
      </c>
      <c r="F249">
        <v>0</v>
      </c>
      <c r="G249">
        <v>0</v>
      </c>
      <c r="H249">
        <v>0</v>
      </c>
      <c r="I249">
        <v>0</v>
      </c>
      <c r="J249">
        <v>33.33</v>
      </c>
      <c r="K249">
        <v>0</v>
      </c>
      <c r="L249">
        <v>0</v>
      </c>
    </row>
    <row r="250" spans="1:12">
      <c r="A250" t="s">
        <v>3658</v>
      </c>
      <c r="B250" t="s">
        <v>3656</v>
      </c>
      <c r="C250">
        <v>2.94</v>
      </c>
      <c r="D250">
        <v>0</v>
      </c>
      <c r="E250">
        <v>0</v>
      </c>
      <c r="F250">
        <v>0</v>
      </c>
      <c r="G250">
        <v>0</v>
      </c>
      <c r="H250">
        <v>0</v>
      </c>
      <c r="I250">
        <v>0</v>
      </c>
      <c r="J250">
        <v>33.33</v>
      </c>
      <c r="K250">
        <v>0</v>
      </c>
      <c r="L250">
        <v>0</v>
      </c>
    </row>
    <row r="251" spans="1:12">
      <c r="A251" t="s">
        <v>534</v>
      </c>
      <c r="B251" t="s">
        <v>532</v>
      </c>
    </row>
    <row r="252" spans="1:12">
      <c r="A252" t="s">
        <v>3655</v>
      </c>
      <c r="B252" t="s">
        <v>3653</v>
      </c>
      <c r="C252">
        <v>88.24</v>
      </c>
      <c r="D252">
        <v>0</v>
      </c>
      <c r="E252">
        <v>100</v>
      </c>
      <c r="F252">
        <v>0</v>
      </c>
      <c r="G252">
        <v>0</v>
      </c>
      <c r="H252">
        <v>100</v>
      </c>
      <c r="I252">
        <v>100</v>
      </c>
      <c r="J252">
        <v>33.33</v>
      </c>
      <c r="K252">
        <v>86.67</v>
      </c>
      <c r="L252">
        <v>0</v>
      </c>
    </row>
    <row r="253" spans="1:12">
      <c r="A253" t="s">
        <v>3665</v>
      </c>
      <c r="B253" t="s">
        <v>3663</v>
      </c>
      <c r="C253">
        <v>5.88</v>
      </c>
      <c r="D253">
        <v>0</v>
      </c>
      <c r="E253">
        <v>0</v>
      </c>
      <c r="F253">
        <v>0</v>
      </c>
      <c r="G253">
        <v>0</v>
      </c>
      <c r="H253">
        <v>0</v>
      </c>
      <c r="I253">
        <v>0</v>
      </c>
      <c r="J253">
        <v>66.67</v>
      </c>
      <c r="K253">
        <v>0</v>
      </c>
      <c r="L253">
        <v>0</v>
      </c>
    </row>
    <row r="254" spans="1:12">
      <c r="A254" t="s">
        <v>3658</v>
      </c>
      <c r="B254" t="s">
        <v>3656</v>
      </c>
      <c r="C254">
        <v>5.88</v>
      </c>
      <c r="D254">
        <v>0</v>
      </c>
      <c r="E254">
        <v>0</v>
      </c>
      <c r="F254">
        <v>0</v>
      </c>
      <c r="G254">
        <v>0</v>
      </c>
      <c r="H254">
        <v>0</v>
      </c>
      <c r="I254">
        <v>0</v>
      </c>
      <c r="J254">
        <v>0</v>
      </c>
      <c r="K254">
        <v>13.33</v>
      </c>
      <c r="L254">
        <v>0</v>
      </c>
    </row>
    <row r="255" spans="1:12">
      <c r="A255" t="s">
        <v>5457</v>
      </c>
      <c r="B255" t="s">
        <v>5457</v>
      </c>
    </row>
    <row r="256" spans="1:12">
      <c r="A256" t="s">
        <v>3653</v>
      </c>
      <c r="B256" t="s">
        <v>3653</v>
      </c>
      <c r="C256">
        <v>97.73</v>
      </c>
      <c r="D256">
        <v>0</v>
      </c>
      <c r="E256">
        <v>100</v>
      </c>
      <c r="F256">
        <v>0</v>
      </c>
      <c r="G256">
        <v>0</v>
      </c>
      <c r="H256">
        <v>100</v>
      </c>
      <c r="I256">
        <v>100</v>
      </c>
      <c r="J256">
        <v>66.67</v>
      </c>
      <c r="K256">
        <v>100</v>
      </c>
      <c r="L256">
        <v>100</v>
      </c>
    </row>
    <row r="257" spans="1:12">
      <c r="A257" t="s">
        <v>3663</v>
      </c>
      <c r="B257" t="s">
        <v>3663</v>
      </c>
      <c r="C257">
        <v>2.27</v>
      </c>
      <c r="D257">
        <v>0</v>
      </c>
      <c r="E257">
        <v>0</v>
      </c>
      <c r="F257">
        <v>0</v>
      </c>
      <c r="G257">
        <v>0</v>
      </c>
      <c r="H257">
        <v>0</v>
      </c>
      <c r="I257">
        <v>0</v>
      </c>
      <c r="J257">
        <v>33.33</v>
      </c>
      <c r="K257">
        <v>0</v>
      </c>
      <c r="L257">
        <v>0</v>
      </c>
    </row>
    <row r="258" spans="1:12">
      <c r="A258" t="s">
        <v>570</v>
      </c>
      <c r="B258" t="s">
        <v>568</v>
      </c>
    </row>
    <row r="259" spans="1:12">
      <c r="A259" t="s">
        <v>3655</v>
      </c>
      <c r="B259" t="s">
        <v>3653</v>
      </c>
      <c r="C259">
        <v>100</v>
      </c>
      <c r="D259">
        <v>0</v>
      </c>
      <c r="E259">
        <v>100</v>
      </c>
      <c r="F259">
        <v>0</v>
      </c>
      <c r="G259">
        <v>0</v>
      </c>
      <c r="H259">
        <v>100</v>
      </c>
      <c r="I259">
        <v>100</v>
      </c>
      <c r="J259">
        <v>100</v>
      </c>
      <c r="K259">
        <v>100</v>
      </c>
      <c r="L259">
        <v>100</v>
      </c>
    </row>
    <row r="260" spans="1:12">
      <c r="A260" t="s">
        <v>584</v>
      </c>
      <c r="B260" t="s">
        <v>582</v>
      </c>
    </row>
    <row r="261" spans="1:12">
      <c r="A261" t="s">
        <v>3655</v>
      </c>
      <c r="B261" t="s">
        <v>3653</v>
      </c>
      <c r="C261">
        <v>100</v>
      </c>
      <c r="D261">
        <v>0</v>
      </c>
      <c r="E261">
        <v>100</v>
      </c>
      <c r="F261">
        <v>0</v>
      </c>
      <c r="G261">
        <v>0</v>
      </c>
      <c r="H261">
        <v>100</v>
      </c>
      <c r="I261">
        <v>100</v>
      </c>
      <c r="J261">
        <v>100</v>
      </c>
      <c r="K261">
        <v>100</v>
      </c>
      <c r="L261">
        <v>100</v>
      </c>
    </row>
    <row r="262" spans="1:12">
      <c r="A262" t="s">
        <v>613</v>
      </c>
      <c r="B262" t="s">
        <v>611</v>
      </c>
    </row>
    <row r="263" spans="1:12">
      <c r="A263" t="s">
        <v>3655</v>
      </c>
      <c r="B263" t="s">
        <v>3653</v>
      </c>
      <c r="C263">
        <v>95.24</v>
      </c>
      <c r="D263">
        <v>0</v>
      </c>
      <c r="E263">
        <v>100</v>
      </c>
      <c r="F263">
        <v>0</v>
      </c>
      <c r="G263">
        <v>0</v>
      </c>
      <c r="H263">
        <v>100</v>
      </c>
      <c r="I263">
        <v>100</v>
      </c>
      <c r="J263">
        <v>100</v>
      </c>
      <c r="K263">
        <v>50</v>
      </c>
      <c r="L263">
        <v>0</v>
      </c>
    </row>
    <row r="264" spans="1:12">
      <c r="A264" t="s">
        <v>3658</v>
      </c>
      <c r="B264" t="s">
        <v>3656</v>
      </c>
      <c r="C264">
        <v>4.76</v>
      </c>
      <c r="D264">
        <v>0</v>
      </c>
      <c r="E264">
        <v>0</v>
      </c>
      <c r="F264">
        <v>0</v>
      </c>
      <c r="G264">
        <v>0</v>
      </c>
      <c r="H264">
        <v>0</v>
      </c>
      <c r="I264">
        <v>0</v>
      </c>
      <c r="J264">
        <v>0</v>
      </c>
      <c r="K264">
        <v>50</v>
      </c>
      <c r="L264">
        <v>0</v>
      </c>
    </row>
    <row r="265" spans="1:12">
      <c r="A265" t="s">
        <v>616</v>
      </c>
      <c r="B265" t="s">
        <v>614</v>
      </c>
    </row>
    <row r="266" spans="1:12">
      <c r="A266" t="s">
        <v>3665</v>
      </c>
      <c r="B266" t="s">
        <v>3663</v>
      </c>
      <c r="C266">
        <v>100</v>
      </c>
      <c r="D266">
        <v>0</v>
      </c>
      <c r="E266">
        <v>0</v>
      </c>
      <c r="F266">
        <v>0</v>
      </c>
      <c r="G266">
        <v>0</v>
      </c>
      <c r="H266">
        <v>0</v>
      </c>
      <c r="I266">
        <v>0</v>
      </c>
      <c r="J266">
        <v>0</v>
      </c>
      <c r="K266">
        <v>100</v>
      </c>
      <c r="L266">
        <v>0</v>
      </c>
    </row>
    <row r="267" spans="1:12">
      <c r="A267" t="s">
        <v>620</v>
      </c>
      <c r="B267" t="s">
        <v>618</v>
      </c>
    </row>
    <row r="268" spans="1:12">
      <c r="A268" t="s">
        <v>3655</v>
      </c>
      <c r="B268" t="s">
        <v>3653</v>
      </c>
      <c r="C268">
        <v>90.48</v>
      </c>
      <c r="D268">
        <v>0</v>
      </c>
      <c r="E268">
        <v>100</v>
      </c>
      <c r="F268">
        <v>0</v>
      </c>
      <c r="G268">
        <v>0</v>
      </c>
      <c r="H268">
        <v>100</v>
      </c>
      <c r="I268">
        <v>100</v>
      </c>
      <c r="J268">
        <v>66.67</v>
      </c>
      <c r="K268">
        <v>50</v>
      </c>
      <c r="L268">
        <v>0</v>
      </c>
    </row>
    <row r="269" spans="1:12">
      <c r="A269" t="s">
        <v>3665</v>
      </c>
      <c r="B269" t="s">
        <v>3663</v>
      </c>
      <c r="C269">
        <v>4.76</v>
      </c>
      <c r="D269">
        <v>0</v>
      </c>
      <c r="E269">
        <v>0</v>
      </c>
      <c r="F269">
        <v>0</v>
      </c>
      <c r="G269">
        <v>0</v>
      </c>
      <c r="H269">
        <v>0</v>
      </c>
      <c r="I269">
        <v>0</v>
      </c>
      <c r="J269">
        <v>0</v>
      </c>
      <c r="K269">
        <v>50</v>
      </c>
      <c r="L269">
        <v>0</v>
      </c>
    </row>
    <row r="270" spans="1:12">
      <c r="A270" t="s">
        <v>3658</v>
      </c>
      <c r="B270" t="s">
        <v>3656</v>
      </c>
      <c r="C270">
        <v>4.76</v>
      </c>
      <c r="D270">
        <v>0</v>
      </c>
      <c r="E270">
        <v>0</v>
      </c>
      <c r="F270">
        <v>0</v>
      </c>
      <c r="G270">
        <v>0</v>
      </c>
      <c r="H270">
        <v>0</v>
      </c>
      <c r="I270">
        <v>0</v>
      </c>
      <c r="J270">
        <v>33.33</v>
      </c>
      <c r="K270">
        <v>0</v>
      </c>
      <c r="L270">
        <v>0</v>
      </c>
    </row>
    <row r="271" spans="1:12">
      <c r="A271" t="s">
        <v>650</v>
      </c>
      <c r="B271" t="s">
        <v>648</v>
      </c>
    </row>
    <row r="272" spans="1:12">
      <c r="A272" t="s">
        <v>3655</v>
      </c>
      <c r="B272" t="s">
        <v>3653</v>
      </c>
      <c r="C272">
        <v>97.14</v>
      </c>
      <c r="D272">
        <v>0</v>
      </c>
      <c r="E272">
        <v>100</v>
      </c>
      <c r="F272">
        <v>0</v>
      </c>
      <c r="G272">
        <v>0</v>
      </c>
      <c r="H272">
        <v>100</v>
      </c>
      <c r="I272">
        <v>100</v>
      </c>
      <c r="J272">
        <v>100</v>
      </c>
      <c r="K272">
        <v>93.33</v>
      </c>
      <c r="L272">
        <v>100</v>
      </c>
    </row>
    <row r="273" spans="1:12">
      <c r="A273" t="s">
        <v>3658</v>
      </c>
      <c r="B273" t="s">
        <v>3656</v>
      </c>
      <c r="C273">
        <v>2.86</v>
      </c>
      <c r="D273">
        <v>0</v>
      </c>
      <c r="E273">
        <v>0</v>
      </c>
      <c r="F273">
        <v>0</v>
      </c>
      <c r="G273">
        <v>0</v>
      </c>
      <c r="H273">
        <v>0</v>
      </c>
      <c r="I273">
        <v>0</v>
      </c>
      <c r="J273">
        <v>0</v>
      </c>
      <c r="K273">
        <v>6.67</v>
      </c>
      <c r="L273">
        <v>0</v>
      </c>
    </row>
    <row r="274" spans="1:12">
      <c r="A274" t="s">
        <v>653</v>
      </c>
      <c r="B274" t="s">
        <v>651</v>
      </c>
    </row>
    <row r="275" spans="1:12">
      <c r="A275" t="s">
        <v>3658</v>
      </c>
      <c r="B275" t="s">
        <v>3656</v>
      </c>
      <c r="C275">
        <v>100</v>
      </c>
      <c r="D275">
        <v>0</v>
      </c>
      <c r="E275">
        <v>0</v>
      </c>
      <c r="F275">
        <v>0</v>
      </c>
      <c r="G275">
        <v>0</v>
      </c>
      <c r="H275">
        <v>0</v>
      </c>
      <c r="I275">
        <v>0</v>
      </c>
      <c r="J275">
        <v>0</v>
      </c>
      <c r="K275">
        <v>100</v>
      </c>
      <c r="L275">
        <v>0</v>
      </c>
    </row>
    <row r="276" spans="1:12">
      <c r="A276" t="s">
        <v>657</v>
      </c>
      <c r="B276" t="s">
        <v>655</v>
      </c>
    </row>
    <row r="277" spans="1:12">
      <c r="A277" t="s">
        <v>3655</v>
      </c>
      <c r="B277" t="s">
        <v>3653</v>
      </c>
      <c r="C277">
        <v>100</v>
      </c>
      <c r="D277">
        <v>0</v>
      </c>
      <c r="E277">
        <v>100</v>
      </c>
      <c r="F277">
        <v>0</v>
      </c>
      <c r="G277">
        <v>0</v>
      </c>
      <c r="H277">
        <v>100</v>
      </c>
      <c r="I277">
        <v>100</v>
      </c>
      <c r="J277">
        <v>100</v>
      </c>
      <c r="K277">
        <v>100</v>
      </c>
      <c r="L277">
        <v>100</v>
      </c>
    </row>
    <row r="278" spans="1:12">
      <c r="A278" t="s">
        <v>687</v>
      </c>
      <c r="B278" t="s">
        <v>685</v>
      </c>
    </row>
    <row r="279" spans="1:12">
      <c r="A279" t="s">
        <v>3655</v>
      </c>
      <c r="B279" t="s">
        <v>3653</v>
      </c>
      <c r="C279">
        <v>100</v>
      </c>
      <c r="D279">
        <v>0</v>
      </c>
      <c r="E279">
        <v>100</v>
      </c>
      <c r="F279">
        <v>0</v>
      </c>
      <c r="G279">
        <v>0</v>
      </c>
      <c r="H279">
        <v>100</v>
      </c>
      <c r="I279">
        <v>100</v>
      </c>
      <c r="J279">
        <v>100</v>
      </c>
      <c r="K279">
        <v>100</v>
      </c>
      <c r="L279">
        <v>100</v>
      </c>
    </row>
    <row r="280" spans="1:12">
      <c r="A280" t="s">
        <v>694</v>
      </c>
      <c r="B280" t="s">
        <v>692</v>
      </c>
    </row>
    <row r="281" spans="1:12">
      <c r="A281" t="s">
        <v>3655</v>
      </c>
      <c r="B281" t="s">
        <v>3653</v>
      </c>
      <c r="C281">
        <v>100</v>
      </c>
      <c r="D281">
        <v>0</v>
      </c>
      <c r="E281">
        <v>100</v>
      </c>
      <c r="F281">
        <v>0</v>
      </c>
      <c r="G281">
        <v>0</v>
      </c>
      <c r="H281">
        <v>100</v>
      </c>
      <c r="I281">
        <v>100</v>
      </c>
      <c r="J281">
        <v>100</v>
      </c>
      <c r="K281">
        <v>100</v>
      </c>
      <c r="L281">
        <v>100</v>
      </c>
    </row>
    <row r="282" spans="1:12">
      <c r="A282" t="s">
        <v>708</v>
      </c>
      <c r="B282" t="s">
        <v>706</v>
      </c>
    </row>
    <row r="283" spans="1:12">
      <c r="A283" t="s">
        <v>3655</v>
      </c>
      <c r="B283" t="s">
        <v>3653</v>
      </c>
      <c r="C283">
        <v>97.06</v>
      </c>
      <c r="D283">
        <v>0</v>
      </c>
      <c r="E283">
        <v>100</v>
      </c>
      <c r="F283">
        <v>0</v>
      </c>
      <c r="G283">
        <v>0</v>
      </c>
      <c r="H283">
        <v>100</v>
      </c>
      <c r="I283">
        <v>100</v>
      </c>
      <c r="J283">
        <v>100</v>
      </c>
      <c r="K283">
        <v>90</v>
      </c>
      <c r="L283">
        <v>100</v>
      </c>
    </row>
    <row r="284" spans="1:12">
      <c r="A284" t="s">
        <v>3665</v>
      </c>
      <c r="B284" t="s">
        <v>3663</v>
      </c>
      <c r="C284">
        <v>2.94</v>
      </c>
      <c r="D284">
        <v>0</v>
      </c>
      <c r="E284">
        <v>0</v>
      </c>
      <c r="F284">
        <v>0</v>
      </c>
      <c r="G284">
        <v>0</v>
      </c>
      <c r="H284">
        <v>0</v>
      </c>
      <c r="I284">
        <v>0</v>
      </c>
      <c r="J284">
        <v>0</v>
      </c>
      <c r="K284">
        <v>10</v>
      </c>
      <c r="L284">
        <v>0</v>
      </c>
    </row>
    <row r="285" spans="1:12">
      <c r="A285" t="s">
        <v>721</v>
      </c>
      <c r="B285" t="s">
        <v>719</v>
      </c>
    </row>
    <row r="286" spans="1:12">
      <c r="A286" t="s">
        <v>3655</v>
      </c>
      <c r="B286" t="s">
        <v>3653</v>
      </c>
      <c r="C286">
        <v>85.29</v>
      </c>
      <c r="D286">
        <v>0</v>
      </c>
      <c r="E286">
        <v>100</v>
      </c>
      <c r="F286">
        <v>0</v>
      </c>
      <c r="G286">
        <v>0</v>
      </c>
      <c r="H286">
        <v>100</v>
      </c>
      <c r="I286">
        <v>100</v>
      </c>
      <c r="J286">
        <v>100</v>
      </c>
      <c r="K286">
        <v>50</v>
      </c>
      <c r="L286">
        <v>100</v>
      </c>
    </row>
    <row r="287" spans="1:12">
      <c r="A287" t="s">
        <v>3658</v>
      </c>
      <c r="B287" t="s">
        <v>3656</v>
      </c>
      <c r="C287">
        <v>14.71</v>
      </c>
      <c r="D287">
        <v>0</v>
      </c>
      <c r="E287">
        <v>0</v>
      </c>
      <c r="F287">
        <v>0</v>
      </c>
      <c r="G287">
        <v>0</v>
      </c>
      <c r="H287">
        <v>0</v>
      </c>
      <c r="I287">
        <v>0</v>
      </c>
      <c r="J287">
        <v>0</v>
      </c>
      <c r="K287">
        <v>50</v>
      </c>
      <c r="L287">
        <v>0</v>
      </c>
    </row>
    <row r="288" spans="1:12">
      <c r="A288" t="s">
        <v>750</v>
      </c>
      <c r="B288" t="s">
        <v>748</v>
      </c>
    </row>
    <row r="289" spans="1:12">
      <c r="A289" t="s">
        <v>3655</v>
      </c>
      <c r="B289" t="s">
        <v>3653</v>
      </c>
      <c r="C289">
        <v>100</v>
      </c>
      <c r="D289">
        <v>0</v>
      </c>
      <c r="E289">
        <v>100</v>
      </c>
      <c r="F289">
        <v>0</v>
      </c>
      <c r="G289">
        <v>0</v>
      </c>
      <c r="H289">
        <v>100</v>
      </c>
      <c r="I289">
        <v>100</v>
      </c>
      <c r="J289">
        <v>100</v>
      </c>
      <c r="K289">
        <v>100</v>
      </c>
      <c r="L289">
        <v>0</v>
      </c>
    </row>
    <row r="290" spans="1:12">
      <c r="A290" t="s">
        <v>757</v>
      </c>
      <c r="B290" t="s">
        <v>755</v>
      </c>
    </row>
    <row r="291" spans="1:12">
      <c r="A291" t="s">
        <v>3655</v>
      </c>
      <c r="B291" t="s">
        <v>3653</v>
      </c>
      <c r="C291">
        <v>96</v>
      </c>
      <c r="D291">
        <v>0</v>
      </c>
      <c r="E291">
        <v>100</v>
      </c>
      <c r="F291">
        <v>0</v>
      </c>
      <c r="G291">
        <v>0</v>
      </c>
      <c r="H291">
        <v>100</v>
      </c>
      <c r="I291">
        <v>100</v>
      </c>
      <c r="J291">
        <v>100</v>
      </c>
      <c r="K291">
        <v>80</v>
      </c>
      <c r="L291">
        <v>0</v>
      </c>
    </row>
    <row r="292" spans="1:12">
      <c r="A292" t="s">
        <v>3665</v>
      </c>
      <c r="B292" t="s">
        <v>3663</v>
      </c>
      <c r="C292">
        <v>4</v>
      </c>
      <c r="D292">
        <v>0</v>
      </c>
      <c r="E292">
        <v>0</v>
      </c>
      <c r="F292">
        <v>0</v>
      </c>
      <c r="G292">
        <v>0</v>
      </c>
      <c r="H292">
        <v>0</v>
      </c>
      <c r="I292">
        <v>0</v>
      </c>
      <c r="J292">
        <v>0</v>
      </c>
      <c r="K292">
        <v>20</v>
      </c>
      <c r="L292">
        <v>0</v>
      </c>
    </row>
    <row r="293" spans="1:12">
      <c r="A293" t="s">
        <v>787</v>
      </c>
      <c r="B293" t="s">
        <v>785</v>
      </c>
    </row>
    <row r="294" spans="1:12">
      <c r="A294" t="s">
        <v>3655</v>
      </c>
      <c r="B294" t="s">
        <v>3653</v>
      </c>
      <c r="C294">
        <v>100</v>
      </c>
      <c r="D294">
        <v>0</v>
      </c>
      <c r="E294">
        <v>100</v>
      </c>
      <c r="F294">
        <v>0</v>
      </c>
      <c r="G294">
        <v>0</v>
      </c>
      <c r="H294">
        <v>100</v>
      </c>
      <c r="I294">
        <v>100</v>
      </c>
      <c r="J294">
        <v>100</v>
      </c>
      <c r="K294">
        <v>100</v>
      </c>
      <c r="L294">
        <v>100</v>
      </c>
    </row>
    <row r="295" spans="1:12">
      <c r="A295" t="s">
        <v>794</v>
      </c>
      <c r="B295" t="s">
        <v>792</v>
      </c>
    </row>
    <row r="296" spans="1:12">
      <c r="A296" t="s">
        <v>3655</v>
      </c>
      <c r="B296" t="s">
        <v>3653</v>
      </c>
      <c r="C296">
        <v>100</v>
      </c>
      <c r="D296">
        <v>0</v>
      </c>
      <c r="E296">
        <v>100</v>
      </c>
      <c r="F296">
        <v>0</v>
      </c>
      <c r="G296">
        <v>0</v>
      </c>
      <c r="H296">
        <v>100</v>
      </c>
      <c r="I296">
        <v>100</v>
      </c>
      <c r="J296">
        <v>100</v>
      </c>
      <c r="K296">
        <v>100</v>
      </c>
      <c r="L296">
        <v>100</v>
      </c>
    </row>
    <row r="297" spans="1:12">
      <c r="A297" t="s">
        <v>824</v>
      </c>
      <c r="B297" t="s">
        <v>822</v>
      </c>
    </row>
    <row r="298" spans="1:12">
      <c r="A298" t="s">
        <v>3655</v>
      </c>
      <c r="B298" t="s">
        <v>3653</v>
      </c>
      <c r="C298">
        <v>100</v>
      </c>
      <c r="D298">
        <v>0</v>
      </c>
      <c r="E298">
        <v>100</v>
      </c>
      <c r="F298">
        <v>0</v>
      </c>
      <c r="G298">
        <v>0</v>
      </c>
      <c r="H298">
        <v>100</v>
      </c>
      <c r="I298">
        <v>100</v>
      </c>
      <c r="J298">
        <v>0</v>
      </c>
      <c r="K298">
        <v>100</v>
      </c>
      <c r="L298">
        <v>0</v>
      </c>
    </row>
    <row r="299" spans="1:12">
      <c r="A299" t="s">
        <v>831</v>
      </c>
      <c r="B299" t="s">
        <v>829</v>
      </c>
    </row>
    <row r="300" spans="1:12">
      <c r="A300" t="s">
        <v>3655</v>
      </c>
      <c r="B300" t="s">
        <v>3653</v>
      </c>
      <c r="C300">
        <v>100</v>
      </c>
      <c r="D300">
        <v>0</v>
      </c>
      <c r="E300">
        <v>100</v>
      </c>
      <c r="F300">
        <v>0</v>
      </c>
      <c r="G300">
        <v>0</v>
      </c>
      <c r="H300">
        <v>100</v>
      </c>
      <c r="I300">
        <v>100</v>
      </c>
      <c r="J300">
        <v>0</v>
      </c>
      <c r="K300">
        <v>100</v>
      </c>
      <c r="L300">
        <v>0</v>
      </c>
    </row>
    <row r="301" spans="1:12">
      <c r="A301" t="s">
        <v>861</v>
      </c>
      <c r="B301" t="s">
        <v>859</v>
      </c>
    </row>
    <row r="302" spans="1:12">
      <c r="A302" t="s">
        <v>3655</v>
      </c>
      <c r="B302" t="s">
        <v>3653</v>
      </c>
      <c r="C302">
        <v>100</v>
      </c>
      <c r="D302">
        <v>0</v>
      </c>
      <c r="E302">
        <v>100</v>
      </c>
      <c r="F302">
        <v>0</v>
      </c>
      <c r="G302">
        <v>0</v>
      </c>
      <c r="H302">
        <v>100</v>
      </c>
      <c r="I302">
        <v>100</v>
      </c>
      <c r="J302">
        <v>100</v>
      </c>
      <c r="K302">
        <v>100</v>
      </c>
      <c r="L302">
        <v>100</v>
      </c>
    </row>
    <row r="303" spans="1:12">
      <c r="A303" t="s">
        <v>868</v>
      </c>
      <c r="B303" t="s">
        <v>866</v>
      </c>
    </row>
    <row r="304" spans="1:12">
      <c r="A304" t="s">
        <v>3655</v>
      </c>
      <c r="B304" t="s">
        <v>3653</v>
      </c>
      <c r="C304">
        <v>100</v>
      </c>
      <c r="D304">
        <v>0</v>
      </c>
      <c r="E304">
        <v>100</v>
      </c>
      <c r="F304">
        <v>0</v>
      </c>
      <c r="G304">
        <v>0</v>
      </c>
      <c r="H304">
        <v>100</v>
      </c>
      <c r="I304">
        <v>100</v>
      </c>
      <c r="J304">
        <v>100</v>
      </c>
      <c r="K304">
        <v>100</v>
      </c>
      <c r="L304">
        <v>100</v>
      </c>
    </row>
    <row r="305" spans="1:12">
      <c r="A305" t="s">
        <v>898</v>
      </c>
      <c r="B305" t="s">
        <v>896</v>
      </c>
    </row>
    <row r="306" spans="1:12">
      <c r="A306" t="s">
        <v>3655</v>
      </c>
      <c r="B306" t="s">
        <v>3653</v>
      </c>
      <c r="C306">
        <v>100</v>
      </c>
      <c r="D306">
        <v>0</v>
      </c>
      <c r="E306">
        <v>100</v>
      </c>
      <c r="F306">
        <v>0</v>
      </c>
      <c r="G306">
        <v>100</v>
      </c>
      <c r="H306">
        <v>100</v>
      </c>
      <c r="I306">
        <v>100</v>
      </c>
      <c r="J306">
        <v>100</v>
      </c>
      <c r="K306">
        <v>100</v>
      </c>
      <c r="L306">
        <v>0</v>
      </c>
    </row>
    <row r="307" spans="1:12">
      <c r="A307" t="s">
        <v>905</v>
      </c>
      <c r="B307" t="s">
        <v>903</v>
      </c>
    </row>
    <row r="308" spans="1:12">
      <c r="A308" t="s">
        <v>3655</v>
      </c>
      <c r="B308" t="s">
        <v>3653</v>
      </c>
      <c r="C308">
        <v>100</v>
      </c>
      <c r="D308">
        <v>0</v>
      </c>
      <c r="E308">
        <v>100</v>
      </c>
      <c r="F308">
        <v>0</v>
      </c>
      <c r="G308">
        <v>100</v>
      </c>
      <c r="H308">
        <v>100</v>
      </c>
      <c r="I308">
        <v>100</v>
      </c>
      <c r="J308">
        <v>100</v>
      </c>
      <c r="K308">
        <v>100</v>
      </c>
      <c r="L308">
        <v>0</v>
      </c>
    </row>
    <row r="309" spans="1:12">
      <c r="A309" t="s">
        <v>935</v>
      </c>
      <c r="B309" t="s">
        <v>933</v>
      </c>
    </row>
    <row r="310" spans="1:12">
      <c r="A310" t="s">
        <v>3655</v>
      </c>
      <c r="B310" t="s">
        <v>3653</v>
      </c>
      <c r="C310">
        <v>100</v>
      </c>
      <c r="D310">
        <v>0</v>
      </c>
      <c r="E310">
        <v>100</v>
      </c>
      <c r="F310">
        <v>0</v>
      </c>
      <c r="G310">
        <v>0</v>
      </c>
      <c r="H310">
        <v>100</v>
      </c>
      <c r="I310">
        <v>100</v>
      </c>
      <c r="J310">
        <v>100</v>
      </c>
      <c r="K310">
        <v>100</v>
      </c>
      <c r="L310">
        <v>100</v>
      </c>
    </row>
    <row r="311" spans="1:12">
      <c r="A311" t="s">
        <v>942</v>
      </c>
      <c r="B311" t="s">
        <v>940</v>
      </c>
    </row>
    <row r="312" spans="1:12">
      <c r="A312" t="s">
        <v>3655</v>
      </c>
      <c r="B312" t="s">
        <v>3653</v>
      </c>
      <c r="C312">
        <v>100</v>
      </c>
      <c r="D312">
        <v>0</v>
      </c>
      <c r="E312">
        <v>100</v>
      </c>
      <c r="F312">
        <v>0</v>
      </c>
      <c r="G312">
        <v>0</v>
      </c>
      <c r="H312">
        <v>100</v>
      </c>
      <c r="I312">
        <v>100</v>
      </c>
      <c r="J312">
        <v>100</v>
      </c>
      <c r="K312">
        <v>100</v>
      </c>
      <c r="L312">
        <v>100</v>
      </c>
    </row>
    <row r="313" spans="1:12">
      <c r="A313" t="s">
        <v>972</v>
      </c>
      <c r="B313" t="s">
        <v>970</v>
      </c>
    </row>
    <row r="314" spans="1:12">
      <c r="A314" t="s">
        <v>3655</v>
      </c>
      <c r="B314" t="s">
        <v>3653</v>
      </c>
      <c r="C314">
        <v>100</v>
      </c>
      <c r="D314">
        <v>0</v>
      </c>
      <c r="E314">
        <v>100</v>
      </c>
      <c r="F314">
        <v>0</v>
      </c>
      <c r="G314">
        <v>100</v>
      </c>
      <c r="H314">
        <v>100</v>
      </c>
      <c r="I314">
        <v>100</v>
      </c>
      <c r="J314">
        <v>100</v>
      </c>
      <c r="K314">
        <v>100</v>
      </c>
      <c r="L314">
        <v>100</v>
      </c>
    </row>
    <row r="315" spans="1:12">
      <c r="A315" t="s">
        <v>979</v>
      </c>
      <c r="B315" t="s">
        <v>977</v>
      </c>
    </row>
    <row r="316" spans="1:12">
      <c r="A316" t="s">
        <v>3655</v>
      </c>
      <c r="B316" t="s">
        <v>3653</v>
      </c>
      <c r="C316">
        <v>100</v>
      </c>
      <c r="D316">
        <v>0</v>
      </c>
      <c r="E316">
        <v>100</v>
      </c>
      <c r="F316">
        <v>0</v>
      </c>
      <c r="G316">
        <v>100</v>
      </c>
      <c r="H316">
        <v>100</v>
      </c>
      <c r="I316">
        <v>100</v>
      </c>
      <c r="J316">
        <v>100</v>
      </c>
      <c r="K316">
        <v>100</v>
      </c>
      <c r="L316">
        <v>100</v>
      </c>
    </row>
    <row r="317" spans="1:12">
      <c r="A317" t="s">
        <v>1009</v>
      </c>
      <c r="B317" t="s">
        <v>1007</v>
      </c>
    </row>
    <row r="318" spans="1:12">
      <c r="A318" t="s">
        <v>3655</v>
      </c>
      <c r="B318" t="s">
        <v>3653</v>
      </c>
      <c r="C318">
        <v>100</v>
      </c>
      <c r="D318">
        <v>0</v>
      </c>
      <c r="E318">
        <v>100</v>
      </c>
      <c r="F318">
        <v>0</v>
      </c>
      <c r="G318">
        <v>0</v>
      </c>
      <c r="H318">
        <v>100</v>
      </c>
      <c r="I318">
        <v>100</v>
      </c>
      <c r="J318">
        <v>0</v>
      </c>
      <c r="K318">
        <v>100</v>
      </c>
      <c r="L318">
        <v>0</v>
      </c>
    </row>
    <row r="319" spans="1:12">
      <c r="A319" t="s">
        <v>1016</v>
      </c>
      <c r="B319" t="s">
        <v>1014</v>
      </c>
    </row>
    <row r="320" spans="1:12">
      <c r="A320" t="s">
        <v>3655</v>
      </c>
      <c r="B320" t="s">
        <v>3653</v>
      </c>
      <c r="C320">
        <v>100</v>
      </c>
      <c r="D320">
        <v>0</v>
      </c>
      <c r="E320">
        <v>100</v>
      </c>
      <c r="F320">
        <v>0</v>
      </c>
      <c r="G320">
        <v>0</v>
      </c>
      <c r="H320">
        <v>100</v>
      </c>
      <c r="I320">
        <v>100</v>
      </c>
      <c r="J320">
        <v>0</v>
      </c>
      <c r="K320">
        <v>100</v>
      </c>
      <c r="L320">
        <v>0</v>
      </c>
    </row>
    <row r="321" spans="1:12">
      <c r="A321" t="s">
        <v>1046</v>
      </c>
      <c r="B321" t="s">
        <v>1044</v>
      </c>
    </row>
    <row r="322" spans="1:12">
      <c r="A322" t="s">
        <v>3655</v>
      </c>
      <c r="B322" t="s">
        <v>3653</v>
      </c>
      <c r="C322">
        <v>100</v>
      </c>
      <c r="D322">
        <v>0</v>
      </c>
      <c r="E322">
        <v>100</v>
      </c>
      <c r="F322">
        <v>0</v>
      </c>
      <c r="G322">
        <v>100</v>
      </c>
      <c r="H322">
        <v>100</v>
      </c>
      <c r="I322">
        <v>100</v>
      </c>
      <c r="J322">
        <v>100</v>
      </c>
      <c r="K322">
        <v>100</v>
      </c>
      <c r="L322">
        <v>0</v>
      </c>
    </row>
    <row r="323" spans="1:12">
      <c r="A323" t="s">
        <v>1053</v>
      </c>
      <c r="B323" t="s">
        <v>1051</v>
      </c>
    </row>
    <row r="324" spans="1:12">
      <c r="A324" t="s">
        <v>3655</v>
      </c>
      <c r="B324" t="s">
        <v>3653</v>
      </c>
      <c r="C324">
        <v>96.67</v>
      </c>
      <c r="D324">
        <v>0</v>
      </c>
      <c r="E324">
        <v>100</v>
      </c>
      <c r="F324">
        <v>0</v>
      </c>
      <c r="G324">
        <v>100</v>
      </c>
      <c r="H324">
        <v>100</v>
      </c>
      <c r="I324">
        <v>100</v>
      </c>
      <c r="J324">
        <v>100</v>
      </c>
      <c r="K324">
        <v>88.89</v>
      </c>
      <c r="L324">
        <v>0</v>
      </c>
    </row>
    <row r="325" spans="1:12">
      <c r="A325" t="s">
        <v>3658</v>
      </c>
      <c r="B325" t="s">
        <v>3656</v>
      </c>
      <c r="C325">
        <v>3.33</v>
      </c>
      <c r="D325">
        <v>0</v>
      </c>
      <c r="E325">
        <v>0</v>
      </c>
      <c r="F325">
        <v>0</v>
      </c>
      <c r="G325">
        <v>0</v>
      </c>
      <c r="H325">
        <v>0</v>
      </c>
      <c r="I325">
        <v>0</v>
      </c>
      <c r="J325">
        <v>0</v>
      </c>
      <c r="K325">
        <v>11.11</v>
      </c>
      <c r="L325">
        <v>0</v>
      </c>
    </row>
    <row r="326" spans="1:12">
      <c r="A326" t="s">
        <v>1067</v>
      </c>
      <c r="B326" t="s">
        <v>1065</v>
      </c>
    </row>
    <row r="327" spans="1:12">
      <c r="A327" t="s">
        <v>3655</v>
      </c>
      <c r="B327" t="s">
        <v>3653</v>
      </c>
      <c r="C327">
        <v>100</v>
      </c>
      <c r="D327">
        <v>0</v>
      </c>
      <c r="E327">
        <v>100</v>
      </c>
      <c r="F327">
        <v>0</v>
      </c>
      <c r="G327">
        <v>100</v>
      </c>
      <c r="H327">
        <v>100</v>
      </c>
      <c r="I327">
        <v>100</v>
      </c>
      <c r="J327">
        <v>100</v>
      </c>
      <c r="K327">
        <v>100</v>
      </c>
      <c r="L327">
        <v>0</v>
      </c>
    </row>
    <row r="328" spans="1:12">
      <c r="A328" t="s">
        <v>1096</v>
      </c>
      <c r="B328" t="s">
        <v>1094</v>
      </c>
    </row>
    <row r="329" spans="1:12">
      <c r="A329" t="s">
        <v>3655</v>
      </c>
      <c r="B329" t="s">
        <v>3653</v>
      </c>
      <c r="C329">
        <v>100</v>
      </c>
      <c r="D329">
        <v>0</v>
      </c>
      <c r="E329">
        <v>100</v>
      </c>
      <c r="F329">
        <v>0</v>
      </c>
      <c r="G329">
        <v>0</v>
      </c>
      <c r="H329">
        <v>100</v>
      </c>
      <c r="I329">
        <v>100</v>
      </c>
      <c r="J329">
        <v>100</v>
      </c>
      <c r="K329">
        <v>100</v>
      </c>
      <c r="L329">
        <v>100</v>
      </c>
    </row>
    <row r="330" spans="1:12">
      <c r="A330" t="s">
        <v>1103</v>
      </c>
      <c r="B330" t="s">
        <v>1101</v>
      </c>
    </row>
    <row r="331" spans="1:12">
      <c r="A331" t="s">
        <v>3655</v>
      </c>
      <c r="B331" t="s">
        <v>3653</v>
      </c>
      <c r="C331">
        <v>100</v>
      </c>
      <c r="D331">
        <v>0</v>
      </c>
      <c r="E331">
        <v>100</v>
      </c>
      <c r="F331">
        <v>0</v>
      </c>
      <c r="G331">
        <v>0</v>
      </c>
      <c r="H331">
        <v>100</v>
      </c>
      <c r="I331">
        <v>100</v>
      </c>
      <c r="J331">
        <v>100</v>
      </c>
      <c r="K331">
        <v>100</v>
      </c>
      <c r="L331">
        <v>100</v>
      </c>
    </row>
    <row r="332" spans="1:12">
      <c r="A332" t="s">
        <v>1133</v>
      </c>
      <c r="B332" t="s">
        <v>1131</v>
      </c>
    </row>
    <row r="333" spans="1:12">
      <c r="A333" t="s">
        <v>3655</v>
      </c>
      <c r="B333" t="s">
        <v>3653</v>
      </c>
      <c r="C333">
        <v>90.62</v>
      </c>
      <c r="D333">
        <v>0</v>
      </c>
      <c r="E333">
        <v>100</v>
      </c>
      <c r="F333">
        <v>0</v>
      </c>
      <c r="G333">
        <v>100</v>
      </c>
      <c r="H333">
        <v>100</v>
      </c>
      <c r="I333">
        <v>100</v>
      </c>
      <c r="J333">
        <v>100</v>
      </c>
      <c r="K333">
        <v>62.5</v>
      </c>
      <c r="L333">
        <v>0</v>
      </c>
    </row>
    <row r="334" spans="1:12">
      <c r="A334" t="s">
        <v>3658</v>
      </c>
      <c r="B334" t="s">
        <v>3656</v>
      </c>
      <c r="C334">
        <v>9.3800000000000008</v>
      </c>
      <c r="D334">
        <v>0</v>
      </c>
      <c r="E334">
        <v>0</v>
      </c>
      <c r="F334">
        <v>0</v>
      </c>
      <c r="G334">
        <v>0</v>
      </c>
      <c r="H334">
        <v>0</v>
      </c>
      <c r="I334">
        <v>0</v>
      </c>
      <c r="J334">
        <v>0</v>
      </c>
      <c r="K334">
        <v>37.5</v>
      </c>
      <c r="L334">
        <v>0</v>
      </c>
    </row>
    <row r="335" spans="1:12">
      <c r="A335" t="s">
        <v>1136</v>
      </c>
      <c r="B335" t="s">
        <v>1134</v>
      </c>
    </row>
    <row r="336" spans="1:12">
      <c r="A336" t="s">
        <v>3665</v>
      </c>
      <c r="B336" t="s">
        <v>3663</v>
      </c>
      <c r="C336">
        <v>66.67</v>
      </c>
      <c r="D336">
        <v>0</v>
      </c>
      <c r="E336">
        <v>0</v>
      </c>
      <c r="F336">
        <v>0</v>
      </c>
      <c r="G336">
        <v>0</v>
      </c>
      <c r="H336">
        <v>0</v>
      </c>
      <c r="I336">
        <v>0</v>
      </c>
      <c r="J336">
        <v>0</v>
      </c>
      <c r="K336">
        <v>66.67</v>
      </c>
      <c r="L336">
        <v>0</v>
      </c>
    </row>
    <row r="337" spans="1:12">
      <c r="A337" t="s">
        <v>3655</v>
      </c>
      <c r="B337" t="s">
        <v>3653</v>
      </c>
      <c r="C337">
        <v>33.33</v>
      </c>
      <c r="D337">
        <v>0</v>
      </c>
      <c r="E337">
        <v>0</v>
      </c>
      <c r="F337">
        <v>0</v>
      </c>
      <c r="G337">
        <v>0</v>
      </c>
      <c r="H337">
        <v>0</v>
      </c>
      <c r="I337">
        <v>0</v>
      </c>
      <c r="J337">
        <v>0</v>
      </c>
      <c r="K337">
        <v>33.33</v>
      </c>
      <c r="L337">
        <v>0</v>
      </c>
    </row>
    <row r="338" spans="1:12">
      <c r="A338" t="s">
        <v>1140</v>
      </c>
      <c r="B338" t="s">
        <v>1138</v>
      </c>
    </row>
    <row r="339" spans="1:12">
      <c r="A339" t="s">
        <v>3655</v>
      </c>
      <c r="B339" t="s">
        <v>3653</v>
      </c>
      <c r="C339">
        <v>93.75</v>
      </c>
      <c r="D339">
        <v>0</v>
      </c>
      <c r="E339">
        <v>100</v>
      </c>
      <c r="F339">
        <v>0</v>
      </c>
      <c r="G339">
        <v>100</v>
      </c>
      <c r="H339">
        <v>100</v>
      </c>
      <c r="I339">
        <v>100</v>
      </c>
      <c r="J339">
        <v>100</v>
      </c>
      <c r="K339">
        <v>75</v>
      </c>
      <c r="L339">
        <v>0</v>
      </c>
    </row>
    <row r="340" spans="1:12">
      <c r="A340" t="s">
        <v>3665</v>
      </c>
      <c r="B340" t="s">
        <v>3663</v>
      </c>
      <c r="C340">
        <v>6.25</v>
      </c>
      <c r="D340">
        <v>0</v>
      </c>
      <c r="E340">
        <v>0</v>
      </c>
      <c r="F340">
        <v>0</v>
      </c>
      <c r="G340">
        <v>0</v>
      </c>
      <c r="H340">
        <v>0</v>
      </c>
      <c r="I340">
        <v>0</v>
      </c>
      <c r="J340">
        <v>0</v>
      </c>
      <c r="K340">
        <v>25</v>
      </c>
      <c r="L340">
        <v>0</v>
      </c>
    </row>
    <row r="341" spans="1:12">
      <c r="A341" t="s">
        <v>1154</v>
      </c>
      <c r="B341" t="s">
        <v>1152</v>
      </c>
    </row>
    <row r="342" spans="1:12">
      <c r="A342" t="s">
        <v>3655</v>
      </c>
      <c r="B342" t="s">
        <v>3653</v>
      </c>
      <c r="C342">
        <v>68.75</v>
      </c>
      <c r="D342">
        <v>0</v>
      </c>
      <c r="E342">
        <v>0</v>
      </c>
      <c r="F342">
        <v>0</v>
      </c>
      <c r="G342">
        <v>100</v>
      </c>
      <c r="H342">
        <v>100</v>
      </c>
      <c r="I342">
        <v>75</v>
      </c>
      <c r="J342">
        <v>66.67</v>
      </c>
      <c r="K342">
        <v>62.5</v>
      </c>
      <c r="L342">
        <v>0</v>
      </c>
    </row>
    <row r="343" spans="1:12">
      <c r="A343" t="s">
        <v>3658</v>
      </c>
      <c r="B343" t="s">
        <v>3656</v>
      </c>
      <c r="C343">
        <v>25</v>
      </c>
      <c r="D343">
        <v>0</v>
      </c>
      <c r="E343">
        <v>100</v>
      </c>
      <c r="F343">
        <v>0</v>
      </c>
      <c r="G343">
        <v>0</v>
      </c>
      <c r="H343">
        <v>0</v>
      </c>
      <c r="I343">
        <v>25</v>
      </c>
      <c r="J343">
        <v>33.33</v>
      </c>
      <c r="K343">
        <v>12.5</v>
      </c>
      <c r="L343">
        <v>0</v>
      </c>
    </row>
    <row r="344" spans="1:12">
      <c r="A344" t="s">
        <v>3665</v>
      </c>
      <c r="B344" t="s">
        <v>3663</v>
      </c>
      <c r="C344">
        <v>6.25</v>
      </c>
      <c r="D344">
        <v>0</v>
      </c>
      <c r="E344">
        <v>0</v>
      </c>
      <c r="F344">
        <v>0</v>
      </c>
      <c r="G344">
        <v>0</v>
      </c>
      <c r="H344">
        <v>0</v>
      </c>
      <c r="I344">
        <v>0</v>
      </c>
      <c r="J344">
        <v>0</v>
      </c>
      <c r="K344">
        <v>25</v>
      </c>
      <c r="L344">
        <v>0</v>
      </c>
    </row>
    <row r="345" spans="1:12">
      <c r="A345" t="s">
        <v>1167</v>
      </c>
      <c r="B345" t="s">
        <v>1165</v>
      </c>
    </row>
    <row r="346" spans="1:12">
      <c r="A346" t="s">
        <v>3655</v>
      </c>
      <c r="B346" t="s">
        <v>3653</v>
      </c>
      <c r="C346">
        <v>81.25</v>
      </c>
      <c r="D346">
        <v>0</v>
      </c>
      <c r="E346">
        <v>100</v>
      </c>
      <c r="F346">
        <v>0</v>
      </c>
      <c r="G346">
        <v>100</v>
      </c>
      <c r="H346">
        <v>100</v>
      </c>
      <c r="I346">
        <v>75</v>
      </c>
      <c r="J346">
        <v>100</v>
      </c>
      <c r="K346">
        <v>62.5</v>
      </c>
      <c r="L346">
        <v>0</v>
      </c>
    </row>
    <row r="347" spans="1:12">
      <c r="A347" t="s">
        <v>3665</v>
      </c>
      <c r="B347" t="s">
        <v>3663</v>
      </c>
      <c r="C347">
        <v>9.3800000000000008</v>
      </c>
      <c r="D347">
        <v>0</v>
      </c>
      <c r="E347">
        <v>0</v>
      </c>
      <c r="F347">
        <v>0</v>
      </c>
      <c r="G347">
        <v>0</v>
      </c>
      <c r="H347">
        <v>0</v>
      </c>
      <c r="I347">
        <v>0</v>
      </c>
      <c r="J347">
        <v>0</v>
      </c>
      <c r="K347">
        <v>37.5</v>
      </c>
      <c r="L347">
        <v>0</v>
      </c>
    </row>
    <row r="348" spans="1:12">
      <c r="A348" t="s">
        <v>3658</v>
      </c>
      <c r="B348" t="s">
        <v>3656</v>
      </c>
      <c r="C348">
        <v>9.3800000000000008</v>
      </c>
      <c r="D348">
        <v>0</v>
      </c>
      <c r="E348">
        <v>0</v>
      </c>
      <c r="F348">
        <v>0</v>
      </c>
      <c r="G348">
        <v>0</v>
      </c>
      <c r="H348">
        <v>0</v>
      </c>
      <c r="I348">
        <v>25</v>
      </c>
      <c r="J348">
        <v>0</v>
      </c>
      <c r="K348">
        <v>0</v>
      </c>
      <c r="L348">
        <v>0</v>
      </c>
    </row>
    <row r="349" spans="1:12">
      <c r="A349" t="s">
        <v>1196</v>
      </c>
      <c r="B349" t="s">
        <v>1194</v>
      </c>
    </row>
    <row r="350" spans="1:12">
      <c r="A350" t="s">
        <v>3655</v>
      </c>
      <c r="B350" t="s">
        <v>3653</v>
      </c>
      <c r="C350">
        <v>100</v>
      </c>
      <c r="D350">
        <v>0</v>
      </c>
      <c r="E350">
        <v>100</v>
      </c>
      <c r="F350">
        <v>0</v>
      </c>
      <c r="G350">
        <v>100</v>
      </c>
      <c r="H350">
        <v>100</v>
      </c>
      <c r="I350">
        <v>100</v>
      </c>
      <c r="J350">
        <v>100</v>
      </c>
      <c r="K350">
        <v>100</v>
      </c>
      <c r="L350">
        <v>100</v>
      </c>
    </row>
    <row r="351" spans="1:12">
      <c r="A351" t="s">
        <v>1203</v>
      </c>
      <c r="B351" t="s">
        <v>1201</v>
      </c>
    </row>
    <row r="352" spans="1:12">
      <c r="A352" t="s">
        <v>3655</v>
      </c>
      <c r="B352" t="s">
        <v>3653</v>
      </c>
      <c r="C352">
        <v>100</v>
      </c>
      <c r="D352">
        <v>0</v>
      </c>
      <c r="E352">
        <v>100</v>
      </c>
      <c r="F352">
        <v>0</v>
      </c>
      <c r="G352">
        <v>100</v>
      </c>
      <c r="H352">
        <v>100</v>
      </c>
      <c r="I352">
        <v>100</v>
      </c>
      <c r="J352">
        <v>100</v>
      </c>
      <c r="K352">
        <v>100</v>
      </c>
      <c r="L352">
        <v>100</v>
      </c>
    </row>
    <row r="353" spans="1:12">
      <c r="A353" t="s">
        <v>1233</v>
      </c>
      <c r="B353" t="s">
        <v>1231</v>
      </c>
    </row>
    <row r="354" spans="1:12">
      <c r="A354" t="s">
        <v>3655</v>
      </c>
      <c r="B354" t="s">
        <v>3653</v>
      </c>
      <c r="C354">
        <v>100</v>
      </c>
      <c r="D354">
        <v>0</v>
      </c>
      <c r="E354">
        <v>100</v>
      </c>
      <c r="F354">
        <v>0</v>
      </c>
      <c r="G354">
        <v>0</v>
      </c>
      <c r="H354">
        <v>100</v>
      </c>
      <c r="I354">
        <v>100</v>
      </c>
      <c r="J354">
        <v>100</v>
      </c>
      <c r="K354">
        <v>100</v>
      </c>
      <c r="L354">
        <v>0</v>
      </c>
    </row>
    <row r="355" spans="1:12">
      <c r="A355" t="s">
        <v>1240</v>
      </c>
      <c r="B355" t="s">
        <v>1238</v>
      </c>
    </row>
    <row r="356" spans="1:12">
      <c r="A356" t="s">
        <v>3655</v>
      </c>
      <c r="B356" t="s">
        <v>3653</v>
      </c>
      <c r="C356">
        <v>100</v>
      </c>
      <c r="D356">
        <v>0</v>
      </c>
      <c r="E356">
        <v>100</v>
      </c>
      <c r="F356">
        <v>0</v>
      </c>
      <c r="G356">
        <v>0</v>
      </c>
      <c r="H356">
        <v>100</v>
      </c>
      <c r="I356">
        <v>100</v>
      </c>
      <c r="J356">
        <v>100</v>
      </c>
      <c r="K356">
        <v>100</v>
      </c>
      <c r="L356">
        <v>0</v>
      </c>
    </row>
    <row r="357" spans="1:12">
      <c r="A357" t="s">
        <v>1270</v>
      </c>
      <c r="B357" t="s">
        <v>1268</v>
      </c>
    </row>
    <row r="358" spans="1:12">
      <c r="A358" t="s">
        <v>3655</v>
      </c>
      <c r="B358" t="s">
        <v>3653</v>
      </c>
      <c r="C358">
        <v>100</v>
      </c>
      <c r="D358">
        <v>0</v>
      </c>
      <c r="E358">
        <v>100</v>
      </c>
      <c r="F358">
        <v>0</v>
      </c>
      <c r="G358">
        <v>0</v>
      </c>
      <c r="H358">
        <v>100</v>
      </c>
      <c r="I358">
        <v>0</v>
      </c>
      <c r="J358">
        <v>100</v>
      </c>
      <c r="K358">
        <v>100</v>
      </c>
      <c r="L358">
        <v>100</v>
      </c>
    </row>
    <row r="359" spans="1:12">
      <c r="A359" t="s">
        <v>1277</v>
      </c>
      <c r="B359" t="s">
        <v>1275</v>
      </c>
    </row>
    <row r="360" spans="1:12">
      <c r="A360" t="s">
        <v>3655</v>
      </c>
      <c r="B360" t="s">
        <v>3653</v>
      </c>
      <c r="C360">
        <v>100</v>
      </c>
      <c r="D360">
        <v>0</v>
      </c>
      <c r="E360">
        <v>100</v>
      </c>
      <c r="F360">
        <v>0</v>
      </c>
      <c r="G360">
        <v>0</v>
      </c>
      <c r="H360">
        <v>100</v>
      </c>
      <c r="I360">
        <v>0</v>
      </c>
      <c r="J360">
        <v>100</v>
      </c>
      <c r="K360">
        <v>100</v>
      </c>
      <c r="L360">
        <v>100</v>
      </c>
    </row>
    <row r="361" spans="1:12">
      <c r="A361" t="s">
        <v>1307</v>
      </c>
      <c r="B361" t="s">
        <v>1305</v>
      </c>
    </row>
    <row r="362" spans="1:12">
      <c r="A362" t="s">
        <v>3655</v>
      </c>
      <c r="B362" t="s">
        <v>3653</v>
      </c>
      <c r="C362">
        <v>100</v>
      </c>
      <c r="D362">
        <v>0</v>
      </c>
      <c r="E362">
        <v>100</v>
      </c>
      <c r="F362">
        <v>0</v>
      </c>
      <c r="G362">
        <v>100</v>
      </c>
      <c r="H362">
        <v>100</v>
      </c>
      <c r="I362">
        <v>100</v>
      </c>
      <c r="J362">
        <v>100</v>
      </c>
      <c r="K362">
        <v>100</v>
      </c>
      <c r="L362">
        <v>0</v>
      </c>
    </row>
    <row r="363" spans="1:12">
      <c r="A363" t="s">
        <v>1314</v>
      </c>
      <c r="B363" t="s">
        <v>1312</v>
      </c>
    </row>
    <row r="364" spans="1:12">
      <c r="A364" t="s">
        <v>3655</v>
      </c>
      <c r="B364" t="s">
        <v>3653</v>
      </c>
      <c r="C364">
        <v>100</v>
      </c>
      <c r="D364">
        <v>0</v>
      </c>
      <c r="E364">
        <v>100</v>
      </c>
      <c r="F364">
        <v>0</v>
      </c>
      <c r="G364">
        <v>100</v>
      </c>
      <c r="H364">
        <v>100</v>
      </c>
      <c r="I364">
        <v>100</v>
      </c>
      <c r="J364">
        <v>100</v>
      </c>
      <c r="K364">
        <v>100</v>
      </c>
      <c r="L364">
        <v>0</v>
      </c>
    </row>
    <row r="365" spans="1:12">
      <c r="A365" t="s">
        <v>1328</v>
      </c>
      <c r="B365" t="s">
        <v>1326</v>
      </c>
    </row>
    <row r="366" spans="1:12">
      <c r="A366" t="s">
        <v>3655</v>
      </c>
      <c r="B366" t="s">
        <v>3653</v>
      </c>
      <c r="C366">
        <v>58.06</v>
      </c>
      <c r="D366">
        <v>0</v>
      </c>
      <c r="E366">
        <v>0</v>
      </c>
      <c r="F366">
        <v>0</v>
      </c>
      <c r="G366">
        <v>0</v>
      </c>
      <c r="H366">
        <v>100</v>
      </c>
      <c r="I366">
        <v>76.92</v>
      </c>
      <c r="J366">
        <v>100</v>
      </c>
      <c r="K366">
        <v>0</v>
      </c>
      <c r="L366">
        <v>0</v>
      </c>
    </row>
    <row r="367" spans="1:12">
      <c r="A367" t="s">
        <v>3658</v>
      </c>
      <c r="B367" t="s">
        <v>3656</v>
      </c>
      <c r="C367">
        <v>29.03</v>
      </c>
      <c r="D367">
        <v>0</v>
      </c>
      <c r="E367">
        <v>100</v>
      </c>
      <c r="F367">
        <v>0</v>
      </c>
      <c r="G367">
        <v>100</v>
      </c>
      <c r="H367">
        <v>0</v>
      </c>
      <c r="I367">
        <v>23.08</v>
      </c>
      <c r="J367">
        <v>0</v>
      </c>
      <c r="K367">
        <v>20</v>
      </c>
      <c r="L367">
        <v>0</v>
      </c>
    </row>
    <row r="368" spans="1:12">
      <c r="A368" t="s">
        <v>3665</v>
      </c>
      <c r="B368" t="s">
        <v>3663</v>
      </c>
      <c r="C368">
        <v>12.9</v>
      </c>
      <c r="D368">
        <v>0</v>
      </c>
      <c r="E368">
        <v>0</v>
      </c>
      <c r="F368">
        <v>0</v>
      </c>
      <c r="G368">
        <v>0</v>
      </c>
      <c r="H368">
        <v>0</v>
      </c>
      <c r="I368">
        <v>0</v>
      </c>
      <c r="J368">
        <v>0</v>
      </c>
      <c r="K368">
        <v>80</v>
      </c>
      <c r="L368">
        <v>0</v>
      </c>
    </row>
    <row r="369" spans="1:12">
      <c r="A369" t="s">
        <v>1357</v>
      </c>
      <c r="B369" t="s">
        <v>1355</v>
      </c>
    </row>
    <row r="370" spans="1:12">
      <c r="A370" t="s">
        <v>3655</v>
      </c>
      <c r="B370" t="s">
        <v>3653</v>
      </c>
      <c r="C370">
        <v>100</v>
      </c>
      <c r="D370">
        <v>0</v>
      </c>
      <c r="E370">
        <v>100</v>
      </c>
      <c r="F370">
        <v>0</v>
      </c>
      <c r="G370">
        <v>100</v>
      </c>
      <c r="H370">
        <v>100</v>
      </c>
      <c r="I370">
        <v>100</v>
      </c>
      <c r="J370">
        <v>100</v>
      </c>
      <c r="K370">
        <v>100</v>
      </c>
      <c r="L370">
        <v>100</v>
      </c>
    </row>
    <row r="371" spans="1:12">
      <c r="A371" t="s">
        <v>1364</v>
      </c>
      <c r="B371" t="s">
        <v>1362</v>
      </c>
    </row>
    <row r="372" spans="1:12">
      <c r="A372" t="s">
        <v>3655</v>
      </c>
      <c r="B372" t="s">
        <v>3653</v>
      </c>
      <c r="C372">
        <v>100</v>
      </c>
      <c r="D372">
        <v>0</v>
      </c>
      <c r="E372">
        <v>100</v>
      </c>
      <c r="F372">
        <v>0</v>
      </c>
      <c r="G372">
        <v>100</v>
      </c>
      <c r="H372">
        <v>100</v>
      </c>
      <c r="I372">
        <v>100</v>
      </c>
      <c r="J372">
        <v>100</v>
      </c>
      <c r="K372">
        <v>100</v>
      </c>
      <c r="L372">
        <v>100</v>
      </c>
    </row>
    <row r="373" spans="1:12">
      <c r="A373" t="s">
        <v>1394</v>
      </c>
      <c r="B373" t="s">
        <v>1392</v>
      </c>
    </row>
    <row r="374" spans="1:12">
      <c r="A374" t="s">
        <v>3655</v>
      </c>
      <c r="B374" t="s">
        <v>3653</v>
      </c>
      <c r="C374">
        <v>100</v>
      </c>
      <c r="D374">
        <v>0</v>
      </c>
      <c r="E374">
        <v>100</v>
      </c>
      <c r="F374">
        <v>0</v>
      </c>
      <c r="G374">
        <v>0</v>
      </c>
      <c r="H374">
        <v>100</v>
      </c>
      <c r="I374">
        <v>100</v>
      </c>
      <c r="J374">
        <v>100</v>
      </c>
      <c r="K374">
        <v>100</v>
      </c>
      <c r="L374">
        <v>0</v>
      </c>
    </row>
    <row r="375" spans="1:12">
      <c r="A375" t="s">
        <v>1401</v>
      </c>
      <c r="B375" t="s">
        <v>1399</v>
      </c>
    </row>
    <row r="376" spans="1:12">
      <c r="A376" t="s">
        <v>3655</v>
      </c>
      <c r="B376" t="s">
        <v>3653</v>
      </c>
      <c r="C376">
        <v>100</v>
      </c>
      <c r="D376">
        <v>0</v>
      </c>
      <c r="E376">
        <v>100</v>
      </c>
      <c r="F376">
        <v>0</v>
      </c>
      <c r="G376">
        <v>0</v>
      </c>
      <c r="H376">
        <v>100</v>
      </c>
      <c r="I376">
        <v>100</v>
      </c>
      <c r="J376">
        <v>100</v>
      </c>
      <c r="K376">
        <v>100</v>
      </c>
      <c r="L376">
        <v>0</v>
      </c>
    </row>
    <row r="377" spans="1:12">
      <c r="A377" t="s">
        <v>1431</v>
      </c>
      <c r="B377" t="s">
        <v>1429</v>
      </c>
    </row>
    <row r="378" spans="1:12">
      <c r="A378" t="s">
        <v>3655</v>
      </c>
      <c r="B378" t="s">
        <v>3653</v>
      </c>
      <c r="C378">
        <v>100</v>
      </c>
      <c r="D378">
        <v>0</v>
      </c>
      <c r="E378">
        <v>100</v>
      </c>
      <c r="F378">
        <v>0</v>
      </c>
      <c r="G378">
        <v>0</v>
      </c>
      <c r="H378">
        <v>100</v>
      </c>
      <c r="I378">
        <v>100</v>
      </c>
      <c r="J378">
        <v>100</v>
      </c>
      <c r="K378">
        <v>100</v>
      </c>
      <c r="L378">
        <v>100</v>
      </c>
    </row>
    <row r="379" spans="1:12">
      <c r="A379" t="s">
        <v>1438</v>
      </c>
      <c r="B379" t="s">
        <v>1436</v>
      </c>
    </row>
    <row r="380" spans="1:12">
      <c r="A380" t="s">
        <v>3655</v>
      </c>
      <c r="B380" t="s">
        <v>3653</v>
      </c>
      <c r="C380">
        <v>100</v>
      </c>
      <c r="D380">
        <v>0</v>
      </c>
      <c r="E380">
        <v>100</v>
      </c>
      <c r="F380">
        <v>0</v>
      </c>
      <c r="G380">
        <v>0</v>
      </c>
      <c r="H380">
        <v>100</v>
      </c>
      <c r="I380">
        <v>100</v>
      </c>
      <c r="J380">
        <v>100</v>
      </c>
      <c r="K380">
        <v>100</v>
      </c>
      <c r="L380">
        <v>100</v>
      </c>
    </row>
    <row r="381" spans="1:12">
      <c r="A381" t="s">
        <v>1468</v>
      </c>
      <c r="B381" t="s">
        <v>1466</v>
      </c>
    </row>
    <row r="382" spans="1:12">
      <c r="A382" t="s">
        <v>3655</v>
      </c>
      <c r="B382" t="s">
        <v>3653</v>
      </c>
      <c r="C382">
        <v>100</v>
      </c>
      <c r="D382">
        <v>0</v>
      </c>
      <c r="E382">
        <v>100</v>
      </c>
      <c r="F382">
        <v>0</v>
      </c>
      <c r="G382">
        <v>100</v>
      </c>
      <c r="H382">
        <v>100</v>
      </c>
      <c r="I382">
        <v>100</v>
      </c>
      <c r="J382">
        <v>100</v>
      </c>
      <c r="K382">
        <v>100</v>
      </c>
      <c r="L382">
        <v>0</v>
      </c>
    </row>
    <row r="383" spans="1:12">
      <c r="A383" t="s">
        <v>1475</v>
      </c>
      <c r="B383" t="s">
        <v>1473</v>
      </c>
    </row>
    <row r="384" spans="1:12">
      <c r="A384" t="s">
        <v>3655</v>
      </c>
      <c r="B384" t="s">
        <v>3653</v>
      </c>
      <c r="C384">
        <v>95.65</v>
      </c>
      <c r="D384">
        <v>0</v>
      </c>
      <c r="E384">
        <v>100</v>
      </c>
      <c r="F384">
        <v>0</v>
      </c>
      <c r="G384">
        <v>100</v>
      </c>
      <c r="H384">
        <v>100</v>
      </c>
      <c r="I384">
        <v>100</v>
      </c>
      <c r="J384">
        <v>100</v>
      </c>
      <c r="K384">
        <v>66.67</v>
      </c>
      <c r="L384">
        <v>0</v>
      </c>
    </row>
    <row r="385" spans="1:12">
      <c r="A385" t="s">
        <v>3658</v>
      </c>
      <c r="B385" t="s">
        <v>3656</v>
      </c>
      <c r="C385">
        <v>4.3499999999999996</v>
      </c>
      <c r="D385">
        <v>0</v>
      </c>
      <c r="E385">
        <v>0</v>
      </c>
      <c r="F385">
        <v>0</v>
      </c>
      <c r="G385">
        <v>0</v>
      </c>
      <c r="H385">
        <v>0</v>
      </c>
      <c r="I385">
        <v>0</v>
      </c>
      <c r="J385">
        <v>0</v>
      </c>
      <c r="K385">
        <v>33.33</v>
      </c>
      <c r="L385">
        <v>0</v>
      </c>
    </row>
    <row r="386" spans="1:12">
      <c r="A386" t="s">
        <v>1505</v>
      </c>
      <c r="B386" t="s">
        <v>1503</v>
      </c>
    </row>
    <row r="387" spans="1:12">
      <c r="A387" t="s">
        <v>3655</v>
      </c>
      <c r="B387" t="s">
        <v>3653</v>
      </c>
      <c r="C387">
        <v>100</v>
      </c>
      <c r="D387">
        <v>0</v>
      </c>
      <c r="E387">
        <v>100</v>
      </c>
      <c r="F387">
        <v>0</v>
      </c>
      <c r="G387">
        <v>100</v>
      </c>
      <c r="H387">
        <v>100</v>
      </c>
      <c r="I387">
        <v>100</v>
      </c>
      <c r="J387">
        <v>100</v>
      </c>
      <c r="K387">
        <v>100</v>
      </c>
      <c r="L387">
        <v>0</v>
      </c>
    </row>
    <row r="388" spans="1:12">
      <c r="A388" t="s">
        <v>1512</v>
      </c>
      <c r="B388" t="s">
        <v>1510</v>
      </c>
    </row>
    <row r="389" spans="1:12">
      <c r="A389" t="s">
        <v>3655</v>
      </c>
      <c r="B389" t="s">
        <v>3653</v>
      </c>
      <c r="C389">
        <v>100</v>
      </c>
      <c r="D389">
        <v>0</v>
      </c>
      <c r="E389">
        <v>100</v>
      </c>
      <c r="F389">
        <v>0</v>
      </c>
      <c r="G389">
        <v>100</v>
      </c>
      <c r="H389">
        <v>100</v>
      </c>
      <c r="I389">
        <v>100</v>
      </c>
      <c r="J389">
        <v>100</v>
      </c>
      <c r="K389">
        <v>100</v>
      </c>
      <c r="L389">
        <v>0</v>
      </c>
    </row>
    <row r="390" spans="1:12">
      <c r="A390" t="s">
        <v>1526</v>
      </c>
      <c r="B390" t="s">
        <v>1524</v>
      </c>
    </row>
    <row r="391" spans="1:12">
      <c r="A391" t="s">
        <v>3655</v>
      </c>
      <c r="B391" t="s">
        <v>3653</v>
      </c>
      <c r="C391">
        <v>100</v>
      </c>
      <c r="D391">
        <v>0</v>
      </c>
      <c r="E391">
        <v>100</v>
      </c>
      <c r="F391">
        <v>0</v>
      </c>
      <c r="G391">
        <v>100</v>
      </c>
      <c r="H391">
        <v>100</v>
      </c>
      <c r="I391">
        <v>100</v>
      </c>
      <c r="J391">
        <v>100</v>
      </c>
      <c r="K391">
        <v>100</v>
      </c>
      <c r="L391">
        <v>0</v>
      </c>
    </row>
    <row r="392" spans="1:12">
      <c r="A392" t="s">
        <v>1555</v>
      </c>
      <c r="B392" t="s">
        <v>1553</v>
      </c>
    </row>
    <row r="393" spans="1:12">
      <c r="A393" t="s">
        <v>3655</v>
      </c>
      <c r="B393" t="s">
        <v>3653</v>
      </c>
      <c r="C393">
        <v>100</v>
      </c>
      <c r="D393">
        <v>0</v>
      </c>
      <c r="E393">
        <v>100</v>
      </c>
      <c r="F393">
        <v>0</v>
      </c>
      <c r="G393">
        <v>0</v>
      </c>
      <c r="H393">
        <v>100</v>
      </c>
      <c r="I393">
        <v>100</v>
      </c>
      <c r="J393">
        <v>100</v>
      </c>
      <c r="K393">
        <v>100</v>
      </c>
      <c r="L393">
        <v>0</v>
      </c>
    </row>
    <row r="394" spans="1:12">
      <c r="A394" t="s">
        <v>1562</v>
      </c>
      <c r="B394" t="s">
        <v>1560</v>
      </c>
    </row>
    <row r="395" spans="1:12">
      <c r="A395" t="s">
        <v>3655</v>
      </c>
      <c r="B395" t="s">
        <v>3653</v>
      </c>
      <c r="C395">
        <v>100</v>
      </c>
      <c r="D395">
        <v>0</v>
      </c>
      <c r="E395">
        <v>100</v>
      </c>
      <c r="F395">
        <v>0</v>
      </c>
      <c r="G395">
        <v>0</v>
      </c>
      <c r="H395">
        <v>100</v>
      </c>
      <c r="I395">
        <v>100</v>
      </c>
      <c r="J395">
        <v>100</v>
      </c>
      <c r="K395">
        <v>100</v>
      </c>
      <c r="L395">
        <v>0</v>
      </c>
    </row>
    <row r="396" spans="1:12">
      <c r="A396" t="s">
        <v>1592</v>
      </c>
      <c r="B396" t="s">
        <v>1590</v>
      </c>
    </row>
    <row r="397" spans="1:12">
      <c r="A397" t="s">
        <v>3655</v>
      </c>
      <c r="B397" t="s">
        <v>3653</v>
      </c>
      <c r="C397">
        <v>100</v>
      </c>
      <c r="D397">
        <v>0</v>
      </c>
      <c r="E397">
        <v>100</v>
      </c>
      <c r="F397">
        <v>0</v>
      </c>
      <c r="G397">
        <v>100</v>
      </c>
      <c r="H397">
        <v>100</v>
      </c>
      <c r="I397">
        <v>100</v>
      </c>
      <c r="J397">
        <v>100</v>
      </c>
      <c r="K397">
        <v>100</v>
      </c>
      <c r="L397">
        <v>100</v>
      </c>
    </row>
    <row r="398" spans="1:12">
      <c r="A398" t="s">
        <v>1599</v>
      </c>
      <c r="B398" t="s">
        <v>1597</v>
      </c>
    </row>
    <row r="399" spans="1:12">
      <c r="A399" t="s">
        <v>3655</v>
      </c>
      <c r="B399" t="s">
        <v>3653</v>
      </c>
      <c r="C399">
        <v>100</v>
      </c>
      <c r="D399">
        <v>0</v>
      </c>
      <c r="E399">
        <v>100</v>
      </c>
      <c r="F399">
        <v>0</v>
      </c>
      <c r="G399">
        <v>100</v>
      </c>
      <c r="H399">
        <v>100</v>
      </c>
      <c r="I399">
        <v>100</v>
      </c>
      <c r="J399">
        <v>100</v>
      </c>
      <c r="K399">
        <v>100</v>
      </c>
      <c r="L399">
        <v>100</v>
      </c>
    </row>
    <row r="400" spans="1:12">
      <c r="A400" t="s">
        <v>1629</v>
      </c>
      <c r="B400" t="s">
        <v>1627</v>
      </c>
    </row>
    <row r="401" spans="1:12">
      <c r="A401" t="s">
        <v>3655</v>
      </c>
      <c r="B401" t="s">
        <v>3653</v>
      </c>
      <c r="C401">
        <v>100</v>
      </c>
      <c r="D401">
        <v>0</v>
      </c>
      <c r="E401">
        <v>100</v>
      </c>
      <c r="F401">
        <v>0</v>
      </c>
      <c r="G401">
        <v>0</v>
      </c>
      <c r="H401">
        <v>100</v>
      </c>
      <c r="I401">
        <v>100</v>
      </c>
      <c r="J401">
        <v>100</v>
      </c>
      <c r="K401">
        <v>100</v>
      </c>
      <c r="L401">
        <v>0</v>
      </c>
    </row>
    <row r="402" spans="1:12">
      <c r="A402" t="s">
        <v>1636</v>
      </c>
      <c r="B402" t="s">
        <v>1634</v>
      </c>
    </row>
    <row r="403" spans="1:12">
      <c r="A403" t="s">
        <v>3655</v>
      </c>
      <c r="B403" t="s">
        <v>3653</v>
      </c>
      <c r="C403">
        <v>100</v>
      </c>
      <c r="D403">
        <v>0</v>
      </c>
      <c r="E403">
        <v>100</v>
      </c>
      <c r="F403">
        <v>0</v>
      </c>
      <c r="G403">
        <v>0</v>
      </c>
      <c r="H403">
        <v>100</v>
      </c>
      <c r="I403">
        <v>100</v>
      </c>
      <c r="J403">
        <v>100</v>
      </c>
      <c r="K403">
        <v>100</v>
      </c>
      <c r="L403">
        <v>0</v>
      </c>
    </row>
    <row r="404" spans="1:12">
      <c r="A404" t="s">
        <v>1666</v>
      </c>
      <c r="B404" t="s">
        <v>1664</v>
      </c>
    </row>
    <row r="405" spans="1:12">
      <c r="A405" t="s">
        <v>3655</v>
      </c>
      <c r="B405" t="s">
        <v>3653</v>
      </c>
      <c r="C405">
        <v>100</v>
      </c>
      <c r="D405">
        <v>0</v>
      </c>
      <c r="E405">
        <v>100</v>
      </c>
      <c r="F405">
        <v>0</v>
      </c>
      <c r="G405">
        <v>100</v>
      </c>
      <c r="H405">
        <v>100</v>
      </c>
      <c r="I405">
        <v>100</v>
      </c>
      <c r="J405">
        <v>100</v>
      </c>
      <c r="K405">
        <v>100</v>
      </c>
      <c r="L405">
        <v>100</v>
      </c>
    </row>
    <row r="406" spans="1:12">
      <c r="A406" t="s">
        <v>1673</v>
      </c>
      <c r="B406" t="s">
        <v>1671</v>
      </c>
    </row>
    <row r="407" spans="1:12">
      <c r="A407" t="s">
        <v>3655</v>
      </c>
      <c r="B407" t="s">
        <v>3653</v>
      </c>
      <c r="C407">
        <v>100</v>
      </c>
      <c r="D407">
        <v>0</v>
      </c>
      <c r="E407">
        <v>100</v>
      </c>
      <c r="F407">
        <v>0</v>
      </c>
      <c r="G407">
        <v>100</v>
      </c>
      <c r="H407">
        <v>100</v>
      </c>
      <c r="I407">
        <v>100</v>
      </c>
      <c r="J407">
        <v>100</v>
      </c>
      <c r="K407">
        <v>100</v>
      </c>
      <c r="L407">
        <v>100</v>
      </c>
    </row>
    <row r="408" spans="1:12">
      <c r="A408" t="s">
        <v>1703</v>
      </c>
      <c r="B408" t="s">
        <v>1701</v>
      </c>
    </row>
    <row r="409" spans="1:12">
      <c r="A409" t="s">
        <v>3655</v>
      </c>
      <c r="B409" t="s">
        <v>3653</v>
      </c>
      <c r="C409">
        <v>100</v>
      </c>
      <c r="D409">
        <v>0</v>
      </c>
      <c r="E409">
        <v>100</v>
      </c>
      <c r="F409">
        <v>0</v>
      </c>
      <c r="G409">
        <v>100</v>
      </c>
      <c r="H409">
        <v>100</v>
      </c>
      <c r="I409">
        <v>100</v>
      </c>
      <c r="J409">
        <v>100</v>
      </c>
      <c r="K409">
        <v>100</v>
      </c>
      <c r="L409">
        <v>100</v>
      </c>
    </row>
    <row r="410" spans="1:12">
      <c r="A410" t="s">
        <v>1710</v>
      </c>
      <c r="B410" t="s">
        <v>1708</v>
      </c>
    </row>
    <row r="411" spans="1:12">
      <c r="A411" t="s">
        <v>3655</v>
      </c>
      <c r="B411" t="s">
        <v>3653</v>
      </c>
      <c r="C411">
        <v>100</v>
      </c>
      <c r="D411">
        <v>0</v>
      </c>
      <c r="E411">
        <v>100</v>
      </c>
      <c r="F411">
        <v>0</v>
      </c>
      <c r="G411">
        <v>100</v>
      </c>
      <c r="H411">
        <v>100</v>
      </c>
      <c r="I411">
        <v>100</v>
      </c>
      <c r="J411">
        <v>100</v>
      </c>
      <c r="K411">
        <v>100</v>
      </c>
      <c r="L411">
        <v>100</v>
      </c>
    </row>
    <row r="412" spans="1:12">
      <c r="A412" t="s">
        <v>1740</v>
      </c>
      <c r="B412" t="s">
        <v>1738</v>
      </c>
    </row>
    <row r="413" spans="1:12">
      <c r="A413" t="s">
        <v>3655</v>
      </c>
      <c r="B413" t="s">
        <v>3653</v>
      </c>
      <c r="C413">
        <v>92.86</v>
      </c>
      <c r="D413">
        <v>0</v>
      </c>
      <c r="E413">
        <v>100</v>
      </c>
      <c r="F413">
        <v>0</v>
      </c>
      <c r="G413">
        <v>100</v>
      </c>
      <c r="H413">
        <v>83.33</v>
      </c>
      <c r="I413">
        <v>0</v>
      </c>
      <c r="J413">
        <v>0</v>
      </c>
      <c r="K413">
        <v>100</v>
      </c>
      <c r="L413">
        <v>0</v>
      </c>
    </row>
    <row r="414" spans="1:12">
      <c r="A414" t="s">
        <v>3658</v>
      </c>
      <c r="B414" t="s">
        <v>3656</v>
      </c>
      <c r="C414">
        <v>7.14</v>
      </c>
      <c r="D414">
        <v>0</v>
      </c>
      <c r="E414">
        <v>0</v>
      </c>
      <c r="F414">
        <v>0</v>
      </c>
      <c r="G414">
        <v>0</v>
      </c>
      <c r="H414">
        <v>16.670000000000002</v>
      </c>
      <c r="I414">
        <v>0</v>
      </c>
      <c r="J414">
        <v>0</v>
      </c>
      <c r="K414">
        <v>0</v>
      </c>
      <c r="L414">
        <v>0</v>
      </c>
    </row>
    <row r="415" spans="1:12">
      <c r="A415" t="s">
        <v>1743</v>
      </c>
      <c r="B415" t="s">
        <v>1741</v>
      </c>
    </row>
    <row r="416" spans="1:12">
      <c r="A416" t="s">
        <v>3655</v>
      </c>
      <c r="B416" t="s">
        <v>3653</v>
      </c>
      <c r="C416">
        <v>100</v>
      </c>
      <c r="D416">
        <v>0</v>
      </c>
      <c r="E416">
        <v>0</v>
      </c>
      <c r="F416">
        <v>0</v>
      </c>
      <c r="G416">
        <v>0</v>
      </c>
      <c r="H416">
        <v>100</v>
      </c>
      <c r="I416">
        <v>0</v>
      </c>
      <c r="J416">
        <v>0</v>
      </c>
      <c r="K416">
        <v>0</v>
      </c>
      <c r="L416">
        <v>0</v>
      </c>
    </row>
    <row r="417" spans="1:12">
      <c r="A417" t="s">
        <v>1747</v>
      </c>
      <c r="B417" t="s">
        <v>1745</v>
      </c>
    </row>
    <row r="418" spans="1:12">
      <c r="A418" t="s">
        <v>3655</v>
      </c>
      <c r="B418" t="s">
        <v>3653</v>
      </c>
      <c r="C418">
        <v>100</v>
      </c>
      <c r="D418">
        <v>0</v>
      </c>
      <c r="E418">
        <v>100</v>
      </c>
      <c r="F418">
        <v>0</v>
      </c>
      <c r="G418">
        <v>100</v>
      </c>
      <c r="H418">
        <v>100</v>
      </c>
      <c r="I418">
        <v>0</v>
      </c>
      <c r="J418">
        <v>0</v>
      </c>
      <c r="K418">
        <v>100</v>
      </c>
      <c r="L418">
        <v>0</v>
      </c>
    </row>
    <row r="419" spans="1:12">
      <c r="A419" t="s">
        <v>1777</v>
      </c>
      <c r="B419" t="s">
        <v>1775</v>
      </c>
    </row>
    <row r="420" spans="1:12">
      <c r="A420" t="s">
        <v>3655</v>
      </c>
      <c r="B420" t="s">
        <v>3653</v>
      </c>
      <c r="C420">
        <v>100</v>
      </c>
      <c r="D420">
        <v>0</v>
      </c>
      <c r="E420">
        <v>100</v>
      </c>
      <c r="F420">
        <v>0</v>
      </c>
      <c r="G420">
        <v>0</v>
      </c>
      <c r="H420">
        <v>100</v>
      </c>
      <c r="I420">
        <v>100</v>
      </c>
      <c r="J420">
        <v>100</v>
      </c>
      <c r="K420">
        <v>100</v>
      </c>
      <c r="L420">
        <v>0</v>
      </c>
    </row>
    <row r="421" spans="1:12">
      <c r="A421" t="s">
        <v>1784</v>
      </c>
      <c r="B421" t="s">
        <v>1782</v>
      </c>
    </row>
    <row r="422" spans="1:12">
      <c r="A422" t="s">
        <v>3655</v>
      </c>
      <c r="B422" t="s">
        <v>3653</v>
      </c>
      <c r="C422">
        <v>100</v>
      </c>
      <c r="D422">
        <v>0</v>
      </c>
      <c r="E422">
        <v>100</v>
      </c>
      <c r="F422">
        <v>0</v>
      </c>
      <c r="G422">
        <v>0</v>
      </c>
      <c r="H422">
        <v>100</v>
      </c>
      <c r="I422">
        <v>100</v>
      </c>
      <c r="J422">
        <v>100</v>
      </c>
      <c r="K422">
        <v>100</v>
      </c>
      <c r="L422">
        <v>0</v>
      </c>
    </row>
    <row r="423" spans="1:12">
      <c r="A423" t="s">
        <v>1814</v>
      </c>
      <c r="B423" t="s">
        <v>1812</v>
      </c>
    </row>
    <row r="424" spans="1:12">
      <c r="A424" t="s">
        <v>3655</v>
      </c>
      <c r="B424" t="s">
        <v>3653</v>
      </c>
      <c r="C424">
        <v>100</v>
      </c>
      <c r="D424">
        <v>0</v>
      </c>
      <c r="E424">
        <v>100</v>
      </c>
      <c r="F424">
        <v>0</v>
      </c>
      <c r="G424">
        <v>100</v>
      </c>
      <c r="H424">
        <v>100</v>
      </c>
      <c r="I424">
        <v>100</v>
      </c>
      <c r="J424">
        <v>0</v>
      </c>
      <c r="K424">
        <v>100</v>
      </c>
      <c r="L424">
        <v>0</v>
      </c>
    </row>
    <row r="425" spans="1:12">
      <c r="A425" t="s">
        <v>1821</v>
      </c>
      <c r="B425" t="s">
        <v>1819</v>
      </c>
    </row>
    <row r="426" spans="1:12">
      <c r="A426" t="s">
        <v>3655</v>
      </c>
      <c r="B426" t="s">
        <v>3653</v>
      </c>
      <c r="C426">
        <v>100</v>
      </c>
      <c r="D426">
        <v>0</v>
      </c>
      <c r="E426">
        <v>100</v>
      </c>
      <c r="F426">
        <v>0</v>
      </c>
      <c r="G426">
        <v>100</v>
      </c>
      <c r="H426">
        <v>100</v>
      </c>
      <c r="I426">
        <v>100</v>
      </c>
      <c r="J426">
        <v>0</v>
      </c>
      <c r="K426">
        <v>100</v>
      </c>
      <c r="L426">
        <v>0</v>
      </c>
    </row>
    <row r="427" spans="1:12">
      <c r="A427" t="s">
        <v>1851</v>
      </c>
      <c r="B427" t="s">
        <v>1849</v>
      </c>
    </row>
    <row r="428" spans="1:12">
      <c r="A428" t="s">
        <v>3655</v>
      </c>
      <c r="B428" t="s">
        <v>3653</v>
      </c>
      <c r="C428">
        <v>96.67</v>
      </c>
      <c r="D428">
        <v>0</v>
      </c>
      <c r="E428">
        <v>100</v>
      </c>
      <c r="F428">
        <v>0</v>
      </c>
      <c r="G428">
        <v>100</v>
      </c>
      <c r="H428">
        <v>100</v>
      </c>
      <c r="I428">
        <v>100</v>
      </c>
      <c r="J428">
        <v>100</v>
      </c>
      <c r="K428">
        <v>92.86</v>
      </c>
      <c r="L428">
        <v>100</v>
      </c>
    </row>
    <row r="429" spans="1:12">
      <c r="A429" t="s">
        <v>3658</v>
      </c>
      <c r="B429" t="s">
        <v>3656</v>
      </c>
      <c r="C429">
        <v>3.33</v>
      </c>
      <c r="D429">
        <v>0</v>
      </c>
      <c r="E429">
        <v>0</v>
      </c>
      <c r="F429">
        <v>0</v>
      </c>
      <c r="G429">
        <v>0</v>
      </c>
      <c r="H429">
        <v>0</v>
      </c>
      <c r="I429">
        <v>0</v>
      </c>
      <c r="J429">
        <v>0</v>
      </c>
      <c r="K429">
        <v>7.14</v>
      </c>
      <c r="L429">
        <v>0</v>
      </c>
    </row>
    <row r="430" spans="1:12">
      <c r="A430" t="s">
        <v>1854</v>
      </c>
      <c r="B430" t="s">
        <v>1852</v>
      </c>
    </row>
    <row r="431" spans="1:12">
      <c r="A431" t="s">
        <v>3655</v>
      </c>
      <c r="B431" t="s">
        <v>3653</v>
      </c>
      <c r="C431">
        <v>100</v>
      </c>
      <c r="D431">
        <v>0</v>
      </c>
      <c r="E431">
        <v>0</v>
      </c>
      <c r="F431">
        <v>0</v>
      </c>
      <c r="G431">
        <v>0</v>
      </c>
      <c r="H431">
        <v>0</v>
      </c>
      <c r="I431">
        <v>0</v>
      </c>
      <c r="J431">
        <v>0</v>
      </c>
      <c r="K431">
        <v>100</v>
      </c>
      <c r="L431">
        <v>0</v>
      </c>
    </row>
    <row r="432" spans="1:12">
      <c r="A432" t="s">
        <v>1858</v>
      </c>
      <c r="B432" t="s">
        <v>1856</v>
      </c>
    </row>
    <row r="433" spans="1:12">
      <c r="A433" t="s">
        <v>3655</v>
      </c>
      <c r="B433" t="s">
        <v>3653</v>
      </c>
      <c r="C433">
        <v>100</v>
      </c>
      <c r="D433">
        <v>0</v>
      </c>
      <c r="E433">
        <v>100</v>
      </c>
      <c r="F433">
        <v>0</v>
      </c>
      <c r="G433">
        <v>100</v>
      </c>
      <c r="H433">
        <v>100</v>
      </c>
      <c r="I433">
        <v>100</v>
      </c>
      <c r="J433">
        <v>100</v>
      </c>
      <c r="K433">
        <v>100</v>
      </c>
      <c r="L433">
        <v>100</v>
      </c>
    </row>
    <row r="434" spans="1:12">
      <c r="A434" t="s">
        <v>1888</v>
      </c>
      <c r="B434" t="s">
        <v>1886</v>
      </c>
    </row>
    <row r="435" spans="1:12">
      <c r="A435" t="s">
        <v>3655</v>
      </c>
      <c r="B435" t="s">
        <v>3653</v>
      </c>
      <c r="C435">
        <v>93.22</v>
      </c>
      <c r="D435">
        <v>100</v>
      </c>
      <c r="E435">
        <v>100</v>
      </c>
      <c r="F435">
        <v>60</v>
      </c>
      <c r="G435">
        <v>0</v>
      </c>
      <c r="H435">
        <v>100</v>
      </c>
      <c r="I435">
        <v>0</v>
      </c>
      <c r="J435">
        <v>0</v>
      </c>
      <c r="K435">
        <v>0</v>
      </c>
      <c r="L435">
        <v>0</v>
      </c>
    </row>
    <row r="436" spans="1:12">
      <c r="A436" t="s">
        <v>3658</v>
      </c>
      <c r="B436" t="s">
        <v>3656</v>
      </c>
      <c r="C436">
        <v>6.78</v>
      </c>
      <c r="D436">
        <v>0</v>
      </c>
      <c r="E436">
        <v>0</v>
      </c>
      <c r="F436">
        <v>40</v>
      </c>
      <c r="G436">
        <v>0</v>
      </c>
      <c r="H436">
        <v>0</v>
      </c>
      <c r="I436">
        <v>0</v>
      </c>
      <c r="J436">
        <v>0</v>
      </c>
      <c r="K436">
        <v>0</v>
      </c>
      <c r="L436">
        <v>0</v>
      </c>
    </row>
    <row r="437" spans="1:12">
      <c r="A437" t="s">
        <v>1891</v>
      </c>
      <c r="B437" t="s">
        <v>1889</v>
      </c>
    </row>
    <row r="438" spans="1:12">
      <c r="A438" t="s">
        <v>3655</v>
      </c>
      <c r="B438" t="s">
        <v>3653</v>
      </c>
      <c r="C438">
        <v>100</v>
      </c>
      <c r="D438">
        <v>0</v>
      </c>
      <c r="E438">
        <v>0</v>
      </c>
      <c r="F438">
        <v>100</v>
      </c>
      <c r="G438">
        <v>0</v>
      </c>
      <c r="H438">
        <v>0</v>
      </c>
      <c r="I438">
        <v>0</v>
      </c>
      <c r="J438">
        <v>0</v>
      </c>
      <c r="K438">
        <v>0</v>
      </c>
      <c r="L438">
        <v>0</v>
      </c>
    </row>
    <row r="439" spans="1:12">
      <c r="A439" t="s">
        <v>1895</v>
      </c>
      <c r="B439" t="s">
        <v>1893</v>
      </c>
    </row>
    <row r="440" spans="1:12">
      <c r="A440" t="s">
        <v>3655</v>
      </c>
      <c r="B440" t="s">
        <v>3653</v>
      </c>
      <c r="C440">
        <v>100</v>
      </c>
      <c r="D440">
        <v>100</v>
      </c>
      <c r="E440">
        <v>100</v>
      </c>
      <c r="F440">
        <v>100</v>
      </c>
      <c r="G440">
        <v>0</v>
      </c>
      <c r="H440">
        <v>100</v>
      </c>
      <c r="I440">
        <v>0</v>
      </c>
      <c r="J440">
        <v>0</v>
      </c>
      <c r="K440">
        <v>0</v>
      </c>
      <c r="L440">
        <v>0</v>
      </c>
    </row>
    <row r="441" spans="1:12">
      <c r="A441" t="s">
        <v>1925</v>
      </c>
      <c r="B441" t="s">
        <v>1923</v>
      </c>
    </row>
    <row r="442" spans="1:12">
      <c r="A442" t="s">
        <v>3655</v>
      </c>
      <c r="B442" t="s">
        <v>3653</v>
      </c>
      <c r="C442">
        <v>100</v>
      </c>
      <c r="D442">
        <v>100</v>
      </c>
      <c r="E442">
        <v>100</v>
      </c>
      <c r="F442">
        <v>0</v>
      </c>
      <c r="G442">
        <v>0</v>
      </c>
      <c r="H442">
        <v>100</v>
      </c>
      <c r="I442">
        <v>0</v>
      </c>
      <c r="J442">
        <v>0</v>
      </c>
      <c r="K442">
        <v>0</v>
      </c>
      <c r="L442">
        <v>0</v>
      </c>
    </row>
    <row r="443" spans="1:12">
      <c r="A443" t="s">
        <v>1932</v>
      </c>
      <c r="B443" t="s">
        <v>1930</v>
      </c>
    </row>
    <row r="444" spans="1:12">
      <c r="A444" t="s">
        <v>3655</v>
      </c>
      <c r="B444" t="s">
        <v>3653</v>
      </c>
      <c r="C444">
        <v>100</v>
      </c>
      <c r="D444">
        <v>100</v>
      </c>
      <c r="E444">
        <v>100</v>
      </c>
      <c r="F444">
        <v>0</v>
      </c>
      <c r="G444">
        <v>0</v>
      </c>
      <c r="H444">
        <v>100</v>
      </c>
      <c r="I444">
        <v>0</v>
      </c>
      <c r="J444">
        <v>0</v>
      </c>
      <c r="K444">
        <v>0</v>
      </c>
      <c r="L444">
        <v>0</v>
      </c>
    </row>
    <row r="445" spans="1:12">
      <c r="A445" t="s">
        <v>1962</v>
      </c>
      <c r="B445" t="s">
        <v>1960</v>
      </c>
    </row>
    <row r="446" spans="1:12">
      <c r="A446" t="s">
        <v>3655</v>
      </c>
      <c r="B446" t="s">
        <v>3653</v>
      </c>
      <c r="C446">
        <v>100</v>
      </c>
      <c r="D446">
        <v>100</v>
      </c>
      <c r="E446">
        <v>100</v>
      </c>
      <c r="F446">
        <v>100</v>
      </c>
      <c r="G446">
        <v>0</v>
      </c>
      <c r="H446">
        <v>100</v>
      </c>
      <c r="I446">
        <v>0</v>
      </c>
      <c r="J446">
        <v>0</v>
      </c>
      <c r="K446">
        <v>0</v>
      </c>
      <c r="L446">
        <v>0</v>
      </c>
    </row>
    <row r="447" spans="1:12">
      <c r="A447" t="s">
        <v>1969</v>
      </c>
      <c r="B447" t="s">
        <v>1967</v>
      </c>
    </row>
    <row r="448" spans="1:12">
      <c r="A448" t="s">
        <v>3655</v>
      </c>
      <c r="B448" t="s">
        <v>3653</v>
      </c>
      <c r="C448">
        <v>100</v>
      </c>
      <c r="D448">
        <v>100</v>
      </c>
      <c r="E448">
        <v>100</v>
      </c>
      <c r="F448">
        <v>100</v>
      </c>
      <c r="G448">
        <v>0</v>
      </c>
      <c r="H448">
        <v>100</v>
      </c>
      <c r="I448">
        <v>0</v>
      </c>
      <c r="J448">
        <v>0</v>
      </c>
      <c r="K448">
        <v>0</v>
      </c>
      <c r="L448">
        <v>0</v>
      </c>
    </row>
    <row r="449" spans="1:12">
      <c r="A449" t="s">
        <v>1999</v>
      </c>
      <c r="B449" t="s">
        <v>1997</v>
      </c>
    </row>
    <row r="450" spans="1:12">
      <c r="A450" t="s">
        <v>3655</v>
      </c>
      <c r="B450" t="s">
        <v>3653</v>
      </c>
      <c r="C450">
        <v>97.92</v>
      </c>
      <c r="D450">
        <v>100</v>
      </c>
      <c r="E450">
        <v>97.06</v>
      </c>
      <c r="F450">
        <v>100</v>
      </c>
      <c r="G450">
        <v>0</v>
      </c>
      <c r="H450">
        <v>100</v>
      </c>
      <c r="I450">
        <v>0</v>
      </c>
      <c r="J450">
        <v>0</v>
      </c>
      <c r="K450">
        <v>0</v>
      </c>
      <c r="L450">
        <v>0</v>
      </c>
    </row>
    <row r="451" spans="1:12">
      <c r="A451" t="s">
        <v>3658</v>
      </c>
      <c r="B451" t="s">
        <v>3656</v>
      </c>
      <c r="C451">
        <v>2.08</v>
      </c>
      <c r="D451">
        <v>0</v>
      </c>
      <c r="E451">
        <v>2.94</v>
      </c>
      <c r="F451">
        <v>0</v>
      </c>
      <c r="G451">
        <v>0</v>
      </c>
      <c r="H451">
        <v>0</v>
      </c>
      <c r="I451">
        <v>0</v>
      </c>
      <c r="J451">
        <v>0</v>
      </c>
      <c r="K451">
        <v>0</v>
      </c>
      <c r="L451">
        <v>0</v>
      </c>
    </row>
    <row r="452" spans="1:12">
      <c r="A452" t="s">
        <v>2002</v>
      </c>
      <c r="B452" t="s">
        <v>2000</v>
      </c>
    </row>
    <row r="453" spans="1:12">
      <c r="A453" t="s">
        <v>3655</v>
      </c>
      <c r="B453" t="s">
        <v>3653</v>
      </c>
      <c r="C453">
        <v>100</v>
      </c>
      <c r="D453">
        <v>0</v>
      </c>
      <c r="E453">
        <v>100</v>
      </c>
      <c r="F453">
        <v>0</v>
      </c>
      <c r="G453">
        <v>0</v>
      </c>
      <c r="H453">
        <v>0</v>
      </c>
      <c r="I453">
        <v>0</v>
      </c>
      <c r="J453">
        <v>0</v>
      </c>
      <c r="K453">
        <v>0</v>
      </c>
      <c r="L453">
        <v>0</v>
      </c>
    </row>
    <row r="454" spans="1:12">
      <c r="A454" t="s">
        <v>2006</v>
      </c>
      <c r="B454" t="s">
        <v>2004</v>
      </c>
    </row>
    <row r="455" spans="1:12">
      <c r="A455" t="s">
        <v>3655</v>
      </c>
      <c r="B455" t="s">
        <v>3653</v>
      </c>
      <c r="C455">
        <v>100</v>
      </c>
      <c r="D455">
        <v>100</v>
      </c>
      <c r="E455">
        <v>100</v>
      </c>
      <c r="F455">
        <v>100</v>
      </c>
      <c r="G455">
        <v>0</v>
      </c>
      <c r="H455">
        <v>100</v>
      </c>
      <c r="I455">
        <v>0</v>
      </c>
      <c r="J455">
        <v>0</v>
      </c>
      <c r="K455">
        <v>0</v>
      </c>
      <c r="L455">
        <v>0</v>
      </c>
    </row>
    <row r="456" spans="1:12">
      <c r="A456" t="s">
        <v>2036</v>
      </c>
      <c r="B456" t="s">
        <v>2034</v>
      </c>
    </row>
    <row r="457" spans="1:12">
      <c r="A457" t="s">
        <v>3655</v>
      </c>
      <c r="B457" t="s">
        <v>3653</v>
      </c>
      <c r="C457">
        <v>98.25</v>
      </c>
      <c r="D457">
        <v>100</v>
      </c>
      <c r="E457">
        <v>100</v>
      </c>
      <c r="F457">
        <v>66.67</v>
      </c>
      <c r="G457">
        <v>0</v>
      </c>
      <c r="H457">
        <v>100</v>
      </c>
      <c r="I457">
        <v>0</v>
      </c>
      <c r="J457">
        <v>0</v>
      </c>
      <c r="K457">
        <v>0</v>
      </c>
      <c r="L457">
        <v>0</v>
      </c>
    </row>
    <row r="458" spans="1:12">
      <c r="A458" t="s">
        <v>3658</v>
      </c>
      <c r="B458" t="s">
        <v>3656</v>
      </c>
      <c r="C458">
        <v>1.75</v>
      </c>
      <c r="D458">
        <v>0</v>
      </c>
      <c r="E458">
        <v>0</v>
      </c>
      <c r="F458">
        <v>33.33</v>
      </c>
      <c r="G458">
        <v>0</v>
      </c>
      <c r="H458">
        <v>0</v>
      </c>
      <c r="I458">
        <v>0</v>
      </c>
      <c r="J458">
        <v>0</v>
      </c>
      <c r="K458">
        <v>0</v>
      </c>
      <c r="L458">
        <v>0</v>
      </c>
    </row>
    <row r="459" spans="1:12">
      <c r="A459" t="s">
        <v>2039</v>
      </c>
      <c r="B459" t="s">
        <v>2037</v>
      </c>
    </row>
    <row r="460" spans="1:12">
      <c r="A460" t="s">
        <v>3655</v>
      </c>
      <c r="B460" t="s">
        <v>3653</v>
      </c>
      <c r="C460">
        <v>100</v>
      </c>
      <c r="D460">
        <v>0</v>
      </c>
      <c r="E460">
        <v>0</v>
      </c>
      <c r="F460">
        <v>100</v>
      </c>
      <c r="G460">
        <v>0</v>
      </c>
      <c r="H460">
        <v>0</v>
      </c>
      <c r="I460">
        <v>0</v>
      </c>
      <c r="J460">
        <v>0</v>
      </c>
      <c r="K460">
        <v>0</v>
      </c>
      <c r="L460">
        <v>0</v>
      </c>
    </row>
    <row r="461" spans="1:12">
      <c r="A461" t="s">
        <v>2043</v>
      </c>
      <c r="B461" t="s">
        <v>2041</v>
      </c>
    </row>
    <row r="462" spans="1:12">
      <c r="A462" t="s">
        <v>3655</v>
      </c>
      <c r="B462" t="s">
        <v>3653</v>
      </c>
      <c r="C462">
        <v>100</v>
      </c>
      <c r="D462">
        <v>100</v>
      </c>
      <c r="E462">
        <v>100</v>
      </c>
      <c r="F462">
        <v>100</v>
      </c>
      <c r="G462">
        <v>0</v>
      </c>
      <c r="H462">
        <v>100</v>
      </c>
      <c r="I462">
        <v>0</v>
      </c>
      <c r="J462">
        <v>0</v>
      </c>
      <c r="K462">
        <v>0</v>
      </c>
      <c r="L462">
        <v>0</v>
      </c>
    </row>
    <row r="463" spans="1:12">
      <c r="A463" t="s">
        <v>2073</v>
      </c>
      <c r="B463" t="s">
        <v>2071</v>
      </c>
    </row>
    <row r="464" spans="1:12">
      <c r="A464" t="s">
        <v>3655</v>
      </c>
      <c r="B464" t="s">
        <v>3653</v>
      </c>
      <c r="C464">
        <v>92.86</v>
      </c>
      <c r="D464">
        <v>100</v>
      </c>
      <c r="E464">
        <v>100</v>
      </c>
      <c r="F464">
        <v>66.67</v>
      </c>
      <c r="G464">
        <v>0</v>
      </c>
      <c r="H464">
        <v>100</v>
      </c>
      <c r="I464">
        <v>0</v>
      </c>
      <c r="J464">
        <v>0</v>
      </c>
      <c r="K464">
        <v>0</v>
      </c>
      <c r="L464">
        <v>0</v>
      </c>
    </row>
    <row r="465" spans="1:12">
      <c r="A465" t="s">
        <v>3658</v>
      </c>
      <c r="B465" t="s">
        <v>3656</v>
      </c>
      <c r="C465">
        <v>7.14</v>
      </c>
      <c r="D465">
        <v>0</v>
      </c>
      <c r="E465">
        <v>0</v>
      </c>
      <c r="F465">
        <v>33.33</v>
      </c>
      <c r="G465">
        <v>0</v>
      </c>
      <c r="H465">
        <v>0</v>
      </c>
      <c r="I465">
        <v>0</v>
      </c>
      <c r="J465">
        <v>0</v>
      </c>
      <c r="K465">
        <v>0</v>
      </c>
      <c r="L465">
        <v>0</v>
      </c>
    </row>
    <row r="466" spans="1:12">
      <c r="A466" t="s">
        <v>2076</v>
      </c>
      <c r="B466" t="s">
        <v>2074</v>
      </c>
    </row>
    <row r="467" spans="1:12">
      <c r="A467" t="s">
        <v>3655</v>
      </c>
      <c r="B467" t="s">
        <v>3653</v>
      </c>
      <c r="C467">
        <v>100</v>
      </c>
      <c r="D467">
        <v>0</v>
      </c>
      <c r="E467">
        <v>0</v>
      </c>
      <c r="F467">
        <v>100</v>
      </c>
      <c r="G467">
        <v>0</v>
      </c>
      <c r="H467">
        <v>0</v>
      </c>
      <c r="I467">
        <v>0</v>
      </c>
      <c r="J467">
        <v>0</v>
      </c>
      <c r="K467">
        <v>0</v>
      </c>
      <c r="L467">
        <v>0</v>
      </c>
    </row>
    <row r="468" spans="1:12">
      <c r="A468" t="s">
        <v>2080</v>
      </c>
      <c r="B468" t="s">
        <v>2078</v>
      </c>
    </row>
    <row r="469" spans="1:12">
      <c r="A469" t="s">
        <v>3655</v>
      </c>
      <c r="B469" t="s">
        <v>3653</v>
      </c>
      <c r="C469">
        <v>100</v>
      </c>
      <c r="D469">
        <v>100</v>
      </c>
      <c r="E469">
        <v>100</v>
      </c>
      <c r="F469">
        <v>100</v>
      </c>
      <c r="G469">
        <v>0</v>
      </c>
      <c r="H469">
        <v>100</v>
      </c>
      <c r="I469">
        <v>0</v>
      </c>
      <c r="J469">
        <v>0</v>
      </c>
      <c r="K469">
        <v>0</v>
      </c>
      <c r="L469">
        <v>0</v>
      </c>
    </row>
    <row r="470" spans="1:12">
      <c r="A470" t="s">
        <v>2110</v>
      </c>
      <c r="B470" t="s">
        <v>2108</v>
      </c>
    </row>
    <row r="471" spans="1:12">
      <c r="A471" t="s">
        <v>3655</v>
      </c>
      <c r="B471" t="s">
        <v>3653</v>
      </c>
      <c r="C471">
        <v>98.04</v>
      </c>
      <c r="D471">
        <v>100</v>
      </c>
      <c r="E471">
        <v>100</v>
      </c>
      <c r="F471">
        <v>66.67</v>
      </c>
      <c r="G471">
        <v>0</v>
      </c>
      <c r="H471">
        <v>100</v>
      </c>
      <c r="I471">
        <v>0</v>
      </c>
      <c r="J471">
        <v>0</v>
      </c>
      <c r="K471">
        <v>0</v>
      </c>
      <c r="L471">
        <v>0</v>
      </c>
    </row>
    <row r="472" spans="1:12">
      <c r="A472" t="s">
        <v>3658</v>
      </c>
      <c r="B472" t="s">
        <v>3656</v>
      </c>
      <c r="C472">
        <v>1.96</v>
      </c>
      <c r="D472">
        <v>0</v>
      </c>
      <c r="E472">
        <v>0</v>
      </c>
      <c r="F472">
        <v>33.33</v>
      </c>
      <c r="G472">
        <v>0</v>
      </c>
      <c r="H472">
        <v>0</v>
      </c>
      <c r="I472">
        <v>0</v>
      </c>
      <c r="J472">
        <v>0</v>
      </c>
      <c r="K472">
        <v>0</v>
      </c>
      <c r="L472">
        <v>0</v>
      </c>
    </row>
    <row r="473" spans="1:12">
      <c r="A473" t="s">
        <v>2113</v>
      </c>
      <c r="B473" t="s">
        <v>2111</v>
      </c>
    </row>
    <row r="474" spans="1:12">
      <c r="A474" t="s">
        <v>3655</v>
      </c>
      <c r="B474" t="s">
        <v>3653</v>
      </c>
      <c r="C474">
        <v>100</v>
      </c>
      <c r="D474">
        <v>0</v>
      </c>
      <c r="E474">
        <v>0</v>
      </c>
      <c r="F474">
        <v>100</v>
      </c>
      <c r="G474">
        <v>0</v>
      </c>
      <c r="H474">
        <v>0</v>
      </c>
      <c r="I474">
        <v>0</v>
      </c>
      <c r="J474">
        <v>0</v>
      </c>
      <c r="K474">
        <v>0</v>
      </c>
      <c r="L474">
        <v>0</v>
      </c>
    </row>
    <row r="475" spans="1:12">
      <c r="A475" t="s">
        <v>2117</v>
      </c>
      <c r="B475" t="s">
        <v>2115</v>
      </c>
    </row>
    <row r="476" spans="1:12">
      <c r="A476" t="s">
        <v>3655</v>
      </c>
      <c r="B476" t="s">
        <v>3653</v>
      </c>
      <c r="C476">
        <v>100</v>
      </c>
      <c r="D476">
        <v>100</v>
      </c>
      <c r="E476">
        <v>100</v>
      </c>
      <c r="F476">
        <v>100</v>
      </c>
      <c r="G476">
        <v>0</v>
      </c>
      <c r="H476">
        <v>100</v>
      </c>
      <c r="I476">
        <v>0</v>
      </c>
      <c r="J476">
        <v>0</v>
      </c>
      <c r="K476">
        <v>0</v>
      </c>
      <c r="L476">
        <v>0</v>
      </c>
    </row>
    <row r="477" spans="1:12">
      <c r="A477" t="s">
        <v>2147</v>
      </c>
      <c r="B477" t="s">
        <v>2145</v>
      </c>
    </row>
    <row r="478" spans="1:12">
      <c r="A478" t="s">
        <v>3655</v>
      </c>
      <c r="B478" t="s">
        <v>3653</v>
      </c>
      <c r="C478">
        <v>100</v>
      </c>
      <c r="D478">
        <v>100</v>
      </c>
      <c r="E478">
        <v>100</v>
      </c>
      <c r="F478">
        <v>100</v>
      </c>
      <c r="G478">
        <v>0</v>
      </c>
      <c r="H478">
        <v>100</v>
      </c>
      <c r="I478">
        <v>0</v>
      </c>
      <c r="J478">
        <v>0</v>
      </c>
      <c r="K478">
        <v>0</v>
      </c>
      <c r="L478">
        <v>0</v>
      </c>
    </row>
    <row r="479" spans="1:12">
      <c r="A479" t="s">
        <v>2154</v>
      </c>
      <c r="B479" t="s">
        <v>2152</v>
      </c>
    </row>
    <row r="480" spans="1:12">
      <c r="A480" t="s">
        <v>3655</v>
      </c>
      <c r="B480" t="s">
        <v>3653</v>
      </c>
      <c r="C480">
        <v>98.65</v>
      </c>
      <c r="D480">
        <v>100</v>
      </c>
      <c r="E480">
        <v>100</v>
      </c>
      <c r="F480">
        <v>95</v>
      </c>
      <c r="G480">
        <v>0</v>
      </c>
      <c r="H480">
        <v>100</v>
      </c>
      <c r="I480">
        <v>0</v>
      </c>
      <c r="J480">
        <v>0</v>
      </c>
      <c r="K480">
        <v>0</v>
      </c>
      <c r="L480">
        <v>0</v>
      </c>
    </row>
    <row r="481" spans="1:12">
      <c r="A481" t="s">
        <v>3658</v>
      </c>
      <c r="B481" t="s">
        <v>3656</v>
      </c>
      <c r="C481">
        <v>1.35</v>
      </c>
      <c r="D481">
        <v>0</v>
      </c>
      <c r="E481">
        <v>0</v>
      </c>
      <c r="F481">
        <v>5</v>
      </c>
      <c r="G481">
        <v>0</v>
      </c>
      <c r="H481">
        <v>0</v>
      </c>
      <c r="I481">
        <v>0</v>
      </c>
      <c r="J481">
        <v>0</v>
      </c>
      <c r="K481">
        <v>0</v>
      </c>
      <c r="L481">
        <v>0</v>
      </c>
    </row>
    <row r="482" spans="1:12">
      <c r="A482" t="s">
        <v>2184</v>
      </c>
      <c r="B482" t="s">
        <v>2182</v>
      </c>
    </row>
    <row r="483" spans="1:12">
      <c r="A483" t="s">
        <v>3655</v>
      </c>
      <c r="B483" t="s">
        <v>3653</v>
      </c>
      <c r="C483">
        <v>100</v>
      </c>
      <c r="D483">
        <v>100</v>
      </c>
      <c r="E483">
        <v>100</v>
      </c>
      <c r="F483">
        <v>0</v>
      </c>
      <c r="G483">
        <v>0</v>
      </c>
      <c r="H483">
        <v>100</v>
      </c>
      <c r="I483">
        <v>0</v>
      </c>
      <c r="J483">
        <v>0</v>
      </c>
      <c r="K483">
        <v>0</v>
      </c>
      <c r="L483">
        <v>0</v>
      </c>
    </row>
    <row r="484" spans="1:12">
      <c r="A484" t="s">
        <v>2191</v>
      </c>
      <c r="B484" t="s">
        <v>2189</v>
      </c>
    </row>
    <row r="485" spans="1:12">
      <c r="A485" t="s">
        <v>3655</v>
      </c>
      <c r="B485" t="s">
        <v>3653</v>
      </c>
      <c r="C485">
        <v>100</v>
      </c>
      <c r="D485">
        <v>100</v>
      </c>
      <c r="E485">
        <v>100</v>
      </c>
      <c r="F485">
        <v>0</v>
      </c>
      <c r="G485">
        <v>0</v>
      </c>
      <c r="H485">
        <v>100</v>
      </c>
      <c r="I485">
        <v>0</v>
      </c>
      <c r="J485">
        <v>0</v>
      </c>
      <c r="K485">
        <v>0</v>
      </c>
      <c r="L485">
        <v>0</v>
      </c>
    </row>
    <row r="486" spans="1:12">
      <c r="A486" t="s">
        <v>2221</v>
      </c>
      <c r="B486" t="s">
        <v>2219</v>
      </c>
    </row>
    <row r="487" spans="1:12">
      <c r="A487" t="s">
        <v>3655</v>
      </c>
      <c r="B487" t="s">
        <v>3653</v>
      </c>
      <c r="C487">
        <v>85.48</v>
      </c>
      <c r="D487">
        <v>75</v>
      </c>
      <c r="E487">
        <v>96.88</v>
      </c>
      <c r="F487">
        <v>61.11</v>
      </c>
      <c r="G487">
        <v>0</v>
      </c>
      <c r="H487">
        <v>100</v>
      </c>
      <c r="I487">
        <v>0</v>
      </c>
      <c r="J487">
        <v>0</v>
      </c>
      <c r="K487">
        <v>0</v>
      </c>
      <c r="L487">
        <v>0</v>
      </c>
    </row>
    <row r="488" spans="1:12">
      <c r="A488" t="s">
        <v>3658</v>
      </c>
      <c r="B488" t="s">
        <v>3656</v>
      </c>
      <c r="C488">
        <v>14.52</v>
      </c>
      <c r="D488">
        <v>25</v>
      </c>
      <c r="E488">
        <v>3.12</v>
      </c>
      <c r="F488">
        <v>38.89</v>
      </c>
      <c r="G488">
        <v>0</v>
      </c>
      <c r="H488">
        <v>0</v>
      </c>
      <c r="I488">
        <v>0</v>
      </c>
      <c r="J488">
        <v>0</v>
      </c>
      <c r="K488">
        <v>0</v>
      </c>
      <c r="L488">
        <v>0</v>
      </c>
    </row>
    <row r="489" spans="1:12">
      <c r="A489" t="s">
        <v>2224</v>
      </c>
      <c r="B489" t="s">
        <v>2222</v>
      </c>
    </row>
    <row r="490" spans="1:12">
      <c r="A490" t="s">
        <v>3655</v>
      </c>
      <c r="B490" t="s">
        <v>3653</v>
      </c>
      <c r="C490">
        <v>100</v>
      </c>
      <c r="D490">
        <v>100</v>
      </c>
      <c r="E490">
        <v>100</v>
      </c>
      <c r="F490">
        <v>100</v>
      </c>
      <c r="G490">
        <v>0</v>
      </c>
      <c r="H490">
        <v>0</v>
      </c>
      <c r="I490">
        <v>0</v>
      </c>
      <c r="J490">
        <v>0</v>
      </c>
      <c r="K490">
        <v>0</v>
      </c>
      <c r="L490">
        <v>0</v>
      </c>
    </row>
    <row r="491" spans="1:12">
      <c r="A491" t="s">
        <v>2228</v>
      </c>
      <c r="B491" t="s">
        <v>2226</v>
      </c>
    </row>
    <row r="492" spans="1:12">
      <c r="A492" t="s">
        <v>3655</v>
      </c>
      <c r="B492" t="s">
        <v>3653</v>
      </c>
      <c r="C492">
        <v>90.32</v>
      </c>
      <c r="D492">
        <v>100</v>
      </c>
      <c r="E492">
        <v>100</v>
      </c>
      <c r="F492">
        <v>66.67</v>
      </c>
      <c r="G492">
        <v>0</v>
      </c>
      <c r="H492">
        <v>100</v>
      </c>
      <c r="I492">
        <v>0</v>
      </c>
      <c r="J492">
        <v>0</v>
      </c>
      <c r="K492">
        <v>0</v>
      </c>
      <c r="L492">
        <v>0</v>
      </c>
    </row>
    <row r="493" spans="1:12">
      <c r="A493" t="s">
        <v>3658</v>
      </c>
      <c r="B493" t="s">
        <v>3656</v>
      </c>
      <c r="C493">
        <v>9.68</v>
      </c>
      <c r="D493">
        <v>0</v>
      </c>
      <c r="E493">
        <v>0</v>
      </c>
      <c r="F493">
        <v>33.33</v>
      </c>
      <c r="G493">
        <v>0</v>
      </c>
      <c r="H493">
        <v>0</v>
      </c>
      <c r="I493">
        <v>0</v>
      </c>
      <c r="J493">
        <v>0</v>
      </c>
      <c r="K493">
        <v>0</v>
      </c>
      <c r="L493">
        <v>0</v>
      </c>
    </row>
    <row r="494" spans="1:12">
      <c r="A494" t="s">
        <v>2258</v>
      </c>
      <c r="B494" t="s">
        <v>2256</v>
      </c>
    </row>
    <row r="495" spans="1:12">
      <c r="A495" t="s">
        <v>3655</v>
      </c>
      <c r="B495" t="s">
        <v>3653</v>
      </c>
      <c r="C495">
        <v>100</v>
      </c>
      <c r="D495">
        <v>100</v>
      </c>
      <c r="E495">
        <v>100</v>
      </c>
      <c r="F495">
        <v>100</v>
      </c>
      <c r="G495">
        <v>0</v>
      </c>
      <c r="H495">
        <v>100</v>
      </c>
      <c r="I495">
        <v>0</v>
      </c>
      <c r="J495">
        <v>0</v>
      </c>
      <c r="K495">
        <v>0</v>
      </c>
      <c r="L495">
        <v>0</v>
      </c>
    </row>
    <row r="496" spans="1:12">
      <c r="A496" t="s">
        <v>2265</v>
      </c>
      <c r="B496" t="s">
        <v>2263</v>
      </c>
    </row>
    <row r="497" spans="1:12">
      <c r="A497" t="s">
        <v>3655</v>
      </c>
      <c r="B497" t="s">
        <v>3653</v>
      </c>
      <c r="C497">
        <v>100</v>
      </c>
      <c r="D497">
        <v>100</v>
      </c>
      <c r="E497">
        <v>100</v>
      </c>
      <c r="F497">
        <v>100</v>
      </c>
      <c r="G497">
        <v>0</v>
      </c>
      <c r="H497">
        <v>100</v>
      </c>
      <c r="I497">
        <v>0</v>
      </c>
      <c r="J497">
        <v>0</v>
      </c>
      <c r="K497">
        <v>0</v>
      </c>
      <c r="L497">
        <v>0</v>
      </c>
    </row>
    <row r="498" spans="1:12">
      <c r="A498" t="s">
        <v>2295</v>
      </c>
      <c r="B498" t="s">
        <v>2293</v>
      </c>
    </row>
    <row r="499" spans="1:12">
      <c r="A499" t="s">
        <v>3655</v>
      </c>
      <c r="B499" t="s">
        <v>3653</v>
      </c>
      <c r="C499">
        <v>98.04</v>
      </c>
      <c r="D499">
        <v>100</v>
      </c>
      <c r="E499">
        <v>100</v>
      </c>
      <c r="F499">
        <v>66.67</v>
      </c>
      <c r="G499">
        <v>0</v>
      </c>
      <c r="H499">
        <v>100</v>
      </c>
      <c r="I499">
        <v>0</v>
      </c>
      <c r="J499">
        <v>0</v>
      </c>
      <c r="K499">
        <v>0</v>
      </c>
      <c r="L499">
        <v>0</v>
      </c>
    </row>
    <row r="500" spans="1:12">
      <c r="A500" t="s">
        <v>3658</v>
      </c>
      <c r="B500" t="s">
        <v>3656</v>
      </c>
      <c r="C500">
        <v>1.96</v>
      </c>
      <c r="D500">
        <v>0</v>
      </c>
      <c r="E500">
        <v>0</v>
      </c>
      <c r="F500">
        <v>33.33</v>
      </c>
      <c r="G500">
        <v>0</v>
      </c>
      <c r="H500">
        <v>0</v>
      </c>
      <c r="I500">
        <v>0</v>
      </c>
      <c r="J500">
        <v>0</v>
      </c>
      <c r="K500">
        <v>0</v>
      </c>
      <c r="L500">
        <v>0</v>
      </c>
    </row>
    <row r="501" spans="1:12">
      <c r="A501" t="s">
        <v>2298</v>
      </c>
      <c r="B501" t="s">
        <v>2296</v>
      </c>
    </row>
    <row r="502" spans="1:12">
      <c r="A502" t="s">
        <v>3665</v>
      </c>
      <c r="B502" t="s">
        <v>3663</v>
      </c>
      <c r="C502">
        <v>100</v>
      </c>
      <c r="D502">
        <v>0</v>
      </c>
      <c r="E502">
        <v>0</v>
      </c>
      <c r="F502">
        <v>100</v>
      </c>
      <c r="G502">
        <v>0</v>
      </c>
      <c r="H502">
        <v>0</v>
      </c>
      <c r="I502">
        <v>0</v>
      </c>
      <c r="J502">
        <v>0</v>
      </c>
      <c r="K502">
        <v>0</v>
      </c>
      <c r="L502">
        <v>0</v>
      </c>
    </row>
    <row r="503" spans="1:12">
      <c r="A503" t="s">
        <v>2302</v>
      </c>
      <c r="B503" t="s">
        <v>2300</v>
      </c>
    </row>
    <row r="504" spans="1:12">
      <c r="A504" t="s">
        <v>3655</v>
      </c>
      <c r="B504" t="s">
        <v>3653</v>
      </c>
      <c r="C504">
        <v>98.04</v>
      </c>
      <c r="D504">
        <v>100</v>
      </c>
      <c r="E504">
        <v>100</v>
      </c>
      <c r="F504">
        <v>66.67</v>
      </c>
      <c r="G504">
        <v>0</v>
      </c>
      <c r="H504">
        <v>100</v>
      </c>
      <c r="I504">
        <v>0</v>
      </c>
      <c r="J504">
        <v>0</v>
      </c>
      <c r="K504">
        <v>0</v>
      </c>
      <c r="L504">
        <v>0</v>
      </c>
    </row>
    <row r="505" spans="1:12">
      <c r="A505" t="s">
        <v>3665</v>
      </c>
      <c r="B505" t="s">
        <v>3663</v>
      </c>
      <c r="C505">
        <v>1.96</v>
      </c>
      <c r="D505">
        <v>0</v>
      </c>
      <c r="E505">
        <v>0</v>
      </c>
      <c r="F505">
        <v>33.33</v>
      </c>
      <c r="G505">
        <v>0</v>
      </c>
      <c r="H505">
        <v>0</v>
      </c>
      <c r="I505">
        <v>0</v>
      </c>
      <c r="J505">
        <v>0</v>
      </c>
      <c r="K505">
        <v>0</v>
      </c>
      <c r="L505">
        <v>0</v>
      </c>
    </row>
    <row r="506" spans="1:12">
      <c r="A506" t="s">
        <v>2332</v>
      </c>
      <c r="B506" t="s">
        <v>2330</v>
      </c>
    </row>
    <row r="507" spans="1:12">
      <c r="A507" t="s">
        <v>3655</v>
      </c>
      <c r="B507" t="s">
        <v>3653</v>
      </c>
      <c r="C507">
        <v>100</v>
      </c>
      <c r="D507">
        <v>100</v>
      </c>
      <c r="E507">
        <v>100</v>
      </c>
      <c r="F507">
        <v>100</v>
      </c>
      <c r="G507">
        <v>0</v>
      </c>
      <c r="H507">
        <v>100</v>
      </c>
      <c r="I507">
        <v>0</v>
      </c>
      <c r="J507">
        <v>0</v>
      </c>
      <c r="K507">
        <v>0</v>
      </c>
      <c r="L507">
        <v>0</v>
      </c>
    </row>
    <row r="508" spans="1:12">
      <c r="A508" t="s">
        <v>2339</v>
      </c>
      <c r="B508" t="s">
        <v>2337</v>
      </c>
    </row>
    <row r="509" spans="1:12">
      <c r="A509" t="s">
        <v>3655</v>
      </c>
      <c r="B509" t="s">
        <v>3653</v>
      </c>
      <c r="C509">
        <v>100</v>
      </c>
      <c r="D509">
        <v>100</v>
      </c>
      <c r="E509">
        <v>100</v>
      </c>
      <c r="F509">
        <v>100</v>
      </c>
      <c r="G509">
        <v>0</v>
      </c>
      <c r="H509">
        <v>100</v>
      </c>
      <c r="I509">
        <v>0</v>
      </c>
      <c r="J509">
        <v>0</v>
      </c>
      <c r="K509">
        <v>0</v>
      </c>
      <c r="L509">
        <v>0</v>
      </c>
    </row>
    <row r="510" spans="1:12">
      <c r="A510" t="s">
        <v>2369</v>
      </c>
      <c r="B510" t="s">
        <v>2367</v>
      </c>
    </row>
    <row r="511" spans="1:12">
      <c r="A511" t="s">
        <v>3655</v>
      </c>
      <c r="B511" t="s">
        <v>3653</v>
      </c>
      <c r="C511">
        <v>100</v>
      </c>
      <c r="D511">
        <v>100</v>
      </c>
      <c r="E511">
        <v>100</v>
      </c>
      <c r="F511">
        <v>100</v>
      </c>
      <c r="G511">
        <v>0</v>
      </c>
      <c r="H511">
        <v>100</v>
      </c>
      <c r="I511">
        <v>0</v>
      </c>
      <c r="J511">
        <v>0</v>
      </c>
      <c r="K511">
        <v>0</v>
      </c>
      <c r="L511">
        <v>0</v>
      </c>
    </row>
    <row r="512" spans="1:12">
      <c r="A512" t="s">
        <v>2376</v>
      </c>
      <c r="B512" t="s">
        <v>2374</v>
      </c>
    </row>
    <row r="513" spans="1:12">
      <c r="A513" t="s">
        <v>3655</v>
      </c>
      <c r="B513" t="s">
        <v>3653</v>
      </c>
      <c r="C513">
        <v>100</v>
      </c>
      <c r="D513">
        <v>100</v>
      </c>
      <c r="E513">
        <v>100</v>
      </c>
      <c r="F513">
        <v>100</v>
      </c>
      <c r="G513">
        <v>0</v>
      </c>
      <c r="H513">
        <v>100</v>
      </c>
      <c r="I513">
        <v>0</v>
      </c>
      <c r="J513">
        <v>0</v>
      </c>
      <c r="K513">
        <v>0</v>
      </c>
      <c r="L513">
        <v>0</v>
      </c>
    </row>
    <row r="514" spans="1:12">
      <c r="A514" t="s">
        <v>2406</v>
      </c>
      <c r="B514" t="s">
        <v>2404</v>
      </c>
    </row>
    <row r="515" spans="1:12">
      <c r="A515" t="s">
        <v>3655</v>
      </c>
      <c r="B515" t="s">
        <v>3653</v>
      </c>
      <c r="C515">
        <v>100</v>
      </c>
      <c r="D515">
        <v>100</v>
      </c>
      <c r="E515">
        <v>100</v>
      </c>
      <c r="F515">
        <v>100</v>
      </c>
      <c r="G515">
        <v>0</v>
      </c>
      <c r="H515">
        <v>100</v>
      </c>
      <c r="I515">
        <v>0</v>
      </c>
      <c r="J515">
        <v>0</v>
      </c>
      <c r="K515">
        <v>0</v>
      </c>
      <c r="L515">
        <v>0</v>
      </c>
    </row>
    <row r="516" spans="1:12">
      <c r="A516" t="s">
        <v>2413</v>
      </c>
      <c r="B516" t="s">
        <v>2411</v>
      </c>
    </row>
    <row r="517" spans="1:12">
      <c r="A517" t="s">
        <v>3655</v>
      </c>
      <c r="B517" t="s">
        <v>3653</v>
      </c>
      <c r="C517">
        <v>100</v>
      </c>
      <c r="D517">
        <v>100</v>
      </c>
      <c r="E517">
        <v>100</v>
      </c>
      <c r="F517">
        <v>100</v>
      </c>
      <c r="G517">
        <v>0</v>
      </c>
      <c r="H517">
        <v>100</v>
      </c>
      <c r="I517">
        <v>0</v>
      </c>
      <c r="J517">
        <v>0</v>
      </c>
      <c r="K517">
        <v>0</v>
      </c>
      <c r="L517">
        <v>0</v>
      </c>
    </row>
    <row r="518" spans="1:12">
      <c r="A518" t="s">
        <v>2443</v>
      </c>
      <c r="B518" t="s">
        <v>2441</v>
      </c>
    </row>
    <row r="519" spans="1:12">
      <c r="A519" t="s">
        <v>3655</v>
      </c>
      <c r="B519" t="s">
        <v>3653</v>
      </c>
      <c r="C519">
        <v>100</v>
      </c>
      <c r="D519">
        <v>100</v>
      </c>
      <c r="E519">
        <v>100</v>
      </c>
      <c r="F519">
        <v>100</v>
      </c>
      <c r="G519">
        <v>0</v>
      </c>
      <c r="H519">
        <v>100</v>
      </c>
      <c r="I519">
        <v>0</v>
      </c>
      <c r="J519">
        <v>0</v>
      </c>
      <c r="K519">
        <v>0</v>
      </c>
      <c r="L519">
        <v>0</v>
      </c>
    </row>
    <row r="520" spans="1:12">
      <c r="A520" t="s">
        <v>2450</v>
      </c>
      <c r="B520" t="s">
        <v>2448</v>
      </c>
    </row>
    <row r="521" spans="1:12">
      <c r="A521" t="s">
        <v>3655</v>
      </c>
      <c r="B521" t="s">
        <v>3653</v>
      </c>
      <c r="C521">
        <v>100</v>
      </c>
      <c r="D521">
        <v>100</v>
      </c>
      <c r="E521">
        <v>100</v>
      </c>
      <c r="F521">
        <v>100</v>
      </c>
      <c r="G521">
        <v>0</v>
      </c>
      <c r="H521">
        <v>100</v>
      </c>
      <c r="I521">
        <v>0</v>
      </c>
      <c r="J521">
        <v>0</v>
      </c>
      <c r="K521">
        <v>0</v>
      </c>
      <c r="L521">
        <v>0</v>
      </c>
    </row>
    <row r="522" spans="1:12">
      <c r="A522" t="s">
        <v>2480</v>
      </c>
      <c r="B522" t="s">
        <v>2478</v>
      </c>
    </row>
    <row r="523" spans="1:12">
      <c r="A523" t="s">
        <v>3655</v>
      </c>
      <c r="B523" t="s">
        <v>3653</v>
      </c>
      <c r="C523">
        <v>100</v>
      </c>
      <c r="D523">
        <v>100</v>
      </c>
      <c r="E523">
        <v>100</v>
      </c>
      <c r="F523">
        <v>100</v>
      </c>
      <c r="G523">
        <v>0</v>
      </c>
      <c r="H523">
        <v>100</v>
      </c>
      <c r="I523">
        <v>0</v>
      </c>
      <c r="J523">
        <v>0</v>
      </c>
      <c r="K523">
        <v>0</v>
      </c>
      <c r="L523">
        <v>0</v>
      </c>
    </row>
    <row r="524" spans="1:12">
      <c r="A524" t="s">
        <v>2487</v>
      </c>
      <c r="B524" t="s">
        <v>2485</v>
      </c>
    </row>
    <row r="525" spans="1:12">
      <c r="A525" t="s">
        <v>3655</v>
      </c>
      <c r="B525" t="s">
        <v>3653</v>
      </c>
      <c r="C525">
        <v>100</v>
      </c>
      <c r="D525">
        <v>100</v>
      </c>
      <c r="E525">
        <v>100</v>
      </c>
      <c r="F525">
        <v>100</v>
      </c>
      <c r="G525">
        <v>0</v>
      </c>
      <c r="H525">
        <v>100</v>
      </c>
      <c r="I525">
        <v>0</v>
      </c>
      <c r="J525">
        <v>0</v>
      </c>
      <c r="K525">
        <v>0</v>
      </c>
      <c r="L525">
        <v>0</v>
      </c>
    </row>
    <row r="526" spans="1:12">
      <c r="A526" t="s">
        <v>2517</v>
      </c>
      <c r="B526" t="s">
        <v>2515</v>
      </c>
    </row>
    <row r="527" spans="1:12">
      <c r="A527" t="s">
        <v>3655</v>
      </c>
      <c r="B527" t="s">
        <v>3653</v>
      </c>
      <c r="C527">
        <v>98.33</v>
      </c>
      <c r="D527">
        <v>100</v>
      </c>
      <c r="E527">
        <v>100</v>
      </c>
      <c r="F527">
        <v>94.74</v>
      </c>
      <c r="G527">
        <v>0</v>
      </c>
      <c r="H527">
        <v>100</v>
      </c>
      <c r="I527">
        <v>0</v>
      </c>
      <c r="J527">
        <v>0</v>
      </c>
      <c r="K527">
        <v>0</v>
      </c>
      <c r="L527">
        <v>0</v>
      </c>
    </row>
    <row r="528" spans="1:12">
      <c r="A528" t="s">
        <v>3658</v>
      </c>
      <c r="B528" t="s">
        <v>3656</v>
      </c>
      <c r="C528">
        <v>1.67</v>
      </c>
      <c r="D528">
        <v>0</v>
      </c>
      <c r="E528">
        <v>0</v>
      </c>
      <c r="F528">
        <v>5.26</v>
      </c>
      <c r="G528">
        <v>0</v>
      </c>
      <c r="H528">
        <v>0</v>
      </c>
      <c r="I528">
        <v>0</v>
      </c>
      <c r="J528">
        <v>0</v>
      </c>
      <c r="K528">
        <v>0</v>
      </c>
      <c r="L528">
        <v>0</v>
      </c>
    </row>
    <row r="529" spans="1:12">
      <c r="A529" t="s">
        <v>2520</v>
      </c>
      <c r="B529" t="s">
        <v>2518</v>
      </c>
    </row>
    <row r="530" spans="1:12">
      <c r="A530" t="s">
        <v>3655</v>
      </c>
      <c r="B530" t="s">
        <v>3653</v>
      </c>
      <c r="C530">
        <v>100</v>
      </c>
      <c r="D530">
        <v>0</v>
      </c>
      <c r="E530">
        <v>0</v>
      </c>
      <c r="F530">
        <v>100</v>
      </c>
      <c r="G530">
        <v>0</v>
      </c>
      <c r="H530">
        <v>0</v>
      </c>
      <c r="I530">
        <v>0</v>
      </c>
      <c r="J530">
        <v>0</v>
      </c>
      <c r="K530">
        <v>0</v>
      </c>
      <c r="L530">
        <v>0</v>
      </c>
    </row>
    <row r="531" spans="1:12">
      <c r="A531" t="s">
        <v>2524</v>
      </c>
      <c r="B531" t="s">
        <v>2522</v>
      </c>
    </row>
    <row r="532" spans="1:12">
      <c r="A532" t="s">
        <v>3655</v>
      </c>
      <c r="B532" t="s">
        <v>3653</v>
      </c>
      <c r="C532">
        <v>100</v>
      </c>
      <c r="D532">
        <v>100</v>
      </c>
      <c r="E532">
        <v>100</v>
      </c>
      <c r="F532">
        <v>100</v>
      </c>
      <c r="G532">
        <v>0</v>
      </c>
      <c r="H532">
        <v>100</v>
      </c>
      <c r="I532">
        <v>0</v>
      </c>
      <c r="J532">
        <v>0</v>
      </c>
      <c r="K532">
        <v>0</v>
      </c>
      <c r="L532">
        <v>0</v>
      </c>
    </row>
    <row r="533" spans="1:12">
      <c r="A533" t="s">
        <v>2554</v>
      </c>
      <c r="B533" t="s">
        <v>2552</v>
      </c>
    </row>
    <row r="534" spans="1:12">
      <c r="A534" t="s">
        <v>3655</v>
      </c>
      <c r="B534" t="s">
        <v>3653</v>
      </c>
      <c r="C534">
        <v>100</v>
      </c>
      <c r="D534">
        <v>100</v>
      </c>
      <c r="E534">
        <v>100</v>
      </c>
      <c r="F534">
        <v>100</v>
      </c>
      <c r="G534">
        <v>0</v>
      </c>
      <c r="H534">
        <v>100</v>
      </c>
      <c r="I534">
        <v>0</v>
      </c>
      <c r="J534">
        <v>0</v>
      </c>
      <c r="K534">
        <v>0</v>
      </c>
      <c r="L534">
        <v>0</v>
      </c>
    </row>
    <row r="535" spans="1:12">
      <c r="A535" t="s">
        <v>2561</v>
      </c>
      <c r="B535" t="s">
        <v>2559</v>
      </c>
    </row>
    <row r="536" spans="1:12">
      <c r="A536" t="s">
        <v>3655</v>
      </c>
      <c r="B536" t="s">
        <v>3653</v>
      </c>
      <c r="C536">
        <v>98.41</v>
      </c>
      <c r="D536">
        <v>100</v>
      </c>
      <c r="E536">
        <v>100</v>
      </c>
      <c r="F536">
        <v>95</v>
      </c>
      <c r="G536">
        <v>0</v>
      </c>
      <c r="H536">
        <v>100</v>
      </c>
      <c r="I536">
        <v>0</v>
      </c>
      <c r="J536">
        <v>0</v>
      </c>
      <c r="K536">
        <v>0</v>
      </c>
      <c r="L536">
        <v>0</v>
      </c>
    </row>
    <row r="537" spans="1:12">
      <c r="A537" t="s">
        <v>3658</v>
      </c>
      <c r="B537" t="s">
        <v>3656</v>
      </c>
      <c r="C537">
        <v>1.59</v>
      </c>
      <c r="D537">
        <v>0</v>
      </c>
      <c r="E537">
        <v>0</v>
      </c>
      <c r="F537">
        <v>5</v>
      </c>
      <c r="G537">
        <v>0</v>
      </c>
      <c r="H537">
        <v>0</v>
      </c>
      <c r="I537">
        <v>0</v>
      </c>
      <c r="J537">
        <v>0</v>
      </c>
      <c r="K537">
        <v>0</v>
      </c>
      <c r="L537">
        <v>0</v>
      </c>
    </row>
    <row r="538" spans="1:12">
      <c r="A538" t="s">
        <v>2591</v>
      </c>
      <c r="B538" t="s">
        <v>2589</v>
      </c>
    </row>
    <row r="539" spans="1:12">
      <c r="A539" t="s">
        <v>3655</v>
      </c>
      <c r="B539" t="s">
        <v>3653</v>
      </c>
      <c r="C539">
        <v>100</v>
      </c>
      <c r="D539">
        <v>100</v>
      </c>
      <c r="E539">
        <v>100</v>
      </c>
      <c r="F539">
        <v>100</v>
      </c>
      <c r="G539">
        <v>0</v>
      </c>
      <c r="H539">
        <v>100</v>
      </c>
      <c r="I539">
        <v>0</v>
      </c>
      <c r="J539">
        <v>0</v>
      </c>
      <c r="K539">
        <v>0</v>
      </c>
      <c r="L539">
        <v>0</v>
      </c>
    </row>
    <row r="540" spans="1:12">
      <c r="A540" t="s">
        <v>2598</v>
      </c>
      <c r="B540" t="s">
        <v>2596</v>
      </c>
    </row>
    <row r="541" spans="1:12">
      <c r="A541" t="s">
        <v>3655</v>
      </c>
      <c r="B541" t="s">
        <v>3653</v>
      </c>
      <c r="C541">
        <v>100</v>
      </c>
      <c r="D541">
        <v>100</v>
      </c>
      <c r="E541">
        <v>100</v>
      </c>
      <c r="F541">
        <v>100</v>
      </c>
      <c r="G541">
        <v>0</v>
      </c>
      <c r="H541">
        <v>100</v>
      </c>
      <c r="I541">
        <v>0</v>
      </c>
      <c r="J541">
        <v>0</v>
      </c>
      <c r="K541">
        <v>0</v>
      </c>
      <c r="L541">
        <v>0</v>
      </c>
    </row>
    <row r="542" spans="1:12">
      <c r="A542" t="s">
        <v>5458</v>
      </c>
      <c r="B542" t="s">
        <v>5458</v>
      </c>
    </row>
    <row r="543" spans="1:12">
      <c r="A543" t="s">
        <v>3653</v>
      </c>
      <c r="B543" t="s">
        <v>3653</v>
      </c>
      <c r="C543">
        <v>84.62</v>
      </c>
      <c r="D543">
        <v>0</v>
      </c>
      <c r="E543">
        <v>100</v>
      </c>
      <c r="F543">
        <v>0</v>
      </c>
      <c r="G543">
        <v>100</v>
      </c>
      <c r="H543">
        <v>100</v>
      </c>
      <c r="I543">
        <v>0</v>
      </c>
      <c r="J543">
        <v>33.33</v>
      </c>
      <c r="K543">
        <v>100</v>
      </c>
      <c r="L543">
        <v>0</v>
      </c>
    </row>
    <row r="544" spans="1:12">
      <c r="A544" t="s">
        <v>3663</v>
      </c>
      <c r="B544" t="s">
        <v>3663</v>
      </c>
      <c r="C544">
        <v>7.69</v>
      </c>
      <c r="D544">
        <v>0</v>
      </c>
      <c r="E544">
        <v>0</v>
      </c>
      <c r="F544">
        <v>0</v>
      </c>
      <c r="G544">
        <v>0</v>
      </c>
      <c r="H544">
        <v>0</v>
      </c>
      <c r="I544">
        <v>0</v>
      </c>
      <c r="J544">
        <v>33.33</v>
      </c>
      <c r="K544">
        <v>0</v>
      </c>
      <c r="L544">
        <v>0</v>
      </c>
    </row>
    <row r="545" spans="1:12">
      <c r="A545" t="s">
        <v>3656</v>
      </c>
      <c r="B545" t="s">
        <v>3656</v>
      </c>
      <c r="C545">
        <v>7.69</v>
      </c>
      <c r="D545">
        <v>0</v>
      </c>
      <c r="E545">
        <v>0</v>
      </c>
      <c r="F545">
        <v>0</v>
      </c>
      <c r="G545">
        <v>0</v>
      </c>
      <c r="H545">
        <v>0</v>
      </c>
      <c r="I545">
        <v>0</v>
      </c>
      <c r="J545">
        <v>33.33</v>
      </c>
      <c r="K545">
        <v>0</v>
      </c>
      <c r="L545">
        <v>0</v>
      </c>
    </row>
    <row r="546" spans="1:12">
      <c r="A546" t="s">
        <v>5459</v>
      </c>
      <c r="B546" t="s">
        <v>5459</v>
      </c>
    </row>
    <row r="547" spans="1:12">
      <c r="A547" t="s">
        <v>3663</v>
      </c>
      <c r="B547" t="s">
        <v>3663</v>
      </c>
      <c r="C547">
        <v>100</v>
      </c>
      <c r="D547">
        <v>0</v>
      </c>
      <c r="E547">
        <v>0</v>
      </c>
      <c r="F547">
        <v>0</v>
      </c>
      <c r="G547">
        <v>0</v>
      </c>
      <c r="H547">
        <v>0</v>
      </c>
      <c r="I547">
        <v>0</v>
      </c>
      <c r="J547">
        <v>100</v>
      </c>
      <c r="K547">
        <v>0</v>
      </c>
      <c r="L547">
        <v>0</v>
      </c>
    </row>
    <row r="548" spans="1:12">
      <c r="A548" t="s">
        <v>5460</v>
      </c>
      <c r="B548" t="s">
        <v>5460</v>
      </c>
    </row>
    <row r="549" spans="1:12">
      <c r="A549" t="s">
        <v>3653</v>
      </c>
      <c r="B549" t="s">
        <v>3653</v>
      </c>
      <c r="C549">
        <v>76.92</v>
      </c>
      <c r="D549">
        <v>0</v>
      </c>
      <c r="E549">
        <v>100</v>
      </c>
      <c r="F549">
        <v>0</v>
      </c>
      <c r="G549">
        <v>100</v>
      </c>
      <c r="H549">
        <v>100</v>
      </c>
      <c r="I549">
        <v>0</v>
      </c>
      <c r="J549">
        <v>0</v>
      </c>
      <c r="K549">
        <v>100</v>
      </c>
      <c r="L549">
        <v>0</v>
      </c>
    </row>
    <row r="550" spans="1:12">
      <c r="A550" t="s">
        <v>3663</v>
      </c>
      <c r="B550" t="s">
        <v>3663</v>
      </c>
      <c r="C550">
        <v>23.08</v>
      </c>
      <c r="D550">
        <v>0</v>
      </c>
      <c r="E550">
        <v>0</v>
      </c>
      <c r="F550">
        <v>0</v>
      </c>
      <c r="G550">
        <v>0</v>
      </c>
      <c r="H550">
        <v>0</v>
      </c>
      <c r="I550">
        <v>0</v>
      </c>
      <c r="J550">
        <v>100</v>
      </c>
      <c r="K550">
        <v>0</v>
      </c>
      <c r="L550">
        <v>0</v>
      </c>
    </row>
    <row r="551" spans="1:12">
      <c r="A551" t="s">
        <v>2665</v>
      </c>
      <c r="B551" t="s">
        <v>2663</v>
      </c>
    </row>
    <row r="552" spans="1:12">
      <c r="A552" t="s">
        <v>3655</v>
      </c>
      <c r="B552" t="s">
        <v>3653</v>
      </c>
      <c r="C552">
        <v>85.71</v>
      </c>
      <c r="D552">
        <v>0</v>
      </c>
      <c r="E552">
        <v>100</v>
      </c>
      <c r="F552">
        <v>0</v>
      </c>
      <c r="G552">
        <v>100</v>
      </c>
      <c r="H552">
        <v>66.67</v>
      </c>
      <c r="I552">
        <v>0</v>
      </c>
      <c r="J552">
        <v>66.67</v>
      </c>
      <c r="K552">
        <v>100</v>
      </c>
      <c r="L552">
        <v>0</v>
      </c>
    </row>
    <row r="553" spans="1:12">
      <c r="A553" t="s">
        <v>3665</v>
      </c>
      <c r="B553" t="s">
        <v>3663</v>
      </c>
      <c r="C553">
        <v>7.14</v>
      </c>
      <c r="D553">
        <v>0</v>
      </c>
      <c r="E553">
        <v>0</v>
      </c>
      <c r="F553">
        <v>0</v>
      </c>
      <c r="G553">
        <v>0</v>
      </c>
      <c r="H553">
        <v>0</v>
      </c>
      <c r="I553">
        <v>0</v>
      </c>
      <c r="J553">
        <v>33.33</v>
      </c>
      <c r="K553">
        <v>0</v>
      </c>
      <c r="L553">
        <v>0</v>
      </c>
    </row>
    <row r="554" spans="1:12">
      <c r="A554" t="s">
        <v>3658</v>
      </c>
      <c r="B554" t="s">
        <v>3656</v>
      </c>
      <c r="C554">
        <v>7.14</v>
      </c>
      <c r="D554">
        <v>0</v>
      </c>
      <c r="E554">
        <v>0</v>
      </c>
      <c r="F554">
        <v>0</v>
      </c>
      <c r="G554">
        <v>0</v>
      </c>
      <c r="H554">
        <v>33.33</v>
      </c>
      <c r="I554">
        <v>0</v>
      </c>
      <c r="J554">
        <v>0</v>
      </c>
      <c r="K554">
        <v>0</v>
      </c>
      <c r="L554">
        <v>0</v>
      </c>
    </row>
    <row r="555" spans="1:12">
      <c r="A555" t="s">
        <v>2668</v>
      </c>
      <c r="B555" t="s">
        <v>2666</v>
      </c>
    </row>
    <row r="556" spans="1:12">
      <c r="A556" t="s">
        <v>3658</v>
      </c>
      <c r="B556" t="s">
        <v>3656</v>
      </c>
      <c r="C556">
        <v>100</v>
      </c>
      <c r="D556">
        <v>0</v>
      </c>
      <c r="E556">
        <v>0</v>
      </c>
      <c r="F556">
        <v>0</v>
      </c>
      <c r="G556">
        <v>0</v>
      </c>
      <c r="H556">
        <v>100</v>
      </c>
      <c r="I556">
        <v>0</v>
      </c>
      <c r="J556">
        <v>0</v>
      </c>
      <c r="K556">
        <v>0</v>
      </c>
      <c r="L556">
        <v>0</v>
      </c>
    </row>
    <row r="557" spans="1:12">
      <c r="A557" t="s">
        <v>2672</v>
      </c>
      <c r="B557" t="s">
        <v>2670</v>
      </c>
    </row>
    <row r="558" spans="1:12">
      <c r="A558" t="s">
        <v>3655</v>
      </c>
      <c r="B558" t="s">
        <v>3653</v>
      </c>
      <c r="C558">
        <v>100</v>
      </c>
      <c r="D558">
        <v>0</v>
      </c>
      <c r="E558">
        <v>100</v>
      </c>
      <c r="F558">
        <v>0</v>
      </c>
      <c r="G558">
        <v>100</v>
      </c>
      <c r="H558">
        <v>100</v>
      </c>
      <c r="I558">
        <v>0</v>
      </c>
      <c r="J558">
        <v>100</v>
      </c>
      <c r="K558">
        <v>100</v>
      </c>
      <c r="L558">
        <v>0</v>
      </c>
    </row>
    <row r="559" spans="1:12">
      <c r="A559" t="s">
        <v>2702</v>
      </c>
      <c r="B559" t="s">
        <v>2700</v>
      </c>
    </row>
    <row r="560" spans="1:12">
      <c r="A560" t="s">
        <v>3655</v>
      </c>
      <c r="B560" t="s">
        <v>3653</v>
      </c>
      <c r="C560">
        <v>100</v>
      </c>
      <c r="D560">
        <v>0</v>
      </c>
      <c r="E560">
        <v>100</v>
      </c>
      <c r="F560">
        <v>0</v>
      </c>
      <c r="G560">
        <v>100</v>
      </c>
      <c r="H560">
        <v>100</v>
      </c>
      <c r="I560">
        <v>0</v>
      </c>
      <c r="J560">
        <v>100</v>
      </c>
      <c r="K560">
        <v>100</v>
      </c>
      <c r="L560">
        <v>0</v>
      </c>
    </row>
    <row r="561" spans="1:12">
      <c r="A561" t="s">
        <v>2709</v>
      </c>
      <c r="B561" t="s">
        <v>2707</v>
      </c>
    </row>
    <row r="562" spans="1:12">
      <c r="A562" t="s">
        <v>3655</v>
      </c>
      <c r="B562" t="s">
        <v>3653</v>
      </c>
      <c r="C562">
        <v>100</v>
      </c>
      <c r="D562">
        <v>0</v>
      </c>
      <c r="E562">
        <v>100</v>
      </c>
      <c r="F562">
        <v>0</v>
      </c>
      <c r="G562">
        <v>100</v>
      </c>
      <c r="H562">
        <v>100</v>
      </c>
      <c r="I562">
        <v>0</v>
      </c>
      <c r="J562">
        <v>100</v>
      </c>
      <c r="K562">
        <v>100</v>
      </c>
      <c r="L562">
        <v>0</v>
      </c>
    </row>
    <row r="563" spans="1:12">
      <c r="A563" t="s">
        <v>2942</v>
      </c>
      <c r="B563" t="s">
        <v>2940</v>
      </c>
    </row>
    <row r="564" spans="1:12">
      <c r="A564" t="s">
        <v>3658</v>
      </c>
      <c r="B564" t="s">
        <v>3656</v>
      </c>
      <c r="C564">
        <v>91.67</v>
      </c>
      <c r="D564">
        <v>0</v>
      </c>
      <c r="E564">
        <v>75</v>
      </c>
      <c r="F564">
        <v>0</v>
      </c>
      <c r="G564">
        <v>0</v>
      </c>
      <c r="H564">
        <v>100</v>
      </c>
      <c r="I564">
        <v>0</v>
      </c>
      <c r="J564">
        <v>100</v>
      </c>
      <c r="K564">
        <v>100</v>
      </c>
      <c r="L564">
        <v>0</v>
      </c>
    </row>
    <row r="565" spans="1:12">
      <c r="A565" t="s">
        <v>3655</v>
      </c>
      <c r="B565" t="s">
        <v>3653</v>
      </c>
      <c r="C565">
        <v>8.33</v>
      </c>
      <c r="D565">
        <v>0</v>
      </c>
      <c r="E565">
        <v>25</v>
      </c>
      <c r="F565">
        <v>0</v>
      </c>
      <c r="G565">
        <v>0</v>
      </c>
      <c r="H565">
        <v>0</v>
      </c>
      <c r="I565">
        <v>100</v>
      </c>
      <c r="J565">
        <v>0</v>
      </c>
      <c r="K565">
        <v>0</v>
      </c>
      <c r="L565">
        <v>0</v>
      </c>
    </row>
    <row r="566" spans="1:12">
      <c r="A566" t="s">
        <v>2945</v>
      </c>
      <c r="B566" t="s">
        <v>2943</v>
      </c>
    </row>
    <row r="567" spans="1:12">
      <c r="A567" t="s">
        <v>3658</v>
      </c>
      <c r="B567" t="s">
        <v>3656</v>
      </c>
      <c r="C567">
        <v>71.11</v>
      </c>
      <c r="D567">
        <v>0</v>
      </c>
      <c r="E567">
        <v>25</v>
      </c>
      <c r="F567">
        <v>0</v>
      </c>
      <c r="G567">
        <v>0</v>
      </c>
      <c r="H567">
        <v>100</v>
      </c>
      <c r="I567">
        <v>0</v>
      </c>
      <c r="J567">
        <v>100</v>
      </c>
      <c r="K567">
        <v>55</v>
      </c>
      <c r="L567">
        <v>100</v>
      </c>
    </row>
    <row r="568" spans="1:12">
      <c r="A568" t="s">
        <v>3655</v>
      </c>
      <c r="B568" t="s">
        <v>3653</v>
      </c>
      <c r="C568">
        <v>28.89</v>
      </c>
      <c r="D568">
        <v>0</v>
      </c>
      <c r="E568">
        <v>75</v>
      </c>
      <c r="F568">
        <v>0</v>
      </c>
      <c r="G568">
        <v>0</v>
      </c>
      <c r="H568">
        <v>0</v>
      </c>
      <c r="I568">
        <v>100</v>
      </c>
      <c r="J568">
        <v>0</v>
      </c>
      <c r="K568">
        <v>45</v>
      </c>
      <c r="L568">
        <v>0</v>
      </c>
    </row>
    <row r="569" spans="1:12">
      <c r="A569" t="s">
        <v>2948</v>
      </c>
      <c r="B569" t="s">
        <v>2946</v>
      </c>
    </row>
    <row r="570" spans="1:12">
      <c r="A570" t="s">
        <v>3658</v>
      </c>
      <c r="B570" t="s">
        <v>3656</v>
      </c>
      <c r="C570">
        <v>86.96</v>
      </c>
      <c r="D570">
        <v>0</v>
      </c>
      <c r="E570">
        <v>60</v>
      </c>
      <c r="F570">
        <v>0</v>
      </c>
      <c r="G570">
        <v>0</v>
      </c>
      <c r="H570">
        <v>100</v>
      </c>
      <c r="I570">
        <v>0</v>
      </c>
      <c r="J570">
        <v>100</v>
      </c>
      <c r="K570">
        <v>100</v>
      </c>
      <c r="L570">
        <v>0</v>
      </c>
    </row>
    <row r="571" spans="1:12">
      <c r="A571" t="s">
        <v>3655</v>
      </c>
      <c r="B571" t="s">
        <v>3653</v>
      </c>
      <c r="C571">
        <v>13.04</v>
      </c>
      <c r="D571">
        <v>0</v>
      </c>
      <c r="E571">
        <v>40</v>
      </c>
      <c r="F571">
        <v>0</v>
      </c>
      <c r="G571">
        <v>0</v>
      </c>
      <c r="H571">
        <v>0</v>
      </c>
      <c r="I571">
        <v>100</v>
      </c>
      <c r="J571">
        <v>0</v>
      </c>
      <c r="K571">
        <v>0</v>
      </c>
      <c r="L571">
        <v>0</v>
      </c>
    </row>
    <row r="572" spans="1:12">
      <c r="A572" t="s">
        <v>2951</v>
      </c>
      <c r="B572" t="s">
        <v>2949</v>
      </c>
    </row>
    <row r="573" spans="1:12">
      <c r="A573" t="s">
        <v>3658</v>
      </c>
      <c r="B573" t="s">
        <v>3656</v>
      </c>
      <c r="C573">
        <v>93.75</v>
      </c>
      <c r="D573">
        <v>0</v>
      </c>
      <c r="E573">
        <v>100</v>
      </c>
      <c r="F573">
        <v>0</v>
      </c>
      <c r="G573">
        <v>0</v>
      </c>
      <c r="H573">
        <v>100</v>
      </c>
      <c r="I573">
        <v>0</v>
      </c>
      <c r="J573">
        <v>100</v>
      </c>
      <c r="K573">
        <v>88.89</v>
      </c>
      <c r="L573">
        <v>100</v>
      </c>
    </row>
    <row r="574" spans="1:12">
      <c r="A574" t="s">
        <v>3655</v>
      </c>
      <c r="B574" t="s">
        <v>3653</v>
      </c>
      <c r="C574">
        <v>6.25</v>
      </c>
      <c r="D574">
        <v>0</v>
      </c>
      <c r="E574">
        <v>0</v>
      </c>
      <c r="F574">
        <v>0</v>
      </c>
      <c r="G574">
        <v>0</v>
      </c>
      <c r="H574">
        <v>0</v>
      </c>
      <c r="I574">
        <v>100</v>
      </c>
      <c r="J574">
        <v>0</v>
      </c>
      <c r="K574">
        <v>11.11</v>
      </c>
      <c r="L574">
        <v>0</v>
      </c>
    </row>
    <row r="575" spans="1:12">
      <c r="A575" t="s">
        <v>2954</v>
      </c>
      <c r="B575" t="s">
        <v>2952</v>
      </c>
    </row>
    <row r="576" spans="1:12">
      <c r="A576" t="s">
        <v>3658</v>
      </c>
      <c r="B576" t="s">
        <v>3656</v>
      </c>
      <c r="C576">
        <v>78.260000000000005</v>
      </c>
      <c r="D576">
        <v>0</v>
      </c>
      <c r="E576">
        <v>100</v>
      </c>
      <c r="F576">
        <v>0</v>
      </c>
      <c r="G576">
        <v>0</v>
      </c>
      <c r="H576">
        <v>100</v>
      </c>
      <c r="I576">
        <v>0</v>
      </c>
      <c r="J576">
        <v>100</v>
      </c>
      <c r="K576">
        <v>59.09</v>
      </c>
      <c r="L576">
        <v>100</v>
      </c>
    </row>
    <row r="577" spans="1:12">
      <c r="A577" t="s">
        <v>3655</v>
      </c>
      <c r="B577" t="s">
        <v>3653</v>
      </c>
      <c r="C577">
        <v>21.74</v>
      </c>
      <c r="D577">
        <v>0</v>
      </c>
      <c r="E577">
        <v>0</v>
      </c>
      <c r="F577">
        <v>0</v>
      </c>
      <c r="G577">
        <v>0</v>
      </c>
      <c r="H577">
        <v>0</v>
      </c>
      <c r="I577">
        <v>100</v>
      </c>
      <c r="J577">
        <v>0</v>
      </c>
      <c r="K577">
        <v>40.909999999999997</v>
      </c>
      <c r="L577">
        <v>0</v>
      </c>
    </row>
    <row r="578" spans="1:12">
      <c r="A578" t="s">
        <v>2957</v>
      </c>
      <c r="B578" t="s">
        <v>2955</v>
      </c>
    </row>
    <row r="579" spans="1:12">
      <c r="A579" t="s">
        <v>3658</v>
      </c>
      <c r="B579" t="s">
        <v>3656</v>
      </c>
      <c r="C579">
        <v>73.17</v>
      </c>
      <c r="D579">
        <v>0</v>
      </c>
      <c r="E579">
        <v>75</v>
      </c>
      <c r="F579">
        <v>0</v>
      </c>
      <c r="G579">
        <v>0</v>
      </c>
      <c r="H579">
        <v>100</v>
      </c>
      <c r="I579">
        <v>0</v>
      </c>
      <c r="J579">
        <v>100</v>
      </c>
      <c r="K579">
        <v>47.06</v>
      </c>
      <c r="L579">
        <v>100</v>
      </c>
    </row>
    <row r="580" spans="1:12">
      <c r="A580" t="s">
        <v>3655</v>
      </c>
      <c r="B580" t="s">
        <v>3653</v>
      </c>
      <c r="C580">
        <v>26.83</v>
      </c>
      <c r="D580">
        <v>0</v>
      </c>
      <c r="E580">
        <v>25</v>
      </c>
      <c r="F580">
        <v>0</v>
      </c>
      <c r="G580">
        <v>0</v>
      </c>
      <c r="H580">
        <v>0</v>
      </c>
      <c r="I580">
        <v>100</v>
      </c>
      <c r="J580">
        <v>0</v>
      </c>
      <c r="K580">
        <v>52.94</v>
      </c>
      <c r="L580">
        <v>0</v>
      </c>
    </row>
    <row r="581" spans="1:12">
      <c r="A581" t="s">
        <v>2960</v>
      </c>
      <c r="B581" t="s">
        <v>2958</v>
      </c>
    </row>
    <row r="582" spans="1:12">
      <c r="A582" t="s">
        <v>3658</v>
      </c>
      <c r="B582" t="s">
        <v>3656</v>
      </c>
      <c r="C582">
        <v>68.75</v>
      </c>
      <c r="D582">
        <v>0</v>
      </c>
      <c r="E582">
        <v>20</v>
      </c>
      <c r="F582">
        <v>0</v>
      </c>
      <c r="G582">
        <v>0</v>
      </c>
      <c r="H582">
        <v>100</v>
      </c>
      <c r="I582">
        <v>0</v>
      </c>
      <c r="J582">
        <v>100</v>
      </c>
      <c r="K582">
        <v>54.55</v>
      </c>
      <c r="L582">
        <v>100</v>
      </c>
    </row>
    <row r="583" spans="1:12">
      <c r="A583" t="s">
        <v>3655</v>
      </c>
      <c r="B583" t="s">
        <v>3653</v>
      </c>
      <c r="C583">
        <v>31.25</v>
      </c>
      <c r="D583">
        <v>0</v>
      </c>
      <c r="E583">
        <v>80</v>
      </c>
      <c r="F583">
        <v>0</v>
      </c>
      <c r="G583">
        <v>0</v>
      </c>
      <c r="H583">
        <v>0</v>
      </c>
      <c r="I583">
        <v>100</v>
      </c>
      <c r="J583">
        <v>0</v>
      </c>
      <c r="K583">
        <v>45.45</v>
      </c>
      <c r="L583">
        <v>0</v>
      </c>
    </row>
    <row r="584" spans="1:12">
      <c r="A584" t="s">
        <v>2963</v>
      </c>
      <c r="B584" t="s">
        <v>2961</v>
      </c>
    </row>
    <row r="585" spans="1:12">
      <c r="A585" t="s">
        <v>3658</v>
      </c>
      <c r="B585" t="s">
        <v>3656</v>
      </c>
      <c r="C585">
        <v>58.82</v>
      </c>
      <c r="D585">
        <v>0</v>
      </c>
      <c r="E585">
        <v>0</v>
      </c>
      <c r="F585">
        <v>0</v>
      </c>
      <c r="G585">
        <v>0</v>
      </c>
      <c r="H585">
        <v>100</v>
      </c>
      <c r="I585">
        <v>0</v>
      </c>
      <c r="J585">
        <v>100</v>
      </c>
      <c r="K585">
        <v>33.33</v>
      </c>
      <c r="L585">
        <v>0</v>
      </c>
    </row>
    <row r="586" spans="1:12">
      <c r="A586" t="s">
        <v>3655</v>
      </c>
      <c r="B586" t="s">
        <v>3653</v>
      </c>
      <c r="C586">
        <v>41.18</v>
      </c>
      <c r="D586">
        <v>0</v>
      </c>
      <c r="E586">
        <v>100</v>
      </c>
      <c r="F586">
        <v>0</v>
      </c>
      <c r="G586">
        <v>0</v>
      </c>
      <c r="H586">
        <v>0</v>
      </c>
      <c r="I586">
        <v>100</v>
      </c>
      <c r="J586">
        <v>0</v>
      </c>
      <c r="K586">
        <v>66.67</v>
      </c>
      <c r="L586">
        <v>0</v>
      </c>
    </row>
    <row r="587" spans="1:12">
      <c r="A587" t="s">
        <v>5470</v>
      </c>
      <c r="B587" t="s">
        <v>5470</v>
      </c>
    </row>
    <row r="588" spans="1:12">
      <c r="A588" t="s">
        <v>3656</v>
      </c>
      <c r="B588" t="s">
        <v>3656</v>
      </c>
      <c r="C588">
        <v>75</v>
      </c>
      <c r="D588">
        <v>0</v>
      </c>
      <c r="E588">
        <v>100</v>
      </c>
      <c r="F588">
        <v>0</v>
      </c>
      <c r="G588">
        <v>0</v>
      </c>
      <c r="H588">
        <v>100</v>
      </c>
      <c r="I588">
        <v>0</v>
      </c>
      <c r="J588">
        <v>100</v>
      </c>
      <c r="K588">
        <v>52.38</v>
      </c>
      <c r="L588">
        <v>100</v>
      </c>
    </row>
    <row r="589" spans="1:12">
      <c r="A589" t="s">
        <v>3653</v>
      </c>
      <c r="B589" t="s">
        <v>3653</v>
      </c>
      <c r="C589">
        <v>25</v>
      </c>
      <c r="D589">
        <v>0</v>
      </c>
      <c r="E589">
        <v>0</v>
      </c>
      <c r="F589">
        <v>0</v>
      </c>
      <c r="G589">
        <v>0</v>
      </c>
      <c r="H589">
        <v>0</v>
      </c>
      <c r="I589">
        <v>100</v>
      </c>
      <c r="J589">
        <v>0</v>
      </c>
      <c r="K589">
        <v>47.62</v>
      </c>
      <c r="L589">
        <v>0</v>
      </c>
    </row>
    <row r="590" spans="1:12">
      <c r="A590" t="s">
        <v>2969</v>
      </c>
      <c r="B590" t="s">
        <v>2967</v>
      </c>
    </row>
    <row r="591" spans="1:12">
      <c r="A591" t="s">
        <v>3658</v>
      </c>
      <c r="B591" t="s">
        <v>3656</v>
      </c>
      <c r="C591">
        <v>95.24</v>
      </c>
      <c r="D591">
        <v>0</v>
      </c>
      <c r="E591">
        <v>100</v>
      </c>
      <c r="F591">
        <v>0</v>
      </c>
      <c r="G591">
        <v>0</v>
      </c>
      <c r="H591">
        <v>100</v>
      </c>
      <c r="I591">
        <v>0</v>
      </c>
      <c r="J591">
        <v>100</v>
      </c>
      <c r="K591">
        <v>100</v>
      </c>
      <c r="L591">
        <v>0</v>
      </c>
    </row>
    <row r="592" spans="1:12">
      <c r="A592" t="s">
        <v>3655</v>
      </c>
      <c r="B592" t="s">
        <v>3653</v>
      </c>
      <c r="C592">
        <v>4.76</v>
      </c>
      <c r="D592">
        <v>0</v>
      </c>
      <c r="E592">
        <v>0</v>
      </c>
      <c r="F592">
        <v>0</v>
      </c>
      <c r="G592">
        <v>0</v>
      </c>
      <c r="H592">
        <v>0</v>
      </c>
      <c r="I592">
        <v>100</v>
      </c>
      <c r="J592">
        <v>0</v>
      </c>
      <c r="K592">
        <v>0</v>
      </c>
      <c r="L592">
        <v>0</v>
      </c>
    </row>
    <row r="593" spans="1:12">
      <c r="A593" t="s">
        <v>2972</v>
      </c>
      <c r="B593" t="s">
        <v>2970</v>
      </c>
    </row>
    <row r="594" spans="1:12">
      <c r="A594" t="s">
        <v>3658</v>
      </c>
      <c r="B594" t="s">
        <v>3656</v>
      </c>
      <c r="C594">
        <v>82.86</v>
      </c>
      <c r="D594">
        <v>0</v>
      </c>
      <c r="E594">
        <v>100</v>
      </c>
      <c r="F594">
        <v>0</v>
      </c>
      <c r="G594">
        <v>0</v>
      </c>
      <c r="H594">
        <v>100</v>
      </c>
      <c r="I594">
        <v>0</v>
      </c>
      <c r="J594">
        <v>100</v>
      </c>
      <c r="K594">
        <v>66.67</v>
      </c>
      <c r="L594">
        <v>100</v>
      </c>
    </row>
    <row r="595" spans="1:12">
      <c r="A595" t="s">
        <v>3655</v>
      </c>
      <c r="B595" t="s">
        <v>3653</v>
      </c>
      <c r="C595">
        <v>17.14</v>
      </c>
      <c r="D595">
        <v>0</v>
      </c>
      <c r="E595">
        <v>0</v>
      </c>
      <c r="F595">
        <v>0</v>
      </c>
      <c r="G595">
        <v>0</v>
      </c>
      <c r="H595">
        <v>0</v>
      </c>
      <c r="I595">
        <v>100</v>
      </c>
      <c r="J595">
        <v>0</v>
      </c>
      <c r="K595">
        <v>33.33</v>
      </c>
      <c r="L595">
        <v>0</v>
      </c>
    </row>
    <row r="596" spans="1:12">
      <c r="A596" t="s">
        <v>2975</v>
      </c>
      <c r="B596" t="s">
        <v>2973</v>
      </c>
    </row>
    <row r="597" spans="1:12">
      <c r="A597" t="s">
        <v>3658</v>
      </c>
      <c r="B597" t="s">
        <v>3656</v>
      </c>
      <c r="C597">
        <v>73.53</v>
      </c>
      <c r="D597">
        <v>0</v>
      </c>
      <c r="E597">
        <v>0</v>
      </c>
      <c r="F597">
        <v>0</v>
      </c>
      <c r="G597">
        <v>0</v>
      </c>
      <c r="H597">
        <v>100</v>
      </c>
      <c r="I597">
        <v>0</v>
      </c>
      <c r="J597">
        <v>100</v>
      </c>
      <c r="K597">
        <v>50</v>
      </c>
      <c r="L597">
        <v>100</v>
      </c>
    </row>
    <row r="598" spans="1:12">
      <c r="A598" t="s">
        <v>3655</v>
      </c>
      <c r="B598" t="s">
        <v>3653</v>
      </c>
      <c r="C598">
        <v>26.47</v>
      </c>
      <c r="D598">
        <v>0</v>
      </c>
      <c r="E598">
        <v>100</v>
      </c>
      <c r="F598">
        <v>0</v>
      </c>
      <c r="G598">
        <v>0</v>
      </c>
      <c r="H598">
        <v>0</v>
      </c>
      <c r="I598">
        <v>100</v>
      </c>
      <c r="J598">
        <v>0</v>
      </c>
      <c r="K598">
        <v>50</v>
      </c>
      <c r="L598">
        <v>0</v>
      </c>
    </row>
    <row r="599" spans="1:12">
      <c r="A599" t="s">
        <v>2978</v>
      </c>
      <c r="B599" t="s">
        <v>2976</v>
      </c>
    </row>
    <row r="600" spans="1:12">
      <c r="A600" t="s">
        <v>3658</v>
      </c>
      <c r="B600" t="s">
        <v>3656</v>
      </c>
      <c r="C600">
        <v>96</v>
      </c>
      <c r="D600">
        <v>0</v>
      </c>
      <c r="E600">
        <v>100</v>
      </c>
      <c r="F600">
        <v>0</v>
      </c>
      <c r="G600">
        <v>0</v>
      </c>
      <c r="H600">
        <v>100</v>
      </c>
      <c r="I600">
        <v>0</v>
      </c>
      <c r="J600">
        <v>100</v>
      </c>
      <c r="K600">
        <v>100</v>
      </c>
      <c r="L600">
        <v>0</v>
      </c>
    </row>
    <row r="601" spans="1:12">
      <c r="A601" t="s">
        <v>3655</v>
      </c>
      <c r="B601" t="s">
        <v>3653</v>
      </c>
      <c r="C601">
        <v>4</v>
      </c>
      <c r="D601">
        <v>0</v>
      </c>
      <c r="E601">
        <v>0</v>
      </c>
      <c r="F601">
        <v>0</v>
      </c>
      <c r="G601">
        <v>0</v>
      </c>
      <c r="H601">
        <v>0</v>
      </c>
      <c r="I601">
        <v>100</v>
      </c>
      <c r="J601">
        <v>0</v>
      </c>
      <c r="K601">
        <v>0</v>
      </c>
      <c r="L601">
        <v>0</v>
      </c>
    </row>
    <row r="602" spans="1:12">
      <c r="A602" t="s">
        <v>2981</v>
      </c>
      <c r="B602" t="s">
        <v>2979</v>
      </c>
    </row>
    <row r="603" spans="1:12">
      <c r="A603" t="s">
        <v>3658</v>
      </c>
      <c r="B603" t="s">
        <v>3656</v>
      </c>
      <c r="C603">
        <v>85.71</v>
      </c>
      <c r="D603">
        <v>0</v>
      </c>
      <c r="E603">
        <v>25</v>
      </c>
      <c r="F603">
        <v>0</v>
      </c>
      <c r="G603">
        <v>0</v>
      </c>
      <c r="H603">
        <v>100</v>
      </c>
      <c r="I603">
        <v>0</v>
      </c>
      <c r="J603">
        <v>100</v>
      </c>
      <c r="K603">
        <v>100</v>
      </c>
      <c r="L603">
        <v>100</v>
      </c>
    </row>
    <row r="604" spans="1:12">
      <c r="A604" t="s">
        <v>3655</v>
      </c>
      <c r="B604" t="s">
        <v>3653</v>
      </c>
      <c r="C604">
        <v>14.29</v>
      </c>
      <c r="D604">
        <v>0</v>
      </c>
      <c r="E604">
        <v>75</v>
      </c>
      <c r="F604">
        <v>0</v>
      </c>
      <c r="G604">
        <v>0</v>
      </c>
      <c r="H604">
        <v>0</v>
      </c>
      <c r="I604">
        <v>100</v>
      </c>
      <c r="J604">
        <v>0</v>
      </c>
      <c r="K604">
        <v>0</v>
      </c>
      <c r="L604">
        <v>0</v>
      </c>
    </row>
    <row r="605" spans="1:12">
      <c r="A605" t="s">
        <v>2984</v>
      </c>
      <c r="B605" t="s">
        <v>2982</v>
      </c>
    </row>
    <row r="606" spans="1:12">
      <c r="A606" t="s">
        <v>3658</v>
      </c>
      <c r="B606" t="s">
        <v>3656</v>
      </c>
      <c r="C606">
        <v>90</v>
      </c>
      <c r="D606">
        <v>0</v>
      </c>
      <c r="E606">
        <v>75</v>
      </c>
      <c r="F606">
        <v>0</v>
      </c>
      <c r="G606">
        <v>0</v>
      </c>
      <c r="H606">
        <v>100</v>
      </c>
      <c r="I606">
        <v>0</v>
      </c>
      <c r="J606">
        <v>0</v>
      </c>
      <c r="K606">
        <v>100</v>
      </c>
      <c r="L606">
        <v>0</v>
      </c>
    </row>
    <row r="607" spans="1:12">
      <c r="A607" t="s">
        <v>3655</v>
      </c>
      <c r="B607" t="s">
        <v>3653</v>
      </c>
      <c r="C607">
        <v>10</v>
      </c>
      <c r="D607">
        <v>0</v>
      </c>
      <c r="E607">
        <v>25</v>
      </c>
      <c r="F607">
        <v>0</v>
      </c>
      <c r="G607">
        <v>0</v>
      </c>
      <c r="H607">
        <v>0</v>
      </c>
      <c r="I607">
        <v>100</v>
      </c>
      <c r="J607">
        <v>0</v>
      </c>
      <c r="K607">
        <v>0</v>
      </c>
      <c r="L607">
        <v>0</v>
      </c>
    </row>
    <row r="608" spans="1:12">
      <c r="A608" t="s">
        <v>2987</v>
      </c>
      <c r="B608" t="s">
        <v>2985</v>
      </c>
    </row>
    <row r="609" spans="1:12">
      <c r="A609" t="s">
        <v>3658</v>
      </c>
      <c r="B609" t="s">
        <v>3656</v>
      </c>
      <c r="C609">
        <v>88.89</v>
      </c>
      <c r="D609">
        <v>0</v>
      </c>
      <c r="E609">
        <v>100</v>
      </c>
      <c r="F609">
        <v>0</v>
      </c>
      <c r="G609">
        <v>0</v>
      </c>
      <c r="H609">
        <v>100</v>
      </c>
      <c r="I609">
        <v>0</v>
      </c>
      <c r="J609">
        <v>100</v>
      </c>
      <c r="K609">
        <v>71.430000000000007</v>
      </c>
      <c r="L609">
        <v>100</v>
      </c>
    </row>
    <row r="610" spans="1:12">
      <c r="A610" t="s">
        <v>3655</v>
      </c>
      <c r="B610" t="s">
        <v>3653</v>
      </c>
      <c r="C610">
        <v>11.11</v>
      </c>
      <c r="D610">
        <v>0</v>
      </c>
      <c r="E610">
        <v>0</v>
      </c>
      <c r="F610">
        <v>0</v>
      </c>
      <c r="G610">
        <v>0</v>
      </c>
      <c r="H610">
        <v>0</v>
      </c>
      <c r="I610">
        <v>100</v>
      </c>
      <c r="J610">
        <v>0</v>
      </c>
      <c r="K610">
        <v>28.57</v>
      </c>
      <c r="L610">
        <v>0</v>
      </c>
    </row>
    <row r="611" spans="1:12">
      <c r="A611" t="s">
        <v>2990</v>
      </c>
      <c r="B611" t="s">
        <v>2988</v>
      </c>
    </row>
    <row r="612" spans="1:12">
      <c r="A612" t="s">
        <v>3658</v>
      </c>
      <c r="B612" t="s">
        <v>3656</v>
      </c>
      <c r="C612">
        <v>79.31</v>
      </c>
      <c r="D612">
        <v>0</v>
      </c>
      <c r="E612">
        <v>100</v>
      </c>
      <c r="F612">
        <v>0</v>
      </c>
      <c r="G612">
        <v>100</v>
      </c>
      <c r="H612">
        <v>100</v>
      </c>
      <c r="I612">
        <v>33.33</v>
      </c>
      <c r="J612">
        <v>100</v>
      </c>
      <c r="K612">
        <v>100</v>
      </c>
      <c r="L612">
        <v>0</v>
      </c>
    </row>
    <row r="613" spans="1:12">
      <c r="A613" t="s">
        <v>3655</v>
      </c>
      <c r="B613" t="s">
        <v>3653</v>
      </c>
      <c r="C613">
        <v>20.69</v>
      </c>
      <c r="D613">
        <v>0</v>
      </c>
      <c r="E613">
        <v>0</v>
      </c>
      <c r="F613">
        <v>0</v>
      </c>
      <c r="G613">
        <v>0</v>
      </c>
      <c r="H613">
        <v>0</v>
      </c>
      <c r="I613">
        <v>66.67</v>
      </c>
      <c r="J613">
        <v>0</v>
      </c>
      <c r="K613">
        <v>0</v>
      </c>
      <c r="L613">
        <v>0</v>
      </c>
    </row>
    <row r="614" spans="1:12">
      <c r="A614" t="s">
        <v>2993</v>
      </c>
      <c r="B614" t="s">
        <v>2991</v>
      </c>
    </row>
    <row r="615" spans="1:12">
      <c r="A615" t="s">
        <v>3658</v>
      </c>
      <c r="B615" t="s">
        <v>3656</v>
      </c>
      <c r="C615">
        <v>78.790000000000006</v>
      </c>
      <c r="D615">
        <v>0</v>
      </c>
      <c r="E615">
        <v>66.67</v>
      </c>
      <c r="F615">
        <v>0</v>
      </c>
      <c r="G615">
        <v>0</v>
      </c>
      <c r="H615">
        <v>100</v>
      </c>
      <c r="I615">
        <v>33.33</v>
      </c>
      <c r="J615">
        <v>100</v>
      </c>
      <c r="K615">
        <v>100</v>
      </c>
      <c r="L615">
        <v>100</v>
      </c>
    </row>
    <row r="616" spans="1:12">
      <c r="A616" t="s">
        <v>3655</v>
      </c>
      <c r="B616" t="s">
        <v>3653</v>
      </c>
      <c r="C616">
        <v>18.18</v>
      </c>
      <c r="D616">
        <v>0</v>
      </c>
      <c r="E616">
        <v>0</v>
      </c>
      <c r="F616">
        <v>0</v>
      </c>
      <c r="G616">
        <v>0</v>
      </c>
      <c r="H616">
        <v>0</v>
      </c>
      <c r="I616">
        <v>66.67</v>
      </c>
      <c r="J616">
        <v>0</v>
      </c>
      <c r="K616">
        <v>0</v>
      </c>
      <c r="L616">
        <v>0</v>
      </c>
    </row>
    <row r="617" spans="1:12">
      <c r="A617" t="s">
        <v>3665</v>
      </c>
      <c r="B617" t="s">
        <v>3663</v>
      </c>
      <c r="C617">
        <v>3.03</v>
      </c>
      <c r="D617">
        <v>0</v>
      </c>
      <c r="E617">
        <v>33.33</v>
      </c>
      <c r="F617">
        <v>0</v>
      </c>
      <c r="G617">
        <v>0</v>
      </c>
      <c r="H617">
        <v>0</v>
      </c>
      <c r="I617">
        <v>0</v>
      </c>
      <c r="J617">
        <v>0</v>
      </c>
      <c r="K617">
        <v>0</v>
      </c>
      <c r="L617">
        <v>0</v>
      </c>
    </row>
    <row r="618" spans="1:12">
      <c r="A618" t="s">
        <v>2996</v>
      </c>
      <c r="B618" t="s">
        <v>2994</v>
      </c>
    </row>
    <row r="619" spans="1:12">
      <c r="A619" t="s">
        <v>3658</v>
      </c>
      <c r="B619" t="s">
        <v>3656</v>
      </c>
      <c r="C619">
        <v>76.92</v>
      </c>
      <c r="D619">
        <v>0</v>
      </c>
      <c r="E619">
        <v>100</v>
      </c>
      <c r="F619">
        <v>0</v>
      </c>
      <c r="G619">
        <v>100</v>
      </c>
      <c r="H619">
        <v>100</v>
      </c>
      <c r="I619">
        <v>43.75</v>
      </c>
      <c r="J619">
        <v>100</v>
      </c>
      <c r="K619">
        <v>100</v>
      </c>
      <c r="L619">
        <v>100</v>
      </c>
    </row>
    <row r="620" spans="1:12">
      <c r="A620" t="s">
        <v>3655</v>
      </c>
      <c r="B620" t="s">
        <v>3653</v>
      </c>
      <c r="C620">
        <v>23.08</v>
      </c>
      <c r="D620">
        <v>0</v>
      </c>
      <c r="E620">
        <v>0</v>
      </c>
      <c r="F620">
        <v>0</v>
      </c>
      <c r="G620">
        <v>0</v>
      </c>
      <c r="H620">
        <v>0</v>
      </c>
      <c r="I620">
        <v>56.25</v>
      </c>
      <c r="J620">
        <v>0</v>
      </c>
      <c r="K620">
        <v>0</v>
      </c>
      <c r="L620">
        <v>0</v>
      </c>
    </row>
    <row r="621" spans="1:12">
      <c r="A621" t="s">
        <v>2999</v>
      </c>
      <c r="B621" t="s">
        <v>2997</v>
      </c>
    </row>
    <row r="622" spans="1:12">
      <c r="A622" t="s">
        <v>3658</v>
      </c>
      <c r="B622" t="s">
        <v>3656</v>
      </c>
      <c r="C622">
        <v>55.56</v>
      </c>
      <c r="D622">
        <v>0</v>
      </c>
      <c r="E622">
        <v>100</v>
      </c>
      <c r="F622">
        <v>0</v>
      </c>
      <c r="G622">
        <v>0</v>
      </c>
      <c r="H622">
        <v>100</v>
      </c>
      <c r="I622">
        <v>20</v>
      </c>
      <c r="J622">
        <v>0</v>
      </c>
      <c r="K622">
        <v>100</v>
      </c>
      <c r="L622">
        <v>0</v>
      </c>
    </row>
    <row r="623" spans="1:12">
      <c r="A623" t="s">
        <v>3655</v>
      </c>
      <c r="B623" t="s">
        <v>3653</v>
      </c>
      <c r="C623">
        <v>44.44</v>
      </c>
      <c r="D623">
        <v>0</v>
      </c>
      <c r="E623">
        <v>0</v>
      </c>
      <c r="F623">
        <v>0</v>
      </c>
      <c r="G623">
        <v>0</v>
      </c>
      <c r="H623">
        <v>0</v>
      </c>
      <c r="I623">
        <v>80</v>
      </c>
      <c r="J623">
        <v>0</v>
      </c>
      <c r="K623">
        <v>0</v>
      </c>
      <c r="L623">
        <v>0</v>
      </c>
    </row>
    <row r="624" spans="1:12">
      <c r="A624" t="s">
        <v>3002</v>
      </c>
      <c r="B624" t="s">
        <v>3000</v>
      </c>
    </row>
    <row r="625" spans="1:12">
      <c r="A625" t="s">
        <v>3658</v>
      </c>
      <c r="B625" t="s">
        <v>3656</v>
      </c>
      <c r="C625">
        <v>76.67</v>
      </c>
      <c r="D625">
        <v>0</v>
      </c>
      <c r="E625">
        <v>100</v>
      </c>
      <c r="F625">
        <v>0</v>
      </c>
      <c r="G625">
        <v>100</v>
      </c>
      <c r="H625">
        <v>100</v>
      </c>
      <c r="I625">
        <v>33.33</v>
      </c>
      <c r="J625">
        <v>100</v>
      </c>
      <c r="K625">
        <v>88.89</v>
      </c>
      <c r="L625">
        <v>0</v>
      </c>
    </row>
    <row r="626" spans="1:12">
      <c r="A626" t="s">
        <v>3655</v>
      </c>
      <c r="B626" t="s">
        <v>3653</v>
      </c>
      <c r="C626">
        <v>23.33</v>
      </c>
      <c r="D626">
        <v>0</v>
      </c>
      <c r="E626">
        <v>0</v>
      </c>
      <c r="F626">
        <v>0</v>
      </c>
      <c r="G626">
        <v>0</v>
      </c>
      <c r="H626">
        <v>0</v>
      </c>
      <c r="I626">
        <v>66.67</v>
      </c>
      <c r="J626">
        <v>0</v>
      </c>
      <c r="K626">
        <v>11.11</v>
      </c>
      <c r="L626">
        <v>0</v>
      </c>
    </row>
    <row r="627" spans="1:12">
      <c r="A627" t="s">
        <v>3005</v>
      </c>
      <c r="B627" t="s">
        <v>3003</v>
      </c>
    </row>
    <row r="628" spans="1:12">
      <c r="A628" t="s">
        <v>3658</v>
      </c>
      <c r="B628" t="s">
        <v>3656</v>
      </c>
      <c r="C628">
        <v>74.36</v>
      </c>
      <c r="D628">
        <v>0</v>
      </c>
      <c r="E628">
        <v>66.67</v>
      </c>
      <c r="F628">
        <v>0</v>
      </c>
      <c r="G628">
        <v>0</v>
      </c>
      <c r="H628">
        <v>100</v>
      </c>
      <c r="I628">
        <v>35.71</v>
      </c>
      <c r="J628">
        <v>100</v>
      </c>
      <c r="K628">
        <v>100</v>
      </c>
      <c r="L628">
        <v>100</v>
      </c>
    </row>
    <row r="629" spans="1:12">
      <c r="A629" t="s">
        <v>3655</v>
      </c>
      <c r="B629" t="s">
        <v>3653</v>
      </c>
      <c r="C629">
        <v>25.64</v>
      </c>
      <c r="D629">
        <v>0</v>
      </c>
      <c r="E629">
        <v>33.33</v>
      </c>
      <c r="F629">
        <v>0</v>
      </c>
      <c r="G629">
        <v>0</v>
      </c>
      <c r="H629">
        <v>0</v>
      </c>
      <c r="I629">
        <v>64.290000000000006</v>
      </c>
      <c r="J629">
        <v>0</v>
      </c>
      <c r="K629">
        <v>0</v>
      </c>
      <c r="L629">
        <v>0</v>
      </c>
    </row>
    <row r="630" spans="1:12">
      <c r="A630" t="s">
        <v>3008</v>
      </c>
      <c r="B630" t="s">
        <v>3006</v>
      </c>
    </row>
    <row r="631" spans="1:12">
      <c r="A631" t="s">
        <v>3658</v>
      </c>
      <c r="B631" t="s">
        <v>3656</v>
      </c>
      <c r="C631">
        <v>68.75</v>
      </c>
      <c r="D631">
        <v>0</v>
      </c>
      <c r="E631">
        <v>66.67</v>
      </c>
      <c r="F631">
        <v>0</v>
      </c>
      <c r="G631">
        <v>100</v>
      </c>
      <c r="H631">
        <v>100</v>
      </c>
      <c r="I631">
        <v>33.33</v>
      </c>
      <c r="J631">
        <v>100</v>
      </c>
      <c r="K631">
        <v>87.5</v>
      </c>
      <c r="L631">
        <v>0</v>
      </c>
    </row>
    <row r="632" spans="1:12">
      <c r="A632" t="s">
        <v>3655</v>
      </c>
      <c r="B632" t="s">
        <v>3653</v>
      </c>
      <c r="C632">
        <v>31.25</v>
      </c>
      <c r="D632">
        <v>0</v>
      </c>
      <c r="E632">
        <v>33.33</v>
      </c>
      <c r="F632">
        <v>0</v>
      </c>
      <c r="G632">
        <v>0</v>
      </c>
      <c r="H632">
        <v>0</v>
      </c>
      <c r="I632">
        <v>66.67</v>
      </c>
      <c r="J632">
        <v>0</v>
      </c>
      <c r="K632">
        <v>12.5</v>
      </c>
      <c r="L632">
        <v>0</v>
      </c>
    </row>
    <row r="633" spans="1:12">
      <c r="A633" t="s">
        <v>3011</v>
      </c>
      <c r="B633" t="s">
        <v>3009</v>
      </c>
    </row>
    <row r="634" spans="1:12">
      <c r="A634" t="s">
        <v>3658</v>
      </c>
      <c r="B634" t="s">
        <v>3656</v>
      </c>
      <c r="C634">
        <v>77.78</v>
      </c>
      <c r="D634">
        <v>0</v>
      </c>
      <c r="E634">
        <v>66.67</v>
      </c>
      <c r="F634">
        <v>0</v>
      </c>
      <c r="G634">
        <v>100</v>
      </c>
      <c r="H634">
        <v>100</v>
      </c>
      <c r="I634">
        <v>41.67</v>
      </c>
      <c r="J634">
        <v>100</v>
      </c>
      <c r="K634">
        <v>100</v>
      </c>
      <c r="L634">
        <v>100</v>
      </c>
    </row>
    <row r="635" spans="1:12">
      <c r="A635" t="s">
        <v>3655</v>
      </c>
      <c r="B635" t="s">
        <v>3653</v>
      </c>
      <c r="C635">
        <v>22.22</v>
      </c>
      <c r="D635">
        <v>0</v>
      </c>
      <c r="E635">
        <v>33.33</v>
      </c>
      <c r="F635">
        <v>0</v>
      </c>
      <c r="G635">
        <v>0</v>
      </c>
      <c r="H635">
        <v>0</v>
      </c>
      <c r="I635">
        <v>58.33</v>
      </c>
      <c r="J635">
        <v>0</v>
      </c>
      <c r="K635">
        <v>0</v>
      </c>
      <c r="L635">
        <v>0</v>
      </c>
    </row>
    <row r="636" spans="1:12">
      <c r="A636" t="s">
        <v>3014</v>
      </c>
      <c r="B636" t="s">
        <v>3012</v>
      </c>
    </row>
    <row r="637" spans="1:12">
      <c r="A637" t="s">
        <v>3658</v>
      </c>
      <c r="B637" t="s">
        <v>3656</v>
      </c>
      <c r="C637">
        <v>75</v>
      </c>
      <c r="D637">
        <v>0</v>
      </c>
      <c r="E637">
        <v>100</v>
      </c>
      <c r="F637">
        <v>0</v>
      </c>
      <c r="G637">
        <v>0</v>
      </c>
      <c r="H637">
        <v>100</v>
      </c>
      <c r="I637">
        <v>20</v>
      </c>
      <c r="J637">
        <v>100</v>
      </c>
      <c r="K637">
        <v>93.33</v>
      </c>
      <c r="L637">
        <v>0</v>
      </c>
    </row>
    <row r="638" spans="1:12">
      <c r="A638" t="s">
        <v>3655</v>
      </c>
      <c r="B638" t="s">
        <v>3653</v>
      </c>
      <c r="C638">
        <v>25</v>
      </c>
      <c r="D638">
        <v>0</v>
      </c>
      <c r="E638">
        <v>0</v>
      </c>
      <c r="F638">
        <v>0</v>
      </c>
      <c r="G638">
        <v>0</v>
      </c>
      <c r="H638">
        <v>0</v>
      </c>
      <c r="I638">
        <v>80</v>
      </c>
      <c r="J638">
        <v>0</v>
      </c>
      <c r="K638">
        <v>6.67</v>
      </c>
      <c r="L638">
        <v>0</v>
      </c>
    </row>
    <row r="639" spans="1:12">
      <c r="A639" t="s">
        <v>3017</v>
      </c>
      <c r="B639" t="s">
        <v>3015</v>
      </c>
    </row>
    <row r="640" spans="1:12">
      <c r="A640" t="s">
        <v>3658</v>
      </c>
      <c r="B640" t="s">
        <v>3656</v>
      </c>
      <c r="C640">
        <v>72</v>
      </c>
      <c r="D640">
        <v>0</v>
      </c>
      <c r="E640">
        <v>100</v>
      </c>
      <c r="F640">
        <v>0</v>
      </c>
      <c r="G640">
        <v>0</v>
      </c>
      <c r="H640">
        <v>100</v>
      </c>
      <c r="I640">
        <v>0</v>
      </c>
      <c r="J640">
        <v>100</v>
      </c>
      <c r="K640">
        <v>36.36</v>
      </c>
      <c r="L640">
        <v>100</v>
      </c>
    </row>
    <row r="641" spans="1:12">
      <c r="A641" t="s">
        <v>3655</v>
      </c>
      <c r="B641" t="s">
        <v>3653</v>
      </c>
      <c r="C641">
        <v>28</v>
      </c>
      <c r="D641">
        <v>0</v>
      </c>
      <c r="E641">
        <v>0</v>
      </c>
      <c r="F641">
        <v>0</v>
      </c>
      <c r="G641">
        <v>0</v>
      </c>
      <c r="H641">
        <v>0</v>
      </c>
      <c r="I641">
        <v>0</v>
      </c>
      <c r="J641">
        <v>0</v>
      </c>
      <c r="K641">
        <v>63.64</v>
      </c>
      <c r="L641">
        <v>0</v>
      </c>
    </row>
    <row r="642" spans="1:12">
      <c r="A642" t="s">
        <v>3020</v>
      </c>
      <c r="B642" t="s">
        <v>3018</v>
      </c>
    </row>
    <row r="643" spans="1:12">
      <c r="A643" t="s">
        <v>3658</v>
      </c>
      <c r="B643" t="s">
        <v>3656</v>
      </c>
      <c r="C643">
        <v>77.42</v>
      </c>
      <c r="D643">
        <v>0</v>
      </c>
      <c r="E643">
        <v>75</v>
      </c>
      <c r="F643">
        <v>0</v>
      </c>
      <c r="G643">
        <v>100</v>
      </c>
      <c r="H643">
        <v>100</v>
      </c>
      <c r="I643">
        <v>53.85</v>
      </c>
      <c r="J643">
        <v>100</v>
      </c>
      <c r="K643">
        <v>100</v>
      </c>
      <c r="L643">
        <v>0</v>
      </c>
    </row>
    <row r="644" spans="1:12">
      <c r="A644" t="s">
        <v>3655</v>
      </c>
      <c r="B644" t="s">
        <v>3653</v>
      </c>
      <c r="C644">
        <v>22.58</v>
      </c>
      <c r="D644">
        <v>0</v>
      </c>
      <c r="E644">
        <v>25</v>
      </c>
      <c r="F644">
        <v>0</v>
      </c>
      <c r="G644">
        <v>0</v>
      </c>
      <c r="H644">
        <v>0</v>
      </c>
      <c r="I644">
        <v>46.15</v>
      </c>
      <c r="J644">
        <v>0</v>
      </c>
      <c r="K644">
        <v>0</v>
      </c>
      <c r="L644">
        <v>0</v>
      </c>
    </row>
    <row r="645" spans="1:12">
      <c r="A645" t="s">
        <v>3023</v>
      </c>
      <c r="B645" t="s">
        <v>3021</v>
      </c>
    </row>
    <row r="646" spans="1:12">
      <c r="A646" t="s">
        <v>3658</v>
      </c>
      <c r="B646" t="s">
        <v>3656</v>
      </c>
      <c r="C646">
        <v>72.41</v>
      </c>
      <c r="D646">
        <v>0</v>
      </c>
      <c r="E646">
        <v>40</v>
      </c>
      <c r="F646">
        <v>0</v>
      </c>
      <c r="G646">
        <v>100</v>
      </c>
      <c r="H646">
        <v>100</v>
      </c>
      <c r="I646">
        <v>58.33</v>
      </c>
      <c r="J646">
        <v>100</v>
      </c>
      <c r="K646">
        <v>100</v>
      </c>
      <c r="L646">
        <v>100</v>
      </c>
    </row>
    <row r="647" spans="1:12">
      <c r="A647" t="s">
        <v>3655</v>
      </c>
      <c r="B647" t="s">
        <v>3653</v>
      </c>
      <c r="C647">
        <v>27.59</v>
      </c>
      <c r="D647">
        <v>0</v>
      </c>
      <c r="E647">
        <v>60</v>
      </c>
      <c r="F647">
        <v>0</v>
      </c>
      <c r="G647">
        <v>0</v>
      </c>
      <c r="H647">
        <v>0</v>
      </c>
      <c r="I647">
        <v>41.67</v>
      </c>
      <c r="J647">
        <v>0</v>
      </c>
      <c r="K647">
        <v>0</v>
      </c>
      <c r="L647">
        <v>0</v>
      </c>
    </row>
    <row r="648" spans="1:12">
      <c r="A648" t="s">
        <v>3026</v>
      </c>
      <c r="B648" t="s">
        <v>3024</v>
      </c>
    </row>
    <row r="649" spans="1:12">
      <c r="A649" t="s">
        <v>3658</v>
      </c>
      <c r="B649" t="s">
        <v>3656</v>
      </c>
      <c r="C649">
        <v>69.7</v>
      </c>
      <c r="D649">
        <v>0</v>
      </c>
      <c r="E649">
        <v>100</v>
      </c>
      <c r="F649">
        <v>0</v>
      </c>
      <c r="G649">
        <v>0</v>
      </c>
      <c r="H649">
        <v>100</v>
      </c>
      <c r="I649">
        <v>28.57</v>
      </c>
      <c r="J649">
        <v>100</v>
      </c>
      <c r="K649">
        <v>100</v>
      </c>
      <c r="L649">
        <v>0</v>
      </c>
    </row>
    <row r="650" spans="1:12">
      <c r="A650" t="s">
        <v>3655</v>
      </c>
      <c r="B650" t="s">
        <v>3653</v>
      </c>
      <c r="C650">
        <v>30.3</v>
      </c>
      <c r="D650">
        <v>0</v>
      </c>
      <c r="E650">
        <v>0</v>
      </c>
      <c r="F650">
        <v>0</v>
      </c>
      <c r="G650">
        <v>0</v>
      </c>
      <c r="H650">
        <v>0</v>
      </c>
      <c r="I650">
        <v>71.430000000000007</v>
      </c>
      <c r="J650">
        <v>0</v>
      </c>
      <c r="K650">
        <v>0</v>
      </c>
      <c r="L650">
        <v>0</v>
      </c>
    </row>
    <row r="651" spans="1:12">
      <c r="A651" t="s">
        <v>3029</v>
      </c>
      <c r="B651" t="s">
        <v>3027</v>
      </c>
    </row>
    <row r="652" spans="1:12">
      <c r="A652" t="s">
        <v>3658</v>
      </c>
      <c r="B652" t="s">
        <v>3656</v>
      </c>
      <c r="C652">
        <v>66.67</v>
      </c>
      <c r="D652">
        <v>0</v>
      </c>
      <c r="E652">
        <v>100</v>
      </c>
      <c r="F652">
        <v>0</v>
      </c>
      <c r="G652">
        <v>0</v>
      </c>
      <c r="H652">
        <v>100</v>
      </c>
      <c r="I652">
        <v>0</v>
      </c>
      <c r="J652">
        <v>100</v>
      </c>
      <c r="K652">
        <v>50</v>
      </c>
      <c r="L652">
        <v>100</v>
      </c>
    </row>
    <row r="653" spans="1:12">
      <c r="A653" t="s">
        <v>3655</v>
      </c>
      <c r="B653" t="s">
        <v>3653</v>
      </c>
      <c r="C653">
        <v>33.33</v>
      </c>
      <c r="D653">
        <v>0</v>
      </c>
      <c r="E653">
        <v>0</v>
      </c>
      <c r="F653">
        <v>0</v>
      </c>
      <c r="G653">
        <v>0</v>
      </c>
      <c r="H653">
        <v>0</v>
      </c>
      <c r="I653">
        <v>100</v>
      </c>
      <c r="J653">
        <v>0</v>
      </c>
      <c r="K653">
        <v>50</v>
      </c>
      <c r="L653">
        <v>0</v>
      </c>
    </row>
    <row r="654" spans="1:12">
      <c r="A654" t="s">
        <v>3032</v>
      </c>
      <c r="B654" t="s">
        <v>3030</v>
      </c>
    </row>
    <row r="655" spans="1:12">
      <c r="A655" t="s">
        <v>3658</v>
      </c>
      <c r="B655" t="s">
        <v>3656</v>
      </c>
      <c r="C655">
        <v>56.52</v>
      </c>
      <c r="D655">
        <v>0</v>
      </c>
      <c r="E655">
        <v>100</v>
      </c>
      <c r="F655">
        <v>0</v>
      </c>
      <c r="G655">
        <v>100</v>
      </c>
      <c r="H655">
        <v>100</v>
      </c>
      <c r="I655">
        <v>0</v>
      </c>
      <c r="J655">
        <v>100</v>
      </c>
      <c r="K655">
        <v>66.67</v>
      </c>
      <c r="L655">
        <v>0</v>
      </c>
    </row>
    <row r="656" spans="1:12">
      <c r="A656" t="s">
        <v>3655</v>
      </c>
      <c r="B656" t="s">
        <v>3653</v>
      </c>
      <c r="C656">
        <v>43.48</v>
      </c>
      <c r="D656">
        <v>0</v>
      </c>
      <c r="E656">
        <v>0</v>
      </c>
      <c r="F656">
        <v>0</v>
      </c>
      <c r="G656">
        <v>0</v>
      </c>
      <c r="H656">
        <v>0</v>
      </c>
      <c r="I656">
        <v>100</v>
      </c>
      <c r="J656">
        <v>0</v>
      </c>
      <c r="K656">
        <v>33.33</v>
      </c>
      <c r="L656">
        <v>0</v>
      </c>
    </row>
    <row r="657" spans="1:12">
      <c r="A657" t="s">
        <v>3035</v>
      </c>
      <c r="B657" t="s">
        <v>3033</v>
      </c>
    </row>
    <row r="658" spans="1:12">
      <c r="A658" t="s">
        <v>3658</v>
      </c>
      <c r="B658" t="s">
        <v>3656</v>
      </c>
      <c r="C658">
        <v>57.14</v>
      </c>
      <c r="D658">
        <v>0</v>
      </c>
      <c r="E658">
        <v>20</v>
      </c>
      <c r="F658">
        <v>0</v>
      </c>
      <c r="G658">
        <v>100</v>
      </c>
      <c r="H658">
        <v>100</v>
      </c>
      <c r="I658">
        <v>27.27</v>
      </c>
      <c r="J658">
        <v>100</v>
      </c>
      <c r="K658">
        <v>100</v>
      </c>
      <c r="L658">
        <v>0</v>
      </c>
    </row>
    <row r="659" spans="1:12">
      <c r="A659" t="s">
        <v>3655</v>
      </c>
      <c r="B659" t="s">
        <v>3653</v>
      </c>
      <c r="C659">
        <v>42.86</v>
      </c>
      <c r="D659">
        <v>0</v>
      </c>
      <c r="E659">
        <v>80</v>
      </c>
      <c r="F659">
        <v>0</v>
      </c>
      <c r="G659">
        <v>0</v>
      </c>
      <c r="H659">
        <v>0</v>
      </c>
      <c r="I659">
        <v>72.73</v>
      </c>
      <c r="J659">
        <v>0</v>
      </c>
      <c r="K659">
        <v>0</v>
      </c>
      <c r="L659">
        <v>0</v>
      </c>
    </row>
    <row r="660" spans="1:12">
      <c r="A660" t="s">
        <v>3038</v>
      </c>
      <c r="B660" t="s">
        <v>3036</v>
      </c>
    </row>
    <row r="661" spans="1:12">
      <c r="A661" t="s">
        <v>3658</v>
      </c>
      <c r="B661" t="s">
        <v>3656</v>
      </c>
      <c r="C661">
        <v>77.42</v>
      </c>
      <c r="D661">
        <v>0</v>
      </c>
      <c r="E661">
        <v>100</v>
      </c>
      <c r="F661">
        <v>0</v>
      </c>
      <c r="G661">
        <v>0</v>
      </c>
      <c r="H661">
        <v>100</v>
      </c>
      <c r="I661">
        <v>22.22</v>
      </c>
      <c r="J661">
        <v>100</v>
      </c>
      <c r="K661">
        <v>100</v>
      </c>
      <c r="L661">
        <v>0</v>
      </c>
    </row>
    <row r="662" spans="1:12">
      <c r="A662" t="s">
        <v>3655</v>
      </c>
      <c r="B662" t="s">
        <v>3653</v>
      </c>
      <c r="C662">
        <v>22.58</v>
      </c>
      <c r="D662">
        <v>0</v>
      </c>
      <c r="E662">
        <v>0</v>
      </c>
      <c r="F662">
        <v>0</v>
      </c>
      <c r="G662">
        <v>0</v>
      </c>
      <c r="H662">
        <v>0</v>
      </c>
      <c r="I662">
        <v>77.78</v>
      </c>
      <c r="J662">
        <v>0</v>
      </c>
      <c r="K662">
        <v>0</v>
      </c>
      <c r="L662">
        <v>0</v>
      </c>
    </row>
    <row r="663" spans="1:12">
      <c r="A663" t="s">
        <v>3041</v>
      </c>
      <c r="B663" t="s">
        <v>3039</v>
      </c>
    </row>
    <row r="664" spans="1:12">
      <c r="A664" t="s">
        <v>3658</v>
      </c>
      <c r="B664" t="s">
        <v>3656</v>
      </c>
      <c r="C664">
        <v>75</v>
      </c>
      <c r="D664">
        <v>0</v>
      </c>
      <c r="E664">
        <v>100</v>
      </c>
      <c r="F664">
        <v>0</v>
      </c>
      <c r="G664">
        <v>100</v>
      </c>
      <c r="H664">
        <v>100</v>
      </c>
      <c r="I664">
        <v>0</v>
      </c>
      <c r="J664">
        <v>100</v>
      </c>
      <c r="K664">
        <v>100</v>
      </c>
      <c r="L664">
        <v>100</v>
      </c>
    </row>
    <row r="665" spans="1:12">
      <c r="A665" t="s">
        <v>3655</v>
      </c>
      <c r="B665" t="s">
        <v>3653</v>
      </c>
      <c r="C665">
        <v>25</v>
      </c>
      <c r="D665">
        <v>0</v>
      </c>
      <c r="E665">
        <v>0</v>
      </c>
      <c r="F665">
        <v>0</v>
      </c>
      <c r="G665">
        <v>0</v>
      </c>
      <c r="H665">
        <v>0</v>
      </c>
      <c r="I665">
        <v>100</v>
      </c>
      <c r="J665">
        <v>0</v>
      </c>
      <c r="K665">
        <v>0</v>
      </c>
      <c r="L665">
        <v>0</v>
      </c>
    </row>
    <row r="666" spans="1:12">
      <c r="A666" t="s">
        <v>3044</v>
      </c>
      <c r="B666" t="s">
        <v>3042</v>
      </c>
    </row>
    <row r="667" spans="1:12">
      <c r="A667" t="s">
        <v>3658</v>
      </c>
      <c r="B667" t="s">
        <v>3656</v>
      </c>
      <c r="C667">
        <v>80.77</v>
      </c>
      <c r="D667">
        <v>0</v>
      </c>
      <c r="E667">
        <v>100</v>
      </c>
      <c r="F667">
        <v>0</v>
      </c>
      <c r="G667">
        <v>0</v>
      </c>
      <c r="H667">
        <v>100</v>
      </c>
      <c r="I667">
        <v>0</v>
      </c>
      <c r="J667">
        <v>100</v>
      </c>
      <c r="K667">
        <v>100</v>
      </c>
      <c r="L667">
        <v>0</v>
      </c>
    </row>
    <row r="668" spans="1:12">
      <c r="A668" t="s">
        <v>3655</v>
      </c>
      <c r="B668" t="s">
        <v>3653</v>
      </c>
      <c r="C668">
        <v>19.23</v>
      </c>
      <c r="D668">
        <v>0</v>
      </c>
      <c r="E668">
        <v>0</v>
      </c>
      <c r="F668">
        <v>0</v>
      </c>
      <c r="G668">
        <v>0</v>
      </c>
      <c r="H668">
        <v>0</v>
      </c>
      <c r="I668">
        <v>100</v>
      </c>
      <c r="J668">
        <v>0</v>
      </c>
      <c r="K668">
        <v>0</v>
      </c>
      <c r="L668">
        <v>0</v>
      </c>
    </row>
    <row r="669" spans="1:12">
      <c r="A669" t="s">
        <v>3047</v>
      </c>
      <c r="B669" t="s">
        <v>3045</v>
      </c>
    </row>
    <row r="670" spans="1:12">
      <c r="A670" t="s">
        <v>3658</v>
      </c>
      <c r="B670" t="s">
        <v>3656</v>
      </c>
      <c r="C670">
        <v>88.1</v>
      </c>
      <c r="D670">
        <v>0</v>
      </c>
      <c r="E670">
        <v>100</v>
      </c>
      <c r="F670">
        <v>0</v>
      </c>
      <c r="G670">
        <v>100</v>
      </c>
      <c r="H670">
        <v>100</v>
      </c>
      <c r="I670">
        <v>54.55</v>
      </c>
      <c r="J670">
        <v>100</v>
      </c>
      <c r="K670">
        <v>100</v>
      </c>
      <c r="L670">
        <v>100</v>
      </c>
    </row>
    <row r="671" spans="1:12">
      <c r="A671" t="s">
        <v>3655</v>
      </c>
      <c r="B671" t="s">
        <v>3653</v>
      </c>
      <c r="C671">
        <v>11.9</v>
      </c>
      <c r="D671">
        <v>0</v>
      </c>
      <c r="E671">
        <v>0</v>
      </c>
      <c r="F671">
        <v>0</v>
      </c>
      <c r="G671">
        <v>0</v>
      </c>
      <c r="H671">
        <v>0</v>
      </c>
      <c r="I671">
        <v>45.45</v>
      </c>
      <c r="J671">
        <v>0</v>
      </c>
      <c r="K671">
        <v>0</v>
      </c>
      <c r="L671">
        <v>0</v>
      </c>
    </row>
    <row r="672" spans="1:12">
      <c r="A672" t="s">
        <v>3050</v>
      </c>
      <c r="B672" t="s">
        <v>3048</v>
      </c>
    </row>
    <row r="673" spans="1:12">
      <c r="A673" t="s">
        <v>3658</v>
      </c>
      <c r="B673" t="s">
        <v>3656</v>
      </c>
      <c r="C673">
        <v>68.09</v>
      </c>
      <c r="D673">
        <v>0</v>
      </c>
      <c r="E673">
        <v>100</v>
      </c>
      <c r="F673">
        <v>0</v>
      </c>
      <c r="G673">
        <v>100</v>
      </c>
      <c r="H673">
        <v>100</v>
      </c>
      <c r="I673">
        <v>44.44</v>
      </c>
      <c r="J673">
        <v>100</v>
      </c>
      <c r="K673">
        <v>61.54</v>
      </c>
      <c r="L673">
        <v>100</v>
      </c>
    </row>
    <row r="674" spans="1:12">
      <c r="A674" t="s">
        <v>3655</v>
      </c>
      <c r="B674" t="s">
        <v>3653</v>
      </c>
      <c r="C674">
        <v>31.91</v>
      </c>
      <c r="D674">
        <v>0</v>
      </c>
      <c r="E674">
        <v>0</v>
      </c>
      <c r="F674">
        <v>0</v>
      </c>
      <c r="G674">
        <v>0</v>
      </c>
      <c r="H674">
        <v>0</v>
      </c>
      <c r="I674">
        <v>55.56</v>
      </c>
      <c r="J674">
        <v>0</v>
      </c>
      <c r="K674">
        <v>38.46</v>
      </c>
      <c r="L674">
        <v>0</v>
      </c>
    </row>
    <row r="675" spans="1:12">
      <c r="A675" t="s">
        <v>3053</v>
      </c>
      <c r="B675" t="s">
        <v>3051</v>
      </c>
    </row>
    <row r="676" spans="1:12">
      <c r="A676" t="s">
        <v>3658</v>
      </c>
      <c r="B676" t="s">
        <v>3656</v>
      </c>
      <c r="C676">
        <v>100</v>
      </c>
      <c r="D676">
        <v>0</v>
      </c>
      <c r="E676">
        <v>100</v>
      </c>
      <c r="F676">
        <v>0</v>
      </c>
      <c r="G676">
        <v>100</v>
      </c>
      <c r="H676">
        <v>100</v>
      </c>
      <c r="I676">
        <v>0</v>
      </c>
      <c r="J676">
        <v>0</v>
      </c>
      <c r="K676">
        <v>100</v>
      </c>
      <c r="L676">
        <v>0</v>
      </c>
    </row>
    <row r="677" spans="1:12">
      <c r="A677" t="s">
        <v>3056</v>
      </c>
      <c r="B677" t="s">
        <v>3054</v>
      </c>
    </row>
    <row r="678" spans="1:12">
      <c r="A678" t="s">
        <v>3658</v>
      </c>
      <c r="B678" t="s">
        <v>3656</v>
      </c>
      <c r="C678">
        <v>81.48</v>
      </c>
      <c r="D678">
        <v>0</v>
      </c>
      <c r="E678">
        <v>100</v>
      </c>
      <c r="F678">
        <v>0</v>
      </c>
      <c r="G678">
        <v>0</v>
      </c>
      <c r="H678">
        <v>100</v>
      </c>
      <c r="I678">
        <v>16.670000000000002</v>
      </c>
      <c r="J678">
        <v>100</v>
      </c>
      <c r="K678">
        <v>100</v>
      </c>
      <c r="L678">
        <v>0</v>
      </c>
    </row>
    <row r="679" spans="1:12">
      <c r="A679" t="s">
        <v>3655</v>
      </c>
      <c r="B679" t="s">
        <v>3653</v>
      </c>
      <c r="C679">
        <v>18.52</v>
      </c>
      <c r="D679">
        <v>0</v>
      </c>
      <c r="E679">
        <v>0</v>
      </c>
      <c r="F679">
        <v>0</v>
      </c>
      <c r="G679">
        <v>0</v>
      </c>
      <c r="H679">
        <v>0</v>
      </c>
      <c r="I679">
        <v>83.33</v>
      </c>
      <c r="J679">
        <v>0</v>
      </c>
      <c r="K679">
        <v>0</v>
      </c>
      <c r="L679">
        <v>0</v>
      </c>
    </row>
    <row r="680" spans="1:12">
      <c r="A680" t="s">
        <v>3059</v>
      </c>
      <c r="B680" t="s">
        <v>3057</v>
      </c>
    </row>
    <row r="681" spans="1:12">
      <c r="A681" t="s">
        <v>3655</v>
      </c>
      <c r="B681" t="s">
        <v>3653</v>
      </c>
      <c r="C681">
        <v>55.88</v>
      </c>
      <c r="D681">
        <v>0</v>
      </c>
      <c r="E681">
        <v>50</v>
      </c>
      <c r="F681">
        <v>0</v>
      </c>
      <c r="G681">
        <v>0</v>
      </c>
      <c r="H681">
        <v>0</v>
      </c>
      <c r="I681">
        <v>90.91</v>
      </c>
      <c r="J681">
        <v>0</v>
      </c>
      <c r="K681">
        <v>53.85</v>
      </c>
      <c r="L681">
        <v>0</v>
      </c>
    </row>
    <row r="682" spans="1:12">
      <c r="A682" t="s">
        <v>3658</v>
      </c>
      <c r="B682" t="s">
        <v>3656</v>
      </c>
      <c r="C682">
        <v>44.12</v>
      </c>
      <c r="D682">
        <v>0</v>
      </c>
      <c r="E682">
        <v>50</v>
      </c>
      <c r="F682">
        <v>0</v>
      </c>
      <c r="G682">
        <v>100</v>
      </c>
      <c r="H682">
        <v>100</v>
      </c>
      <c r="I682">
        <v>9.09</v>
      </c>
      <c r="J682">
        <v>0</v>
      </c>
      <c r="K682">
        <v>46.15</v>
      </c>
      <c r="L682">
        <v>0</v>
      </c>
    </row>
    <row r="683" spans="1:12">
      <c r="A683" t="s">
        <v>3062</v>
      </c>
      <c r="B683" t="s">
        <v>3060</v>
      </c>
    </row>
    <row r="684" spans="1:12">
      <c r="A684" t="s">
        <v>3658</v>
      </c>
      <c r="B684" t="s">
        <v>3656</v>
      </c>
      <c r="C684">
        <v>73.33</v>
      </c>
      <c r="D684">
        <v>0</v>
      </c>
      <c r="E684">
        <v>100</v>
      </c>
      <c r="F684">
        <v>0</v>
      </c>
      <c r="G684">
        <v>100</v>
      </c>
      <c r="H684">
        <v>100</v>
      </c>
      <c r="I684">
        <v>0</v>
      </c>
      <c r="J684">
        <v>100</v>
      </c>
      <c r="K684">
        <v>50</v>
      </c>
      <c r="L684">
        <v>100</v>
      </c>
    </row>
    <row r="685" spans="1:12">
      <c r="A685" t="s">
        <v>3655</v>
      </c>
      <c r="B685" t="s">
        <v>3653</v>
      </c>
      <c r="C685">
        <v>26.67</v>
      </c>
      <c r="D685">
        <v>0</v>
      </c>
      <c r="E685">
        <v>0</v>
      </c>
      <c r="F685">
        <v>0</v>
      </c>
      <c r="G685">
        <v>0</v>
      </c>
      <c r="H685">
        <v>0</v>
      </c>
      <c r="I685">
        <v>100</v>
      </c>
      <c r="J685">
        <v>0</v>
      </c>
      <c r="K685">
        <v>50</v>
      </c>
      <c r="L685">
        <v>0</v>
      </c>
    </row>
    <row r="686" spans="1:12">
      <c r="A686" t="s">
        <v>3065</v>
      </c>
      <c r="B686" t="s">
        <v>3063</v>
      </c>
    </row>
    <row r="687" spans="1:12">
      <c r="A687" t="s">
        <v>3658</v>
      </c>
      <c r="B687" t="s">
        <v>3656</v>
      </c>
      <c r="C687">
        <v>66.099999999999994</v>
      </c>
      <c r="D687">
        <v>100</v>
      </c>
      <c r="E687">
        <v>72.97</v>
      </c>
      <c r="F687">
        <v>0</v>
      </c>
      <c r="G687">
        <v>0</v>
      </c>
      <c r="H687">
        <v>100</v>
      </c>
      <c r="I687">
        <v>0</v>
      </c>
      <c r="J687">
        <v>0</v>
      </c>
      <c r="K687">
        <v>0</v>
      </c>
      <c r="L687">
        <v>0</v>
      </c>
    </row>
    <row r="688" spans="1:12">
      <c r="A688" t="s">
        <v>3655</v>
      </c>
      <c r="B688" t="s">
        <v>3653</v>
      </c>
      <c r="C688">
        <v>33.9</v>
      </c>
      <c r="D688">
        <v>0</v>
      </c>
      <c r="E688">
        <v>27.03</v>
      </c>
      <c r="F688">
        <v>100</v>
      </c>
      <c r="G688">
        <v>0</v>
      </c>
      <c r="H688">
        <v>0</v>
      </c>
      <c r="I688">
        <v>0</v>
      </c>
      <c r="J688">
        <v>0</v>
      </c>
      <c r="K688">
        <v>0</v>
      </c>
      <c r="L688">
        <v>0</v>
      </c>
    </row>
    <row r="689" spans="1:12">
      <c r="A689" t="s">
        <v>6691</v>
      </c>
      <c r="B689" t="s">
        <v>3066</v>
      </c>
    </row>
    <row r="690" spans="1:12">
      <c r="A690" t="s">
        <v>3658</v>
      </c>
      <c r="B690" t="s">
        <v>3656</v>
      </c>
      <c r="C690">
        <v>69.05</v>
      </c>
      <c r="D690">
        <v>60</v>
      </c>
      <c r="E690">
        <v>62.07</v>
      </c>
      <c r="F690">
        <v>0</v>
      </c>
      <c r="G690">
        <v>0</v>
      </c>
      <c r="H690">
        <v>100</v>
      </c>
      <c r="I690">
        <v>0</v>
      </c>
      <c r="J690">
        <v>0</v>
      </c>
      <c r="K690">
        <v>0</v>
      </c>
      <c r="L690">
        <v>0</v>
      </c>
    </row>
    <row r="691" spans="1:12">
      <c r="A691" t="s">
        <v>3655</v>
      </c>
      <c r="B691" t="s">
        <v>3653</v>
      </c>
      <c r="C691">
        <v>30.95</v>
      </c>
      <c r="D691">
        <v>40</v>
      </c>
      <c r="E691">
        <v>37.93</v>
      </c>
      <c r="F691">
        <v>0</v>
      </c>
      <c r="G691">
        <v>0</v>
      </c>
      <c r="H691">
        <v>0</v>
      </c>
      <c r="I691">
        <v>0</v>
      </c>
      <c r="J691">
        <v>0</v>
      </c>
      <c r="K691">
        <v>0</v>
      </c>
      <c r="L691">
        <v>0</v>
      </c>
    </row>
    <row r="692" spans="1:12">
      <c r="A692" t="s">
        <v>3071</v>
      </c>
      <c r="B692" t="s">
        <v>3069</v>
      </c>
    </row>
    <row r="693" spans="1:12">
      <c r="A693" t="s">
        <v>3658</v>
      </c>
      <c r="B693" t="s">
        <v>3656</v>
      </c>
      <c r="C693">
        <v>64.099999999999994</v>
      </c>
      <c r="D693">
        <v>83.33</v>
      </c>
      <c r="E693">
        <v>50</v>
      </c>
      <c r="F693">
        <v>0</v>
      </c>
      <c r="G693">
        <v>0</v>
      </c>
      <c r="H693">
        <v>100</v>
      </c>
      <c r="I693">
        <v>0</v>
      </c>
      <c r="J693">
        <v>0</v>
      </c>
      <c r="K693">
        <v>0</v>
      </c>
      <c r="L693">
        <v>0</v>
      </c>
    </row>
    <row r="694" spans="1:12">
      <c r="A694" t="s">
        <v>3655</v>
      </c>
      <c r="B694" t="s">
        <v>3653</v>
      </c>
      <c r="C694">
        <v>33.33</v>
      </c>
      <c r="D694">
        <v>0</v>
      </c>
      <c r="E694">
        <v>50</v>
      </c>
      <c r="F694">
        <v>100</v>
      </c>
      <c r="G694">
        <v>0</v>
      </c>
      <c r="H694">
        <v>0</v>
      </c>
      <c r="I694">
        <v>0</v>
      </c>
      <c r="J694">
        <v>0</v>
      </c>
      <c r="K694">
        <v>0</v>
      </c>
      <c r="L694">
        <v>0</v>
      </c>
    </row>
    <row r="695" spans="1:12">
      <c r="A695" t="s">
        <v>3668</v>
      </c>
      <c r="B695" t="s">
        <v>3666</v>
      </c>
      <c r="C695">
        <v>2.56</v>
      </c>
      <c r="D695">
        <v>16.670000000000002</v>
      </c>
      <c r="E695">
        <v>0</v>
      </c>
      <c r="F695">
        <v>0</v>
      </c>
      <c r="G695">
        <v>0</v>
      </c>
      <c r="H695">
        <v>0</v>
      </c>
      <c r="I695">
        <v>0</v>
      </c>
      <c r="J695">
        <v>0</v>
      </c>
      <c r="K695">
        <v>0</v>
      </c>
      <c r="L695">
        <v>0</v>
      </c>
    </row>
    <row r="696" spans="1:12">
      <c r="A696" t="s">
        <v>3074</v>
      </c>
      <c r="B696" t="s">
        <v>3072</v>
      </c>
    </row>
    <row r="697" spans="1:12">
      <c r="A697" t="s">
        <v>3658</v>
      </c>
      <c r="B697" t="s">
        <v>3656</v>
      </c>
      <c r="C697">
        <v>75</v>
      </c>
      <c r="D697">
        <v>100</v>
      </c>
      <c r="E697">
        <v>70.59</v>
      </c>
      <c r="F697">
        <v>0</v>
      </c>
      <c r="G697">
        <v>0</v>
      </c>
      <c r="H697">
        <v>100</v>
      </c>
      <c r="I697">
        <v>0</v>
      </c>
      <c r="J697">
        <v>0</v>
      </c>
      <c r="K697">
        <v>0</v>
      </c>
      <c r="L697">
        <v>0</v>
      </c>
    </row>
    <row r="698" spans="1:12">
      <c r="A698" t="s">
        <v>3655</v>
      </c>
      <c r="B698" t="s">
        <v>3653</v>
      </c>
      <c r="C698">
        <v>25</v>
      </c>
      <c r="D698">
        <v>0</v>
      </c>
      <c r="E698">
        <v>29.41</v>
      </c>
      <c r="F698">
        <v>100</v>
      </c>
      <c r="G698">
        <v>0</v>
      </c>
      <c r="H698">
        <v>0</v>
      </c>
      <c r="I698">
        <v>0</v>
      </c>
      <c r="J698">
        <v>0</v>
      </c>
      <c r="K698">
        <v>0</v>
      </c>
      <c r="L698">
        <v>0</v>
      </c>
    </row>
    <row r="699" spans="1:12">
      <c r="A699" t="s">
        <v>6692</v>
      </c>
      <c r="B699" t="s">
        <v>3075</v>
      </c>
    </row>
    <row r="700" spans="1:12">
      <c r="A700" t="s">
        <v>3658</v>
      </c>
      <c r="B700" t="s">
        <v>3656</v>
      </c>
      <c r="C700">
        <v>73.680000000000007</v>
      </c>
      <c r="D700">
        <v>60</v>
      </c>
      <c r="E700">
        <v>75.61</v>
      </c>
      <c r="F700">
        <v>0</v>
      </c>
      <c r="G700">
        <v>0</v>
      </c>
      <c r="H700">
        <v>100</v>
      </c>
      <c r="I700">
        <v>0</v>
      </c>
      <c r="J700">
        <v>0</v>
      </c>
      <c r="K700">
        <v>0</v>
      </c>
      <c r="L700">
        <v>0</v>
      </c>
    </row>
    <row r="701" spans="1:12">
      <c r="A701" t="s">
        <v>3655</v>
      </c>
      <c r="B701" t="s">
        <v>3653</v>
      </c>
      <c r="C701">
        <v>26.32</v>
      </c>
      <c r="D701">
        <v>40</v>
      </c>
      <c r="E701">
        <v>24.39</v>
      </c>
      <c r="F701">
        <v>100</v>
      </c>
      <c r="G701">
        <v>0</v>
      </c>
      <c r="H701">
        <v>0</v>
      </c>
      <c r="I701">
        <v>0</v>
      </c>
      <c r="J701">
        <v>0</v>
      </c>
      <c r="K701">
        <v>0</v>
      </c>
      <c r="L701">
        <v>0</v>
      </c>
    </row>
    <row r="702" spans="1:12">
      <c r="A702" t="s">
        <v>3080</v>
      </c>
      <c r="B702" t="s">
        <v>3078</v>
      </c>
    </row>
    <row r="703" spans="1:12">
      <c r="A703" t="s">
        <v>3658</v>
      </c>
      <c r="B703" t="s">
        <v>3656</v>
      </c>
      <c r="C703">
        <v>55.36</v>
      </c>
      <c r="D703">
        <v>100</v>
      </c>
      <c r="E703">
        <v>58.06</v>
      </c>
      <c r="F703">
        <v>0</v>
      </c>
      <c r="G703">
        <v>0</v>
      </c>
      <c r="H703">
        <v>100</v>
      </c>
      <c r="I703">
        <v>0</v>
      </c>
      <c r="J703">
        <v>0</v>
      </c>
      <c r="K703">
        <v>0</v>
      </c>
      <c r="L703">
        <v>0</v>
      </c>
    </row>
    <row r="704" spans="1:12">
      <c r="A704" t="s">
        <v>3655</v>
      </c>
      <c r="B704" t="s">
        <v>3653</v>
      </c>
      <c r="C704">
        <v>44.64</v>
      </c>
      <c r="D704">
        <v>0</v>
      </c>
      <c r="E704">
        <v>41.94</v>
      </c>
      <c r="F704">
        <v>100</v>
      </c>
      <c r="G704">
        <v>0</v>
      </c>
      <c r="H704">
        <v>0</v>
      </c>
      <c r="I704">
        <v>0</v>
      </c>
      <c r="J704">
        <v>0</v>
      </c>
      <c r="K704">
        <v>0</v>
      </c>
      <c r="L704">
        <v>0</v>
      </c>
    </row>
    <row r="705" spans="1:12">
      <c r="A705" t="s">
        <v>3083</v>
      </c>
      <c r="B705" t="s">
        <v>3081</v>
      </c>
    </row>
    <row r="706" spans="1:12">
      <c r="A706" t="s">
        <v>3658</v>
      </c>
      <c r="B706" t="s">
        <v>3656</v>
      </c>
      <c r="C706">
        <v>72.55</v>
      </c>
      <c r="D706">
        <v>100</v>
      </c>
      <c r="E706">
        <v>68.569999999999993</v>
      </c>
      <c r="F706">
        <v>0</v>
      </c>
      <c r="G706">
        <v>0</v>
      </c>
      <c r="H706">
        <v>100</v>
      </c>
      <c r="I706">
        <v>0</v>
      </c>
      <c r="J706">
        <v>0</v>
      </c>
      <c r="K706">
        <v>0</v>
      </c>
      <c r="L706">
        <v>0</v>
      </c>
    </row>
    <row r="707" spans="1:12">
      <c r="A707" t="s">
        <v>3655</v>
      </c>
      <c r="B707" t="s">
        <v>3653</v>
      </c>
      <c r="C707">
        <v>27.45</v>
      </c>
      <c r="D707">
        <v>0</v>
      </c>
      <c r="E707">
        <v>31.43</v>
      </c>
      <c r="F707">
        <v>100</v>
      </c>
      <c r="G707">
        <v>0</v>
      </c>
      <c r="H707">
        <v>0</v>
      </c>
      <c r="I707">
        <v>0</v>
      </c>
      <c r="J707">
        <v>0</v>
      </c>
      <c r="K707">
        <v>0</v>
      </c>
      <c r="L707">
        <v>0</v>
      </c>
    </row>
    <row r="708" spans="1:12">
      <c r="A708" t="s">
        <v>3086</v>
      </c>
      <c r="B708" t="s">
        <v>3084</v>
      </c>
    </row>
    <row r="709" spans="1:12">
      <c r="A709" t="s">
        <v>3658</v>
      </c>
      <c r="B709" t="s">
        <v>3656</v>
      </c>
      <c r="C709">
        <v>59.46</v>
      </c>
      <c r="D709">
        <v>100</v>
      </c>
      <c r="E709">
        <v>75</v>
      </c>
      <c r="F709">
        <v>0</v>
      </c>
      <c r="G709">
        <v>0</v>
      </c>
      <c r="H709">
        <v>100</v>
      </c>
      <c r="I709">
        <v>0</v>
      </c>
      <c r="J709">
        <v>0</v>
      </c>
      <c r="K709">
        <v>0</v>
      </c>
      <c r="L709">
        <v>0</v>
      </c>
    </row>
    <row r="710" spans="1:12">
      <c r="A710" t="s">
        <v>3655</v>
      </c>
      <c r="B710" t="s">
        <v>3653</v>
      </c>
      <c r="C710">
        <v>40.54</v>
      </c>
      <c r="D710">
        <v>0</v>
      </c>
      <c r="E710">
        <v>25</v>
      </c>
      <c r="F710">
        <v>100</v>
      </c>
      <c r="G710">
        <v>0</v>
      </c>
      <c r="H710">
        <v>0</v>
      </c>
      <c r="I710">
        <v>0</v>
      </c>
      <c r="J710">
        <v>0</v>
      </c>
      <c r="K710">
        <v>0</v>
      </c>
      <c r="L710">
        <v>0</v>
      </c>
    </row>
    <row r="711" spans="1:12">
      <c r="A711" t="s">
        <v>3089</v>
      </c>
      <c r="B711" t="s">
        <v>3087</v>
      </c>
    </row>
    <row r="712" spans="1:12">
      <c r="A712" t="s">
        <v>3658</v>
      </c>
      <c r="B712" t="s">
        <v>3656</v>
      </c>
      <c r="C712">
        <v>64.86</v>
      </c>
      <c r="D712">
        <v>50</v>
      </c>
      <c r="E712">
        <v>56.52</v>
      </c>
      <c r="F712">
        <v>0</v>
      </c>
      <c r="G712">
        <v>0</v>
      </c>
      <c r="H712">
        <v>100</v>
      </c>
      <c r="I712">
        <v>0</v>
      </c>
      <c r="J712">
        <v>0</v>
      </c>
      <c r="K712">
        <v>0</v>
      </c>
      <c r="L712">
        <v>0</v>
      </c>
    </row>
    <row r="713" spans="1:12">
      <c r="A713" t="s">
        <v>3655</v>
      </c>
      <c r="B713" t="s">
        <v>3653</v>
      </c>
      <c r="C713">
        <v>35.14</v>
      </c>
      <c r="D713">
        <v>50</v>
      </c>
      <c r="E713">
        <v>43.48</v>
      </c>
      <c r="F713">
        <v>0</v>
      </c>
      <c r="G713">
        <v>0</v>
      </c>
      <c r="H713">
        <v>0</v>
      </c>
      <c r="I713">
        <v>0</v>
      </c>
      <c r="J713">
        <v>0</v>
      </c>
      <c r="K713">
        <v>0</v>
      </c>
      <c r="L713">
        <v>0</v>
      </c>
    </row>
    <row r="714" spans="1:12">
      <c r="A714" t="s">
        <v>3092</v>
      </c>
      <c r="B714" t="s">
        <v>3090</v>
      </c>
    </row>
    <row r="715" spans="1:12">
      <c r="A715" t="s">
        <v>3658</v>
      </c>
      <c r="B715" t="s">
        <v>3656</v>
      </c>
      <c r="C715">
        <v>56.45</v>
      </c>
      <c r="D715">
        <v>100</v>
      </c>
      <c r="E715">
        <v>71.88</v>
      </c>
      <c r="F715">
        <v>0</v>
      </c>
      <c r="G715">
        <v>0</v>
      </c>
      <c r="H715">
        <v>100</v>
      </c>
      <c r="I715">
        <v>0</v>
      </c>
      <c r="J715">
        <v>0</v>
      </c>
      <c r="K715">
        <v>0</v>
      </c>
      <c r="L715">
        <v>0</v>
      </c>
    </row>
    <row r="716" spans="1:12">
      <c r="A716" t="s">
        <v>3655</v>
      </c>
      <c r="B716" t="s">
        <v>3653</v>
      </c>
      <c r="C716">
        <v>43.55</v>
      </c>
      <c r="D716">
        <v>0</v>
      </c>
      <c r="E716">
        <v>28.12</v>
      </c>
      <c r="F716">
        <v>100</v>
      </c>
      <c r="G716">
        <v>0</v>
      </c>
      <c r="H716">
        <v>0</v>
      </c>
      <c r="I716">
        <v>0</v>
      </c>
      <c r="J716">
        <v>0</v>
      </c>
      <c r="K716">
        <v>0</v>
      </c>
      <c r="L716">
        <v>0</v>
      </c>
    </row>
    <row r="717" spans="1:12">
      <c r="A717" t="s">
        <v>3095</v>
      </c>
      <c r="B717" t="s">
        <v>3093</v>
      </c>
    </row>
    <row r="718" spans="1:12">
      <c r="A718" t="s">
        <v>3658</v>
      </c>
      <c r="B718" t="s">
        <v>3656</v>
      </c>
      <c r="C718">
        <v>80</v>
      </c>
      <c r="D718">
        <v>100</v>
      </c>
      <c r="E718">
        <v>77.78</v>
      </c>
      <c r="F718">
        <v>0</v>
      </c>
      <c r="G718">
        <v>0</v>
      </c>
      <c r="H718">
        <v>100</v>
      </c>
      <c r="I718">
        <v>0</v>
      </c>
      <c r="J718">
        <v>0</v>
      </c>
      <c r="K718">
        <v>0</v>
      </c>
      <c r="L718">
        <v>0</v>
      </c>
    </row>
    <row r="719" spans="1:12">
      <c r="A719" t="s">
        <v>3655</v>
      </c>
      <c r="B719" t="s">
        <v>3653</v>
      </c>
      <c r="C719">
        <v>20</v>
      </c>
      <c r="D719">
        <v>0</v>
      </c>
      <c r="E719">
        <v>22.22</v>
      </c>
      <c r="F719">
        <v>100</v>
      </c>
      <c r="G719">
        <v>0</v>
      </c>
      <c r="H719">
        <v>0</v>
      </c>
      <c r="I719">
        <v>0</v>
      </c>
      <c r="J719">
        <v>0</v>
      </c>
      <c r="K719">
        <v>0</v>
      </c>
      <c r="L719">
        <v>0</v>
      </c>
    </row>
    <row r="720" spans="1:12">
      <c r="A720" t="s">
        <v>3098</v>
      </c>
      <c r="B720" t="s">
        <v>3096</v>
      </c>
    </row>
    <row r="721" spans="1:12">
      <c r="A721" t="s">
        <v>3658</v>
      </c>
      <c r="B721" t="s">
        <v>3656</v>
      </c>
      <c r="C721">
        <v>76.47</v>
      </c>
      <c r="D721">
        <v>100</v>
      </c>
      <c r="E721">
        <v>74.290000000000006</v>
      </c>
      <c r="F721">
        <v>0</v>
      </c>
      <c r="G721">
        <v>0</v>
      </c>
      <c r="H721">
        <v>100</v>
      </c>
      <c r="I721">
        <v>0</v>
      </c>
      <c r="J721">
        <v>0</v>
      </c>
      <c r="K721">
        <v>0</v>
      </c>
      <c r="L721">
        <v>0</v>
      </c>
    </row>
    <row r="722" spans="1:12">
      <c r="A722" t="s">
        <v>3655</v>
      </c>
      <c r="B722" t="s">
        <v>3653</v>
      </c>
      <c r="C722">
        <v>23.53</v>
      </c>
      <c r="D722">
        <v>0</v>
      </c>
      <c r="E722">
        <v>25.71</v>
      </c>
      <c r="F722">
        <v>100</v>
      </c>
      <c r="G722">
        <v>0</v>
      </c>
      <c r="H722">
        <v>0</v>
      </c>
      <c r="I722">
        <v>0</v>
      </c>
      <c r="J722">
        <v>0</v>
      </c>
      <c r="K722">
        <v>0</v>
      </c>
      <c r="L722">
        <v>0</v>
      </c>
    </row>
    <row r="723" spans="1:12">
      <c r="A723" t="s">
        <v>3101</v>
      </c>
      <c r="B723" t="s">
        <v>3099</v>
      </c>
    </row>
    <row r="724" spans="1:12">
      <c r="A724" t="s">
        <v>3658</v>
      </c>
      <c r="B724" t="s">
        <v>3656</v>
      </c>
      <c r="C724">
        <v>53.33</v>
      </c>
      <c r="D724">
        <v>100</v>
      </c>
      <c r="E724">
        <v>71.430000000000007</v>
      </c>
      <c r="F724">
        <v>0</v>
      </c>
      <c r="G724">
        <v>0</v>
      </c>
      <c r="H724">
        <v>100</v>
      </c>
      <c r="I724">
        <v>0</v>
      </c>
      <c r="J724">
        <v>0</v>
      </c>
      <c r="K724">
        <v>0</v>
      </c>
      <c r="L724">
        <v>0</v>
      </c>
    </row>
    <row r="725" spans="1:12">
      <c r="A725" t="s">
        <v>3655</v>
      </c>
      <c r="B725" t="s">
        <v>3653</v>
      </c>
      <c r="C725">
        <v>46.67</v>
      </c>
      <c r="D725">
        <v>0</v>
      </c>
      <c r="E725">
        <v>28.57</v>
      </c>
      <c r="F725">
        <v>100</v>
      </c>
      <c r="G725">
        <v>0</v>
      </c>
      <c r="H725">
        <v>0</v>
      </c>
      <c r="I725">
        <v>0</v>
      </c>
      <c r="J725">
        <v>0</v>
      </c>
      <c r="K725">
        <v>0</v>
      </c>
      <c r="L725">
        <v>0</v>
      </c>
    </row>
    <row r="726" spans="1:12">
      <c r="A726" t="s">
        <v>3104</v>
      </c>
      <c r="B726" t="s">
        <v>3102</v>
      </c>
    </row>
    <row r="727" spans="1:12">
      <c r="A727" t="s">
        <v>3658</v>
      </c>
      <c r="B727" t="s">
        <v>3656</v>
      </c>
      <c r="C727">
        <v>56.92</v>
      </c>
      <c r="D727">
        <v>100</v>
      </c>
      <c r="E727">
        <v>74.19</v>
      </c>
      <c r="F727">
        <v>0</v>
      </c>
      <c r="G727">
        <v>0</v>
      </c>
      <c r="H727">
        <v>100</v>
      </c>
      <c r="I727">
        <v>0</v>
      </c>
      <c r="J727">
        <v>0</v>
      </c>
      <c r="K727">
        <v>0</v>
      </c>
      <c r="L727">
        <v>0</v>
      </c>
    </row>
    <row r="728" spans="1:12">
      <c r="A728" t="s">
        <v>3655</v>
      </c>
      <c r="B728" t="s">
        <v>3653</v>
      </c>
      <c r="C728">
        <v>43.08</v>
      </c>
      <c r="D728">
        <v>0</v>
      </c>
      <c r="E728">
        <v>25.81</v>
      </c>
      <c r="F728">
        <v>100</v>
      </c>
      <c r="G728">
        <v>0</v>
      </c>
      <c r="H728">
        <v>0</v>
      </c>
      <c r="I728">
        <v>0</v>
      </c>
      <c r="J728">
        <v>0</v>
      </c>
      <c r="K728">
        <v>0</v>
      </c>
      <c r="L728">
        <v>0</v>
      </c>
    </row>
    <row r="729" spans="1:12">
      <c r="A729" t="s">
        <v>3107</v>
      </c>
      <c r="B729" t="s">
        <v>3105</v>
      </c>
    </row>
    <row r="730" spans="1:12">
      <c r="A730" t="s">
        <v>3658</v>
      </c>
      <c r="B730" t="s">
        <v>3656</v>
      </c>
      <c r="C730">
        <v>78.849999999999994</v>
      </c>
      <c r="D730">
        <v>83.33</v>
      </c>
      <c r="E730">
        <v>77.78</v>
      </c>
      <c r="F730">
        <v>0</v>
      </c>
      <c r="G730">
        <v>0</v>
      </c>
      <c r="H730">
        <v>100</v>
      </c>
      <c r="I730">
        <v>0</v>
      </c>
      <c r="J730">
        <v>0</v>
      </c>
      <c r="K730">
        <v>0</v>
      </c>
      <c r="L730">
        <v>0</v>
      </c>
    </row>
    <row r="731" spans="1:12">
      <c r="A731" t="s">
        <v>3655</v>
      </c>
      <c r="B731" t="s">
        <v>3653</v>
      </c>
      <c r="C731">
        <v>21.15</v>
      </c>
      <c r="D731">
        <v>16.670000000000002</v>
      </c>
      <c r="E731">
        <v>22.22</v>
      </c>
      <c r="F731">
        <v>100</v>
      </c>
      <c r="G731">
        <v>0</v>
      </c>
      <c r="H731">
        <v>0</v>
      </c>
      <c r="I731">
        <v>0</v>
      </c>
      <c r="J731">
        <v>0</v>
      </c>
      <c r="K731">
        <v>0</v>
      </c>
      <c r="L731">
        <v>0</v>
      </c>
    </row>
    <row r="732" spans="1:12">
      <c r="A732" t="s">
        <v>3110</v>
      </c>
      <c r="B732" t="s">
        <v>3108</v>
      </c>
    </row>
    <row r="733" spans="1:12">
      <c r="A733" t="s">
        <v>3655</v>
      </c>
      <c r="B733" t="s">
        <v>3653</v>
      </c>
      <c r="C733">
        <v>50.91</v>
      </c>
      <c r="D733">
        <v>0</v>
      </c>
      <c r="E733">
        <v>34.78</v>
      </c>
      <c r="F733">
        <v>100</v>
      </c>
      <c r="G733">
        <v>0</v>
      </c>
      <c r="H733">
        <v>0</v>
      </c>
      <c r="I733">
        <v>0</v>
      </c>
      <c r="J733">
        <v>0</v>
      </c>
      <c r="K733">
        <v>0</v>
      </c>
      <c r="L733">
        <v>0</v>
      </c>
    </row>
    <row r="734" spans="1:12">
      <c r="A734" t="s">
        <v>3658</v>
      </c>
      <c r="B734" t="s">
        <v>3656</v>
      </c>
      <c r="C734">
        <v>49.09</v>
      </c>
      <c r="D734">
        <v>100</v>
      </c>
      <c r="E734">
        <v>65.22</v>
      </c>
      <c r="F734">
        <v>0</v>
      </c>
      <c r="G734">
        <v>0</v>
      </c>
      <c r="H734">
        <v>100</v>
      </c>
      <c r="I734">
        <v>0</v>
      </c>
      <c r="J734">
        <v>0</v>
      </c>
      <c r="K734">
        <v>0</v>
      </c>
      <c r="L734">
        <v>0</v>
      </c>
    </row>
    <row r="735" spans="1:12">
      <c r="A735" t="s">
        <v>3113</v>
      </c>
      <c r="B735" t="s">
        <v>3111</v>
      </c>
    </row>
    <row r="736" spans="1:12">
      <c r="A736" t="s">
        <v>3658</v>
      </c>
      <c r="B736" t="s">
        <v>3656</v>
      </c>
      <c r="C736">
        <v>62.22</v>
      </c>
      <c r="D736">
        <v>75</v>
      </c>
      <c r="E736">
        <v>68</v>
      </c>
      <c r="F736">
        <v>0</v>
      </c>
      <c r="G736">
        <v>0</v>
      </c>
      <c r="H736">
        <v>100</v>
      </c>
      <c r="I736">
        <v>0</v>
      </c>
      <c r="J736">
        <v>0</v>
      </c>
      <c r="K736">
        <v>0</v>
      </c>
      <c r="L736">
        <v>0</v>
      </c>
    </row>
    <row r="737" spans="1:12">
      <c r="A737" t="s">
        <v>3655</v>
      </c>
      <c r="B737" t="s">
        <v>3653</v>
      </c>
      <c r="C737">
        <v>35.56</v>
      </c>
      <c r="D737">
        <v>0</v>
      </c>
      <c r="E737">
        <v>32</v>
      </c>
      <c r="F737">
        <v>100</v>
      </c>
      <c r="G737">
        <v>0</v>
      </c>
      <c r="H737">
        <v>0</v>
      </c>
      <c r="I737">
        <v>0</v>
      </c>
      <c r="J737">
        <v>0</v>
      </c>
      <c r="K737">
        <v>0</v>
      </c>
      <c r="L737">
        <v>0</v>
      </c>
    </row>
    <row r="738" spans="1:12">
      <c r="A738" t="s">
        <v>3668</v>
      </c>
      <c r="B738" t="s">
        <v>3666</v>
      </c>
      <c r="C738">
        <v>2.2200000000000002</v>
      </c>
      <c r="D738">
        <v>25</v>
      </c>
      <c r="E738">
        <v>0</v>
      </c>
      <c r="F738">
        <v>0</v>
      </c>
      <c r="G738">
        <v>0</v>
      </c>
      <c r="H738">
        <v>0</v>
      </c>
      <c r="I738">
        <v>0</v>
      </c>
      <c r="J738">
        <v>0</v>
      </c>
      <c r="K738">
        <v>0</v>
      </c>
      <c r="L738">
        <v>0</v>
      </c>
    </row>
    <row r="739" spans="1:12">
      <c r="A739" t="s">
        <v>3116</v>
      </c>
      <c r="B739" t="s">
        <v>3114</v>
      </c>
    </row>
    <row r="740" spans="1:12">
      <c r="A740" t="s">
        <v>3658</v>
      </c>
      <c r="B740" t="s">
        <v>3656</v>
      </c>
      <c r="C740">
        <v>55</v>
      </c>
      <c r="D740">
        <v>100</v>
      </c>
      <c r="E740">
        <v>72.41</v>
      </c>
      <c r="F740">
        <v>0</v>
      </c>
      <c r="G740">
        <v>0</v>
      </c>
      <c r="H740">
        <v>100</v>
      </c>
      <c r="I740">
        <v>0</v>
      </c>
      <c r="J740">
        <v>0</v>
      </c>
      <c r="K740">
        <v>0</v>
      </c>
      <c r="L740">
        <v>0</v>
      </c>
    </row>
    <row r="741" spans="1:12">
      <c r="A741" t="s">
        <v>3655</v>
      </c>
      <c r="B741" t="s">
        <v>3653</v>
      </c>
      <c r="C741">
        <v>45</v>
      </c>
      <c r="D741">
        <v>0</v>
      </c>
      <c r="E741">
        <v>27.59</v>
      </c>
      <c r="F741">
        <v>100</v>
      </c>
      <c r="G741">
        <v>0</v>
      </c>
      <c r="H741">
        <v>0</v>
      </c>
      <c r="I741">
        <v>0</v>
      </c>
      <c r="J741">
        <v>0</v>
      </c>
      <c r="K741">
        <v>0</v>
      </c>
      <c r="L741">
        <v>0</v>
      </c>
    </row>
    <row r="742" spans="1:12">
      <c r="A742" t="s">
        <v>3119</v>
      </c>
      <c r="B742" t="s">
        <v>3117</v>
      </c>
    </row>
    <row r="743" spans="1:12">
      <c r="A743" t="s">
        <v>3658</v>
      </c>
      <c r="B743" t="s">
        <v>3656</v>
      </c>
      <c r="C743">
        <v>57.14</v>
      </c>
      <c r="D743">
        <v>100</v>
      </c>
      <c r="E743">
        <v>77.42</v>
      </c>
      <c r="F743">
        <v>0</v>
      </c>
      <c r="G743">
        <v>0</v>
      </c>
      <c r="H743">
        <v>100</v>
      </c>
      <c r="I743">
        <v>0</v>
      </c>
      <c r="J743">
        <v>0</v>
      </c>
      <c r="K743">
        <v>0</v>
      </c>
      <c r="L743">
        <v>0</v>
      </c>
    </row>
    <row r="744" spans="1:12">
      <c r="A744" t="s">
        <v>3655</v>
      </c>
      <c r="B744" t="s">
        <v>3653</v>
      </c>
      <c r="C744">
        <v>42.86</v>
      </c>
      <c r="D744">
        <v>0</v>
      </c>
      <c r="E744">
        <v>22.58</v>
      </c>
      <c r="F744">
        <v>100</v>
      </c>
      <c r="G744">
        <v>0</v>
      </c>
      <c r="H744">
        <v>0</v>
      </c>
      <c r="I744">
        <v>0</v>
      </c>
      <c r="J744">
        <v>0</v>
      </c>
      <c r="K744">
        <v>0</v>
      </c>
      <c r="L744">
        <v>0</v>
      </c>
    </row>
    <row r="745" spans="1:12">
      <c r="A745" t="s">
        <v>3122</v>
      </c>
      <c r="B745" t="s">
        <v>3120</v>
      </c>
    </row>
    <row r="746" spans="1:12">
      <c r="A746" t="s">
        <v>3658</v>
      </c>
      <c r="B746" t="s">
        <v>3656</v>
      </c>
      <c r="C746">
        <v>70</v>
      </c>
      <c r="D746">
        <v>100</v>
      </c>
      <c r="E746">
        <v>52.94</v>
      </c>
      <c r="F746">
        <v>0</v>
      </c>
      <c r="G746">
        <v>0</v>
      </c>
      <c r="H746">
        <v>100</v>
      </c>
      <c r="I746">
        <v>0</v>
      </c>
      <c r="J746">
        <v>0</v>
      </c>
      <c r="K746">
        <v>0</v>
      </c>
      <c r="L746">
        <v>0</v>
      </c>
    </row>
    <row r="747" spans="1:12">
      <c r="A747" t="s">
        <v>3655</v>
      </c>
      <c r="B747" t="s">
        <v>3653</v>
      </c>
      <c r="C747">
        <v>30</v>
      </c>
      <c r="D747">
        <v>0</v>
      </c>
      <c r="E747">
        <v>47.06</v>
      </c>
      <c r="F747">
        <v>100</v>
      </c>
      <c r="G747">
        <v>0</v>
      </c>
      <c r="H747">
        <v>0</v>
      </c>
      <c r="I747">
        <v>0</v>
      </c>
      <c r="J747">
        <v>0</v>
      </c>
      <c r="K747">
        <v>0</v>
      </c>
      <c r="L747">
        <v>0</v>
      </c>
    </row>
    <row r="748" spans="1:12">
      <c r="A748" t="s">
        <v>5471</v>
      </c>
      <c r="B748" t="s">
        <v>5471</v>
      </c>
    </row>
    <row r="749" spans="1:12">
      <c r="A749" t="s">
        <v>3656</v>
      </c>
      <c r="B749" t="s">
        <v>3656</v>
      </c>
      <c r="C749">
        <v>76.92</v>
      </c>
      <c r="D749">
        <v>0</v>
      </c>
      <c r="E749">
        <v>100</v>
      </c>
      <c r="F749">
        <v>0</v>
      </c>
      <c r="G749">
        <v>100</v>
      </c>
      <c r="H749">
        <v>33.33</v>
      </c>
      <c r="I749">
        <v>0</v>
      </c>
      <c r="J749">
        <v>100</v>
      </c>
      <c r="K749">
        <v>66.67</v>
      </c>
      <c r="L749">
        <v>0</v>
      </c>
    </row>
    <row r="750" spans="1:12">
      <c r="A750" t="s">
        <v>3663</v>
      </c>
      <c r="B750" t="s">
        <v>3663</v>
      </c>
      <c r="C750">
        <v>7.69</v>
      </c>
      <c r="D750">
        <v>0</v>
      </c>
      <c r="E750">
        <v>0</v>
      </c>
      <c r="F750">
        <v>0</v>
      </c>
      <c r="G750">
        <v>0</v>
      </c>
      <c r="H750">
        <v>33.33</v>
      </c>
      <c r="I750">
        <v>0</v>
      </c>
      <c r="J750">
        <v>0</v>
      </c>
      <c r="K750">
        <v>0</v>
      </c>
      <c r="L750">
        <v>0</v>
      </c>
    </row>
    <row r="751" spans="1:12">
      <c r="A751" t="s">
        <v>3666</v>
      </c>
      <c r="B751" t="s">
        <v>3666</v>
      </c>
      <c r="C751">
        <v>7.69</v>
      </c>
      <c r="D751">
        <v>0</v>
      </c>
      <c r="E751">
        <v>0</v>
      </c>
      <c r="F751">
        <v>0</v>
      </c>
      <c r="G751">
        <v>0</v>
      </c>
      <c r="H751">
        <v>33.33</v>
      </c>
      <c r="I751">
        <v>0</v>
      </c>
      <c r="J751">
        <v>0</v>
      </c>
      <c r="K751">
        <v>0</v>
      </c>
      <c r="L751">
        <v>0</v>
      </c>
    </row>
    <row r="752" spans="1:12">
      <c r="A752" t="s">
        <v>3653</v>
      </c>
      <c r="B752" t="s">
        <v>3653</v>
      </c>
      <c r="C752">
        <v>7.69</v>
      </c>
      <c r="D752">
        <v>0</v>
      </c>
      <c r="E752">
        <v>0</v>
      </c>
      <c r="F752">
        <v>0</v>
      </c>
      <c r="G752">
        <v>0</v>
      </c>
      <c r="H752">
        <v>0</v>
      </c>
      <c r="I752">
        <v>0</v>
      </c>
      <c r="J752">
        <v>0</v>
      </c>
      <c r="K752">
        <v>33.33</v>
      </c>
      <c r="L752">
        <v>0</v>
      </c>
    </row>
    <row r="753" spans="1:12">
      <c r="A753" t="s">
        <v>3128</v>
      </c>
      <c r="B753" t="s">
        <v>3126</v>
      </c>
    </row>
    <row r="754" spans="1:12">
      <c r="A754" t="s">
        <v>3658</v>
      </c>
      <c r="B754" t="s">
        <v>3656</v>
      </c>
      <c r="C754">
        <v>64.290000000000006</v>
      </c>
      <c r="D754">
        <v>0</v>
      </c>
      <c r="E754">
        <v>75</v>
      </c>
      <c r="F754">
        <v>0</v>
      </c>
      <c r="G754">
        <v>100</v>
      </c>
      <c r="H754">
        <v>33.33</v>
      </c>
      <c r="I754">
        <v>0</v>
      </c>
      <c r="J754">
        <v>100</v>
      </c>
      <c r="K754">
        <v>33.33</v>
      </c>
      <c r="L754">
        <v>0</v>
      </c>
    </row>
    <row r="755" spans="1:12">
      <c r="A755" t="s">
        <v>3655</v>
      </c>
      <c r="B755" t="s">
        <v>3653</v>
      </c>
      <c r="C755">
        <v>35.71</v>
      </c>
      <c r="D755">
        <v>0</v>
      </c>
      <c r="E755">
        <v>25</v>
      </c>
      <c r="F755">
        <v>0</v>
      </c>
      <c r="G755">
        <v>0</v>
      </c>
      <c r="H755">
        <v>66.67</v>
      </c>
      <c r="I755">
        <v>0</v>
      </c>
      <c r="J755">
        <v>0</v>
      </c>
      <c r="K755">
        <v>66.67</v>
      </c>
      <c r="L755">
        <v>0</v>
      </c>
    </row>
    <row r="756" spans="1:12">
      <c r="A756" t="s">
        <v>3131</v>
      </c>
      <c r="B756" t="s">
        <v>3129</v>
      </c>
    </row>
    <row r="757" spans="1:12">
      <c r="A757" t="s">
        <v>3658</v>
      </c>
      <c r="B757" t="s">
        <v>3656</v>
      </c>
      <c r="C757">
        <v>82.35</v>
      </c>
      <c r="D757">
        <v>0</v>
      </c>
      <c r="E757">
        <v>66.67</v>
      </c>
      <c r="F757">
        <v>0</v>
      </c>
      <c r="G757">
        <v>100</v>
      </c>
      <c r="H757">
        <v>75</v>
      </c>
      <c r="I757">
        <v>0</v>
      </c>
      <c r="J757">
        <v>100</v>
      </c>
      <c r="K757">
        <v>100</v>
      </c>
      <c r="L757">
        <v>0</v>
      </c>
    </row>
    <row r="758" spans="1:12">
      <c r="A758" t="s">
        <v>3655</v>
      </c>
      <c r="B758" t="s">
        <v>3653</v>
      </c>
      <c r="C758">
        <v>17.649999999999999</v>
      </c>
      <c r="D758">
        <v>0</v>
      </c>
      <c r="E758">
        <v>33.33</v>
      </c>
      <c r="F758">
        <v>0</v>
      </c>
      <c r="G758">
        <v>0</v>
      </c>
      <c r="H758">
        <v>25</v>
      </c>
      <c r="I758">
        <v>0</v>
      </c>
      <c r="J758">
        <v>0</v>
      </c>
      <c r="K758">
        <v>0</v>
      </c>
      <c r="L758">
        <v>0</v>
      </c>
    </row>
    <row r="759" spans="1:12">
      <c r="A759" t="s">
        <v>3245</v>
      </c>
      <c r="B759" t="s">
        <v>3243</v>
      </c>
    </row>
    <row r="760" spans="1:12">
      <c r="A760" t="s">
        <v>3869</v>
      </c>
      <c r="B760" t="s">
        <v>3867</v>
      </c>
      <c r="C760">
        <v>68.33</v>
      </c>
      <c r="D760">
        <v>63.16</v>
      </c>
      <c r="E760">
        <v>83.72</v>
      </c>
      <c r="F760">
        <v>0</v>
      </c>
      <c r="G760">
        <v>93.33</v>
      </c>
      <c r="H760">
        <v>51.72</v>
      </c>
      <c r="I760">
        <v>67.31</v>
      </c>
      <c r="J760">
        <v>83.33</v>
      </c>
      <c r="K760">
        <v>61.22</v>
      </c>
      <c r="L760">
        <v>100</v>
      </c>
    </row>
    <row r="761" spans="1:12">
      <c r="A761" t="s">
        <v>3871</v>
      </c>
      <c r="B761" t="s">
        <v>3202</v>
      </c>
      <c r="C761">
        <v>11</v>
      </c>
      <c r="D761">
        <v>0</v>
      </c>
      <c r="E761">
        <v>5.81</v>
      </c>
      <c r="F761">
        <v>0</v>
      </c>
      <c r="G761">
        <v>0</v>
      </c>
      <c r="H761">
        <v>3.45</v>
      </c>
      <c r="I761">
        <v>13.46</v>
      </c>
      <c r="J761">
        <v>5.56</v>
      </c>
      <c r="K761">
        <v>38.78</v>
      </c>
      <c r="L761">
        <v>0</v>
      </c>
    </row>
    <row r="762" spans="1:12">
      <c r="A762" t="s">
        <v>3866</v>
      </c>
      <c r="B762" t="s">
        <v>3864</v>
      </c>
      <c r="C762">
        <v>7</v>
      </c>
      <c r="D762">
        <v>36.840000000000003</v>
      </c>
      <c r="E762">
        <v>1.1599999999999999</v>
      </c>
      <c r="F762">
        <v>0</v>
      </c>
      <c r="G762">
        <v>0</v>
      </c>
      <c r="H762">
        <v>37.93</v>
      </c>
      <c r="I762">
        <v>0</v>
      </c>
      <c r="J762">
        <v>11.11</v>
      </c>
      <c r="K762">
        <v>0</v>
      </c>
      <c r="L762">
        <v>0</v>
      </c>
    </row>
    <row r="763" spans="1:12">
      <c r="A763" t="s">
        <v>3877</v>
      </c>
      <c r="B763" t="s">
        <v>3876</v>
      </c>
      <c r="C763">
        <v>6.67</v>
      </c>
      <c r="D763">
        <v>0</v>
      </c>
      <c r="E763">
        <v>0</v>
      </c>
      <c r="F763">
        <v>100</v>
      </c>
      <c r="G763">
        <v>0</v>
      </c>
      <c r="H763">
        <v>0</v>
      </c>
      <c r="I763">
        <v>0</v>
      </c>
      <c r="J763">
        <v>0</v>
      </c>
      <c r="K763">
        <v>0</v>
      </c>
      <c r="L763">
        <v>0</v>
      </c>
    </row>
    <row r="764" spans="1:12">
      <c r="A764" t="s">
        <v>3874</v>
      </c>
      <c r="B764" t="s">
        <v>3872</v>
      </c>
      <c r="C764">
        <v>4.67</v>
      </c>
      <c r="D764">
        <v>0</v>
      </c>
      <c r="E764">
        <v>3.49</v>
      </c>
      <c r="F764">
        <v>0</v>
      </c>
      <c r="G764">
        <v>6.67</v>
      </c>
      <c r="H764">
        <v>0</v>
      </c>
      <c r="I764">
        <v>19.23</v>
      </c>
      <c r="J764">
        <v>0</v>
      </c>
      <c r="K764">
        <v>0</v>
      </c>
      <c r="L764">
        <v>0</v>
      </c>
    </row>
    <row r="765" spans="1:12">
      <c r="A765" t="s">
        <v>3879</v>
      </c>
      <c r="B765" t="s">
        <v>3878</v>
      </c>
      <c r="C765">
        <v>1.67</v>
      </c>
      <c r="D765">
        <v>0</v>
      </c>
      <c r="E765">
        <v>5.81</v>
      </c>
      <c r="F765">
        <v>0</v>
      </c>
      <c r="G765">
        <v>0</v>
      </c>
      <c r="H765">
        <v>0</v>
      </c>
      <c r="I765">
        <v>0</v>
      </c>
      <c r="J765">
        <v>0</v>
      </c>
      <c r="K765">
        <v>0</v>
      </c>
      <c r="L765">
        <v>0</v>
      </c>
    </row>
    <row r="766" spans="1:12">
      <c r="A766" t="s">
        <v>3848</v>
      </c>
      <c r="B766" t="s">
        <v>3663</v>
      </c>
      <c r="C766">
        <v>0.67</v>
      </c>
      <c r="D766">
        <v>0</v>
      </c>
      <c r="E766">
        <v>0</v>
      </c>
      <c r="F766">
        <v>0</v>
      </c>
      <c r="G766">
        <v>0</v>
      </c>
      <c r="H766">
        <v>6.9</v>
      </c>
      <c r="I766">
        <v>0</v>
      </c>
      <c r="J766">
        <v>0</v>
      </c>
      <c r="K766">
        <v>0</v>
      </c>
      <c r="L766">
        <v>0</v>
      </c>
    </row>
    <row r="767" spans="1:12">
      <c r="A767" t="s">
        <v>3256</v>
      </c>
      <c r="B767" t="s">
        <v>3254</v>
      </c>
    </row>
    <row r="768" spans="1:12">
      <c r="A768" t="s">
        <v>3885</v>
      </c>
      <c r="B768" t="s">
        <v>3883</v>
      </c>
      <c r="C768">
        <v>5.33</v>
      </c>
      <c r="D768">
        <v>47.37</v>
      </c>
      <c r="E768">
        <v>0</v>
      </c>
      <c r="F768">
        <v>0</v>
      </c>
      <c r="G768">
        <v>0</v>
      </c>
      <c r="H768">
        <v>0</v>
      </c>
      <c r="I768">
        <v>13.46</v>
      </c>
      <c r="J768">
        <v>0</v>
      </c>
      <c r="K768">
        <v>0</v>
      </c>
      <c r="L768">
        <v>0</v>
      </c>
    </row>
    <row r="769" spans="1:12">
      <c r="A769" t="s">
        <v>3888</v>
      </c>
      <c r="B769" t="s">
        <v>3886</v>
      </c>
      <c r="C769">
        <v>5.67</v>
      </c>
      <c r="D769">
        <v>21.05</v>
      </c>
      <c r="E769">
        <v>0</v>
      </c>
      <c r="F769">
        <v>0</v>
      </c>
      <c r="G769">
        <v>0</v>
      </c>
      <c r="H769">
        <v>0</v>
      </c>
      <c r="I769">
        <v>17.309999999999999</v>
      </c>
      <c r="J769">
        <v>22.22</v>
      </c>
      <c r="K769">
        <v>0</v>
      </c>
      <c r="L769">
        <v>0</v>
      </c>
    </row>
    <row r="770" spans="1:12">
      <c r="A770" t="s">
        <v>3891</v>
      </c>
      <c r="B770" t="s">
        <v>3889</v>
      </c>
      <c r="C770">
        <v>6</v>
      </c>
      <c r="D770">
        <v>26.32</v>
      </c>
      <c r="E770">
        <v>0</v>
      </c>
      <c r="F770">
        <v>0</v>
      </c>
      <c r="G770">
        <v>0</v>
      </c>
      <c r="H770">
        <v>0</v>
      </c>
      <c r="I770">
        <v>11.54</v>
      </c>
      <c r="J770">
        <v>33.33</v>
      </c>
      <c r="K770">
        <v>0</v>
      </c>
      <c r="L770">
        <v>8.33</v>
      </c>
    </row>
    <row r="771" spans="1:12">
      <c r="A771" t="s">
        <v>3894</v>
      </c>
      <c r="B771" t="s">
        <v>3892</v>
      </c>
      <c r="C771">
        <v>3</v>
      </c>
      <c r="D771">
        <v>10.53</v>
      </c>
      <c r="E771">
        <v>1.1599999999999999</v>
      </c>
      <c r="F771">
        <v>0</v>
      </c>
      <c r="G771">
        <v>0</v>
      </c>
      <c r="H771">
        <v>0</v>
      </c>
      <c r="I771">
        <v>7.69</v>
      </c>
      <c r="J771">
        <v>11.11</v>
      </c>
      <c r="K771">
        <v>0</v>
      </c>
      <c r="L771">
        <v>0</v>
      </c>
    </row>
    <row r="772" spans="1:12">
      <c r="A772" t="s">
        <v>3897</v>
      </c>
      <c r="B772" t="s">
        <v>3895</v>
      </c>
      <c r="C772">
        <v>39</v>
      </c>
      <c r="D772">
        <v>78.95</v>
      </c>
      <c r="E772">
        <v>56.98</v>
      </c>
      <c r="F772">
        <v>0</v>
      </c>
      <c r="G772">
        <v>0</v>
      </c>
      <c r="H772">
        <v>0</v>
      </c>
      <c r="I772">
        <v>84.62</v>
      </c>
      <c r="J772">
        <v>38.89</v>
      </c>
      <c r="K772">
        <v>0</v>
      </c>
      <c r="L772">
        <v>16.670000000000002</v>
      </c>
    </row>
    <row r="773" spans="1:12">
      <c r="A773" t="s">
        <v>3900</v>
      </c>
      <c r="B773" t="s">
        <v>3898</v>
      </c>
      <c r="C773">
        <v>39</v>
      </c>
      <c r="D773">
        <v>10.53</v>
      </c>
      <c r="E773">
        <v>81.400000000000006</v>
      </c>
      <c r="F773">
        <v>5</v>
      </c>
      <c r="G773">
        <v>0</v>
      </c>
      <c r="H773">
        <v>0</v>
      </c>
      <c r="I773">
        <v>76.92</v>
      </c>
      <c r="J773">
        <v>22.22</v>
      </c>
      <c r="K773">
        <v>0</v>
      </c>
      <c r="L773">
        <v>0</v>
      </c>
    </row>
    <row r="774" spans="1:12">
      <c r="A774" t="s">
        <v>3903</v>
      </c>
      <c r="B774" t="s">
        <v>3901</v>
      </c>
      <c r="C774">
        <v>0.67</v>
      </c>
      <c r="D774">
        <v>5.26</v>
      </c>
      <c r="E774">
        <v>0</v>
      </c>
      <c r="F774">
        <v>0</v>
      </c>
      <c r="G774">
        <v>0</v>
      </c>
      <c r="H774">
        <v>0</v>
      </c>
      <c r="I774">
        <v>1.92</v>
      </c>
      <c r="J774">
        <v>0</v>
      </c>
      <c r="K774">
        <v>0</v>
      </c>
      <c r="L774">
        <v>0</v>
      </c>
    </row>
    <row r="775" spans="1:12">
      <c r="A775" t="s">
        <v>3695</v>
      </c>
      <c r="B775" t="s">
        <v>3693</v>
      </c>
      <c r="C775">
        <v>42.33</v>
      </c>
      <c r="D775">
        <v>0</v>
      </c>
      <c r="E775">
        <v>6.98</v>
      </c>
      <c r="F775">
        <v>10</v>
      </c>
      <c r="G775">
        <v>100</v>
      </c>
      <c r="H775">
        <v>100</v>
      </c>
      <c r="I775">
        <v>13.46</v>
      </c>
      <c r="J775">
        <v>50</v>
      </c>
      <c r="K775">
        <v>100</v>
      </c>
      <c r="L775">
        <v>83.33</v>
      </c>
    </row>
    <row r="776" spans="1:12">
      <c r="A776" t="s">
        <v>3501</v>
      </c>
      <c r="B776" t="s">
        <v>3499</v>
      </c>
      <c r="C776">
        <v>0</v>
      </c>
      <c r="D776">
        <v>0</v>
      </c>
      <c r="E776">
        <v>0</v>
      </c>
      <c r="F776">
        <v>0</v>
      </c>
      <c r="G776">
        <v>0</v>
      </c>
      <c r="H776">
        <v>0</v>
      </c>
      <c r="I776">
        <v>0</v>
      </c>
      <c r="J776">
        <v>0</v>
      </c>
      <c r="K776">
        <v>0</v>
      </c>
      <c r="L776">
        <v>0</v>
      </c>
    </row>
    <row r="777" spans="1:12">
      <c r="A777" t="s">
        <v>3848</v>
      </c>
      <c r="B777" t="s">
        <v>3663</v>
      </c>
      <c r="C777">
        <v>0.33</v>
      </c>
      <c r="D777">
        <v>0</v>
      </c>
      <c r="E777">
        <v>0</v>
      </c>
      <c r="F777">
        <v>0</v>
      </c>
      <c r="G777">
        <v>0</v>
      </c>
      <c r="H777">
        <v>0</v>
      </c>
      <c r="I777">
        <v>0</v>
      </c>
      <c r="J777">
        <v>5.56</v>
      </c>
      <c r="K777">
        <v>0</v>
      </c>
      <c r="L777">
        <v>0</v>
      </c>
    </row>
    <row r="778" spans="1:12">
      <c r="A778" t="s">
        <v>3668</v>
      </c>
      <c r="B778" t="s">
        <v>3666</v>
      </c>
      <c r="C778">
        <v>0</v>
      </c>
      <c r="D778">
        <v>0</v>
      </c>
      <c r="E778">
        <v>0</v>
      </c>
      <c r="F778">
        <v>0</v>
      </c>
      <c r="G778">
        <v>0</v>
      </c>
      <c r="H778">
        <v>0</v>
      </c>
      <c r="I778">
        <v>0</v>
      </c>
      <c r="J778">
        <v>0</v>
      </c>
      <c r="K778">
        <v>0</v>
      </c>
      <c r="L778">
        <v>0</v>
      </c>
    </row>
    <row r="779" spans="1:12">
      <c r="A779" t="s">
        <v>5717</v>
      </c>
      <c r="B779" t="s">
        <v>5717</v>
      </c>
      <c r="C779">
        <v>100</v>
      </c>
      <c r="F779">
        <v>100</v>
      </c>
    </row>
    <row r="780" spans="1:12">
      <c r="A780" t="s">
        <v>3264</v>
      </c>
      <c r="B780" t="s">
        <v>3262</v>
      </c>
    </row>
    <row r="781" spans="1:12">
      <c r="A781" t="s">
        <v>3906</v>
      </c>
      <c r="B781" t="s">
        <v>3880</v>
      </c>
      <c r="C781">
        <v>18.37</v>
      </c>
      <c r="D781">
        <v>68.42</v>
      </c>
      <c r="E781">
        <v>19.350000000000001</v>
      </c>
      <c r="F781">
        <v>0</v>
      </c>
      <c r="G781">
        <v>0</v>
      </c>
      <c r="H781">
        <v>0</v>
      </c>
      <c r="I781">
        <v>51.92</v>
      </c>
      <c r="J781">
        <v>14.29</v>
      </c>
      <c r="K781">
        <v>0</v>
      </c>
      <c r="L781">
        <v>0</v>
      </c>
    </row>
    <row r="782" spans="1:12">
      <c r="A782" t="s">
        <v>3909</v>
      </c>
      <c r="B782" t="s">
        <v>3907</v>
      </c>
      <c r="C782">
        <v>2.41</v>
      </c>
      <c r="D782">
        <v>0</v>
      </c>
      <c r="E782">
        <v>3.23</v>
      </c>
      <c r="F782">
        <v>0</v>
      </c>
      <c r="G782">
        <v>0</v>
      </c>
      <c r="H782">
        <v>0</v>
      </c>
      <c r="I782">
        <v>9.6199999999999992</v>
      </c>
      <c r="J782">
        <v>0</v>
      </c>
      <c r="K782">
        <v>0</v>
      </c>
      <c r="L782">
        <v>0</v>
      </c>
    </row>
    <row r="783" spans="1:12">
      <c r="A783" t="s">
        <v>3911</v>
      </c>
      <c r="B783" t="s">
        <v>3883</v>
      </c>
      <c r="C783">
        <v>0.6</v>
      </c>
      <c r="D783">
        <v>0</v>
      </c>
      <c r="E783">
        <v>0</v>
      </c>
      <c r="F783">
        <v>0</v>
      </c>
      <c r="G783">
        <v>0</v>
      </c>
      <c r="H783">
        <v>0</v>
      </c>
      <c r="I783">
        <v>3.85</v>
      </c>
      <c r="J783">
        <v>0</v>
      </c>
      <c r="K783">
        <v>0</v>
      </c>
      <c r="L783">
        <v>0</v>
      </c>
    </row>
    <row r="784" spans="1:12">
      <c r="A784" t="s">
        <v>3888</v>
      </c>
      <c r="B784" t="s">
        <v>3886</v>
      </c>
      <c r="C784">
        <v>5.42</v>
      </c>
      <c r="D784">
        <v>5.26</v>
      </c>
      <c r="E784">
        <v>1.08</v>
      </c>
      <c r="F784">
        <v>0</v>
      </c>
      <c r="G784">
        <v>0</v>
      </c>
      <c r="H784">
        <v>0</v>
      </c>
      <c r="I784">
        <v>23.08</v>
      </c>
      <c r="J784">
        <v>14.29</v>
      </c>
      <c r="K784">
        <v>1.72</v>
      </c>
      <c r="L784">
        <v>0</v>
      </c>
    </row>
    <row r="785" spans="1:12">
      <c r="A785" t="s">
        <v>3914</v>
      </c>
      <c r="B785" t="s">
        <v>3912</v>
      </c>
      <c r="C785">
        <v>1.51</v>
      </c>
      <c r="D785">
        <v>5.26</v>
      </c>
      <c r="E785">
        <v>0</v>
      </c>
      <c r="F785">
        <v>0</v>
      </c>
      <c r="G785">
        <v>0</v>
      </c>
      <c r="H785">
        <v>0</v>
      </c>
      <c r="I785">
        <v>3.85</v>
      </c>
      <c r="J785">
        <v>9.52</v>
      </c>
      <c r="K785">
        <v>0</v>
      </c>
      <c r="L785">
        <v>0</v>
      </c>
    </row>
    <row r="786" spans="1:12">
      <c r="A786" t="s">
        <v>3917</v>
      </c>
      <c r="B786" t="s">
        <v>3915</v>
      </c>
      <c r="C786">
        <v>1.2</v>
      </c>
      <c r="D786">
        <v>5.26</v>
      </c>
      <c r="E786">
        <v>1.08</v>
      </c>
      <c r="F786">
        <v>0</v>
      </c>
      <c r="G786">
        <v>0</v>
      </c>
      <c r="H786">
        <v>0</v>
      </c>
      <c r="I786">
        <v>3.85</v>
      </c>
      <c r="J786">
        <v>0</v>
      </c>
      <c r="K786">
        <v>0</v>
      </c>
      <c r="L786">
        <v>0</v>
      </c>
    </row>
    <row r="787" spans="1:12">
      <c r="A787" t="s">
        <v>3695</v>
      </c>
      <c r="B787" t="s">
        <v>3693</v>
      </c>
      <c r="C787">
        <v>65.06</v>
      </c>
      <c r="D787">
        <v>21.05</v>
      </c>
      <c r="E787">
        <v>58.06</v>
      </c>
      <c r="F787">
        <v>95</v>
      </c>
      <c r="G787">
        <v>94.44</v>
      </c>
      <c r="H787">
        <v>82.05</v>
      </c>
      <c r="I787">
        <v>17.309999999999999</v>
      </c>
      <c r="J787">
        <v>57.14</v>
      </c>
      <c r="K787">
        <v>98.28</v>
      </c>
      <c r="L787">
        <v>100</v>
      </c>
    </row>
    <row r="788" spans="1:12">
      <c r="A788" t="s">
        <v>3501</v>
      </c>
      <c r="B788" t="s">
        <v>3499</v>
      </c>
      <c r="C788">
        <v>5.42</v>
      </c>
      <c r="D788">
        <v>0</v>
      </c>
      <c r="E788">
        <v>18.28</v>
      </c>
      <c r="F788">
        <v>5</v>
      </c>
      <c r="G788">
        <v>0</v>
      </c>
      <c r="H788">
        <v>0</v>
      </c>
      <c r="I788">
        <v>0</v>
      </c>
      <c r="J788">
        <v>0</v>
      </c>
      <c r="K788">
        <v>0</v>
      </c>
      <c r="L788">
        <v>0</v>
      </c>
    </row>
    <row r="789" spans="1:12">
      <c r="A789" t="s">
        <v>3848</v>
      </c>
      <c r="B789" t="s">
        <v>3663</v>
      </c>
      <c r="C789">
        <v>5.72</v>
      </c>
      <c r="D789">
        <v>0</v>
      </c>
      <c r="E789">
        <v>0</v>
      </c>
      <c r="F789">
        <v>0</v>
      </c>
      <c r="G789">
        <v>5.56</v>
      </c>
      <c r="H789">
        <v>17.95</v>
      </c>
      <c r="I789">
        <v>13.46</v>
      </c>
      <c r="J789">
        <v>19.05</v>
      </c>
      <c r="K789">
        <v>0</v>
      </c>
      <c r="L789">
        <v>0</v>
      </c>
    </row>
    <row r="790" spans="1:12">
      <c r="A790" t="s">
        <v>3668</v>
      </c>
      <c r="B790" t="s">
        <v>3666</v>
      </c>
      <c r="C790">
        <v>0.3</v>
      </c>
      <c r="D790">
        <v>0</v>
      </c>
      <c r="E790">
        <v>1.08</v>
      </c>
      <c r="F790">
        <v>0</v>
      </c>
      <c r="G790">
        <v>0</v>
      </c>
      <c r="H790">
        <v>0</v>
      </c>
      <c r="I790">
        <v>0</v>
      </c>
      <c r="J790">
        <v>0</v>
      </c>
      <c r="K790">
        <v>0</v>
      </c>
      <c r="L790">
        <v>0</v>
      </c>
    </row>
    <row r="791" spans="1:12">
      <c r="A791" t="s">
        <v>3272</v>
      </c>
      <c r="B791" t="s">
        <v>3270</v>
      </c>
    </row>
    <row r="792" spans="1:12">
      <c r="A792" t="s">
        <v>3920</v>
      </c>
      <c r="B792" t="s">
        <v>3918</v>
      </c>
      <c r="C792">
        <v>2.11</v>
      </c>
      <c r="D792">
        <v>5.26</v>
      </c>
      <c r="E792">
        <v>3.23</v>
      </c>
      <c r="F792">
        <v>0</v>
      </c>
      <c r="G792">
        <v>0</v>
      </c>
      <c r="H792">
        <v>0</v>
      </c>
      <c r="I792">
        <v>3.85</v>
      </c>
      <c r="J792">
        <v>0</v>
      </c>
      <c r="K792">
        <v>1.72</v>
      </c>
      <c r="L792">
        <v>0</v>
      </c>
    </row>
    <row r="793" spans="1:12">
      <c r="A793" t="s">
        <v>6693</v>
      </c>
      <c r="B793" t="s">
        <v>6693</v>
      </c>
      <c r="C793">
        <v>9.64</v>
      </c>
      <c r="D793">
        <v>0</v>
      </c>
      <c r="E793">
        <v>8.6</v>
      </c>
      <c r="F793">
        <v>30</v>
      </c>
      <c r="G793">
        <v>0</v>
      </c>
      <c r="H793">
        <v>0</v>
      </c>
      <c r="I793">
        <v>32.69</v>
      </c>
      <c r="J793">
        <v>4.76</v>
      </c>
      <c r="K793">
        <v>0</v>
      </c>
      <c r="L793">
        <v>0</v>
      </c>
    </row>
    <row r="794" spans="1:12">
      <c r="A794" t="s">
        <v>3926</v>
      </c>
      <c r="B794" t="s">
        <v>3924</v>
      </c>
      <c r="C794">
        <v>11.75</v>
      </c>
      <c r="D794">
        <v>0</v>
      </c>
      <c r="E794">
        <v>4.3</v>
      </c>
      <c r="F794">
        <v>35</v>
      </c>
      <c r="G794">
        <v>0</v>
      </c>
      <c r="H794">
        <v>0</v>
      </c>
      <c r="I794">
        <v>50</v>
      </c>
      <c r="J794">
        <v>9.52</v>
      </c>
      <c r="K794">
        <v>0</v>
      </c>
      <c r="L794">
        <v>0</v>
      </c>
    </row>
    <row r="795" spans="1:12">
      <c r="A795" t="s">
        <v>3929</v>
      </c>
      <c r="B795" t="s">
        <v>3927</v>
      </c>
      <c r="C795">
        <v>16.57</v>
      </c>
      <c r="D795">
        <v>0</v>
      </c>
      <c r="E795">
        <v>37.630000000000003</v>
      </c>
      <c r="F795">
        <v>5</v>
      </c>
      <c r="G795">
        <v>0</v>
      </c>
      <c r="H795">
        <v>0</v>
      </c>
      <c r="I795">
        <v>34.619999999999997</v>
      </c>
      <c r="J795">
        <v>4.76</v>
      </c>
      <c r="K795">
        <v>0</v>
      </c>
      <c r="L795">
        <v>0</v>
      </c>
    </row>
    <row r="796" spans="1:12">
      <c r="A796" t="s">
        <v>3932</v>
      </c>
      <c r="B796" t="s">
        <v>3930</v>
      </c>
      <c r="C796">
        <v>7.53</v>
      </c>
      <c r="D796">
        <v>31.58</v>
      </c>
      <c r="E796">
        <v>4.3</v>
      </c>
      <c r="F796">
        <v>0</v>
      </c>
      <c r="G796">
        <v>0</v>
      </c>
      <c r="H796">
        <v>0</v>
      </c>
      <c r="I796">
        <v>28.85</v>
      </c>
      <c r="J796">
        <v>0</v>
      </c>
      <c r="K796">
        <v>0</v>
      </c>
      <c r="L796">
        <v>0</v>
      </c>
    </row>
    <row r="797" spans="1:12">
      <c r="A797" t="s">
        <v>3935</v>
      </c>
      <c r="B797" t="s">
        <v>3933</v>
      </c>
      <c r="C797">
        <v>3.31</v>
      </c>
      <c r="D797">
        <v>5.26</v>
      </c>
      <c r="E797">
        <v>10.75</v>
      </c>
      <c r="F797">
        <v>0</v>
      </c>
      <c r="G797">
        <v>0</v>
      </c>
      <c r="H797">
        <v>0</v>
      </c>
      <c r="I797">
        <v>0</v>
      </c>
      <c r="J797">
        <v>0</v>
      </c>
      <c r="K797">
        <v>0</v>
      </c>
      <c r="L797">
        <v>0</v>
      </c>
    </row>
    <row r="798" spans="1:12">
      <c r="A798" t="s">
        <v>3938</v>
      </c>
      <c r="B798" t="s">
        <v>3936</v>
      </c>
      <c r="C798">
        <v>0.3</v>
      </c>
      <c r="D798">
        <v>5.26</v>
      </c>
      <c r="E798">
        <v>0</v>
      </c>
      <c r="F798">
        <v>0</v>
      </c>
      <c r="G798">
        <v>0</v>
      </c>
      <c r="H798">
        <v>0</v>
      </c>
      <c r="I798">
        <v>0</v>
      </c>
      <c r="J798">
        <v>0</v>
      </c>
      <c r="K798">
        <v>0</v>
      </c>
      <c r="L798">
        <v>0</v>
      </c>
    </row>
    <row r="799" spans="1:12">
      <c r="A799" t="s">
        <v>3941</v>
      </c>
      <c r="B799" t="s">
        <v>3939</v>
      </c>
      <c r="C799">
        <v>4.82</v>
      </c>
      <c r="D799">
        <v>36.840000000000003</v>
      </c>
      <c r="E799">
        <v>3.23</v>
      </c>
      <c r="F799">
        <v>0</v>
      </c>
      <c r="G799">
        <v>0</v>
      </c>
      <c r="H799">
        <v>0</v>
      </c>
      <c r="I799">
        <v>7.69</v>
      </c>
      <c r="J799">
        <v>0</v>
      </c>
      <c r="K799">
        <v>0</v>
      </c>
      <c r="L799">
        <v>16.670000000000002</v>
      </c>
    </row>
    <row r="800" spans="1:12">
      <c r="A800" t="s">
        <v>3944</v>
      </c>
      <c r="B800" t="s">
        <v>3942</v>
      </c>
      <c r="C800">
        <v>3.31</v>
      </c>
      <c r="D800">
        <v>10.53</v>
      </c>
      <c r="E800">
        <v>3.23</v>
      </c>
      <c r="F800">
        <v>0</v>
      </c>
      <c r="G800">
        <v>0</v>
      </c>
      <c r="H800">
        <v>0</v>
      </c>
      <c r="I800">
        <v>7.69</v>
      </c>
      <c r="J800">
        <v>4.76</v>
      </c>
      <c r="K800">
        <v>0</v>
      </c>
      <c r="L800">
        <v>8.33</v>
      </c>
    </row>
    <row r="801" spans="1:12">
      <c r="A801" t="s">
        <v>3947</v>
      </c>
      <c r="B801" t="s">
        <v>3945</v>
      </c>
      <c r="C801">
        <v>6.02</v>
      </c>
      <c r="D801">
        <v>5.26</v>
      </c>
      <c r="E801">
        <v>19.350000000000001</v>
      </c>
      <c r="F801">
        <v>0</v>
      </c>
      <c r="G801">
        <v>0</v>
      </c>
      <c r="H801">
        <v>0</v>
      </c>
      <c r="I801">
        <v>0</v>
      </c>
      <c r="J801">
        <v>4.76</v>
      </c>
      <c r="K801">
        <v>0</v>
      </c>
      <c r="L801">
        <v>0</v>
      </c>
    </row>
    <row r="802" spans="1:12">
      <c r="A802" t="s">
        <v>3695</v>
      </c>
      <c r="B802" t="s">
        <v>3693</v>
      </c>
      <c r="C802">
        <v>63.55</v>
      </c>
      <c r="D802">
        <v>42.11</v>
      </c>
      <c r="E802">
        <v>48.39</v>
      </c>
      <c r="F802">
        <v>60</v>
      </c>
      <c r="G802">
        <v>100</v>
      </c>
      <c r="H802">
        <v>87.18</v>
      </c>
      <c r="I802">
        <v>23.08</v>
      </c>
      <c r="J802">
        <v>76.19</v>
      </c>
      <c r="K802">
        <v>96.55</v>
      </c>
      <c r="L802">
        <v>83.33</v>
      </c>
    </row>
    <row r="803" spans="1:12">
      <c r="A803" t="s">
        <v>3848</v>
      </c>
      <c r="B803" t="s">
        <v>3663</v>
      </c>
      <c r="C803">
        <v>2.71</v>
      </c>
      <c r="D803">
        <v>0</v>
      </c>
      <c r="E803">
        <v>0</v>
      </c>
      <c r="F803">
        <v>0</v>
      </c>
      <c r="G803">
        <v>0</v>
      </c>
      <c r="H803">
        <v>12.82</v>
      </c>
      <c r="I803">
        <v>1.92</v>
      </c>
      <c r="J803">
        <v>9.52</v>
      </c>
      <c r="K803">
        <v>1.72</v>
      </c>
      <c r="L803">
        <v>0</v>
      </c>
    </row>
    <row r="804" spans="1:12">
      <c r="A804" t="s">
        <v>3279</v>
      </c>
      <c r="B804" t="s">
        <v>3277</v>
      </c>
    </row>
    <row r="805" spans="1:12">
      <c r="A805" t="s">
        <v>3655</v>
      </c>
      <c r="B805" t="s">
        <v>3653</v>
      </c>
      <c r="C805">
        <v>49.4</v>
      </c>
      <c r="D805">
        <v>42.11</v>
      </c>
      <c r="E805">
        <v>89.25</v>
      </c>
      <c r="F805">
        <v>95</v>
      </c>
      <c r="G805">
        <v>22.22</v>
      </c>
      <c r="H805">
        <v>0</v>
      </c>
      <c r="I805">
        <v>48.08</v>
      </c>
      <c r="J805">
        <v>42.86</v>
      </c>
      <c r="K805">
        <v>25.86</v>
      </c>
      <c r="L805">
        <v>8.33</v>
      </c>
    </row>
    <row r="806" spans="1:12">
      <c r="A806" t="s">
        <v>3658</v>
      </c>
      <c r="B806" t="s">
        <v>3656</v>
      </c>
      <c r="C806">
        <v>47.89</v>
      </c>
      <c r="D806">
        <v>57.89</v>
      </c>
      <c r="E806">
        <v>10.75</v>
      </c>
      <c r="F806">
        <v>5</v>
      </c>
      <c r="G806">
        <v>77.78</v>
      </c>
      <c r="H806">
        <v>82.05</v>
      </c>
      <c r="I806">
        <v>50</v>
      </c>
      <c r="J806">
        <v>52.38</v>
      </c>
      <c r="K806">
        <v>74.14</v>
      </c>
      <c r="L806">
        <v>91.67</v>
      </c>
    </row>
    <row r="807" spans="1:12">
      <c r="A807" t="s">
        <v>3665</v>
      </c>
      <c r="B807" t="s">
        <v>3663</v>
      </c>
      <c r="C807">
        <v>2.71</v>
      </c>
      <c r="D807">
        <v>0</v>
      </c>
      <c r="E807">
        <v>0</v>
      </c>
      <c r="F807">
        <v>0</v>
      </c>
      <c r="G807">
        <v>0</v>
      </c>
      <c r="H807">
        <v>17.95</v>
      </c>
      <c r="I807">
        <v>1.92</v>
      </c>
      <c r="J807">
        <v>4.76</v>
      </c>
      <c r="K807">
        <v>0</v>
      </c>
      <c r="L807">
        <v>0</v>
      </c>
    </row>
    <row r="808" spans="1:12">
      <c r="A808" t="s">
        <v>3283</v>
      </c>
      <c r="B808" t="s">
        <v>3281</v>
      </c>
    </row>
    <row r="809" spans="1:12">
      <c r="A809" t="s">
        <v>3951</v>
      </c>
      <c r="B809" t="s">
        <v>3949</v>
      </c>
      <c r="C809">
        <v>29.27</v>
      </c>
      <c r="D809">
        <v>37.5</v>
      </c>
      <c r="E809">
        <v>2.41</v>
      </c>
      <c r="F809">
        <v>100</v>
      </c>
      <c r="G809">
        <v>100</v>
      </c>
      <c r="I809">
        <v>56</v>
      </c>
      <c r="J809">
        <v>0</v>
      </c>
      <c r="K809">
        <v>40</v>
      </c>
      <c r="L809">
        <v>0</v>
      </c>
    </row>
    <row r="810" spans="1:12">
      <c r="A810" t="s">
        <v>3954</v>
      </c>
      <c r="B810" t="s">
        <v>3952</v>
      </c>
      <c r="C810">
        <v>80.489999999999995</v>
      </c>
      <c r="D810">
        <v>75</v>
      </c>
      <c r="E810">
        <v>90.36</v>
      </c>
      <c r="F810">
        <v>100</v>
      </c>
      <c r="G810">
        <v>0</v>
      </c>
      <c r="I810">
        <v>100</v>
      </c>
      <c r="J810">
        <v>77.78</v>
      </c>
      <c r="K810">
        <v>0</v>
      </c>
      <c r="L810">
        <v>0</v>
      </c>
    </row>
    <row r="811" spans="1:12">
      <c r="A811" t="s">
        <v>3957</v>
      </c>
      <c r="B811" t="s">
        <v>3955</v>
      </c>
      <c r="C811">
        <v>25</v>
      </c>
      <c r="D811">
        <v>37.5</v>
      </c>
      <c r="E811">
        <v>10.84</v>
      </c>
      <c r="F811">
        <v>100</v>
      </c>
      <c r="G811">
        <v>0</v>
      </c>
      <c r="I811">
        <v>0</v>
      </c>
      <c r="J811">
        <v>22.22</v>
      </c>
      <c r="K811">
        <v>53.33</v>
      </c>
      <c r="L811">
        <v>0</v>
      </c>
    </row>
    <row r="812" spans="1:12">
      <c r="A812" t="s">
        <v>3960</v>
      </c>
      <c r="B812" t="s">
        <v>3958</v>
      </c>
      <c r="C812">
        <v>69.510000000000005</v>
      </c>
      <c r="D812">
        <v>62.5</v>
      </c>
      <c r="E812">
        <v>84.34</v>
      </c>
      <c r="F812">
        <v>100</v>
      </c>
      <c r="G812">
        <v>0</v>
      </c>
      <c r="I812">
        <v>72</v>
      </c>
      <c r="J812">
        <v>0</v>
      </c>
      <c r="K812">
        <v>6.67</v>
      </c>
      <c r="L812">
        <v>100</v>
      </c>
    </row>
    <row r="813" spans="1:12">
      <c r="A813" t="s">
        <v>3291</v>
      </c>
      <c r="B813" t="s">
        <v>3289</v>
      </c>
    </row>
    <row r="814" spans="1:12">
      <c r="A814" t="s">
        <v>3963</v>
      </c>
      <c r="B814" t="s">
        <v>3202</v>
      </c>
      <c r="C814">
        <v>46.99</v>
      </c>
      <c r="D814">
        <v>63.16</v>
      </c>
      <c r="E814">
        <v>47.31</v>
      </c>
      <c r="F814">
        <v>5</v>
      </c>
      <c r="G814">
        <v>16.670000000000002</v>
      </c>
      <c r="H814">
        <v>0</v>
      </c>
      <c r="I814">
        <v>94.23</v>
      </c>
      <c r="J814">
        <v>80.95</v>
      </c>
      <c r="K814">
        <v>51.72</v>
      </c>
      <c r="L814">
        <v>0</v>
      </c>
    </row>
    <row r="815" spans="1:12">
      <c r="A815" t="s">
        <v>3966</v>
      </c>
      <c r="B815" t="s">
        <v>3964</v>
      </c>
      <c r="C815">
        <v>25.3</v>
      </c>
      <c r="D815">
        <v>73.680000000000007</v>
      </c>
      <c r="E815">
        <v>24.73</v>
      </c>
      <c r="F815">
        <v>95</v>
      </c>
      <c r="G815">
        <v>22.22</v>
      </c>
      <c r="H815">
        <v>0</v>
      </c>
      <c r="I815">
        <v>17.309999999999999</v>
      </c>
      <c r="J815">
        <v>42.86</v>
      </c>
      <c r="K815">
        <v>10.34</v>
      </c>
      <c r="L815">
        <v>0</v>
      </c>
    </row>
    <row r="816" spans="1:12">
      <c r="A816" t="s">
        <v>3969</v>
      </c>
      <c r="B816" t="s">
        <v>3967</v>
      </c>
      <c r="C816">
        <v>14.16</v>
      </c>
      <c r="D816">
        <v>36.840000000000003</v>
      </c>
      <c r="E816">
        <v>16.13</v>
      </c>
      <c r="F816">
        <v>85</v>
      </c>
      <c r="G816">
        <v>0</v>
      </c>
      <c r="H816">
        <v>0</v>
      </c>
      <c r="I816">
        <v>1.92</v>
      </c>
      <c r="J816">
        <v>33.33</v>
      </c>
      <c r="K816">
        <v>0</v>
      </c>
      <c r="L816">
        <v>0</v>
      </c>
    </row>
    <row r="817" spans="1:12">
      <c r="A817" t="s">
        <v>3972</v>
      </c>
      <c r="B817" t="s">
        <v>3970</v>
      </c>
      <c r="C817">
        <v>14.46</v>
      </c>
      <c r="D817">
        <v>0</v>
      </c>
      <c r="E817">
        <v>17.2</v>
      </c>
      <c r="F817">
        <v>0</v>
      </c>
      <c r="G817">
        <v>0</v>
      </c>
      <c r="H817">
        <v>10.26</v>
      </c>
      <c r="I817">
        <v>23.08</v>
      </c>
      <c r="J817">
        <v>57.14</v>
      </c>
      <c r="K817">
        <v>5.17</v>
      </c>
      <c r="L817">
        <v>8.33</v>
      </c>
    </row>
    <row r="818" spans="1:12">
      <c r="A818" t="s">
        <v>6256</v>
      </c>
      <c r="B818" t="s">
        <v>6256</v>
      </c>
      <c r="C818">
        <v>1.51</v>
      </c>
      <c r="D818">
        <v>0</v>
      </c>
      <c r="E818">
        <v>1.08</v>
      </c>
      <c r="F818">
        <v>5</v>
      </c>
      <c r="G818">
        <v>0</v>
      </c>
      <c r="H818">
        <v>0</v>
      </c>
      <c r="I818">
        <v>1.92</v>
      </c>
      <c r="J818">
        <v>0</v>
      </c>
      <c r="K818">
        <v>0</v>
      </c>
      <c r="L818">
        <v>16.670000000000002</v>
      </c>
    </row>
    <row r="819" spans="1:12">
      <c r="A819" t="s">
        <v>3978</v>
      </c>
      <c r="B819" t="s">
        <v>3976</v>
      </c>
      <c r="C819">
        <v>0.6</v>
      </c>
      <c r="D819">
        <v>0</v>
      </c>
      <c r="E819">
        <v>1.08</v>
      </c>
      <c r="F819">
        <v>0</v>
      </c>
      <c r="G819">
        <v>0</v>
      </c>
      <c r="H819">
        <v>0</v>
      </c>
      <c r="I819">
        <v>0</v>
      </c>
      <c r="J819">
        <v>0</v>
      </c>
      <c r="K819">
        <v>0</v>
      </c>
      <c r="L819">
        <v>8.33</v>
      </c>
    </row>
    <row r="820" spans="1:12">
      <c r="A820" t="s">
        <v>3981</v>
      </c>
      <c r="B820" t="s">
        <v>3979</v>
      </c>
      <c r="C820">
        <v>1.2</v>
      </c>
      <c r="D820">
        <v>10.53</v>
      </c>
      <c r="E820">
        <v>2.15</v>
      </c>
      <c r="F820">
        <v>0</v>
      </c>
      <c r="G820">
        <v>0</v>
      </c>
      <c r="H820">
        <v>0</v>
      </c>
      <c r="I820">
        <v>0</v>
      </c>
      <c r="J820">
        <v>0</v>
      </c>
      <c r="K820">
        <v>0</v>
      </c>
      <c r="L820">
        <v>0</v>
      </c>
    </row>
    <row r="821" spans="1:12">
      <c r="A821" t="s">
        <v>3984</v>
      </c>
      <c r="B821" t="s">
        <v>3982</v>
      </c>
      <c r="C821">
        <v>1.81</v>
      </c>
      <c r="D821">
        <v>5.26</v>
      </c>
      <c r="E821">
        <v>0</v>
      </c>
      <c r="F821">
        <v>0</v>
      </c>
      <c r="G821">
        <v>0</v>
      </c>
      <c r="H821">
        <v>0</v>
      </c>
      <c r="I821">
        <v>9.6199999999999992</v>
      </c>
      <c r="J821">
        <v>0</v>
      </c>
      <c r="K821">
        <v>0</v>
      </c>
      <c r="L821">
        <v>0</v>
      </c>
    </row>
    <row r="822" spans="1:12">
      <c r="A822" t="s">
        <v>3987</v>
      </c>
      <c r="B822" t="s">
        <v>3985</v>
      </c>
      <c r="C822">
        <v>2.11</v>
      </c>
      <c r="D822">
        <v>0</v>
      </c>
      <c r="E822">
        <v>2.15</v>
      </c>
      <c r="F822">
        <v>0</v>
      </c>
      <c r="G822">
        <v>0</v>
      </c>
      <c r="H822">
        <v>0</v>
      </c>
      <c r="I822">
        <v>9.6199999999999992</v>
      </c>
      <c r="J822">
        <v>0</v>
      </c>
      <c r="K822">
        <v>0</v>
      </c>
      <c r="L822">
        <v>0</v>
      </c>
    </row>
    <row r="823" spans="1:12">
      <c r="A823" t="s">
        <v>3695</v>
      </c>
      <c r="B823" t="s">
        <v>3693</v>
      </c>
      <c r="C823">
        <v>30.42</v>
      </c>
      <c r="D823">
        <v>0</v>
      </c>
      <c r="E823">
        <v>20.43</v>
      </c>
      <c r="F823">
        <v>5</v>
      </c>
      <c r="G823">
        <v>66.67</v>
      </c>
      <c r="H823">
        <v>69.23</v>
      </c>
      <c r="I823">
        <v>3.85</v>
      </c>
      <c r="J823">
        <v>14.29</v>
      </c>
      <c r="K823">
        <v>48.28</v>
      </c>
      <c r="L823">
        <v>75</v>
      </c>
    </row>
    <row r="824" spans="1:12">
      <c r="A824" t="s">
        <v>3848</v>
      </c>
      <c r="B824" t="s">
        <v>3663</v>
      </c>
      <c r="C824">
        <v>1.2</v>
      </c>
      <c r="D824">
        <v>0</v>
      </c>
      <c r="E824">
        <v>0</v>
      </c>
      <c r="F824">
        <v>0</v>
      </c>
      <c r="G824">
        <v>0</v>
      </c>
      <c r="H824">
        <v>10.26</v>
      </c>
      <c r="I824">
        <v>0</v>
      </c>
      <c r="J824">
        <v>0</v>
      </c>
      <c r="K824">
        <v>0</v>
      </c>
      <c r="L824">
        <v>0</v>
      </c>
    </row>
    <row r="825" spans="1:12">
      <c r="A825" t="s">
        <v>3668</v>
      </c>
      <c r="B825" t="s">
        <v>3666</v>
      </c>
      <c r="C825">
        <v>1.2</v>
      </c>
      <c r="D825">
        <v>0</v>
      </c>
      <c r="E825">
        <v>0</v>
      </c>
      <c r="F825">
        <v>0</v>
      </c>
      <c r="G825">
        <v>0</v>
      </c>
      <c r="H825">
        <v>10.26</v>
      </c>
      <c r="I825">
        <v>0</v>
      </c>
      <c r="J825">
        <v>0</v>
      </c>
      <c r="K825">
        <v>0</v>
      </c>
      <c r="L825">
        <v>0</v>
      </c>
    </row>
    <row r="826" spans="1:12">
      <c r="A826" t="s">
        <v>5527</v>
      </c>
      <c r="B826" t="s">
        <v>5527</v>
      </c>
    </row>
    <row r="827" spans="1:12">
      <c r="A827" t="s">
        <v>3693</v>
      </c>
      <c r="B827" t="s">
        <v>3693</v>
      </c>
      <c r="C827">
        <v>41.57</v>
      </c>
      <c r="D827">
        <v>0</v>
      </c>
      <c r="E827">
        <v>37.630000000000003</v>
      </c>
      <c r="F827">
        <v>0</v>
      </c>
      <c r="G827">
        <v>94.44</v>
      </c>
      <c r="H827">
        <v>79.489999999999995</v>
      </c>
      <c r="I827">
        <v>13.46</v>
      </c>
      <c r="J827">
        <v>33.33</v>
      </c>
      <c r="K827">
        <v>55.17</v>
      </c>
      <c r="L827">
        <v>75</v>
      </c>
    </row>
    <row r="828" spans="1:12">
      <c r="A828" t="s">
        <v>3991</v>
      </c>
      <c r="B828" t="s">
        <v>3991</v>
      </c>
      <c r="C828">
        <v>17.170000000000002</v>
      </c>
      <c r="D828">
        <v>21.05</v>
      </c>
      <c r="E828">
        <v>4.3</v>
      </c>
      <c r="F828">
        <v>0</v>
      </c>
      <c r="G828">
        <v>0</v>
      </c>
      <c r="H828">
        <v>5.13</v>
      </c>
      <c r="I828">
        <v>34.619999999999997</v>
      </c>
      <c r="J828">
        <v>47.62</v>
      </c>
      <c r="K828">
        <v>31.03</v>
      </c>
      <c r="L828">
        <v>8.33</v>
      </c>
    </row>
    <row r="829" spans="1:12">
      <c r="A829" t="s">
        <v>4363</v>
      </c>
      <c r="B829" t="s">
        <v>4363</v>
      </c>
      <c r="C829">
        <v>12.65</v>
      </c>
      <c r="D829">
        <v>42.11</v>
      </c>
      <c r="E829">
        <v>22.58</v>
      </c>
      <c r="F829">
        <v>0</v>
      </c>
      <c r="G829">
        <v>0</v>
      </c>
      <c r="H829">
        <v>0</v>
      </c>
      <c r="I829">
        <v>13.46</v>
      </c>
      <c r="J829">
        <v>19.05</v>
      </c>
      <c r="K829">
        <v>3.45</v>
      </c>
      <c r="L829">
        <v>0</v>
      </c>
    </row>
    <row r="830" spans="1:12">
      <c r="A830" t="s">
        <v>3988</v>
      </c>
      <c r="B830" t="s">
        <v>3988</v>
      </c>
      <c r="C830">
        <v>5.42</v>
      </c>
      <c r="D830">
        <v>5.26</v>
      </c>
      <c r="E830">
        <v>13.98</v>
      </c>
      <c r="F830">
        <v>0</v>
      </c>
      <c r="G830">
        <v>5.56</v>
      </c>
      <c r="H830">
        <v>2.56</v>
      </c>
      <c r="I830">
        <v>3.85</v>
      </c>
      <c r="J830">
        <v>0</v>
      </c>
      <c r="K830">
        <v>0</v>
      </c>
      <c r="L830">
        <v>0</v>
      </c>
    </row>
    <row r="831" spans="1:12">
      <c r="A831" t="s">
        <v>4401</v>
      </c>
      <c r="B831" t="s">
        <v>4401</v>
      </c>
      <c r="C831">
        <v>5.12</v>
      </c>
      <c r="D831">
        <v>26.32</v>
      </c>
      <c r="E831">
        <v>1.08</v>
      </c>
      <c r="F831">
        <v>5</v>
      </c>
      <c r="G831">
        <v>0</v>
      </c>
      <c r="H831">
        <v>0</v>
      </c>
      <c r="I831">
        <v>17.309999999999999</v>
      </c>
      <c r="J831">
        <v>0</v>
      </c>
      <c r="K831">
        <v>1.72</v>
      </c>
      <c r="L831">
        <v>0</v>
      </c>
    </row>
    <row r="832" spans="1:12">
      <c r="A832" t="s">
        <v>3663</v>
      </c>
      <c r="B832" t="s">
        <v>3663</v>
      </c>
      <c r="C832">
        <v>1.51</v>
      </c>
      <c r="D832">
        <v>0</v>
      </c>
      <c r="E832">
        <v>0</v>
      </c>
      <c r="F832">
        <v>0</v>
      </c>
      <c r="G832">
        <v>0</v>
      </c>
      <c r="H832">
        <v>12.82</v>
      </c>
      <c r="I832">
        <v>0</v>
      </c>
      <c r="J832">
        <v>0</v>
      </c>
      <c r="K832">
        <v>0</v>
      </c>
      <c r="L832">
        <v>0</v>
      </c>
    </row>
    <row r="833" spans="1:12">
      <c r="A833" t="s">
        <v>4558</v>
      </c>
      <c r="B833" t="s">
        <v>4558</v>
      </c>
      <c r="C833">
        <v>1.51</v>
      </c>
      <c r="D833">
        <v>0</v>
      </c>
      <c r="E833">
        <v>1.08</v>
      </c>
      <c r="F833">
        <v>0</v>
      </c>
      <c r="G833">
        <v>0</v>
      </c>
      <c r="H833">
        <v>0</v>
      </c>
      <c r="I833">
        <v>7.69</v>
      </c>
      <c r="J833">
        <v>0</v>
      </c>
      <c r="K833">
        <v>0</v>
      </c>
      <c r="L833">
        <v>0</v>
      </c>
    </row>
    <row r="834" spans="1:12">
      <c r="A834" t="s">
        <v>4509</v>
      </c>
      <c r="B834" t="s">
        <v>4509</v>
      </c>
      <c r="C834">
        <v>1.51</v>
      </c>
      <c r="D834">
        <v>0</v>
      </c>
      <c r="E834">
        <v>0</v>
      </c>
      <c r="F834">
        <v>25</v>
      </c>
      <c r="G834">
        <v>0</v>
      </c>
      <c r="H834">
        <v>0</v>
      </c>
      <c r="I834">
        <v>0</v>
      </c>
      <c r="J834">
        <v>0</v>
      </c>
      <c r="K834">
        <v>0</v>
      </c>
      <c r="L834">
        <v>0</v>
      </c>
    </row>
    <row r="835" spans="1:12">
      <c r="A835" t="s">
        <v>4565</v>
      </c>
      <c r="B835" t="s">
        <v>4565</v>
      </c>
      <c r="C835">
        <v>1.2</v>
      </c>
      <c r="D835">
        <v>0</v>
      </c>
      <c r="E835">
        <v>4.3</v>
      </c>
      <c r="F835">
        <v>0</v>
      </c>
      <c r="G835">
        <v>0</v>
      </c>
      <c r="H835">
        <v>0</v>
      </c>
      <c r="I835">
        <v>0</v>
      </c>
      <c r="J835">
        <v>0</v>
      </c>
      <c r="K835">
        <v>0</v>
      </c>
      <c r="L835">
        <v>0</v>
      </c>
    </row>
    <row r="836" spans="1:12">
      <c r="A836" t="s">
        <v>4667</v>
      </c>
      <c r="B836" t="s">
        <v>4667</v>
      </c>
      <c r="C836">
        <v>1.2</v>
      </c>
      <c r="D836">
        <v>0</v>
      </c>
      <c r="E836">
        <v>0</v>
      </c>
      <c r="F836">
        <v>15</v>
      </c>
      <c r="G836">
        <v>0</v>
      </c>
      <c r="H836">
        <v>0</v>
      </c>
      <c r="I836">
        <v>0</v>
      </c>
      <c r="J836">
        <v>0</v>
      </c>
      <c r="K836">
        <v>0</v>
      </c>
      <c r="L836">
        <v>8.33</v>
      </c>
    </row>
    <row r="837" spans="1:12">
      <c r="A837" t="s">
        <v>3997</v>
      </c>
      <c r="B837" t="s">
        <v>3997</v>
      </c>
      <c r="C837">
        <v>0.9</v>
      </c>
      <c r="D837">
        <v>0</v>
      </c>
      <c r="E837">
        <v>3.23</v>
      </c>
      <c r="F837">
        <v>0</v>
      </c>
      <c r="G837">
        <v>0</v>
      </c>
      <c r="H837">
        <v>0</v>
      </c>
      <c r="I837">
        <v>0</v>
      </c>
      <c r="J837">
        <v>0</v>
      </c>
      <c r="K837">
        <v>0</v>
      </c>
      <c r="L837">
        <v>0</v>
      </c>
    </row>
    <row r="838" spans="1:12">
      <c r="A838" t="s">
        <v>4815</v>
      </c>
      <c r="B838" t="s">
        <v>4815</v>
      </c>
      <c r="C838">
        <v>0.9</v>
      </c>
      <c r="D838">
        <v>0</v>
      </c>
      <c r="E838">
        <v>1.08</v>
      </c>
      <c r="F838">
        <v>10</v>
      </c>
      <c r="G838">
        <v>0</v>
      </c>
      <c r="H838">
        <v>0</v>
      </c>
      <c r="I838">
        <v>0</v>
      </c>
      <c r="J838">
        <v>0</v>
      </c>
      <c r="K838">
        <v>0</v>
      </c>
      <c r="L838">
        <v>0</v>
      </c>
    </row>
    <row r="839" spans="1:12">
      <c r="A839" t="s">
        <v>4967</v>
      </c>
      <c r="B839" t="s">
        <v>4967</v>
      </c>
      <c r="C839">
        <v>0.9</v>
      </c>
      <c r="D839">
        <v>0</v>
      </c>
      <c r="E839">
        <v>0</v>
      </c>
      <c r="F839">
        <v>0</v>
      </c>
      <c r="G839">
        <v>0</v>
      </c>
      <c r="H839">
        <v>0</v>
      </c>
      <c r="I839">
        <v>0</v>
      </c>
      <c r="J839">
        <v>0</v>
      </c>
      <c r="K839">
        <v>5.17</v>
      </c>
      <c r="L839">
        <v>0</v>
      </c>
    </row>
    <row r="840" spans="1:12">
      <c r="A840" t="s">
        <v>4489</v>
      </c>
      <c r="B840" t="s">
        <v>4489</v>
      </c>
      <c r="C840">
        <v>0.9</v>
      </c>
      <c r="D840">
        <v>0</v>
      </c>
      <c r="E840">
        <v>0</v>
      </c>
      <c r="F840">
        <v>5</v>
      </c>
      <c r="G840">
        <v>0</v>
      </c>
      <c r="H840">
        <v>0</v>
      </c>
      <c r="I840">
        <v>3.85</v>
      </c>
      <c r="J840">
        <v>0</v>
      </c>
      <c r="K840">
        <v>0</v>
      </c>
      <c r="L840">
        <v>0</v>
      </c>
    </row>
    <row r="841" spans="1:12">
      <c r="A841" t="s">
        <v>4000</v>
      </c>
      <c r="B841" t="s">
        <v>4000</v>
      </c>
      <c r="C841">
        <v>0.6</v>
      </c>
      <c r="D841">
        <v>0</v>
      </c>
      <c r="E841">
        <v>2.15</v>
      </c>
      <c r="F841">
        <v>0</v>
      </c>
      <c r="G841">
        <v>0</v>
      </c>
      <c r="H841">
        <v>0</v>
      </c>
      <c r="I841">
        <v>0</v>
      </c>
      <c r="J841">
        <v>0</v>
      </c>
      <c r="K841">
        <v>0</v>
      </c>
      <c r="L841">
        <v>0</v>
      </c>
    </row>
    <row r="842" spans="1:12">
      <c r="A842" t="s">
        <v>4003</v>
      </c>
      <c r="B842" t="s">
        <v>4003</v>
      </c>
      <c r="C842">
        <v>0.6</v>
      </c>
      <c r="D842">
        <v>0</v>
      </c>
      <c r="E842">
        <v>2.15</v>
      </c>
      <c r="F842">
        <v>0</v>
      </c>
      <c r="G842">
        <v>0</v>
      </c>
      <c r="H842">
        <v>0</v>
      </c>
      <c r="I842">
        <v>0</v>
      </c>
      <c r="J842">
        <v>0</v>
      </c>
      <c r="K842">
        <v>0</v>
      </c>
      <c r="L842">
        <v>0</v>
      </c>
    </row>
    <row r="843" spans="1:12">
      <c r="A843" t="s">
        <v>4496</v>
      </c>
      <c r="B843" t="s">
        <v>4496</v>
      </c>
      <c r="C843">
        <v>0.6</v>
      </c>
      <c r="D843">
        <v>0</v>
      </c>
      <c r="E843">
        <v>0</v>
      </c>
      <c r="F843">
        <v>10</v>
      </c>
      <c r="G843">
        <v>0</v>
      </c>
      <c r="H843">
        <v>0</v>
      </c>
      <c r="I843">
        <v>0</v>
      </c>
      <c r="J843">
        <v>0</v>
      </c>
      <c r="K843">
        <v>0</v>
      </c>
      <c r="L843">
        <v>0</v>
      </c>
    </row>
    <row r="844" spans="1:12">
      <c r="A844" t="s">
        <v>4616</v>
      </c>
      <c r="B844" t="s">
        <v>4616</v>
      </c>
      <c r="C844">
        <v>0.6</v>
      </c>
      <c r="D844">
        <v>0</v>
      </c>
      <c r="E844">
        <v>2.15</v>
      </c>
      <c r="F844">
        <v>0</v>
      </c>
      <c r="G844">
        <v>0</v>
      </c>
      <c r="H844">
        <v>0</v>
      </c>
      <c r="I844">
        <v>0</v>
      </c>
      <c r="J844">
        <v>0</v>
      </c>
      <c r="K844">
        <v>0</v>
      </c>
      <c r="L844">
        <v>0</v>
      </c>
    </row>
    <row r="845" spans="1:12">
      <c r="A845" t="s">
        <v>5083</v>
      </c>
      <c r="B845" t="s">
        <v>5083</v>
      </c>
      <c r="C845">
        <v>0.6</v>
      </c>
      <c r="D845">
        <v>0</v>
      </c>
      <c r="E845">
        <v>0</v>
      </c>
      <c r="F845">
        <v>10</v>
      </c>
      <c r="G845">
        <v>0</v>
      </c>
      <c r="H845">
        <v>0</v>
      </c>
      <c r="I845">
        <v>0</v>
      </c>
      <c r="J845">
        <v>0</v>
      </c>
      <c r="K845">
        <v>0</v>
      </c>
      <c r="L845">
        <v>0</v>
      </c>
    </row>
    <row r="846" spans="1:12">
      <c r="A846" t="s">
        <v>4674</v>
      </c>
      <c r="B846" t="s">
        <v>4674</v>
      </c>
      <c r="C846">
        <v>0.6</v>
      </c>
      <c r="D846">
        <v>0</v>
      </c>
      <c r="E846">
        <v>0</v>
      </c>
      <c r="F846">
        <v>10</v>
      </c>
      <c r="G846">
        <v>0</v>
      </c>
      <c r="H846">
        <v>0</v>
      </c>
      <c r="I846">
        <v>0</v>
      </c>
      <c r="J846">
        <v>0</v>
      </c>
      <c r="K846">
        <v>0</v>
      </c>
      <c r="L846">
        <v>0</v>
      </c>
    </row>
    <row r="847" spans="1:12">
      <c r="A847" t="s">
        <v>5089</v>
      </c>
      <c r="B847" t="s">
        <v>5089</v>
      </c>
      <c r="C847">
        <v>0.6</v>
      </c>
      <c r="D847">
        <v>0</v>
      </c>
      <c r="E847">
        <v>0</v>
      </c>
      <c r="F847">
        <v>5</v>
      </c>
      <c r="G847">
        <v>0</v>
      </c>
      <c r="H847">
        <v>0</v>
      </c>
      <c r="I847">
        <v>0</v>
      </c>
      <c r="J847">
        <v>0</v>
      </c>
      <c r="K847">
        <v>0</v>
      </c>
      <c r="L847">
        <v>8.33</v>
      </c>
    </row>
    <row r="848" spans="1:12">
      <c r="A848" t="s">
        <v>3994</v>
      </c>
      <c r="B848" t="s">
        <v>3994</v>
      </c>
      <c r="C848">
        <v>0.3</v>
      </c>
      <c r="D848">
        <v>0</v>
      </c>
      <c r="E848">
        <v>1.08</v>
      </c>
      <c r="F848">
        <v>0</v>
      </c>
      <c r="G848">
        <v>0</v>
      </c>
      <c r="H848">
        <v>0</v>
      </c>
      <c r="I848">
        <v>0</v>
      </c>
      <c r="J848">
        <v>0</v>
      </c>
      <c r="K848">
        <v>0</v>
      </c>
      <c r="L848">
        <v>0</v>
      </c>
    </row>
    <row r="849" spans="1:12">
      <c r="A849" t="s">
        <v>4468</v>
      </c>
      <c r="B849" t="s">
        <v>4468</v>
      </c>
      <c r="C849">
        <v>0.3</v>
      </c>
      <c r="D849">
        <v>0</v>
      </c>
      <c r="E849">
        <v>1.08</v>
      </c>
      <c r="F849">
        <v>0</v>
      </c>
      <c r="G849">
        <v>0</v>
      </c>
      <c r="H849">
        <v>0</v>
      </c>
      <c r="I849">
        <v>0</v>
      </c>
      <c r="J849">
        <v>0</v>
      </c>
      <c r="K849">
        <v>0</v>
      </c>
      <c r="L849">
        <v>0</v>
      </c>
    </row>
    <row r="850" spans="1:12">
      <c r="A850" t="s">
        <v>4945</v>
      </c>
      <c r="B850" t="s">
        <v>4945</v>
      </c>
      <c r="C850">
        <v>0.3</v>
      </c>
      <c r="D850">
        <v>5.26</v>
      </c>
      <c r="E850">
        <v>0</v>
      </c>
      <c r="F850">
        <v>0</v>
      </c>
      <c r="G850">
        <v>0</v>
      </c>
      <c r="H850">
        <v>0</v>
      </c>
      <c r="I850">
        <v>0</v>
      </c>
      <c r="J850">
        <v>0</v>
      </c>
      <c r="K850">
        <v>0</v>
      </c>
      <c r="L850">
        <v>0</v>
      </c>
    </row>
    <row r="851" spans="1:12">
      <c r="A851" t="s">
        <v>4006</v>
      </c>
      <c r="B851" t="s">
        <v>4006</v>
      </c>
      <c r="C851">
        <v>0.3</v>
      </c>
      <c r="D851">
        <v>0</v>
      </c>
      <c r="E851">
        <v>1.08</v>
      </c>
      <c r="F851">
        <v>0</v>
      </c>
      <c r="G851">
        <v>0</v>
      </c>
      <c r="H851">
        <v>0</v>
      </c>
      <c r="I851">
        <v>0</v>
      </c>
      <c r="J851">
        <v>0</v>
      </c>
      <c r="K851">
        <v>0</v>
      </c>
      <c r="L851">
        <v>0</v>
      </c>
    </row>
    <row r="852" spans="1:12">
      <c r="A852" t="s">
        <v>4009</v>
      </c>
      <c r="B852" t="s">
        <v>4009</v>
      </c>
      <c r="C852">
        <v>0.3</v>
      </c>
      <c r="D852">
        <v>0</v>
      </c>
      <c r="E852">
        <v>1.08</v>
      </c>
      <c r="F852">
        <v>0</v>
      </c>
      <c r="G852">
        <v>0</v>
      </c>
      <c r="H852">
        <v>0</v>
      </c>
      <c r="I852">
        <v>0</v>
      </c>
      <c r="J852">
        <v>0</v>
      </c>
      <c r="K852">
        <v>0</v>
      </c>
      <c r="L852">
        <v>0</v>
      </c>
    </row>
    <row r="853" spans="1:12">
      <c r="A853" t="s">
        <v>5263</v>
      </c>
      <c r="B853" t="s">
        <v>5263</v>
      </c>
      <c r="C853">
        <v>0.3</v>
      </c>
      <c r="D853">
        <v>0</v>
      </c>
      <c r="E853">
        <v>0</v>
      </c>
      <c r="F853">
        <v>0</v>
      </c>
      <c r="G853">
        <v>0</v>
      </c>
      <c r="H853">
        <v>0</v>
      </c>
      <c r="I853">
        <v>1.92</v>
      </c>
      <c r="J853">
        <v>0</v>
      </c>
      <c r="K853">
        <v>0</v>
      </c>
      <c r="L853">
        <v>0</v>
      </c>
    </row>
    <row r="854" spans="1:12">
      <c r="A854" t="s">
        <v>5274</v>
      </c>
      <c r="B854" t="s">
        <v>5274</v>
      </c>
      <c r="C854">
        <v>0.3</v>
      </c>
      <c r="D854">
        <v>0</v>
      </c>
      <c r="E854">
        <v>0</v>
      </c>
      <c r="F854">
        <v>0</v>
      </c>
      <c r="G854">
        <v>0</v>
      </c>
      <c r="H854">
        <v>0</v>
      </c>
      <c r="I854">
        <v>1.92</v>
      </c>
      <c r="J854">
        <v>0</v>
      </c>
      <c r="K854">
        <v>0</v>
      </c>
      <c r="L854">
        <v>0</v>
      </c>
    </row>
    <row r="855" spans="1:12">
      <c r="A855" t="s">
        <v>5204</v>
      </c>
      <c r="B855" t="s">
        <v>5204</v>
      </c>
      <c r="C855">
        <v>0.3</v>
      </c>
      <c r="D855">
        <v>0</v>
      </c>
      <c r="E855">
        <v>0</v>
      </c>
      <c r="F855">
        <v>0</v>
      </c>
      <c r="G855">
        <v>0</v>
      </c>
      <c r="H855">
        <v>0</v>
      </c>
      <c r="I855">
        <v>0</v>
      </c>
      <c r="J855">
        <v>0</v>
      </c>
      <c r="K855">
        <v>1.72</v>
      </c>
      <c r="L855">
        <v>0</v>
      </c>
    </row>
    <row r="856" spans="1:12">
      <c r="A856" t="s">
        <v>4932</v>
      </c>
      <c r="B856" t="s">
        <v>4932</v>
      </c>
      <c r="C856">
        <v>0.3</v>
      </c>
      <c r="D856">
        <v>0</v>
      </c>
      <c r="E856">
        <v>0</v>
      </c>
      <c r="F856">
        <v>5</v>
      </c>
      <c r="G856">
        <v>0</v>
      </c>
      <c r="H856">
        <v>0</v>
      </c>
      <c r="I856">
        <v>0</v>
      </c>
      <c r="J856">
        <v>0</v>
      </c>
      <c r="K856">
        <v>0</v>
      </c>
      <c r="L856">
        <v>0</v>
      </c>
    </row>
    <row r="857" spans="1:12">
      <c r="A857" t="s">
        <v>5119</v>
      </c>
      <c r="B857" t="s">
        <v>5119</v>
      </c>
      <c r="C857">
        <v>0.3</v>
      </c>
      <c r="D857">
        <v>0</v>
      </c>
      <c r="E857">
        <v>0</v>
      </c>
      <c r="F857">
        <v>0</v>
      </c>
      <c r="G857">
        <v>0</v>
      </c>
      <c r="H857">
        <v>0</v>
      </c>
      <c r="I857">
        <v>0</v>
      </c>
      <c r="J857">
        <v>0</v>
      </c>
      <c r="K857">
        <v>1.72</v>
      </c>
      <c r="L857">
        <v>0</v>
      </c>
    </row>
    <row r="858" spans="1:12">
      <c r="A858" t="s">
        <v>5285</v>
      </c>
      <c r="B858" t="s">
        <v>5285</v>
      </c>
      <c r="C858">
        <v>0.3</v>
      </c>
      <c r="D858">
        <v>0</v>
      </c>
      <c r="E858">
        <v>0</v>
      </c>
      <c r="F858">
        <v>0</v>
      </c>
      <c r="G858">
        <v>0</v>
      </c>
      <c r="H858">
        <v>0</v>
      </c>
      <c r="I858">
        <v>1.92</v>
      </c>
      <c r="J858">
        <v>0</v>
      </c>
      <c r="K858">
        <v>0</v>
      </c>
      <c r="L858">
        <v>0</v>
      </c>
    </row>
    <row r="859" spans="1:12">
      <c r="A859" t="s">
        <v>5528</v>
      </c>
      <c r="B859" t="s">
        <v>5528</v>
      </c>
    </row>
    <row r="860" spans="1:12">
      <c r="A860" t="s">
        <v>5528</v>
      </c>
      <c r="B860" t="s">
        <v>5528</v>
      </c>
      <c r="C860">
        <v>32.53</v>
      </c>
      <c r="D860">
        <v>73.680000000000007</v>
      </c>
      <c r="E860">
        <v>46.24</v>
      </c>
      <c r="F860">
        <v>45</v>
      </c>
      <c r="G860">
        <v>5.56</v>
      </c>
      <c r="H860">
        <v>2.56</v>
      </c>
      <c r="I860">
        <v>51.92</v>
      </c>
      <c r="J860">
        <v>19.05</v>
      </c>
      <c r="K860">
        <v>13.79</v>
      </c>
      <c r="L860">
        <v>8.33</v>
      </c>
    </row>
    <row r="861" spans="1:12">
      <c r="A861" t="s">
        <v>5529</v>
      </c>
      <c r="B861" t="s">
        <v>5529</v>
      </c>
    </row>
    <row r="862" spans="1:12">
      <c r="A862" t="s">
        <v>5529</v>
      </c>
      <c r="B862" t="s">
        <v>5529</v>
      </c>
      <c r="C862">
        <v>46.69</v>
      </c>
      <c r="D862">
        <v>89.47</v>
      </c>
      <c r="E862">
        <v>34.409999999999997</v>
      </c>
      <c r="F862">
        <v>90</v>
      </c>
      <c r="G862">
        <v>0</v>
      </c>
      <c r="H862">
        <v>5.13</v>
      </c>
      <c r="I862">
        <v>82.69</v>
      </c>
      <c r="J862">
        <v>66.67</v>
      </c>
      <c r="K862">
        <v>44.83</v>
      </c>
      <c r="L862">
        <v>25</v>
      </c>
    </row>
    <row r="863" spans="1:12">
      <c r="A863" t="s">
        <v>5530</v>
      </c>
      <c r="B863" t="s">
        <v>5530</v>
      </c>
    </row>
    <row r="864" spans="1:12">
      <c r="A864" t="s">
        <v>5530</v>
      </c>
      <c r="B864" t="s">
        <v>5530</v>
      </c>
      <c r="C864">
        <v>2.11</v>
      </c>
      <c r="D864">
        <v>0</v>
      </c>
      <c r="E864">
        <v>2.15</v>
      </c>
      <c r="F864">
        <v>0</v>
      </c>
      <c r="G864">
        <v>0</v>
      </c>
      <c r="H864">
        <v>0</v>
      </c>
      <c r="I864">
        <v>0</v>
      </c>
      <c r="J864">
        <v>0</v>
      </c>
      <c r="K864">
        <v>8.6199999999999992</v>
      </c>
      <c r="L864">
        <v>0</v>
      </c>
    </row>
    <row r="865" spans="1:12">
      <c r="A865" t="s">
        <v>5531</v>
      </c>
      <c r="B865" t="s">
        <v>5531</v>
      </c>
    </row>
    <row r="866" spans="1:12">
      <c r="A866" t="s">
        <v>5531</v>
      </c>
      <c r="B866" t="s">
        <v>5531</v>
      </c>
      <c r="C866">
        <v>7.53</v>
      </c>
      <c r="D866">
        <v>0</v>
      </c>
      <c r="E866">
        <v>4.3</v>
      </c>
      <c r="F866">
        <v>90</v>
      </c>
      <c r="G866">
        <v>0</v>
      </c>
      <c r="H866">
        <v>0</v>
      </c>
      <c r="I866">
        <v>1.92</v>
      </c>
      <c r="J866">
        <v>0</v>
      </c>
      <c r="K866">
        <v>0</v>
      </c>
      <c r="L866">
        <v>16.670000000000002</v>
      </c>
    </row>
    <row r="867" spans="1:12">
      <c r="A867" t="s">
        <v>5532</v>
      </c>
      <c r="B867" t="s">
        <v>5532</v>
      </c>
    </row>
    <row r="868" spans="1:12">
      <c r="A868" t="s">
        <v>5532</v>
      </c>
      <c r="B868" t="s">
        <v>5532</v>
      </c>
      <c r="C868">
        <v>6.63</v>
      </c>
      <c r="D868">
        <v>0</v>
      </c>
      <c r="E868">
        <v>3.23</v>
      </c>
      <c r="F868">
        <v>45</v>
      </c>
      <c r="G868">
        <v>0</v>
      </c>
      <c r="H868">
        <v>0</v>
      </c>
      <c r="I868">
        <v>17.309999999999999</v>
      </c>
      <c r="J868">
        <v>0</v>
      </c>
      <c r="K868">
        <v>0</v>
      </c>
      <c r="L868">
        <v>8.33</v>
      </c>
    </row>
    <row r="869" spans="1:12">
      <c r="A869" t="s">
        <v>5533</v>
      </c>
      <c r="B869" t="s">
        <v>5533</v>
      </c>
    </row>
    <row r="870" spans="1:12">
      <c r="A870" t="s">
        <v>5533</v>
      </c>
      <c r="B870" t="s">
        <v>5533</v>
      </c>
      <c r="C870">
        <v>0.9</v>
      </c>
      <c r="D870">
        <v>5.26</v>
      </c>
      <c r="E870">
        <v>2.15</v>
      </c>
      <c r="F870">
        <v>0</v>
      </c>
      <c r="G870">
        <v>0</v>
      </c>
      <c r="H870">
        <v>0</v>
      </c>
      <c r="I870">
        <v>0</v>
      </c>
      <c r="J870">
        <v>0</v>
      </c>
      <c r="K870">
        <v>0</v>
      </c>
      <c r="L870">
        <v>0</v>
      </c>
    </row>
    <row r="871" spans="1:12">
      <c r="A871" t="s">
        <v>5534</v>
      </c>
      <c r="B871" t="s">
        <v>5534</v>
      </c>
    </row>
    <row r="872" spans="1:12">
      <c r="A872" t="s">
        <v>5534</v>
      </c>
      <c r="B872" t="s">
        <v>5534</v>
      </c>
      <c r="C872">
        <v>1.2</v>
      </c>
      <c r="D872">
        <v>5.26</v>
      </c>
      <c r="E872">
        <v>1.08</v>
      </c>
      <c r="F872">
        <v>0</v>
      </c>
      <c r="G872">
        <v>0</v>
      </c>
      <c r="H872">
        <v>0</v>
      </c>
      <c r="I872">
        <v>3.85</v>
      </c>
      <c r="J872">
        <v>0</v>
      </c>
      <c r="K872">
        <v>0</v>
      </c>
      <c r="L872">
        <v>0</v>
      </c>
    </row>
    <row r="873" spans="1:12">
      <c r="A873" t="s">
        <v>5535</v>
      </c>
      <c r="B873" t="s">
        <v>5535</v>
      </c>
    </row>
    <row r="874" spans="1:12">
      <c r="A874" t="s">
        <v>5535</v>
      </c>
      <c r="B874" t="s">
        <v>5535</v>
      </c>
      <c r="C874">
        <v>2.11</v>
      </c>
      <c r="D874">
        <v>0</v>
      </c>
      <c r="E874">
        <v>7.53</v>
      </c>
      <c r="F874">
        <v>0</v>
      </c>
      <c r="G874">
        <v>0</v>
      </c>
      <c r="H874">
        <v>0</v>
      </c>
      <c r="I874">
        <v>0</v>
      </c>
      <c r="J874">
        <v>0</v>
      </c>
      <c r="K874">
        <v>0</v>
      </c>
      <c r="L874">
        <v>0</v>
      </c>
    </row>
    <row r="875" spans="1:12">
      <c r="A875" t="s">
        <v>5536</v>
      </c>
      <c r="B875" t="s">
        <v>5536</v>
      </c>
    </row>
    <row r="876" spans="1:12">
      <c r="A876" t="s">
        <v>5536</v>
      </c>
      <c r="B876" t="s">
        <v>5536</v>
      </c>
      <c r="C876">
        <v>41.57</v>
      </c>
      <c r="D876">
        <v>0</v>
      </c>
      <c r="E876">
        <v>37.630000000000003</v>
      </c>
      <c r="F876">
        <v>0</v>
      </c>
      <c r="G876">
        <v>94.44</v>
      </c>
      <c r="H876">
        <v>79.489999999999995</v>
      </c>
      <c r="I876">
        <v>13.46</v>
      </c>
      <c r="J876">
        <v>33.33</v>
      </c>
      <c r="K876">
        <v>55.17</v>
      </c>
      <c r="L876">
        <v>75</v>
      </c>
    </row>
    <row r="877" spans="1:12">
      <c r="A877" t="s">
        <v>5538</v>
      </c>
      <c r="B877" t="s">
        <v>5538</v>
      </c>
    </row>
    <row r="878" spans="1:12">
      <c r="A878" t="s">
        <v>5538</v>
      </c>
      <c r="B878" t="s">
        <v>5538</v>
      </c>
      <c r="C878">
        <v>1.51</v>
      </c>
      <c r="D878">
        <v>0</v>
      </c>
      <c r="E878">
        <v>0</v>
      </c>
      <c r="F878">
        <v>0</v>
      </c>
      <c r="G878">
        <v>0</v>
      </c>
      <c r="H878">
        <v>12.82</v>
      </c>
      <c r="I878">
        <v>0</v>
      </c>
      <c r="J878">
        <v>0</v>
      </c>
      <c r="K878">
        <v>0</v>
      </c>
      <c r="L878">
        <v>0</v>
      </c>
    </row>
    <row r="879" spans="1:12">
      <c r="A879" t="s">
        <v>3306</v>
      </c>
      <c r="B879" t="s">
        <v>3304</v>
      </c>
    </row>
    <row r="880" spans="1:12">
      <c r="A880" t="s">
        <v>3658</v>
      </c>
      <c r="B880" t="s">
        <v>3656</v>
      </c>
      <c r="C880">
        <v>65.06</v>
      </c>
      <c r="D880">
        <v>36.840000000000003</v>
      </c>
      <c r="E880">
        <v>52.69</v>
      </c>
      <c r="F880">
        <v>85</v>
      </c>
      <c r="G880">
        <v>77.78</v>
      </c>
      <c r="H880">
        <v>76.92</v>
      </c>
      <c r="I880">
        <v>88.46</v>
      </c>
      <c r="J880">
        <v>28.57</v>
      </c>
      <c r="K880">
        <v>68.97</v>
      </c>
      <c r="L880">
        <v>58.33</v>
      </c>
    </row>
    <row r="881" spans="1:12">
      <c r="A881" t="s">
        <v>3655</v>
      </c>
      <c r="B881" t="s">
        <v>3653</v>
      </c>
      <c r="C881">
        <v>25.9</v>
      </c>
      <c r="D881">
        <v>63.16</v>
      </c>
      <c r="E881">
        <v>30.11</v>
      </c>
      <c r="F881">
        <v>15</v>
      </c>
      <c r="G881">
        <v>16.670000000000002</v>
      </c>
      <c r="H881">
        <v>0</v>
      </c>
      <c r="I881">
        <v>11.54</v>
      </c>
      <c r="J881">
        <v>61.9</v>
      </c>
      <c r="K881">
        <v>27.59</v>
      </c>
      <c r="L881">
        <v>41.67</v>
      </c>
    </row>
    <row r="882" spans="1:12">
      <c r="A882" t="s">
        <v>3668</v>
      </c>
      <c r="B882" t="s">
        <v>3666</v>
      </c>
      <c r="C882">
        <v>5.72</v>
      </c>
      <c r="D882">
        <v>0</v>
      </c>
      <c r="E882">
        <v>16.13</v>
      </c>
      <c r="F882">
        <v>0</v>
      </c>
      <c r="G882">
        <v>0</v>
      </c>
      <c r="H882">
        <v>7.69</v>
      </c>
      <c r="I882">
        <v>0</v>
      </c>
      <c r="J882">
        <v>4.76</v>
      </c>
      <c r="K882">
        <v>0</v>
      </c>
      <c r="L882">
        <v>0</v>
      </c>
    </row>
    <row r="883" spans="1:12">
      <c r="A883" t="s">
        <v>3665</v>
      </c>
      <c r="B883" t="s">
        <v>3663</v>
      </c>
      <c r="C883">
        <v>3.31</v>
      </c>
      <c r="D883">
        <v>0</v>
      </c>
      <c r="E883">
        <v>1.08</v>
      </c>
      <c r="F883">
        <v>0</v>
      </c>
      <c r="G883">
        <v>5.56</v>
      </c>
      <c r="H883">
        <v>15.38</v>
      </c>
      <c r="I883">
        <v>0</v>
      </c>
      <c r="J883">
        <v>4.76</v>
      </c>
      <c r="K883">
        <v>3.45</v>
      </c>
      <c r="L883">
        <v>0</v>
      </c>
    </row>
    <row r="884" spans="1:12">
      <c r="A884" t="s">
        <v>3310</v>
      </c>
      <c r="B884" t="s">
        <v>3308</v>
      </c>
    </row>
    <row r="885" spans="1:12">
      <c r="A885" t="s">
        <v>3310</v>
      </c>
      <c r="B885" t="s">
        <v>3308</v>
      </c>
      <c r="C885">
        <v>379.48</v>
      </c>
      <c r="D885">
        <v>2241.67</v>
      </c>
      <c r="E885">
        <v>82.61</v>
      </c>
      <c r="F885">
        <v>70</v>
      </c>
      <c r="G885">
        <v>50</v>
      </c>
      <c r="I885">
        <v>63.33</v>
      </c>
      <c r="J885">
        <v>122.08</v>
      </c>
      <c r="K885">
        <v>52.19</v>
      </c>
      <c r="L885">
        <v>52</v>
      </c>
    </row>
    <row r="886" spans="1:12">
      <c r="A886" t="s">
        <v>3312</v>
      </c>
      <c r="B886" t="s">
        <v>3312</v>
      </c>
    </row>
    <row r="887" spans="1:12">
      <c r="A887" t="s">
        <v>6687</v>
      </c>
      <c r="B887" t="s">
        <v>6687</v>
      </c>
      <c r="C887">
        <v>70.64</v>
      </c>
      <c r="D887">
        <v>28.36</v>
      </c>
      <c r="E887">
        <v>82.61</v>
      </c>
      <c r="F887">
        <v>70</v>
      </c>
      <c r="G887">
        <v>50</v>
      </c>
      <c r="I887">
        <v>63.33</v>
      </c>
      <c r="J887">
        <v>122.08</v>
      </c>
      <c r="K887">
        <v>52.19</v>
      </c>
      <c r="L887">
        <v>52</v>
      </c>
    </row>
    <row r="888" spans="1:12">
      <c r="A888" t="s">
        <v>3316</v>
      </c>
      <c r="B888" t="s">
        <v>3314</v>
      </c>
    </row>
    <row r="889" spans="1:12">
      <c r="A889" t="s">
        <v>3316</v>
      </c>
      <c r="B889" t="s">
        <v>3314</v>
      </c>
      <c r="C889">
        <v>2343.0500000000002</v>
      </c>
      <c r="D889">
        <v>15900</v>
      </c>
      <c r="E889">
        <v>119.46</v>
      </c>
      <c r="F889">
        <v>51.67</v>
      </c>
      <c r="G889">
        <v>50</v>
      </c>
      <c r="I889">
        <v>150.83000000000001</v>
      </c>
      <c r="J889">
        <v>208.23</v>
      </c>
      <c r="K889">
        <v>164.38</v>
      </c>
      <c r="L889">
        <v>162</v>
      </c>
    </row>
    <row r="890" spans="1:12">
      <c r="A890" t="s">
        <v>3318</v>
      </c>
      <c r="B890" t="s">
        <v>3318</v>
      </c>
    </row>
    <row r="891" spans="1:12">
      <c r="A891" t="s">
        <v>6687</v>
      </c>
      <c r="B891" t="s">
        <v>6687</v>
      </c>
      <c r="C891">
        <v>146.28</v>
      </c>
      <c r="D891">
        <v>156.53</v>
      </c>
      <c r="E891">
        <v>119.46</v>
      </c>
      <c r="F891">
        <v>51.67</v>
      </c>
      <c r="G891">
        <v>50</v>
      </c>
      <c r="I891">
        <v>150.83000000000001</v>
      </c>
      <c r="J891">
        <v>208.23</v>
      </c>
      <c r="K891">
        <v>164.38</v>
      </c>
      <c r="L891">
        <v>162</v>
      </c>
    </row>
    <row r="892" spans="1:12">
      <c r="A892" t="s">
        <v>3326</v>
      </c>
      <c r="B892" t="s">
        <v>3324</v>
      </c>
    </row>
    <row r="893" spans="1:12">
      <c r="A893" t="s">
        <v>4021</v>
      </c>
      <c r="B893" t="s">
        <v>4019</v>
      </c>
      <c r="C893">
        <v>76.47</v>
      </c>
      <c r="D893">
        <v>42.86</v>
      </c>
      <c r="E893">
        <v>88.24</v>
      </c>
      <c r="F893">
        <v>88.89</v>
      </c>
      <c r="G893">
        <v>100</v>
      </c>
      <c r="H893">
        <v>30.77</v>
      </c>
      <c r="I893">
        <v>77.78</v>
      </c>
      <c r="J893">
        <v>72.73</v>
      </c>
      <c r="K893">
        <v>68.180000000000007</v>
      </c>
      <c r="L893">
        <v>100</v>
      </c>
    </row>
    <row r="894" spans="1:12">
      <c r="A894" t="s">
        <v>4015</v>
      </c>
      <c r="B894" t="s">
        <v>4013</v>
      </c>
      <c r="C894">
        <v>13.73</v>
      </c>
      <c r="D894">
        <v>14.29</v>
      </c>
      <c r="E894">
        <v>11.76</v>
      </c>
      <c r="F894">
        <v>11.11</v>
      </c>
      <c r="G894">
        <v>0</v>
      </c>
      <c r="H894">
        <v>69.23</v>
      </c>
      <c r="I894">
        <v>11.11</v>
      </c>
      <c r="J894">
        <v>9.09</v>
      </c>
      <c r="K894">
        <v>0</v>
      </c>
      <c r="L894">
        <v>0</v>
      </c>
    </row>
    <row r="895" spans="1:12">
      <c r="A895" t="s">
        <v>3848</v>
      </c>
      <c r="B895" t="s">
        <v>3663</v>
      </c>
      <c r="C895">
        <v>7.84</v>
      </c>
      <c r="D895">
        <v>14.29</v>
      </c>
      <c r="E895">
        <v>0</v>
      </c>
      <c r="F895">
        <v>0</v>
      </c>
      <c r="G895">
        <v>0</v>
      </c>
      <c r="H895">
        <v>0</v>
      </c>
      <c r="I895">
        <v>11.11</v>
      </c>
      <c r="J895">
        <v>9.09</v>
      </c>
      <c r="K895">
        <v>31.82</v>
      </c>
      <c r="L895">
        <v>0</v>
      </c>
    </row>
    <row r="896" spans="1:12">
      <c r="A896" t="s">
        <v>4018</v>
      </c>
      <c r="B896" t="s">
        <v>4016</v>
      </c>
      <c r="C896">
        <v>1.96</v>
      </c>
      <c r="D896">
        <v>28.57</v>
      </c>
      <c r="E896">
        <v>0</v>
      </c>
      <c r="F896">
        <v>0</v>
      </c>
      <c r="G896">
        <v>0</v>
      </c>
      <c r="H896">
        <v>0</v>
      </c>
      <c r="I896">
        <v>0</v>
      </c>
      <c r="J896">
        <v>9.09</v>
      </c>
      <c r="K896">
        <v>0</v>
      </c>
      <c r="L896">
        <v>0</v>
      </c>
    </row>
    <row r="897" spans="1:12">
      <c r="A897" t="s">
        <v>3340</v>
      </c>
      <c r="B897" t="s">
        <v>3338</v>
      </c>
    </row>
    <row r="898" spans="1:12">
      <c r="A898" t="s">
        <v>3658</v>
      </c>
      <c r="B898" t="s">
        <v>3656</v>
      </c>
      <c r="C898">
        <v>64.05</v>
      </c>
      <c r="D898">
        <v>71.430000000000007</v>
      </c>
      <c r="E898">
        <v>84.31</v>
      </c>
      <c r="F898">
        <v>88.89</v>
      </c>
      <c r="G898">
        <v>62.5</v>
      </c>
      <c r="H898">
        <v>46.15</v>
      </c>
      <c r="I898">
        <v>55.56</v>
      </c>
      <c r="J898">
        <v>0</v>
      </c>
      <c r="K898">
        <v>63.64</v>
      </c>
      <c r="L898">
        <v>40</v>
      </c>
    </row>
    <row r="899" spans="1:12">
      <c r="A899" t="s">
        <v>3665</v>
      </c>
      <c r="B899" t="s">
        <v>3663</v>
      </c>
      <c r="C899">
        <v>26.8</v>
      </c>
      <c r="D899">
        <v>0</v>
      </c>
      <c r="E899">
        <v>15.69</v>
      </c>
      <c r="F899">
        <v>0</v>
      </c>
      <c r="G899">
        <v>12.5</v>
      </c>
      <c r="H899">
        <v>46.15</v>
      </c>
      <c r="I899">
        <v>25.93</v>
      </c>
      <c r="J899">
        <v>81.819999999999993</v>
      </c>
      <c r="K899">
        <v>31.82</v>
      </c>
      <c r="L899">
        <v>60</v>
      </c>
    </row>
    <row r="900" spans="1:12">
      <c r="A900" t="s">
        <v>3655</v>
      </c>
      <c r="B900" t="s">
        <v>3653</v>
      </c>
      <c r="C900">
        <v>9.15</v>
      </c>
      <c r="D900">
        <v>28.57</v>
      </c>
      <c r="E900">
        <v>0</v>
      </c>
      <c r="F900">
        <v>11.11</v>
      </c>
      <c r="G900">
        <v>25</v>
      </c>
      <c r="H900">
        <v>7.69</v>
      </c>
      <c r="I900">
        <v>18.52</v>
      </c>
      <c r="J900">
        <v>18.18</v>
      </c>
      <c r="K900">
        <v>4.55</v>
      </c>
      <c r="L900">
        <v>0</v>
      </c>
    </row>
    <row r="901" spans="1:12">
      <c r="A901" t="s">
        <v>3343</v>
      </c>
      <c r="B901" t="s">
        <v>3341</v>
      </c>
    </row>
    <row r="902" spans="1:12">
      <c r="A902" t="s">
        <v>3658</v>
      </c>
      <c r="B902" t="s">
        <v>3656</v>
      </c>
      <c r="C902">
        <v>57.14</v>
      </c>
      <c r="D902">
        <v>50</v>
      </c>
      <c r="E902">
        <v>0</v>
      </c>
      <c r="F902">
        <v>100</v>
      </c>
      <c r="G902">
        <v>50</v>
      </c>
      <c r="H902">
        <v>0</v>
      </c>
      <c r="I902">
        <v>80</v>
      </c>
      <c r="J902">
        <v>0</v>
      </c>
      <c r="K902">
        <v>100</v>
      </c>
      <c r="L902">
        <v>0</v>
      </c>
    </row>
    <row r="903" spans="1:12">
      <c r="A903" t="s">
        <v>3655</v>
      </c>
      <c r="B903" t="s">
        <v>3653</v>
      </c>
      <c r="C903">
        <v>28.57</v>
      </c>
      <c r="D903">
        <v>50</v>
      </c>
      <c r="E903">
        <v>0</v>
      </c>
      <c r="F903">
        <v>0</v>
      </c>
      <c r="G903">
        <v>50</v>
      </c>
      <c r="H903">
        <v>100</v>
      </c>
      <c r="I903">
        <v>0</v>
      </c>
      <c r="J903">
        <v>50</v>
      </c>
      <c r="K903">
        <v>0</v>
      </c>
      <c r="L903">
        <v>0</v>
      </c>
    </row>
    <row r="904" spans="1:12">
      <c r="A904" t="s">
        <v>3665</v>
      </c>
      <c r="B904" t="s">
        <v>3663</v>
      </c>
      <c r="C904">
        <v>14.29</v>
      </c>
      <c r="D904">
        <v>0</v>
      </c>
      <c r="E904">
        <v>0</v>
      </c>
      <c r="F904">
        <v>0</v>
      </c>
      <c r="G904">
        <v>0</v>
      </c>
      <c r="H904">
        <v>0</v>
      </c>
      <c r="I904">
        <v>20</v>
      </c>
      <c r="J904">
        <v>50</v>
      </c>
      <c r="K904">
        <v>0</v>
      </c>
      <c r="L904">
        <v>0</v>
      </c>
    </row>
    <row r="905" spans="1:12">
      <c r="A905" t="s">
        <v>3347</v>
      </c>
      <c r="B905" t="s">
        <v>3345</v>
      </c>
    </row>
    <row r="906" spans="1:12">
      <c r="A906" t="s">
        <v>3721</v>
      </c>
      <c r="B906" t="s">
        <v>245</v>
      </c>
      <c r="C906">
        <v>0</v>
      </c>
      <c r="D906">
        <v>0</v>
      </c>
      <c r="G906">
        <v>0</v>
      </c>
      <c r="H906">
        <v>0</v>
      </c>
      <c r="J906">
        <v>0</v>
      </c>
    </row>
    <row r="907" spans="1:12">
      <c r="A907" t="s">
        <v>3723</v>
      </c>
      <c r="B907" t="s">
        <v>285</v>
      </c>
      <c r="C907">
        <v>25</v>
      </c>
      <c r="D907">
        <v>0</v>
      </c>
      <c r="G907">
        <v>0</v>
      </c>
      <c r="H907">
        <v>0</v>
      </c>
      <c r="J907">
        <v>100</v>
      </c>
    </row>
    <row r="908" spans="1:12">
      <c r="A908" t="s">
        <v>3725</v>
      </c>
      <c r="B908" t="s">
        <v>322</v>
      </c>
      <c r="C908">
        <v>0</v>
      </c>
      <c r="D908">
        <v>0</v>
      </c>
      <c r="G908">
        <v>0</v>
      </c>
      <c r="H908">
        <v>0</v>
      </c>
      <c r="J908">
        <v>0</v>
      </c>
    </row>
    <row r="909" spans="1:12">
      <c r="A909" t="s">
        <v>3727</v>
      </c>
      <c r="B909" t="s">
        <v>359</v>
      </c>
      <c r="C909">
        <v>0</v>
      </c>
      <c r="D909">
        <v>0</v>
      </c>
      <c r="G909">
        <v>0</v>
      </c>
      <c r="H909">
        <v>0</v>
      </c>
      <c r="J909">
        <v>0</v>
      </c>
    </row>
    <row r="910" spans="1:12">
      <c r="A910" t="s">
        <v>3729</v>
      </c>
      <c r="B910" t="s">
        <v>396</v>
      </c>
      <c r="C910">
        <v>0</v>
      </c>
      <c r="D910">
        <v>0</v>
      </c>
      <c r="G910">
        <v>0</v>
      </c>
      <c r="H910">
        <v>0</v>
      </c>
      <c r="J910">
        <v>0</v>
      </c>
    </row>
    <row r="911" spans="1:12">
      <c r="A911" t="s">
        <v>3731</v>
      </c>
      <c r="B911" t="s">
        <v>433</v>
      </c>
      <c r="C911">
        <v>0</v>
      </c>
      <c r="D911">
        <v>0</v>
      </c>
      <c r="G911">
        <v>0</v>
      </c>
      <c r="H911">
        <v>0</v>
      </c>
      <c r="J911">
        <v>0</v>
      </c>
    </row>
    <row r="912" spans="1:12">
      <c r="A912" t="s">
        <v>3733</v>
      </c>
      <c r="B912" t="s">
        <v>507</v>
      </c>
      <c r="C912">
        <v>0</v>
      </c>
      <c r="D912">
        <v>0</v>
      </c>
      <c r="G912">
        <v>0</v>
      </c>
      <c r="H912">
        <v>0</v>
      </c>
      <c r="J912">
        <v>0</v>
      </c>
    </row>
    <row r="913" spans="1:10">
      <c r="A913" t="s">
        <v>3735</v>
      </c>
      <c r="B913" t="s">
        <v>470</v>
      </c>
      <c r="C913">
        <v>25</v>
      </c>
      <c r="D913">
        <v>0</v>
      </c>
      <c r="G913">
        <v>0</v>
      </c>
      <c r="H913">
        <v>0</v>
      </c>
      <c r="J913">
        <v>100</v>
      </c>
    </row>
    <row r="914" spans="1:10">
      <c r="A914" t="s">
        <v>6688</v>
      </c>
      <c r="B914" t="s">
        <v>6688</v>
      </c>
      <c r="C914">
        <v>0</v>
      </c>
      <c r="D914">
        <v>0</v>
      </c>
      <c r="G914">
        <v>0</v>
      </c>
      <c r="H914">
        <v>0</v>
      </c>
      <c r="J914">
        <v>0</v>
      </c>
    </row>
    <row r="915" spans="1:10">
      <c r="A915" t="s">
        <v>3739</v>
      </c>
      <c r="B915" t="s">
        <v>607</v>
      </c>
      <c r="C915">
        <v>0</v>
      </c>
      <c r="D915">
        <v>0</v>
      </c>
      <c r="G915">
        <v>0</v>
      </c>
      <c r="H915">
        <v>0</v>
      </c>
      <c r="J915">
        <v>0</v>
      </c>
    </row>
    <row r="916" spans="1:10">
      <c r="A916" t="s">
        <v>3741</v>
      </c>
      <c r="B916" t="s">
        <v>644</v>
      </c>
      <c r="C916">
        <v>0</v>
      </c>
      <c r="D916">
        <v>0</v>
      </c>
      <c r="G916">
        <v>0</v>
      </c>
      <c r="H916">
        <v>0</v>
      </c>
      <c r="J916">
        <v>0</v>
      </c>
    </row>
    <row r="917" spans="1:10">
      <c r="A917" t="s">
        <v>3743</v>
      </c>
      <c r="B917" t="s">
        <v>681</v>
      </c>
      <c r="C917">
        <v>0</v>
      </c>
      <c r="D917">
        <v>0</v>
      </c>
      <c r="G917">
        <v>0</v>
      </c>
      <c r="H917">
        <v>0</v>
      </c>
      <c r="J917">
        <v>0</v>
      </c>
    </row>
    <row r="918" spans="1:10">
      <c r="A918" t="s">
        <v>3745</v>
      </c>
      <c r="B918" t="s">
        <v>744</v>
      </c>
      <c r="C918">
        <v>0</v>
      </c>
      <c r="D918">
        <v>0</v>
      </c>
      <c r="G918">
        <v>0</v>
      </c>
      <c r="H918">
        <v>0</v>
      </c>
      <c r="J918">
        <v>0</v>
      </c>
    </row>
    <row r="919" spans="1:10">
      <c r="A919" t="s">
        <v>3747</v>
      </c>
      <c r="B919" t="s">
        <v>781</v>
      </c>
      <c r="C919">
        <v>0</v>
      </c>
      <c r="D919">
        <v>0</v>
      </c>
      <c r="G919">
        <v>0</v>
      </c>
      <c r="H919">
        <v>0</v>
      </c>
      <c r="J919">
        <v>0</v>
      </c>
    </row>
    <row r="920" spans="1:10">
      <c r="A920" t="s">
        <v>3749</v>
      </c>
      <c r="B920" t="s">
        <v>818</v>
      </c>
      <c r="C920">
        <v>0</v>
      </c>
      <c r="D920">
        <v>0</v>
      </c>
      <c r="G920">
        <v>0</v>
      </c>
      <c r="H920">
        <v>0</v>
      </c>
      <c r="J920">
        <v>0</v>
      </c>
    </row>
    <row r="921" spans="1:10">
      <c r="A921" t="s">
        <v>3751</v>
      </c>
      <c r="B921" t="s">
        <v>855</v>
      </c>
      <c r="C921">
        <v>0</v>
      </c>
      <c r="D921">
        <v>0</v>
      </c>
      <c r="G921">
        <v>0</v>
      </c>
      <c r="H921">
        <v>0</v>
      </c>
      <c r="J921">
        <v>0</v>
      </c>
    </row>
    <row r="922" spans="1:10">
      <c r="A922" t="s">
        <v>3753</v>
      </c>
      <c r="B922" t="s">
        <v>1660</v>
      </c>
      <c r="C922">
        <v>25</v>
      </c>
      <c r="D922">
        <v>0</v>
      </c>
      <c r="G922">
        <v>0</v>
      </c>
      <c r="H922">
        <v>100</v>
      </c>
      <c r="J922">
        <v>0</v>
      </c>
    </row>
    <row r="923" spans="1:10">
      <c r="A923" t="s">
        <v>3755</v>
      </c>
      <c r="B923" t="s">
        <v>1697</v>
      </c>
      <c r="C923">
        <v>25</v>
      </c>
      <c r="D923">
        <v>0</v>
      </c>
      <c r="G923">
        <v>0</v>
      </c>
      <c r="H923">
        <v>100</v>
      </c>
      <c r="J923">
        <v>0</v>
      </c>
    </row>
    <row r="924" spans="1:10">
      <c r="A924" t="s">
        <v>3757</v>
      </c>
      <c r="B924" t="s">
        <v>1734</v>
      </c>
      <c r="C924">
        <v>25</v>
      </c>
      <c r="D924">
        <v>0</v>
      </c>
      <c r="G924">
        <v>0</v>
      </c>
      <c r="H924">
        <v>100</v>
      </c>
      <c r="J924">
        <v>0</v>
      </c>
    </row>
    <row r="925" spans="1:10">
      <c r="A925" t="s">
        <v>3759</v>
      </c>
      <c r="B925" t="s">
        <v>1808</v>
      </c>
      <c r="C925">
        <v>25</v>
      </c>
      <c r="D925">
        <v>0</v>
      </c>
      <c r="G925">
        <v>0</v>
      </c>
      <c r="H925">
        <v>100</v>
      </c>
      <c r="J925">
        <v>0</v>
      </c>
    </row>
    <row r="926" spans="1:10">
      <c r="A926" t="s">
        <v>3761</v>
      </c>
      <c r="B926" t="s">
        <v>2400</v>
      </c>
      <c r="C926">
        <v>0</v>
      </c>
      <c r="D926">
        <v>0</v>
      </c>
      <c r="G926">
        <v>0</v>
      </c>
      <c r="H926">
        <v>0</v>
      </c>
      <c r="J926">
        <v>0</v>
      </c>
    </row>
    <row r="927" spans="1:10">
      <c r="A927" t="s">
        <v>6689</v>
      </c>
      <c r="B927" t="s">
        <v>1919</v>
      </c>
      <c r="C927">
        <v>0</v>
      </c>
      <c r="D927">
        <v>0</v>
      </c>
      <c r="G927">
        <v>0</v>
      </c>
      <c r="H927">
        <v>0</v>
      </c>
      <c r="J927">
        <v>0</v>
      </c>
    </row>
    <row r="928" spans="1:10">
      <c r="A928" t="s">
        <v>3765</v>
      </c>
      <c r="B928" t="s">
        <v>2363</v>
      </c>
      <c r="C928">
        <v>0</v>
      </c>
      <c r="D928">
        <v>0</v>
      </c>
      <c r="G928">
        <v>0</v>
      </c>
      <c r="H928">
        <v>0</v>
      </c>
      <c r="J928">
        <v>0</v>
      </c>
    </row>
    <row r="929" spans="1:10">
      <c r="A929" t="s">
        <v>3767</v>
      </c>
      <c r="B929" t="s">
        <v>1956</v>
      </c>
      <c r="C929">
        <v>0</v>
      </c>
      <c r="D929">
        <v>0</v>
      </c>
      <c r="G929">
        <v>0</v>
      </c>
      <c r="H929">
        <v>0</v>
      </c>
      <c r="J929">
        <v>0</v>
      </c>
    </row>
    <row r="930" spans="1:10">
      <c r="A930" t="s">
        <v>6690</v>
      </c>
      <c r="B930" t="s">
        <v>2030</v>
      </c>
      <c r="C930">
        <v>0</v>
      </c>
      <c r="D930">
        <v>0</v>
      </c>
      <c r="G930">
        <v>0</v>
      </c>
      <c r="H930">
        <v>0</v>
      </c>
      <c r="J930">
        <v>0</v>
      </c>
    </row>
    <row r="931" spans="1:10">
      <c r="A931" t="s">
        <v>3771</v>
      </c>
      <c r="B931" t="s">
        <v>2067</v>
      </c>
      <c r="C931">
        <v>25</v>
      </c>
      <c r="D931">
        <v>100</v>
      </c>
      <c r="G931">
        <v>0</v>
      </c>
      <c r="H931">
        <v>0</v>
      </c>
      <c r="J931">
        <v>0</v>
      </c>
    </row>
    <row r="932" spans="1:10">
      <c r="A932" t="s">
        <v>3773</v>
      </c>
      <c r="B932" t="s">
        <v>2289</v>
      </c>
      <c r="C932">
        <v>25</v>
      </c>
      <c r="D932">
        <v>100</v>
      </c>
      <c r="G932">
        <v>0</v>
      </c>
      <c r="H932">
        <v>0</v>
      </c>
      <c r="J932">
        <v>0</v>
      </c>
    </row>
    <row r="933" spans="1:10">
      <c r="A933" t="s">
        <v>3775</v>
      </c>
      <c r="B933" t="s">
        <v>2104</v>
      </c>
      <c r="C933">
        <v>25</v>
      </c>
      <c r="D933">
        <v>100</v>
      </c>
      <c r="G933">
        <v>0</v>
      </c>
      <c r="H933">
        <v>0</v>
      </c>
      <c r="J933">
        <v>0</v>
      </c>
    </row>
    <row r="934" spans="1:10">
      <c r="A934" t="s">
        <v>3777</v>
      </c>
      <c r="B934" t="s">
        <v>2141</v>
      </c>
      <c r="C934">
        <v>25</v>
      </c>
      <c r="D934">
        <v>100</v>
      </c>
      <c r="G934">
        <v>0</v>
      </c>
      <c r="H934">
        <v>0</v>
      </c>
      <c r="J934">
        <v>0</v>
      </c>
    </row>
    <row r="935" spans="1:10">
      <c r="A935" t="s">
        <v>3779</v>
      </c>
      <c r="B935" t="s">
        <v>2178</v>
      </c>
      <c r="C935">
        <v>25</v>
      </c>
      <c r="D935">
        <v>100</v>
      </c>
      <c r="G935">
        <v>0</v>
      </c>
      <c r="H935">
        <v>0</v>
      </c>
      <c r="J935">
        <v>0</v>
      </c>
    </row>
    <row r="936" spans="1:10">
      <c r="A936" t="s">
        <v>3781</v>
      </c>
      <c r="B936" t="s">
        <v>2215</v>
      </c>
      <c r="C936">
        <v>0</v>
      </c>
      <c r="D936">
        <v>0</v>
      </c>
      <c r="G936">
        <v>0</v>
      </c>
      <c r="H936">
        <v>0</v>
      </c>
      <c r="J936">
        <v>0</v>
      </c>
    </row>
    <row r="937" spans="1:10">
      <c r="A937" t="s">
        <v>3783</v>
      </c>
      <c r="B937" t="s">
        <v>2252</v>
      </c>
      <c r="C937">
        <v>0</v>
      </c>
      <c r="D937">
        <v>0</v>
      </c>
      <c r="G937">
        <v>0</v>
      </c>
      <c r="H937">
        <v>0</v>
      </c>
      <c r="J937">
        <v>0</v>
      </c>
    </row>
    <row r="938" spans="1:10">
      <c r="A938" t="s">
        <v>3785</v>
      </c>
      <c r="B938" t="s">
        <v>2548</v>
      </c>
      <c r="C938">
        <v>0</v>
      </c>
      <c r="D938">
        <v>0</v>
      </c>
      <c r="G938">
        <v>0</v>
      </c>
      <c r="H938">
        <v>0</v>
      </c>
      <c r="J938">
        <v>0</v>
      </c>
    </row>
    <row r="939" spans="1:10">
      <c r="A939" t="s">
        <v>3787</v>
      </c>
      <c r="B939" t="s">
        <v>2326</v>
      </c>
      <c r="C939">
        <v>0</v>
      </c>
      <c r="D939">
        <v>0</v>
      </c>
      <c r="G939">
        <v>0</v>
      </c>
      <c r="H939">
        <v>0</v>
      </c>
      <c r="J939">
        <v>0</v>
      </c>
    </row>
    <row r="940" spans="1:10">
      <c r="A940" t="s">
        <v>3789</v>
      </c>
      <c r="B940" t="s">
        <v>2437</v>
      </c>
      <c r="C940">
        <v>0</v>
      </c>
      <c r="D940">
        <v>0</v>
      </c>
      <c r="G940">
        <v>0</v>
      </c>
      <c r="H940">
        <v>0</v>
      </c>
      <c r="J940">
        <v>0</v>
      </c>
    </row>
    <row r="941" spans="1:10">
      <c r="A941" t="s">
        <v>3791</v>
      </c>
      <c r="B941" t="s">
        <v>2474</v>
      </c>
      <c r="C941">
        <v>0</v>
      </c>
      <c r="D941">
        <v>0</v>
      </c>
      <c r="G941">
        <v>0</v>
      </c>
      <c r="H941">
        <v>0</v>
      </c>
      <c r="J941">
        <v>0</v>
      </c>
    </row>
    <row r="942" spans="1:10">
      <c r="A942" t="s">
        <v>3793</v>
      </c>
      <c r="B942" t="s">
        <v>1882</v>
      </c>
      <c r="C942">
        <v>0</v>
      </c>
      <c r="D942">
        <v>0</v>
      </c>
      <c r="G942">
        <v>0</v>
      </c>
      <c r="H942">
        <v>0</v>
      </c>
      <c r="J942">
        <v>0</v>
      </c>
    </row>
    <row r="943" spans="1:10">
      <c r="A943" t="s">
        <v>3795</v>
      </c>
      <c r="B943" t="s">
        <v>1993</v>
      </c>
      <c r="C943">
        <v>0</v>
      </c>
      <c r="D943">
        <v>0</v>
      </c>
      <c r="G943">
        <v>0</v>
      </c>
      <c r="H943">
        <v>0</v>
      </c>
      <c r="J943">
        <v>0</v>
      </c>
    </row>
    <row r="944" spans="1:10">
      <c r="A944" t="s">
        <v>3797</v>
      </c>
      <c r="B944" t="s">
        <v>2511</v>
      </c>
      <c r="C944">
        <v>0</v>
      </c>
      <c r="D944">
        <v>0</v>
      </c>
      <c r="G944">
        <v>0</v>
      </c>
      <c r="H944">
        <v>0</v>
      </c>
      <c r="J944">
        <v>0</v>
      </c>
    </row>
    <row r="945" spans="1:10">
      <c r="A945" t="s">
        <v>3799</v>
      </c>
      <c r="B945" t="s">
        <v>2585</v>
      </c>
      <c r="C945">
        <v>0</v>
      </c>
      <c r="D945">
        <v>0</v>
      </c>
      <c r="G945">
        <v>0</v>
      </c>
      <c r="H945">
        <v>0</v>
      </c>
      <c r="J945">
        <v>0</v>
      </c>
    </row>
    <row r="946" spans="1:10">
      <c r="A946" t="s">
        <v>5877</v>
      </c>
      <c r="B946" t="s">
        <v>5877</v>
      </c>
      <c r="C946">
        <v>0</v>
      </c>
      <c r="D946">
        <v>0</v>
      </c>
      <c r="G946">
        <v>0</v>
      </c>
      <c r="H946">
        <v>0</v>
      </c>
      <c r="J946">
        <v>0</v>
      </c>
    </row>
    <row r="947" spans="1:10">
      <c r="A947" t="s">
        <v>3803</v>
      </c>
      <c r="B947" t="s">
        <v>892</v>
      </c>
      <c r="C947">
        <v>50</v>
      </c>
      <c r="D947">
        <v>0</v>
      </c>
      <c r="G947">
        <v>100</v>
      </c>
      <c r="H947">
        <v>100</v>
      </c>
      <c r="J947">
        <v>0</v>
      </c>
    </row>
    <row r="948" spans="1:10">
      <c r="A948" t="s">
        <v>3805</v>
      </c>
      <c r="B948" t="s">
        <v>1003</v>
      </c>
      <c r="C948">
        <v>25</v>
      </c>
      <c r="D948">
        <v>0</v>
      </c>
      <c r="G948">
        <v>0</v>
      </c>
      <c r="H948">
        <v>100</v>
      </c>
      <c r="J948">
        <v>0</v>
      </c>
    </row>
    <row r="949" spans="1:10">
      <c r="A949" t="s">
        <v>3807</v>
      </c>
      <c r="B949" t="s">
        <v>1040</v>
      </c>
      <c r="C949">
        <v>25</v>
      </c>
      <c r="D949">
        <v>0</v>
      </c>
      <c r="G949">
        <v>0</v>
      </c>
      <c r="H949">
        <v>100</v>
      </c>
      <c r="J949">
        <v>0</v>
      </c>
    </row>
    <row r="950" spans="1:10">
      <c r="A950" t="s">
        <v>3809</v>
      </c>
      <c r="B950" t="s">
        <v>1845</v>
      </c>
      <c r="C950">
        <v>25</v>
      </c>
      <c r="D950">
        <v>0</v>
      </c>
      <c r="G950">
        <v>0</v>
      </c>
      <c r="H950">
        <v>100</v>
      </c>
      <c r="J950">
        <v>0</v>
      </c>
    </row>
    <row r="951" spans="1:10">
      <c r="A951" t="s">
        <v>3811</v>
      </c>
      <c r="B951" t="s">
        <v>1425</v>
      </c>
      <c r="C951">
        <v>25</v>
      </c>
      <c r="D951">
        <v>0</v>
      </c>
      <c r="G951">
        <v>0</v>
      </c>
      <c r="H951">
        <v>100</v>
      </c>
      <c r="J951">
        <v>0</v>
      </c>
    </row>
    <row r="952" spans="1:10">
      <c r="A952" t="s">
        <v>3813</v>
      </c>
      <c r="B952" t="s">
        <v>1127</v>
      </c>
      <c r="C952">
        <v>25</v>
      </c>
      <c r="D952">
        <v>0</v>
      </c>
      <c r="G952">
        <v>0</v>
      </c>
      <c r="H952">
        <v>100</v>
      </c>
      <c r="J952">
        <v>0</v>
      </c>
    </row>
    <row r="953" spans="1:10">
      <c r="A953" t="s">
        <v>3815</v>
      </c>
      <c r="B953" t="s">
        <v>1190</v>
      </c>
      <c r="C953">
        <v>25</v>
      </c>
      <c r="D953">
        <v>0</v>
      </c>
      <c r="G953">
        <v>0</v>
      </c>
      <c r="H953">
        <v>100</v>
      </c>
      <c r="J953">
        <v>0</v>
      </c>
    </row>
    <row r="954" spans="1:10">
      <c r="A954" t="s">
        <v>3817</v>
      </c>
      <c r="B954" t="s">
        <v>929</v>
      </c>
      <c r="C954">
        <v>25</v>
      </c>
      <c r="D954">
        <v>0</v>
      </c>
      <c r="G954">
        <v>0</v>
      </c>
      <c r="H954">
        <v>100</v>
      </c>
      <c r="J954">
        <v>0</v>
      </c>
    </row>
    <row r="955" spans="1:10">
      <c r="A955" t="s">
        <v>3819</v>
      </c>
      <c r="B955" t="s">
        <v>1090</v>
      </c>
      <c r="C955">
        <v>25</v>
      </c>
      <c r="D955">
        <v>0</v>
      </c>
      <c r="G955">
        <v>0</v>
      </c>
      <c r="H955">
        <v>100</v>
      </c>
      <c r="J955">
        <v>0</v>
      </c>
    </row>
    <row r="956" spans="1:10">
      <c r="A956" t="s">
        <v>3821</v>
      </c>
      <c r="B956" t="s">
        <v>1227</v>
      </c>
      <c r="C956">
        <v>25</v>
      </c>
      <c r="D956">
        <v>0</v>
      </c>
      <c r="G956">
        <v>0</v>
      </c>
      <c r="H956">
        <v>100</v>
      </c>
      <c r="J956">
        <v>0</v>
      </c>
    </row>
    <row r="957" spans="1:10">
      <c r="A957" t="s">
        <v>3823</v>
      </c>
      <c r="B957" t="s">
        <v>1549</v>
      </c>
      <c r="C957">
        <v>25</v>
      </c>
      <c r="D957">
        <v>0</v>
      </c>
      <c r="G957">
        <v>0</v>
      </c>
      <c r="H957">
        <v>100</v>
      </c>
      <c r="J957">
        <v>0</v>
      </c>
    </row>
    <row r="958" spans="1:10">
      <c r="A958" t="s">
        <v>3825</v>
      </c>
      <c r="B958" t="s">
        <v>1623</v>
      </c>
      <c r="C958">
        <v>25</v>
      </c>
      <c r="D958">
        <v>0</v>
      </c>
      <c r="G958">
        <v>0</v>
      </c>
      <c r="H958">
        <v>100</v>
      </c>
      <c r="J958">
        <v>0</v>
      </c>
    </row>
    <row r="959" spans="1:10">
      <c r="A959" t="s">
        <v>3827</v>
      </c>
      <c r="B959" t="s">
        <v>1771</v>
      </c>
      <c r="C959">
        <v>25</v>
      </c>
      <c r="D959">
        <v>0</v>
      </c>
      <c r="G959">
        <v>0</v>
      </c>
      <c r="H959">
        <v>100</v>
      </c>
      <c r="J959">
        <v>0</v>
      </c>
    </row>
    <row r="960" spans="1:10">
      <c r="A960" t="s">
        <v>3829</v>
      </c>
      <c r="B960" t="s">
        <v>966</v>
      </c>
      <c r="C960">
        <v>25</v>
      </c>
      <c r="D960">
        <v>0</v>
      </c>
      <c r="G960">
        <v>0</v>
      </c>
      <c r="H960">
        <v>100</v>
      </c>
      <c r="J960">
        <v>0</v>
      </c>
    </row>
    <row r="961" spans="1:12">
      <c r="A961" t="s">
        <v>3831</v>
      </c>
      <c r="B961" t="s">
        <v>1264</v>
      </c>
      <c r="C961">
        <v>25</v>
      </c>
      <c r="D961">
        <v>0</v>
      </c>
      <c r="G961">
        <v>0</v>
      </c>
      <c r="H961">
        <v>100</v>
      </c>
      <c r="J961">
        <v>0</v>
      </c>
    </row>
    <row r="962" spans="1:12">
      <c r="A962" t="s">
        <v>3833</v>
      </c>
      <c r="B962" t="s">
        <v>1301</v>
      </c>
      <c r="C962">
        <v>25</v>
      </c>
      <c r="D962">
        <v>0</v>
      </c>
      <c r="G962">
        <v>0</v>
      </c>
      <c r="H962">
        <v>100</v>
      </c>
      <c r="J962">
        <v>0</v>
      </c>
    </row>
    <row r="963" spans="1:12">
      <c r="A963" t="s">
        <v>3835</v>
      </c>
      <c r="B963" t="s">
        <v>1351</v>
      </c>
      <c r="C963">
        <v>25</v>
      </c>
      <c r="D963">
        <v>0</v>
      </c>
      <c r="G963">
        <v>0</v>
      </c>
      <c r="H963">
        <v>100</v>
      </c>
      <c r="J963">
        <v>0</v>
      </c>
    </row>
    <row r="964" spans="1:12">
      <c r="A964" t="s">
        <v>3837</v>
      </c>
      <c r="B964" t="s">
        <v>1388</v>
      </c>
      <c r="C964">
        <v>25</v>
      </c>
      <c r="D964">
        <v>0</v>
      </c>
      <c r="G964">
        <v>0</v>
      </c>
      <c r="H964">
        <v>100</v>
      </c>
      <c r="J964">
        <v>0</v>
      </c>
    </row>
    <row r="965" spans="1:12">
      <c r="A965" t="s">
        <v>3839</v>
      </c>
      <c r="B965" t="s">
        <v>1462</v>
      </c>
      <c r="C965">
        <v>25</v>
      </c>
      <c r="D965">
        <v>0</v>
      </c>
      <c r="G965">
        <v>0</v>
      </c>
      <c r="H965">
        <v>100</v>
      </c>
      <c r="J965">
        <v>0</v>
      </c>
    </row>
    <row r="966" spans="1:12">
      <c r="A966" t="s">
        <v>3841</v>
      </c>
      <c r="B966" t="s">
        <v>1499</v>
      </c>
      <c r="C966">
        <v>25</v>
      </c>
      <c r="D966">
        <v>0</v>
      </c>
      <c r="G966">
        <v>0</v>
      </c>
      <c r="H966">
        <v>100</v>
      </c>
      <c r="J966">
        <v>0</v>
      </c>
    </row>
    <row r="967" spans="1:12">
      <c r="A967" t="s">
        <v>3843</v>
      </c>
      <c r="B967" t="s">
        <v>1586</v>
      </c>
      <c r="C967">
        <v>25</v>
      </c>
      <c r="D967">
        <v>0</v>
      </c>
      <c r="G967">
        <v>0</v>
      </c>
      <c r="H967">
        <v>100</v>
      </c>
      <c r="J967">
        <v>0</v>
      </c>
    </row>
    <row r="968" spans="1:12">
      <c r="A968" t="s">
        <v>3845</v>
      </c>
      <c r="B968" t="s">
        <v>2659</v>
      </c>
      <c r="C968">
        <v>0</v>
      </c>
      <c r="D968">
        <v>0</v>
      </c>
      <c r="G968">
        <v>0</v>
      </c>
      <c r="H968">
        <v>0</v>
      </c>
      <c r="J968">
        <v>0</v>
      </c>
    </row>
    <row r="969" spans="1:12">
      <c r="A969" t="s">
        <v>3847</v>
      </c>
      <c r="B969" t="s">
        <v>2696</v>
      </c>
      <c r="C969">
        <v>0</v>
      </c>
      <c r="D969">
        <v>0</v>
      </c>
      <c r="G969">
        <v>0</v>
      </c>
      <c r="H969">
        <v>0</v>
      </c>
      <c r="J969">
        <v>0</v>
      </c>
    </row>
    <row r="970" spans="1:12">
      <c r="A970" t="s">
        <v>3848</v>
      </c>
      <c r="B970" t="s">
        <v>3663</v>
      </c>
      <c r="C970">
        <v>0</v>
      </c>
      <c r="D970">
        <v>0</v>
      </c>
      <c r="G970">
        <v>0</v>
      </c>
      <c r="H970">
        <v>0</v>
      </c>
      <c r="J970">
        <v>0</v>
      </c>
    </row>
    <row r="971" spans="1:12">
      <c r="A971" t="s">
        <v>3668</v>
      </c>
      <c r="B971" t="s">
        <v>3666</v>
      </c>
      <c r="C971">
        <v>0</v>
      </c>
      <c r="D971">
        <v>0</v>
      </c>
      <c r="G971">
        <v>0</v>
      </c>
      <c r="H971">
        <v>0</v>
      </c>
      <c r="J971">
        <v>0</v>
      </c>
    </row>
    <row r="972" spans="1:12">
      <c r="A972" t="s">
        <v>3695</v>
      </c>
      <c r="B972" t="s">
        <v>3693</v>
      </c>
      <c r="C972">
        <v>0</v>
      </c>
      <c r="D972">
        <v>0</v>
      </c>
      <c r="G972">
        <v>0</v>
      </c>
      <c r="H972">
        <v>0</v>
      </c>
      <c r="J972">
        <v>0</v>
      </c>
    </row>
    <row r="973" spans="1:12">
      <c r="A973" t="s">
        <v>3356</v>
      </c>
      <c r="B973" t="s">
        <v>3354</v>
      </c>
    </row>
    <row r="974" spans="1:12">
      <c r="A974" t="s">
        <v>4253</v>
      </c>
      <c r="B974" t="s">
        <v>4251</v>
      </c>
      <c r="C974">
        <v>44.14</v>
      </c>
      <c r="D974">
        <v>9.09</v>
      </c>
      <c r="E974">
        <v>52.94</v>
      </c>
      <c r="F974">
        <v>54.55</v>
      </c>
      <c r="G974">
        <v>14.29</v>
      </c>
      <c r="H974">
        <v>6.25</v>
      </c>
      <c r="I974">
        <v>64</v>
      </c>
      <c r="J974">
        <v>42.86</v>
      </c>
      <c r="K974">
        <v>59.26</v>
      </c>
      <c r="L974">
        <v>28.57</v>
      </c>
    </row>
    <row r="975" spans="1:12">
      <c r="A975" t="s">
        <v>4250</v>
      </c>
      <c r="B975" t="s">
        <v>4248</v>
      </c>
      <c r="C975">
        <v>28.97</v>
      </c>
      <c r="D975">
        <v>54.55</v>
      </c>
      <c r="E975">
        <v>23.53</v>
      </c>
      <c r="F975">
        <v>9.09</v>
      </c>
      <c r="G975">
        <v>57.14</v>
      </c>
      <c r="H975">
        <v>37.5</v>
      </c>
      <c r="I975">
        <v>16</v>
      </c>
      <c r="J975">
        <v>42.86</v>
      </c>
      <c r="K975">
        <v>37.04</v>
      </c>
      <c r="L975">
        <v>0</v>
      </c>
    </row>
    <row r="976" spans="1:12">
      <c r="A976" t="s">
        <v>3668</v>
      </c>
      <c r="B976" t="s">
        <v>3666</v>
      </c>
      <c r="C976">
        <v>26.9</v>
      </c>
      <c r="D976">
        <v>36.36</v>
      </c>
      <c r="E976">
        <v>23.53</v>
      </c>
      <c r="F976">
        <v>36.36</v>
      </c>
      <c r="G976">
        <v>28.57</v>
      </c>
      <c r="H976">
        <v>56.25</v>
      </c>
      <c r="I976">
        <v>20</v>
      </c>
      <c r="J976">
        <v>14.29</v>
      </c>
      <c r="K976">
        <v>3.7</v>
      </c>
      <c r="L976">
        <v>71.430000000000007</v>
      </c>
    </row>
    <row r="977" spans="1:12">
      <c r="A977" t="s">
        <v>3359</v>
      </c>
      <c r="B977" t="s">
        <v>3357</v>
      </c>
    </row>
    <row r="978" spans="1:12">
      <c r="A978" t="s">
        <v>3658</v>
      </c>
      <c r="B978" t="s">
        <v>3656</v>
      </c>
      <c r="C978">
        <v>71.72</v>
      </c>
      <c r="D978">
        <v>81.819999999999993</v>
      </c>
      <c r="E978">
        <v>79.41</v>
      </c>
      <c r="F978">
        <v>54.55</v>
      </c>
      <c r="G978">
        <v>85.71</v>
      </c>
      <c r="H978">
        <v>93.75</v>
      </c>
      <c r="I978">
        <v>48</v>
      </c>
      <c r="J978">
        <v>0</v>
      </c>
      <c r="K978">
        <v>92.59</v>
      </c>
      <c r="L978">
        <v>57.14</v>
      </c>
    </row>
    <row r="979" spans="1:12">
      <c r="A979" t="s">
        <v>3655</v>
      </c>
      <c r="B979" t="s">
        <v>3653</v>
      </c>
      <c r="C979">
        <v>17.239999999999998</v>
      </c>
      <c r="D979">
        <v>9.09</v>
      </c>
      <c r="E979">
        <v>11.76</v>
      </c>
      <c r="F979">
        <v>45.45</v>
      </c>
      <c r="G979">
        <v>14.29</v>
      </c>
      <c r="H979">
        <v>6.25</v>
      </c>
      <c r="I979">
        <v>28</v>
      </c>
      <c r="J979">
        <v>42.86</v>
      </c>
      <c r="K979">
        <v>7.41</v>
      </c>
      <c r="L979">
        <v>14.29</v>
      </c>
    </row>
    <row r="980" spans="1:12">
      <c r="A980" t="s">
        <v>3665</v>
      </c>
      <c r="B980" t="s">
        <v>3663</v>
      </c>
      <c r="C980">
        <v>6.9</v>
      </c>
      <c r="D980">
        <v>9.09</v>
      </c>
      <c r="E980">
        <v>0</v>
      </c>
      <c r="F980">
        <v>0</v>
      </c>
      <c r="G980">
        <v>0</v>
      </c>
      <c r="H980">
        <v>0</v>
      </c>
      <c r="I980">
        <v>20</v>
      </c>
      <c r="J980">
        <v>57.14</v>
      </c>
      <c r="K980">
        <v>0</v>
      </c>
      <c r="L980">
        <v>0</v>
      </c>
    </row>
    <row r="981" spans="1:12">
      <c r="A981" t="s">
        <v>3668</v>
      </c>
      <c r="B981" t="s">
        <v>3666</v>
      </c>
      <c r="C981">
        <v>4.1399999999999997</v>
      </c>
      <c r="D981">
        <v>0</v>
      </c>
      <c r="E981">
        <v>8.82</v>
      </c>
      <c r="F981">
        <v>0</v>
      </c>
      <c r="G981">
        <v>0</v>
      </c>
      <c r="H981">
        <v>0</v>
      </c>
      <c r="I981">
        <v>4</v>
      </c>
      <c r="J981">
        <v>0</v>
      </c>
      <c r="K981">
        <v>0</v>
      </c>
      <c r="L981">
        <v>28.57</v>
      </c>
    </row>
    <row r="982" spans="1:12">
      <c r="A982" t="s">
        <v>3362</v>
      </c>
      <c r="B982" t="s">
        <v>3360</v>
      </c>
    </row>
    <row r="983" spans="1:12">
      <c r="A983" t="s">
        <v>3721</v>
      </c>
      <c r="B983" t="s">
        <v>245</v>
      </c>
      <c r="C983">
        <v>0</v>
      </c>
      <c r="D983">
        <v>0</v>
      </c>
      <c r="E983">
        <v>0</v>
      </c>
      <c r="F983">
        <v>0</v>
      </c>
      <c r="G983">
        <v>0</v>
      </c>
      <c r="H983">
        <v>0</v>
      </c>
      <c r="I983">
        <v>0</v>
      </c>
      <c r="J983">
        <v>0</v>
      </c>
      <c r="K983">
        <v>0</v>
      </c>
      <c r="L983">
        <v>0</v>
      </c>
    </row>
    <row r="984" spans="1:12">
      <c r="A984" t="s">
        <v>3723</v>
      </c>
      <c r="B984" t="s">
        <v>285</v>
      </c>
      <c r="C984">
        <v>0</v>
      </c>
      <c r="D984">
        <v>0</v>
      </c>
      <c r="E984">
        <v>0</v>
      </c>
      <c r="F984">
        <v>0</v>
      </c>
      <c r="G984">
        <v>0</v>
      </c>
      <c r="H984">
        <v>0</v>
      </c>
      <c r="I984">
        <v>0</v>
      </c>
      <c r="J984">
        <v>0</v>
      </c>
      <c r="K984">
        <v>0</v>
      </c>
      <c r="L984">
        <v>0</v>
      </c>
    </row>
    <row r="985" spans="1:12">
      <c r="A985" t="s">
        <v>3725</v>
      </c>
      <c r="B985" t="s">
        <v>322</v>
      </c>
      <c r="C985">
        <v>0</v>
      </c>
      <c r="D985">
        <v>0</v>
      </c>
      <c r="E985">
        <v>0</v>
      </c>
      <c r="F985">
        <v>0</v>
      </c>
      <c r="G985">
        <v>0</v>
      </c>
      <c r="H985">
        <v>0</v>
      </c>
      <c r="I985">
        <v>0</v>
      </c>
      <c r="J985">
        <v>0</v>
      </c>
      <c r="K985">
        <v>0</v>
      </c>
      <c r="L985">
        <v>0</v>
      </c>
    </row>
    <row r="986" spans="1:12">
      <c r="A986" t="s">
        <v>3727</v>
      </c>
      <c r="B986" t="s">
        <v>359</v>
      </c>
      <c r="C986">
        <v>0</v>
      </c>
      <c r="D986">
        <v>0</v>
      </c>
      <c r="E986">
        <v>0</v>
      </c>
      <c r="F986">
        <v>0</v>
      </c>
      <c r="G986">
        <v>0</v>
      </c>
      <c r="H986">
        <v>0</v>
      </c>
      <c r="I986">
        <v>0</v>
      </c>
      <c r="J986">
        <v>0</v>
      </c>
      <c r="K986">
        <v>0</v>
      </c>
      <c r="L986">
        <v>0</v>
      </c>
    </row>
    <row r="987" spans="1:12">
      <c r="A987" t="s">
        <v>3729</v>
      </c>
      <c r="B987" t="s">
        <v>396</v>
      </c>
      <c r="C987">
        <v>0</v>
      </c>
      <c r="D987">
        <v>0</v>
      </c>
      <c r="E987">
        <v>0</v>
      </c>
      <c r="F987">
        <v>0</v>
      </c>
      <c r="G987">
        <v>0</v>
      </c>
      <c r="H987">
        <v>0</v>
      </c>
      <c r="I987">
        <v>0</v>
      </c>
      <c r="J987">
        <v>0</v>
      </c>
      <c r="K987">
        <v>0</v>
      </c>
      <c r="L987">
        <v>0</v>
      </c>
    </row>
    <row r="988" spans="1:12">
      <c r="A988" t="s">
        <v>3731</v>
      </c>
      <c r="B988" t="s">
        <v>433</v>
      </c>
      <c r="C988">
        <v>0</v>
      </c>
      <c r="D988">
        <v>0</v>
      </c>
      <c r="E988">
        <v>0</v>
      </c>
      <c r="F988">
        <v>0</v>
      </c>
      <c r="G988">
        <v>0</v>
      </c>
      <c r="H988">
        <v>0</v>
      </c>
      <c r="I988">
        <v>0</v>
      </c>
      <c r="J988">
        <v>0</v>
      </c>
      <c r="K988">
        <v>0</v>
      </c>
      <c r="L988">
        <v>0</v>
      </c>
    </row>
    <row r="989" spans="1:12">
      <c r="A989" t="s">
        <v>3733</v>
      </c>
      <c r="B989" t="s">
        <v>507</v>
      </c>
      <c r="C989">
        <v>0</v>
      </c>
      <c r="D989">
        <v>0</v>
      </c>
      <c r="E989">
        <v>0</v>
      </c>
      <c r="F989">
        <v>0</v>
      </c>
      <c r="G989">
        <v>0</v>
      </c>
      <c r="H989">
        <v>0</v>
      </c>
      <c r="I989">
        <v>0</v>
      </c>
      <c r="J989">
        <v>0</v>
      </c>
      <c r="K989">
        <v>0</v>
      </c>
      <c r="L989">
        <v>0</v>
      </c>
    </row>
    <row r="990" spans="1:12">
      <c r="A990" t="s">
        <v>3735</v>
      </c>
      <c r="B990" t="s">
        <v>470</v>
      </c>
      <c r="C990">
        <v>0</v>
      </c>
      <c r="D990">
        <v>0</v>
      </c>
      <c r="E990">
        <v>0</v>
      </c>
      <c r="F990">
        <v>0</v>
      </c>
      <c r="G990">
        <v>0</v>
      </c>
      <c r="H990">
        <v>0</v>
      </c>
      <c r="I990">
        <v>0</v>
      </c>
      <c r="J990">
        <v>0</v>
      </c>
      <c r="K990">
        <v>0</v>
      </c>
      <c r="L990">
        <v>0</v>
      </c>
    </row>
    <row r="991" spans="1:12">
      <c r="A991" t="s">
        <v>6688</v>
      </c>
      <c r="B991" t="s">
        <v>6688</v>
      </c>
      <c r="C991">
        <v>0</v>
      </c>
      <c r="D991">
        <v>0</v>
      </c>
      <c r="E991">
        <v>0</v>
      </c>
      <c r="F991">
        <v>0</v>
      </c>
      <c r="G991">
        <v>0</v>
      </c>
      <c r="H991">
        <v>0</v>
      </c>
      <c r="I991">
        <v>0</v>
      </c>
      <c r="J991">
        <v>0</v>
      </c>
      <c r="K991">
        <v>0</v>
      </c>
      <c r="L991">
        <v>0</v>
      </c>
    </row>
    <row r="992" spans="1:12">
      <c r="A992" t="s">
        <v>3739</v>
      </c>
      <c r="B992" t="s">
        <v>607</v>
      </c>
      <c r="C992">
        <v>0</v>
      </c>
      <c r="D992">
        <v>0</v>
      </c>
      <c r="E992">
        <v>0</v>
      </c>
      <c r="F992">
        <v>0</v>
      </c>
      <c r="G992">
        <v>0</v>
      </c>
      <c r="H992">
        <v>0</v>
      </c>
      <c r="I992">
        <v>0</v>
      </c>
      <c r="J992">
        <v>0</v>
      </c>
      <c r="K992">
        <v>0</v>
      </c>
      <c r="L992">
        <v>0</v>
      </c>
    </row>
    <row r="993" spans="1:12">
      <c r="A993" t="s">
        <v>3741</v>
      </c>
      <c r="B993" t="s">
        <v>644</v>
      </c>
      <c r="C993">
        <v>0</v>
      </c>
      <c r="D993">
        <v>0</v>
      </c>
      <c r="E993">
        <v>0</v>
      </c>
      <c r="F993">
        <v>0</v>
      </c>
      <c r="G993">
        <v>0</v>
      </c>
      <c r="H993">
        <v>0</v>
      </c>
      <c r="I993">
        <v>0</v>
      </c>
      <c r="J993">
        <v>0</v>
      </c>
      <c r="K993">
        <v>0</v>
      </c>
      <c r="L993">
        <v>0</v>
      </c>
    </row>
    <row r="994" spans="1:12">
      <c r="A994" t="s">
        <v>3743</v>
      </c>
      <c r="B994" t="s">
        <v>681</v>
      </c>
      <c r="C994">
        <v>0</v>
      </c>
      <c r="D994">
        <v>0</v>
      </c>
      <c r="E994">
        <v>0</v>
      </c>
      <c r="F994">
        <v>0</v>
      </c>
      <c r="G994">
        <v>0</v>
      </c>
      <c r="H994">
        <v>0</v>
      </c>
      <c r="I994">
        <v>0</v>
      </c>
      <c r="J994">
        <v>0</v>
      </c>
      <c r="K994">
        <v>0</v>
      </c>
      <c r="L994">
        <v>0</v>
      </c>
    </row>
    <row r="995" spans="1:12">
      <c r="A995" t="s">
        <v>3745</v>
      </c>
      <c r="B995" t="s">
        <v>744</v>
      </c>
      <c r="C995">
        <v>0</v>
      </c>
      <c r="D995">
        <v>0</v>
      </c>
      <c r="E995">
        <v>0</v>
      </c>
      <c r="F995">
        <v>0</v>
      </c>
      <c r="G995">
        <v>0</v>
      </c>
      <c r="H995">
        <v>0</v>
      </c>
      <c r="I995">
        <v>0</v>
      </c>
      <c r="J995">
        <v>0</v>
      </c>
      <c r="K995">
        <v>0</v>
      </c>
      <c r="L995">
        <v>0</v>
      </c>
    </row>
    <row r="996" spans="1:12">
      <c r="A996" t="s">
        <v>3747</v>
      </c>
      <c r="B996" t="s">
        <v>781</v>
      </c>
      <c r="C996">
        <v>0</v>
      </c>
      <c r="D996">
        <v>0</v>
      </c>
      <c r="E996">
        <v>0</v>
      </c>
      <c r="F996">
        <v>0</v>
      </c>
      <c r="G996">
        <v>0</v>
      </c>
      <c r="H996">
        <v>0</v>
      </c>
      <c r="I996">
        <v>0</v>
      </c>
      <c r="J996">
        <v>0</v>
      </c>
      <c r="K996">
        <v>0</v>
      </c>
      <c r="L996">
        <v>0</v>
      </c>
    </row>
    <row r="997" spans="1:12">
      <c r="A997" t="s">
        <v>3749</v>
      </c>
      <c r="B997" t="s">
        <v>818</v>
      </c>
      <c r="C997">
        <v>0</v>
      </c>
      <c r="D997">
        <v>0</v>
      </c>
      <c r="E997">
        <v>0</v>
      </c>
      <c r="F997">
        <v>0</v>
      </c>
      <c r="G997">
        <v>0</v>
      </c>
      <c r="H997">
        <v>0</v>
      </c>
      <c r="I997">
        <v>0</v>
      </c>
      <c r="J997">
        <v>0</v>
      </c>
      <c r="K997">
        <v>0</v>
      </c>
      <c r="L997">
        <v>0</v>
      </c>
    </row>
    <row r="998" spans="1:12">
      <c r="A998" t="s">
        <v>3751</v>
      </c>
      <c r="B998" t="s">
        <v>855</v>
      </c>
      <c r="C998">
        <v>0</v>
      </c>
      <c r="D998">
        <v>0</v>
      </c>
      <c r="E998">
        <v>0</v>
      </c>
      <c r="F998">
        <v>0</v>
      </c>
      <c r="G998">
        <v>0</v>
      </c>
      <c r="H998">
        <v>0</v>
      </c>
      <c r="I998">
        <v>0</v>
      </c>
      <c r="J998">
        <v>0</v>
      </c>
      <c r="K998">
        <v>0</v>
      </c>
      <c r="L998">
        <v>0</v>
      </c>
    </row>
    <row r="999" spans="1:12">
      <c r="A999" t="s">
        <v>3753</v>
      </c>
      <c r="B999" t="s">
        <v>1660</v>
      </c>
      <c r="C999">
        <v>12</v>
      </c>
      <c r="D999">
        <v>0</v>
      </c>
      <c r="E999">
        <v>0</v>
      </c>
      <c r="F999">
        <v>0</v>
      </c>
      <c r="G999">
        <v>0</v>
      </c>
      <c r="H999">
        <v>0</v>
      </c>
      <c r="I999">
        <v>28.57</v>
      </c>
      <c r="J999">
        <v>0</v>
      </c>
      <c r="K999">
        <v>50</v>
      </c>
      <c r="L999">
        <v>0</v>
      </c>
    </row>
    <row r="1000" spans="1:12">
      <c r="A1000" t="s">
        <v>3755</v>
      </c>
      <c r="B1000" t="s">
        <v>1697</v>
      </c>
      <c r="C1000">
        <v>16</v>
      </c>
      <c r="D1000">
        <v>0</v>
      </c>
      <c r="E1000">
        <v>0</v>
      </c>
      <c r="F1000">
        <v>0</v>
      </c>
      <c r="G1000">
        <v>0</v>
      </c>
      <c r="H1000">
        <v>100</v>
      </c>
      <c r="I1000">
        <v>28.57</v>
      </c>
      <c r="J1000">
        <v>0</v>
      </c>
      <c r="K1000">
        <v>0</v>
      </c>
      <c r="L1000">
        <v>100</v>
      </c>
    </row>
    <row r="1001" spans="1:12">
      <c r="A1001" t="s">
        <v>3757</v>
      </c>
      <c r="B1001" t="s">
        <v>1734</v>
      </c>
      <c r="C1001">
        <v>8</v>
      </c>
      <c r="D1001">
        <v>0</v>
      </c>
      <c r="E1001">
        <v>0</v>
      </c>
      <c r="F1001">
        <v>0</v>
      </c>
      <c r="G1001">
        <v>100</v>
      </c>
      <c r="H1001">
        <v>0</v>
      </c>
      <c r="I1001">
        <v>0</v>
      </c>
      <c r="J1001">
        <v>0</v>
      </c>
      <c r="K1001">
        <v>50</v>
      </c>
      <c r="L1001">
        <v>0</v>
      </c>
    </row>
    <row r="1002" spans="1:12">
      <c r="A1002" t="s">
        <v>3759</v>
      </c>
      <c r="B1002" t="s">
        <v>1808</v>
      </c>
      <c r="C1002">
        <v>0</v>
      </c>
      <c r="D1002">
        <v>0</v>
      </c>
      <c r="E1002">
        <v>0</v>
      </c>
      <c r="F1002">
        <v>0</v>
      </c>
      <c r="G1002">
        <v>0</v>
      </c>
      <c r="H1002">
        <v>0</v>
      </c>
      <c r="I1002">
        <v>0</v>
      </c>
      <c r="J1002">
        <v>0</v>
      </c>
      <c r="K1002">
        <v>0</v>
      </c>
      <c r="L1002">
        <v>0</v>
      </c>
    </row>
    <row r="1003" spans="1:12">
      <c r="A1003" t="s">
        <v>3761</v>
      </c>
      <c r="B1003" t="s">
        <v>2400</v>
      </c>
      <c r="C1003">
        <v>8</v>
      </c>
      <c r="D1003">
        <v>0</v>
      </c>
      <c r="E1003">
        <v>50</v>
      </c>
      <c r="F1003">
        <v>0</v>
      </c>
      <c r="G1003">
        <v>0</v>
      </c>
      <c r="H1003">
        <v>0</v>
      </c>
      <c r="I1003">
        <v>0</v>
      </c>
      <c r="J1003">
        <v>0</v>
      </c>
      <c r="K1003">
        <v>0</v>
      </c>
      <c r="L1003">
        <v>0</v>
      </c>
    </row>
    <row r="1004" spans="1:12">
      <c r="A1004" t="s">
        <v>6689</v>
      </c>
      <c r="B1004" t="s">
        <v>1919</v>
      </c>
      <c r="C1004">
        <v>0</v>
      </c>
      <c r="D1004">
        <v>0</v>
      </c>
      <c r="E1004">
        <v>0</v>
      </c>
      <c r="F1004">
        <v>0</v>
      </c>
      <c r="G1004">
        <v>0</v>
      </c>
      <c r="H1004">
        <v>0</v>
      </c>
      <c r="I1004">
        <v>0</v>
      </c>
      <c r="J1004">
        <v>0</v>
      </c>
      <c r="K1004">
        <v>0</v>
      </c>
      <c r="L1004">
        <v>0</v>
      </c>
    </row>
    <row r="1005" spans="1:12">
      <c r="A1005" t="s">
        <v>3765</v>
      </c>
      <c r="B1005" t="s">
        <v>2363</v>
      </c>
      <c r="C1005">
        <v>32</v>
      </c>
      <c r="D1005">
        <v>0</v>
      </c>
      <c r="E1005">
        <v>75</v>
      </c>
      <c r="F1005">
        <v>100</v>
      </c>
      <c r="G1005">
        <v>0</v>
      </c>
      <c r="H1005">
        <v>0</v>
      </c>
      <c r="I1005">
        <v>0</v>
      </c>
      <c r="J1005">
        <v>0</v>
      </c>
      <c r="K1005">
        <v>0</v>
      </c>
      <c r="L1005">
        <v>0</v>
      </c>
    </row>
    <row r="1006" spans="1:12">
      <c r="A1006" t="s">
        <v>3767</v>
      </c>
      <c r="B1006" t="s">
        <v>1956</v>
      </c>
      <c r="C1006">
        <v>4</v>
      </c>
      <c r="D1006">
        <v>0</v>
      </c>
      <c r="E1006">
        <v>25</v>
      </c>
      <c r="F1006">
        <v>0</v>
      </c>
      <c r="G1006">
        <v>0</v>
      </c>
      <c r="H1006">
        <v>0</v>
      </c>
      <c r="I1006">
        <v>0</v>
      </c>
      <c r="J1006">
        <v>0</v>
      </c>
      <c r="K1006">
        <v>0</v>
      </c>
      <c r="L1006">
        <v>0</v>
      </c>
    </row>
    <row r="1007" spans="1:12">
      <c r="A1007" t="s">
        <v>6690</v>
      </c>
      <c r="B1007" t="s">
        <v>2030</v>
      </c>
      <c r="C1007">
        <v>4</v>
      </c>
      <c r="D1007">
        <v>0</v>
      </c>
      <c r="E1007">
        <v>25</v>
      </c>
      <c r="F1007">
        <v>0</v>
      </c>
      <c r="G1007">
        <v>0</v>
      </c>
      <c r="H1007">
        <v>0</v>
      </c>
      <c r="I1007">
        <v>0</v>
      </c>
      <c r="J1007">
        <v>0</v>
      </c>
      <c r="K1007">
        <v>0</v>
      </c>
      <c r="L1007">
        <v>0</v>
      </c>
    </row>
    <row r="1008" spans="1:12">
      <c r="A1008" t="s">
        <v>3771</v>
      </c>
      <c r="B1008" t="s">
        <v>2067</v>
      </c>
      <c r="C1008">
        <v>12</v>
      </c>
      <c r="D1008">
        <v>0</v>
      </c>
      <c r="E1008">
        <v>50</v>
      </c>
      <c r="F1008">
        <v>20</v>
      </c>
      <c r="G1008">
        <v>0</v>
      </c>
      <c r="H1008">
        <v>0</v>
      </c>
      <c r="I1008">
        <v>0</v>
      </c>
      <c r="J1008">
        <v>0</v>
      </c>
      <c r="K1008">
        <v>0</v>
      </c>
      <c r="L1008">
        <v>0</v>
      </c>
    </row>
    <row r="1009" spans="1:12">
      <c r="A1009" t="s">
        <v>3773</v>
      </c>
      <c r="B1009" t="s">
        <v>2289</v>
      </c>
      <c r="C1009">
        <v>4</v>
      </c>
      <c r="D1009">
        <v>0</v>
      </c>
      <c r="E1009">
        <v>25</v>
      </c>
      <c r="F1009">
        <v>0</v>
      </c>
      <c r="G1009">
        <v>0</v>
      </c>
      <c r="H1009">
        <v>0</v>
      </c>
      <c r="I1009">
        <v>0</v>
      </c>
      <c r="J1009">
        <v>0</v>
      </c>
      <c r="K1009">
        <v>0</v>
      </c>
      <c r="L1009">
        <v>0</v>
      </c>
    </row>
    <row r="1010" spans="1:12">
      <c r="A1010" t="s">
        <v>3775</v>
      </c>
      <c r="B1010" t="s">
        <v>2104</v>
      </c>
      <c r="C1010">
        <v>0</v>
      </c>
      <c r="D1010">
        <v>0</v>
      </c>
      <c r="E1010">
        <v>0</v>
      </c>
      <c r="F1010">
        <v>0</v>
      </c>
      <c r="G1010">
        <v>0</v>
      </c>
      <c r="H1010">
        <v>0</v>
      </c>
      <c r="I1010">
        <v>0</v>
      </c>
      <c r="J1010">
        <v>0</v>
      </c>
      <c r="K1010">
        <v>0</v>
      </c>
      <c r="L1010">
        <v>0</v>
      </c>
    </row>
    <row r="1011" spans="1:12">
      <c r="A1011" t="s">
        <v>3777</v>
      </c>
      <c r="B1011" t="s">
        <v>2141</v>
      </c>
      <c r="C1011">
        <v>20</v>
      </c>
      <c r="D1011">
        <v>0</v>
      </c>
      <c r="E1011">
        <v>0</v>
      </c>
      <c r="F1011">
        <v>100</v>
      </c>
      <c r="G1011">
        <v>0</v>
      </c>
      <c r="H1011">
        <v>0</v>
      </c>
      <c r="I1011">
        <v>0</v>
      </c>
      <c r="J1011">
        <v>0</v>
      </c>
      <c r="K1011">
        <v>0</v>
      </c>
      <c r="L1011">
        <v>0</v>
      </c>
    </row>
    <row r="1012" spans="1:12">
      <c r="A1012" t="s">
        <v>3779</v>
      </c>
      <c r="B1012" t="s">
        <v>2178</v>
      </c>
      <c r="C1012">
        <v>0</v>
      </c>
      <c r="D1012">
        <v>0</v>
      </c>
      <c r="E1012">
        <v>0</v>
      </c>
      <c r="F1012">
        <v>0</v>
      </c>
      <c r="G1012">
        <v>0</v>
      </c>
      <c r="H1012">
        <v>0</v>
      </c>
      <c r="I1012">
        <v>0</v>
      </c>
      <c r="J1012">
        <v>0</v>
      </c>
      <c r="K1012">
        <v>0</v>
      </c>
      <c r="L1012">
        <v>0</v>
      </c>
    </row>
    <row r="1013" spans="1:12">
      <c r="A1013" t="s">
        <v>3781</v>
      </c>
      <c r="B1013" t="s">
        <v>2215</v>
      </c>
      <c r="C1013">
        <v>8</v>
      </c>
      <c r="D1013">
        <v>0</v>
      </c>
      <c r="E1013">
        <v>25</v>
      </c>
      <c r="F1013">
        <v>20</v>
      </c>
      <c r="G1013">
        <v>0</v>
      </c>
      <c r="H1013">
        <v>0</v>
      </c>
      <c r="I1013">
        <v>0</v>
      </c>
      <c r="J1013">
        <v>0</v>
      </c>
      <c r="K1013">
        <v>0</v>
      </c>
      <c r="L1013">
        <v>0</v>
      </c>
    </row>
    <row r="1014" spans="1:12">
      <c r="A1014" t="s">
        <v>3783</v>
      </c>
      <c r="B1014" t="s">
        <v>2252</v>
      </c>
      <c r="C1014">
        <v>8</v>
      </c>
      <c r="D1014">
        <v>0</v>
      </c>
      <c r="E1014">
        <v>50</v>
      </c>
      <c r="F1014">
        <v>0</v>
      </c>
      <c r="G1014">
        <v>0</v>
      </c>
      <c r="H1014">
        <v>0</v>
      </c>
      <c r="I1014">
        <v>0</v>
      </c>
      <c r="J1014">
        <v>0</v>
      </c>
      <c r="K1014">
        <v>0</v>
      </c>
      <c r="L1014">
        <v>0</v>
      </c>
    </row>
    <row r="1015" spans="1:12">
      <c r="A1015" t="s">
        <v>3785</v>
      </c>
      <c r="B1015" t="s">
        <v>2548</v>
      </c>
      <c r="C1015">
        <v>16</v>
      </c>
      <c r="D1015">
        <v>0</v>
      </c>
      <c r="E1015">
        <v>75</v>
      </c>
      <c r="F1015">
        <v>20</v>
      </c>
      <c r="G1015">
        <v>0</v>
      </c>
      <c r="H1015">
        <v>0</v>
      </c>
      <c r="I1015">
        <v>0</v>
      </c>
      <c r="J1015">
        <v>0</v>
      </c>
      <c r="K1015">
        <v>0</v>
      </c>
      <c r="L1015">
        <v>0</v>
      </c>
    </row>
    <row r="1016" spans="1:12">
      <c r="A1016" t="s">
        <v>3787</v>
      </c>
      <c r="B1016" t="s">
        <v>2326</v>
      </c>
      <c r="C1016">
        <v>8</v>
      </c>
      <c r="D1016">
        <v>0</v>
      </c>
      <c r="E1016">
        <v>0</v>
      </c>
      <c r="F1016">
        <v>40</v>
      </c>
      <c r="G1016">
        <v>0</v>
      </c>
      <c r="H1016">
        <v>0</v>
      </c>
      <c r="I1016">
        <v>0</v>
      </c>
      <c r="J1016">
        <v>0</v>
      </c>
      <c r="K1016">
        <v>0</v>
      </c>
      <c r="L1016">
        <v>0</v>
      </c>
    </row>
    <row r="1017" spans="1:12">
      <c r="A1017" t="s">
        <v>3789</v>
      </c>
      <c r="B1017" t="s">
        <v>2437</v>
      </c>
      <c r="C1017">
        <v>4</v>
      </c>
      <c r="D1017">
        <v>0</v>
      </c>
      <c r="E1017">
        <v>0</v>
      </c>
      <c r="F1017">
        <v>20</v>
      </c>
      <c r="G1017">
        <v>0</v>
      </c>
      <c r="H1017">
        <v>0</v>
      </c>
      <c r="I1017">
        <v>0</v>
      </c>
      <c r="J1017">
        <v>0</v>
      </c>
      <c r="K1017">
        <v>0</v>
      </c>
      <c r="L1017">
        <v>0</v>
      </c>
    </row>
    <row r="1018" spans="1:12">
      <c r="A1018" t="s">
        <v>3791</v>
      </c>
      <c r="B1018" t="s">
        <v>2474</v>
      </c>
      <c r="C1018">
        <v>12</v>
      </c>
      <c r="D1018">
        <v>100</v>
      </c>
      <c r="E1018">
        <v>25</v>
      </c>
      <c r="F1018">
        <v>20</v>
      </c>
      <c r="G1018">
        <v>0</v>
      </c>
      <c r="H1018">
        <v>0</v>
      </c>
      <c r="I1018">
        <v>0</v>
      </c>
      <c r="J1018">
        <v>0</v>
      </c>
      <c r="K1018">
        <v>0</v>
      </c>
      <c r="L1018">
        <v>0</v>
      </c>
    </row>
    <row r="1019" spans="1:12">
      <c r="A1019" t="s">
        <v>3793</v>
      </c>
      <c r="B1019" t="s">
        <v>1882</v>
      </c>
      <c r="C1019">
        <v>16</v>
      </c>
      <c r="D1019">
        <v>100</v>
      </c>
      <c r="E1019">
        <v>50</v>
      </c>
      <c r="F1019">
        <v>20</v>
      </c>
      <c r="G1019">
        <v>0</v>
      </c>
      <c r="H1019">
        <v>0</v>
      </c>
      <c r="I1019">
        <v>0</v>
      </c>
      <c r="J1019">
        <v>0</v>
      </c>
      <c r="K1019">
        <v>0</v>
      </c>
      <c r="L1019">
        <v>0</v>
      </c>
    </row>
    <row r="1020" spans="1:12">
      <c r="A1020" t="s">
        <v>3795</v>
      </c>
      <c r="B1020" t="s">
        <v>1993</v>
      </c>
      <c r="C1020">
        <v>8</v>
      </c>
      <c r="D1020">
        <v>100</v>
      </c>
      <c r="E1020">
        <v>25</v>
      </c>
      <c r="F1020">
        <v>0</v>
      </c>
      <c r="G1020">
        <v>0</v>
      </c>
      <c r="H1020">
        <v>0</v>
      </c>
      <c r="I1020">
        <v>0</v>
      </c>
      <c r="J1020">
        <v>0</v>
      </c>
      <c r="K1020">
        <v>0</v>
      </c>
      <c r="L1020">
        <v>0</v>
      </c>
    </row>
    <row r="1021" spans="1:12">
      <c r="A1021" t="s">
        <v>3797</v>
      </c>
      <c r="B1021" t="s">
        <v>2511</v>
      </c>
      <c r="C1021">
        <v>4</v>
      </c>
      <c r="D1021">
        <v>0</v>
      </c>
      <c r="E1021">
        <v>0</v>
      </c>
      <c r="F1021">
        <v>20</v>
      </c>
      <c r="G1021">
        <v>0</v>
      </c>
      <c r="H1021">
        <v>0</v>
      </c>
      <c r="I1021">
        <v>0</v>
      </c>
      <c r="J1021">
        <v>0</v>
      </c>
      <c r="K1021">
        <v>0</v>
      </c>
      <c r="L1021">
        <v>0</v>
      </c>
    </row>
    <row r="1022" spans="1:12">
      <c r="A1022" t="s">
        <v>3799</v>
      </c>
      <c r="B1022" t="s">
        <v>2585</v>
      </c>
      <c r="C1022">
        <v>0</v>
      </c>
      <c r="D1022">
        <v>0</v>
      </c>
      <c r="E1022">
        <v>0</v>
      </c>
      <c r="F1022">
        <v>0</v>
      </c>
      <c r="G1022">
        <v>0</v>
      </c>
      <c r="H1022">
        <v>0</v>
      </c>
      <c r="I1022">
        <v>0</v>
      </c>
      <c r="J1022">
        <v>0</v>
      </c>
      <c r="K1022">
        <v>0</v>
      </c>
      <c r="L1022">
        <v>0</v>
      </c>
    </row>
    <row r="1023" spans="1:12">
      <c r="A1023" t="s">
        <v>5877</v>
      </c>
      <c r="B1023" t="s">
        <v>5877</v>
      </c>
      <c r="C1023">
        <v>0</v>
      </c>
      <c r="D1023">
        <v>0</v>
      </c>
      <c r="E1023">
        <v>0</v>
      </c>
      <c r="F1023">
        <v>0</v>
      </c>
      <c r="G1023">
        <v>0</v>
      </c>
      <c r="H1023">
        <v>0</v>
      </c>
      <c r="I1023">
        <v>0</v>
      </c>
      <c r="J1023">
        <v>0</v>
      </c>
      <c r="K1023">
        <v>0</v>
      </c>
      <c r="L1023">
        <v>0</v>
      </c>
    </row>
    <row r="1024" spans="1:12">
      <c r="A1024" t="s">
        <v>3803</v>
      </c>
      <c r="B1024" t="s">
        <v>892</v>
      </c>
      <c r="C1024">
        <v>20</v>
      </c>
      <c r="D1024">
        <v>0</v>
      </c>
      <c r="E1024">
        <v>0</v>
      </c>
      <c r="F1024">
        <v>0</v>
      </c>
      <c r="G1024">
        <v>0</v>
      </c>
      <c r="H1024">
        <v>100</v>
      </c>
      <c r="I1024">
        <v>42.86</v>
      </c>
      <c r="J1024">
        <v>0</v>
      </c>
      <c r="K1024">
        <v>50</v>
      </c>
      <c r="L1024">
        <v>0</v>
      </c>
    </row>
    <row r="1025" spans="1:12">
      <c r="A1025" t="s">
        <v>3805</v>
      </c>
      <c r="B1025" t="s">
        <v>1003</v>
      </c>
      <c r="C1025">
        <v>0</v>
      </c>
      <c r="D1025">
        <v>0</v>
      </c>
      <c r="E1025">
        <v>0</v>
      </c>
      <c r="F1025">
        <v>0</v>
      </c>
      <c r="G1025">
        <v>0</v>
      </c>
      <c r="H1025">
        <v>0</v>
      </c>
      <c r="I1025">
        <v>0</v>
      </c>
      <c r="J1025">
        <v>0</v>
      </c>
      <c r="K1025">
        <v>0</v>
      </c>
      <c r="L1025">
        <v>0</v>
      </c>
    </row>
    <row r="1026" spans="1:12">
      <c r="A1026" t="s">
        <v>3807</v>
      </c>
      <c r="B1026" t="s">
        <v>1040</v>
      </c>
      <c r="C1026">
        <v>24</v>
      </c>
      <c r="D1026">
        <v>0</v>
      </c>
      <c r="E1026">
        <v>0</v>
      </c>
      <c r="F1026">
        <v>0</v>
      </c>
      <c r="G1026">
        <v>0</v>
      </c>
      <c r="H1026">
        <v>100</v>
      </c>
      <c r="I1026">
        <v>28.57</v>
      </c>
      <c r="J1026">
        <v>33.33</v>
      </c>
      <c r="K1026">
        <v>100</v>
      </c>
      <c r="L1026">
        <v>0</v>
      </c>
    </row>
    <row r="1027" spans="1:12">
      <c r="A1027" t="s">
        <v>3809</v>
      </c>
      <c r="B1027" t="s">
        <v>1845</v>
      </c>
      <c r="C1027">
        <v>4</v>
      </c>
      <c r="D1027">
        <v>0</v>
      </c>
      <c r="E1027">
        <v>0</v>
      </c>
      <c r="F1027">
        <v>0</v>
      </c>
      <c r="G1027">
        <v>0</v>
      </c>
      <c r="H1027">
        <v>0</v>
      </c>
      <c r="I1027">
        <v>0</v>
      </c>
      <c r="J1027">
        <v>0</v>
      </c>
      <c r="K1027">
        <v>0</v>
      </c>
      <c r="L1027">
        <v>100</v>
      </c>
    </row>
    <row r="1028" spans="1:12">
      <c r="A1028" t="s">
        <v>3811</v>
      </c>
      <c r="B1028" t="s">
        <v>1425</v>
      </c>
      <c r="C1028">
        <v>0</v>
      </c>
      <c r="D1028">
        <v>0</v>
      </c>
      <c r="E1028">
        <v>0</v>
      </c>
      <c r="F1028">
        <v>0</v>
      </c>
      <c r="G1028">
        <v>0</v>
      </c>
      <c r="H1028">
        <v>0</v>
      </c>
      <c r="I1028">
        <v>0</v>
      </c>
      <c r="J1028">
        <v>0</v>
      </c>
      <c r="K1028">
        <v>0</v>
      </c>
      <c r="L1028">
        <v>0</v>
      </c>
    </row>
    <row r="1029" spans="1:12">
      <c r="A1029" t="s">
        <v>3813</v>
      </c>
      <c r="B1029" t="s">
        <v>1127</v>
      </c>
      <c r="C1029">
        <v>8</v>
      </c>
      <c r="D1029">
        <v>0</v>
      </c>
      <c r="E1029">
        <v>0</v>
      </c>
      <c r="F1029">
        <v>0</v>
      </c>
      <c r="G1029">
        <v>0</v>
      </c>
      <c r="H1029">
        <v>0</v>
      </c>
      <c r="I1029">
        <v>14.29</v>
      </c>
      <c r="J1029">
        <v>0</v>
      </c>
      <c r="K1029">
        <v>50</v>
      </c>
      <c r="L1029">
        <v>0</v>
      </c>
    </row>
    <row r="1030" spans="1:12">
      <c r="A1030" t="s">
        <v>3815</v>
      </c>
      <c r="B1030" t="s">
        <v>1190</v>
      </c>
      <c r="C1030">
        <v>12</v>
      </c>
      <c r="D1030">
        <v>0</v>
      </c>
      <c r="E1030">
        <v>0</v>
      </c>
      <c r="F1030">
        <v>0</v>
      </c>
      <c r="G1030">
        <v>0</v>
      </c>
      <c r="H1030">
        <v>0</v>
      </c>
      <c r="I1030">
        <v>14.29</v>
      </c>
      <c r="J1030">
        <v>0</v>
      </c>
      <c r="K1030">
        <v>100</v>
      </c>
      <c r="L1030">
        <v>0</v>
      </c>
    </row>
    <row r="1031" spans="1:12">
      <c r="A1031" t="s">
        <v>3817</v>
      </c>
      <c r="B1031" t="s">
        <v>929</v>
      </c>
      <c r="C1031">
        <v>12</v>
      </c>
      <c r="D1031">
        <v>0</v>
      </c>
      <c r="E1031">
        <v>0</v>
      </c>
      <c r="F1031">
        <v>0</v>
      </c>
      <c r="G1031">
        <v>0</v>
      </c>
      <c r="H1031">
        <v>0</v>
      </c>
      <c r="I1031">
        <v>0</v>
      </c>
      <c r="J1031">
        <v>33.33</v>
      </c>
      <c r="K1031">
        <v>100</v>
      </c>
      <c r="L1031">
        <v>0</v>
      </c>
    </row>
    <row r="1032" spans="1:12">
      <c r="A1032" t="s">
        <v>3819</v>
      </c>
      <c r="B1032" t="s">
        <v>1090</v>
      </c>
      <c r="C1032">
        <v>12</v>
      </c>
      <c r="D1032">
        <v>0</v>
      </c>
      <c r="E1032">
        <v>0</v>
      </c>
      <c r="F1032">
        <v>0</v>
      </c>
      <c r="G1032">
        <v>0</v>
      </c>
      <c r="H1032">
        <v>0</v>
      </c>
      <c r="I1032">
        <v>14.29</v>
      </c>
      <c r="J1032">
        <v>0</v>
      </c>
      <c r="K1032">
        <v>100</v>
      </c>
      <c r="L1032">
        <v>0</v>
      </c>
    </row>
    <row r="1033" spans="1:12">
      <c r="A1033" t="s">
        <v>3821</v>
      </c>
      <c r="B1033" t="s">
        <v>1227</v>
      </c>
      <c r="C1033">
        <v>12</v>
      </c>
      <c r="D1033">
        <v>0</v>
      </c>
      <c r="E1033">
        <v>0</v>
      </c>
      <c r="F1033">
        <v>0</v>
      </c>
      <c r="G1033">
        <v>0</v>
      </c>
      <c r="H1033">
        <v>0</v>
      </c>
      <c r="I1033">
        <v>0</v>
      </c>
      <c r="J1033">
        <v>33.33</v>
      </c>
      <c r="K1033">
        <v>100</v>
      </c>
      <c r="L1033">
        <v>0</v>
      </c>
    </row>
    <row r="1034" spans="1:12">
      <c r="A1034" t="s">
        <v>3823</v>
      </c>
      <c r="B1034" t="s">
        <v>1549</v>
      </c>
      <c r="C1034">
        <v>8</v>
      </c>
      <c r="D1034">
        <v>0</v>
      </c>
      <c r="E1034">
        <v>0</v>
      </c>
      <c r="F1034">
        <v>0</v>
      </c>
      <c r="G1034">
        <v>0</v>
      </c>
      <c r="H1034">
        <v>0</v>
      </c>
      <c r="I1034">
        <v>0</v>
      </c>
      <c r="J1034">
        <v>33.33</v>
      </c>
      <c r="K1034">
        <v>50</v>
      </c>
      <c r="L1034">
        <v>0</v>
      </c>
    </row>
    <row r="1035" spans="1:12">
      <c r="A1035" t="s">
        <v>3825</v>
      </c>
      <c r="B1035" t="s">
        <v>1623</v>
      </c>
      <c r="C1035">
        <v>8</v>
      </c>
      <c r="D1035">
        <v>0</v>
      </c>
      <c r="E1035">
        <v>0</v>
      </c>
      <c r="F1035">
        <v>0</v>
      </c>
      <c r="G1035">
        <v>0</v>
      </c>
      <c r="H1035">
        <v>0</v>
      </c>
      <c r="I1035">
        <v>0</v>
      </c>
      <c r="J1035">
        <v>33.33</v>
      </c>
      <c r="K1035">
        <v>50</v>
      </c>
      <c r="L1035">
        <v>0</v>
      </c>
    </row>
    <row r="1036" spans="1:12">
      <c r="A1036" t="s">
        <v>3827</v>
      </c>
      <c r="B1036" t="s">
        <v>1771</v>
      </c>
      <c r="C1036">
        <v>8</v>
      </c>
      <c r="D1036">
        <v>0</v>
      </c>
      <c r="E1036">
        <v>0</v>
      </c>
      <c r="F1036">
        <v>0</v>
      </c>
      <c r="G1036">
        <v>0</v>
      </c>
      <c r="H1036">
        <v>0</v>
      </c>
      <c r="I1036">
        <v>0</v>
      </c>
      <c r="J1036">
        <v>33.33</v>
      </c>
      <c r="K1036">
        <v>50</v>
      </c>
      <c r="L1036">
        <v>0</v>
      </c>
    </row>
    <row r="1037" spans="1:12">
      <c r="A1037" t="s">
        <v>3829</v>
      </c>
      <c r="B1037" t="s">
        <v>966</v>
      </c>
      <c r="C1037">
        <v>20</v>
      </c>
      <c r="D1037">
        <v>0</v>
      </c>
      <c r="E1037">
        <v>0</v>
      </c>
      <c r="F1037">
        <v>0</v>
      </c>
      <c r="G1037">
        <v>0</v>
      </c>
      <c r="H1037">
        <v>0</v>
      </c>
      <c r="I1037">
        <v>42.86</v>
      </c>
      <c r="J1037">
        <v>33.33</v>
      </c>
      <c r="K1037">
        <v>50</v>
      </c>
      <c r="L1037">
        <v>0</v>
      </c>
    </row>
    <row r="1038" spans="1:12">
      <c r="A1038" t="s">
        <v>3831</v>
      </c>
      <c r="B1038" t="s">
        <v>1264</v>
      </c>
      <c r="C1038">
        <v>0</v>
      </c>
      <c r="D1038">
        <v>0</v>
      </c>
      <c r="E1038">
        <v>0</v>
      </c>
      <c r="F1038">
        <v>0</v>
      </c>
      <c r="G1038">
        <v>0</v>
      </c>
      <c r="H1038">
        <v>0</v>
      </c>
      <c r="I1038">
        <v>0</v>
      </c>
      <c r="J1038">
        <v>0</v>
      </c>
      <c r="K1038">
        <v>0</v>
      </c>
      <c r="L1038">
        <v>0</v>
      </c>
    </row>
    <row r="1039" spans="1:12">
      <c r="A1039" t="s">
        <v>3833</v>
      </c>
      <c r="B1039" t="s">
        <v>1301</v>
      </c>
      <c r="C1039">
        <v>20</v>
      </c>
      <c r="D1039">
        <v>0</v>
      </c>
      <c r="E1039">
        <v>0</v>
      </c>
      <c r="F1039">
        <v>0</v>
      </c>
      <c r="G1039">
        <v>0</v>
      </c>
      <c r="H1039">
        <v>100</v>
      </c>
      <c r="I1039">
        <v>14.29</v>
      </c>
      <c r="J1039">
        <v>66.67</v>
      </c>
      <c r="K1039">
        <v>50</v>
      </c>
      <c r="L1039">
        <v>0</v>
      </c>
    </row>
    <row r="1040" spans="1:12">
      <c r="A1040" t="s">
        <v>3835</v>
      </c>
      <c r="B1040" t="s">
        <v>1351</v>
      </c>
      <c r="C1040">
        <v>16</v>
      </c>
      <c r="D1040">
        <v>0</v>
      </c>
      <c r="E1040">
        <v>0</v>
      </c>
      <c r="F1040">
        <v>0</v>
      </c>
      <c r="G1040">
        <v>0</v>
      </c>
      <c r="H1040">
        <v>0</v>
      </c>
      <c r="I1040">
        <v>42.86</v>
      </c>
      <c r="J1040">
        <v>0</v>
      </c>
      <c r="K1040">
        <v>50</v>
      </c>
      <c r="L1040">
        <v>0</v>
      </c>
    </row>
    <row r="1041" spans="1:12">
      <c r="A1041" t="s">
        <v>3837</v>
      </c>
      <c r="B1041" t="s">
        <v>1388</v>
      </c>
      <c r="C1041">
        <v>8</v>
      </c>
      <c r="D1041">
        <v>0</v>
      </c>
      <c r="E1041">
        <v>0</v>
      </c>
      <c r="F1041">
        <v>0</v>
      </c>
      <c r="G1041">
        <v>0</v>
      </c>
      <c r="H1041">
        <v>0</v>
      </c>
      <c r="I1041">
        <v>14.29</v>
      </c>
      <c r="J1041">
        <v>0</v>
      </c>
      <c r="K1041">
        <v>50</v>
      </c>
      <c r="L1041">
        <v>0</v>
      </c>
    </row>
    <row r="1042" spans="1:12">
      <c r="A1042" t="s">
        <v>3839</v>
      </c>
      <c r="B1042" t="s">
        <v>1462</v>
      </c>
      <c r="C1042">
        <v>0</v>
      </c>
      <c r="D1042">
        <v>0</v>
      </c>
      <c r="E1042">
        <v>0</v>
      </c>
      <c r="F1042">
        <v>0</v>
      </c>
      <c r="G1042">
        <v>0</v>
      </c>
      <c r="H1042">
        <v>0</v>
      </c>
      <c r="I1042">
        <v>0</v>
      </c>
      <c r="J1042">
        <v>0</v>
      </c>
      <c r="K1042">
        <v>0</v>
      </c>
      <c r="L1042">
        <v>0</v>
      </c>
    </row>
    <row r="1043" spans="1:12">
      <c r="A1043" t="s">
        <v>3841</v>
      </c>
      <c r="B1043" t="s">
        <v>1499</v>
      </c>
      <c r="C1043">
        <v>8</v>
      </c>
      <c r="D1043">
        <v>0</v>
      </c>
      <c r="E1043">
        <v>0</v>
      </c>
      <c r="F1043">
        <v>0</v>
      </c>
      <c r="G1043">
        <v>0</v>
      </c>
      <c r="H1043">
        <v>0</v>
      </c>
      <c r="I1043">
        <v>14.29</v>
      </c>
      <c r="J1043">
        <v>0</v>
      </c>
      <c r="K1043">
        <v>50</v>
      </c>
      <c r="L1043">
        <v>0</v>
      </c>
    </row>
    <row r="1044" spans="1:12">
      <c r="A1044" t="s">
        <v>3843</v>
      </c>
      <c r="B1044" t="s">
        <v>1586</v>
      </c>
      <c r="C1044">
        <v>4</v>
      </c>
      <c r="D1044">
        <v>0</v>
      </c>
      <c r="E1044">
        <v>0</v>
      </c>
      <c r="F1044">
        <v>0</v>
      </c>
      <c r="G1044">
        <v>0</v>
      </c>
      <c r="H1044">
        <v>0</v>
      </c>
      <c r="I1044">
        <v>0</v>
      </c>
      <c r="J1044">
        <v>0</v>
      </c>
      <c r="K1044">
        <v>50</v>
      </c>
      <c r="L1044">
        <v>0</v>
      </c>
    </row>
    <row r="1045" spans="1:12">
      <c r="A1045" t="s">
        <v>3845</v>
      </c>
      <c r="B1045" t="s">
        <v>2659</v>
      </c>
      <c r="C1045">
        <v>0</v>
      </c>
      <c r="D1045">
        <v>0</v>
      </c>
      <c r="E1045">
        <v>0</v>
      </c>
      <c r="F1045">
        <v>0</v>
      </c>
      <c r="G1045">
        <v>0</v>
      </c>
      <c r="H1045">
        <v>0</v>
      </c>
      <c r="I1045">
        <v>0</v>
      </c>
      <c r="J1045">
        <v>0</v>
      </c>
      <c r="K1045">
        <v>0</v>
      </c>
      <c r="L1045">
        <v>0</v>
      </c>
    </row>
    <row r="1046" spans="1:12">
      <c r="A1046" t="s">
        <v>3847</v>
      </c>
      <c r="B1046" t="s">
        <v>2696</v>
      </c>
      <c r="C1046">
        <v>0</v>
      </c>
      <c r="D1046">
        <v>0</v>
      </c>
      <c r="E1046">
        <v>0</v>
      </c>
      <c r="F1046">
        <v>0</v>
      </c>
      <c r="G1046">
        <v>0</v>
      </c>
      <c r="H1046">
        <v>0</v>
      </c>
      <c r="I1046">
        <v>0</v>
      </c>
      <c r="J1046">
        <v>0</v>
      </c>
      <c r="K1046">
        <v>0</v>
      </c>
      <c r="L1046">
        <v>0</v>
      </c>
    </row>
    <row r="1047" spans="1:12">
      <c r="A1047" t="s">
        <v>3848</v>
      </c>
      <c r="B1047" t="s">
        <v>3663</v>
      </c>
      <c r="C1047">
        <v>0</v>
      </c>
      <c r="D1047">
        <v>0</v>
      </c>
      <c r="E1047">
        <v>0</v>
      </c>
      <c r="F1047">
        <v>0</v>
      </c>
      <c r="G1047">
        <v>0</v>
      </c>
      <c r="H1047">
        <v>0</v>
      </c>
      <c r="I1047">
        <v>0</v>
      </c>
      <c r="J1047">
        <v>0</v>
      </c>
      <c r="K1047">
        <v>0</v>
      </c>
      <c r="L1047">
        <v>0</v>
      </c>
    </row>
    <row r="1048" spans="1:12">
      <c r="A1048" t="s">
        <v>3668</v>
      </c>
      <c r="B1048" t="s">
        <v>3666</v>
      </c>
      <c r="C1048">
        <v>0</v>
      </c>
      <c r="D1048">
        <v>0</v>
      </c>
      <c r="E1048">
        <v>0</v>
      </c>
      <c r="F1048">
        <v>0</v>
      </c>
      <c r="G1048">
        <v>0</v>
      </c>
      <c r="H1048">
        <v>0</v>
      </c>
      <c r="I1048">
        <v>0</v>
      </c>
      <c r="J1048">
        <v>0</v>
      </c>
      <c r="K1048">
        <v>0</v>
      </c>
      <c r="L1048">
        <v>0</v>
      </c>
    </row>
    <row r="1049" spans="1:12">
      <c r="A1049" t="s">
        <v>3695</v>
      </c>
      <c r="B1049" t="s">
        <v>3693</v>
      </c>
      <c r="C1049">
        <v>0</v>
      </c>
      <c r="D1049">
        <v>0</v>
      </c>
      <c r="E1049">
        <v>0</v>
      </c>
      <c r="F1049">
        <v>0</v>
      </c>
      <c r="G1049">
        <v>0</v>
      </c>
      <c r="H1049">
        <v>0</v>
      </c>
      <c r="I1049">
        <v>0</v>
      </c>
      <c r="J1049">
        <v>0</v>
      </c>
      <c r="K1049">
        <v>0</v>
      </c>
      <c r="L1049">
        <v>0</v>
      </c>
    </row>
    <row r="1050" spans="1:12">
      <c r="A1050" t="s">
        <v>3366</v>
      </c>
      <c r="B1050" t="s">
        <v>3364</v>
      </c>
    </row>
    <row r="1051" spans="1:12">
      <c r="A1051" t="s">
        <v>3658</v>
      </c>
      <c r="B1051" t="s">
        <v>3656</v>
      </c>
      <c r="C1051">
        <v>62.05</v>
      </c>
      <c r="D1051">
        <v>5.26</v>
      </c>
      <c r="E1051">
        <v>72.040000000000006</v>
      </c>
      <c r="F1051">
        <v>0</v>
      </c>
      <c r="G1051">
        <v>100</v>
      </c>
      <c r="H1051">
        <v>58.97</v>
      </c>
      <c r="I1051">
        <v>78.849999999999994</v>
      </c>
      <c r="J1051">
        <v>38.1</v>
      </c>
      <c r="K1051">
        <v>62.07</v>
      </c>
      <c r="L1051">
        <v>100</v>
      </c>
    </row>
    <row r="1052" spans="1:12">
      <c r="A1052" t="s">
        <v>3655</v>
      </c>
      <c r="B1052" t="s">
        <v>3653</v>
      </c>
      <c r="C1052">
        <v>25.6</v>
      </c>
      <c r="D1052">
        <v>63.16</v>
      </c>
      <c r="E1052">
        <v>25.81</v>
      </c>
      <c r="F1052">
        <v>100</v>
      </c>
      <c r="G1052">
        <v>0</v>
      </c>
      <c r="H1052">
        <v>0</v>
      </c>
      <c r="I1052">
        <v>0</v>
      </c>
      <c r="J1052">
        <v>57.14</v>
      </c>
      <c r="K1052">
        <v>29.31</v>
      </c>
      <c r="L1052">
        <v>0</v>
      </c>
    </row>
    <row r="1053" spans="1:12">
      <c r="A1053" t="s">
        <v>3668</v>
      </c>
      <c r="B1053" t="s">
        <v>3666</v>
      </c>
      <c r="C1053">
        <v>7.53</v>
      </c>
      <c r="D1053">
        <v>0</v>
      </c>
      <c r="E1053">
        <v>2.15</v>
      </c>
      <c r="F1053">
        <v>0</v>
      </c>
      <c r="G1053">
        <v>0</v>
      </c>
      <c r="H1053">
        <v>38.46</v>
      </c>
      <c r="I1053">
        <v>9.6199999999999992</v>
      </c>
      <c r="J1053">
        <v>4.76</v>
      </c>
      <c r="K1053">
        <v>3.45</v>
      </c>
      <c r="L1053">
        <v>0</v>
      </c>
    </row>
    <row r="1054" spans="1:12">
      <c r="A1054" t="s">
        <v>3665</v>
      </c>
      <c r="B1054" t="s">
        <v>3663</v>
      </c>
      <c r="C1054">
        <v>4.82</v>
      </c>
      <c r="D1054">
        <v>31.58</v>
      </c>
      <c r="E1054">
        <v>0</v>
      </c>
      <c r="F1054">
        <v>0</v>
      </c>
      <c r="G1054">
        <v>0</v>
      </c>
      <c r="H1054">
        <v>2.56</v>
      </c>
      <c r="I1054">
        <v>11.54</v>
      </c>
      <c r="J1054">
        <v>0</v>
      </c>
      <c r="K1054">
        <v>5.17</v>
      </c>
      <c r="L1054">
        <v>0</v>
      </c>
    </row>
  </sheetData>
  <phoneticPr fontId="17" type="noConversion"/>
  <conditionalFormatting sqref="A1:L1054">
    <cfRule type="expression" dxfId="3" priority="1">
      <formula>$C1=""</formula>
    </cfRule>
  </conditionalFormatting>
  <conditionalFormatting sqref="A2:L1054">
    <cfRule type="expression" dxfId="2" priority="2">
      <formula>A2&lt;&gt;766546</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107C4-A7FA-45A7-9751-377026ECD719}">
  <dimension ref="A1:L102"/>
  <sheetViews>
    <sheetView topLeftCell="A76" workbookViewId="0">
      <selection activeCell="C9" sqref="C9"/>
    </sheetView>
  </sheetViews>
  <sheetFormatPr defaultColWidth="11.54296875" defaultRowHeight="14.5"/>
  <cols>
    <col min="1" max="1" width="70.7265625" customWidth="1"/>
    <col min="2" max="12" width="25.7265625" customWidth="1"/>
  </cols>
  <sheetData>
    <row r="1" spans="1:12">
      <c r="A1" s="24" t="s">
        <v>6684</v>
      </c>
      <c r="B1" s="24" t="s">
        <v>6685</v>
      </c>
      <c r="C1" s="24" t="s">
        <v>6686</v>
      </c>
      <c r="D1" s="24" t="s">
        <v>4350</v>
      </c>
      <c r="E1" s="24" t="s">
        <v>3510</v>
      </c>
      <c r="F1" s="24" t="s">
        <v>3536</v>
      </c>
      <c r="G1" s="24" t="s">
        <v>3530</v>
      </c>
      <c r="H1" s="24" t="s">
        <v>3532</v>
      </c>
      <c r="I1" s="24" t="s">
        <v>3540</v>
      </c>
      <c r="J1" s="24" t="s">
        <v>3548</v>
      </c>
      <c r="K1" s="24" t="s">
        <v>3534</v>
      </c>
      <c r="L1" s="24" t="s">
        <v>3542</v>
      </c>
    </row>
    <row r="2" spans="1:12">
      <c r="A2" t="s">
        <v>3214</v>
      </c>
      <c r="B2" t="s">
        <v>3212</v>
      </c>
    </row>
    <row r="3" spans="1:12">
      <c r="A3" t="s">
        <v>4235</v>
      </c>
      <c r="B3" t="s">
        <v>4234</v>
      </c>
      <c r="C3">
        <v>78.34</v>
      </c>
      <c r="D3">
        <v>38.24</v>
      </c>
      <c r="E3">
        <v>100</v>
      </c>
      <c r="F3">
        <v>100</v>
      </c>
      <c r="G3">
        <v>100</v>
      </c>
      <c r="H3">
        <v>100</v>
      </c>
      <c r="I3">
        <v>100</v>
      </c>
      <c r="J3">
        <v>88.89</v>
      </c>
      <c r="K3">
        <v>0</v>
      </c>
      <c r="L3">
        <v>100</v>
      </c>
    </row>
    <row r="4" spans="1:12">
      <c r="A4" t="s">
        <v>4237</v>
      </c>
      <c r="B4" t="s">
        <v>4236</v>
      </c>
      <c r="C4">
        <v>15.13</v>
      </c>
      <c r="D4">
        <v>0</v>
      </c>
      <c r="E4">
        <v>0</v>
      </c>
      <c r="F4">
        <v>0</v>
      </c>
      <c r="G4">
        <v>0</v>
      </c>
      <c r="H4">
        <v>0</v>
      </c>
      <c r="I4">
        <v>0</v>
      </c>
      <c r="J4">
        <v>5.56</v>
      </c>
      <c r="K4">
        <v>100</v>
      </c>
      <c r="L4">
        <v>0</v>
      </c>
    </row>
    <row r="5" spans="1:12">
      <c r="A5" t="s">
        <v>4239</v>
      </c>
      <c r="B5" t="s">
        <v>4238</v>
      </c>
      <c r="C5">
        <v>5.93</v>
      </c>
      <c r="D5">
        <v>58.82</v>
      </c>
      <c r="E5">
        <v>0</v>
      </c>
      <c r="F5">
        <v>0</v>
      </c>
      <c r="G5">
        <v>0</v>
      </c>
      <c r="H5">
        <v>0</v>
      </c>
      <c r="I5">
        <v>0</v>
      </c>
      <c r="J5">
        <v>0</v>
      </c>
      <c r="K5">
        <v>0</v>
      </c>
      <c r="L5">
        <v>0</v>
      </c>
    </row>
    <row r="6" spans="1:12">
      <c r="A6" t="s">
        <v>4243</v>
      </c>
      <c r="B6" t="s">
        <v>4242</v>
      </c>
      <c r="C6">
        <v>0.3</v>
      </c>
      <c r="D6">
        <v>0</v>
      </c>
      <c r="E6">
        <v>0</v>
      </c>
      <c r="F6">
        <v>0</v>
      </c>
      <c r="G6">
        <v>0</v>
      </c>
      <c r="H6">
        <v>0</v>
      </c>
      <c r="I6">
        <v>0</v>
      </c>
      <c r="J6">
        <v>5.56</v>
      </c>
      <c r="K6">
        <v>0</v>
      </c>
      <c r="L6">
        <v>0</v>
      </c>
    </row>
    <row r="7" spans="1:12">
      <c r="A7" t="s">
        <v>4241</v>
      </c>
      <c r="B7" t="s">
        <v>4240</v>
      </c>
      <c r="C7">
        <v>0.3</v>
      </c>
      <c r="D7">
        <v>2.94</v>
      </c>
      <c r="E7">
        <v>0</v>
      </c>
      <c r="F7">
        <v>0</v>
      </c>
      <c r="G7">
        <v>0</v>
      </c>
      <c r="H7">
        <v>0</v>
      </c>
      <c r="I7">
        <v>0</v>
      </c>
      <c r="J7">
        <v>0</v>
      </c>
      <c r="K7">
        <v>0</v>
      </c>
      <c r="L7">
        <v>0</v>
      </c>
    </row>
    <row r="8" spans="1:12">
      <c r="A8" t="s">
        <v>3222</v>
      </c>
      <c r="B8" t="s">
        <v>3220</v>
      </c>
    </row>
    <row r="9" spans="1:12">
      <c r="A9" t="s">
        <v>4035</v>
      </c>
      <c r="B9" t="s">
        <v>4033</v>
      </c>
      <c r="C9">
        <v>36.83</v>
      </c>
      <c r="D9">
        <v>92.31</v>
      </c>
      <c r="E9">
        <v>24.76</v>
      </c>
      <c r="F9">
        <v>100</v>
      </c>
      <c r="G9">
        <v>0</v>
      </c>
      <c r="H9">
        <v>0</v>
      </c>
      <c r="I9">
        <v>78.849999999999994</v>
      </c>
      <c r="J9">
        <v>100</v>
      </c>
      <c r="K9">
        <v>0</v>
      </c>
      <c r="L9">
        <v>0</v>
      </c>
    </row>
    <row r="10" spans="1:12">
      <c r="A10" t="s">
        <v>4030</v>
      </c>
      <c r="B10" t="s">
        <v>4028</v>
      </c>
      <c r="C10">
        <v>25.08</v>
      </c>
      <c r="D10">
        <v>0</v>
      </c>
      <c r="E10">
        <v>75.239999999999995</v>
      </c>
      <c r="F10">
        <v>0</v>
      </c>
      <c r="G10">
        <v>0</v>
      </c>
      <c r="H10">
        <v>0</v>
      </c>
      <c r="I10">
        <v>0</v>
      </c>
      <c r="J10">
        <v>0</v>
      </c>
      <c r="K10">
        <v>0</v>
      </c>
      <c r="L10">
        <v>0</v>
      </c>
    </row>
    <row r="11" spans="1:12">
      <c r="A11" t="s">
        <v>4052</v>
      </c>
      <c r="B11" t="s">
        <v>4051</v>
      </c>
      <c r="C11">
        <v>15.87</v>
      </c>
      <c r="D11">
        <v>0</v>
      </c>
      <c r="E11">
        <v>0</v>
      </c>
      <c r="F11">
        <v>0</v>
      </c>
      <c r="G11">
        <v>0</v>
      </c>
      <c r="H11">
        <v>0</v>
      </c>
      <c r="I11">
        <v>0</v>
      </c>
      <c r="J11">
        <v>0</v>
      </c>
      <c r="K11">
        <v>100</v>
      </c>
      <c r="L11">
        <v>0</v>
      </c>
    </row>
    <row r="12" spans="1:12">
      <c r="A12" t="s">
        <v>4037</v>
      </c>
      <c r="B12" t="s">
        <v>4036</v>
      </c>
      <c r="C12">
        <v>13.97</v>
      </c>
      <c r="D12">
        <v>0</v>
      </c>
      <c r="E12">
        <v>0</v>
      </c>
      <c r="F12">
        <v>0</v>
      </c>
      <c r="G12">
        <v>93.33</v>
      </c>
      <c r="H12">
        <v>100</v>
      </c>
      <c r="I12">
        <v>0</v>
      </c>
      <c r="J12">
        <v>0</v>
      </c>
      <c r="K12">
        <v>0</v>
      </c>
      <c r="L12">
        <v>0</v>
      </c>
    </row>
    <row r="13" spans="1:12">
      <c r="A13" t="s">
        <v>4050</v>
      </c>
      <c r="B13" t="s">
        <v>4048</v>
      </c>
      <c r="C13">
        <v>4.13</v>
      </c>
      <c r="D13">
        <v>0</v>
      </c>
      <c r="E13">
        <v>0</v>
      </c>
      <c r="F13">
        <v>0</v>
      </c>
      <c r="G13">
        <v>0</v>
      </c>
      <c r="H13">
        <v>0</v>
      </c>
      <c r="I13">
        <v>0</v>
      </c>
      <c r="J13">
        <v>0</v>
      </c>
      <c r="K13">
        <v>0</v>
      </c>
      <c r="L13">
        <v>100</v>
      </c>
    </row>
    <row r="14" spans="1:12">
      <c r="A14" t="s">
        <v>4059</v>
      </c>
      <c r="B14" t="s">
        <v>4057</v>
      </c>
      <c r="C14">
        <v>3.49</v>
      </c>
      <c r="D14">
        <v>0</v>
      </c>
      <c r="E14">
        <v>0</v>
      </c>
      <c r="F14">
        <v>0</v>
      </c>
      <c r="G14">
        <v>0</v>
      </c>
      <c r="H14">
        <v>0</v>
      </c>
      <c r="I14">
        <v>21.15</v>
      </c>
      <c r="J14">
        <v>0</v>
      </c>
      <c r="K14">
        <v>0</v>
      </c>
      <c r="L14">
        <v>0</v>
      </c>
    </row>
    <row r="15" spans="1:12">
      <c r="A15" t="s">
        <v>4032</v>
      </c>
      <c r="B15" t="s">
        <v>4031</v>
      </c>
      <c r="C15">
        <v>0.32</v>
      </c>
      <c r="D15">
        <v>7.69</v>
      </c>
      <c r="E15">
        <v>0</v>
      </c>
      <c r="F15">
        <v>0</v>
      </c>
      <c r="G15">
        <v>0</v>
      </c>
      <c r="H15">
        <v>0</v>
      </c>
      <c r="I15">
        <v>0</v>
      </c>
      <c r="J15">
        <v>0</v>
      </c>
      <c r="K15">
        <v>0</v>
      </c>
      <c r="L15">
        <v>0</v>
      </c>
    </row>
    <row r="16" spans="1:12">
      <c r="A16" t="s">
        <v>4054</v>
      </c>
      <c r="B16" t="s">
        <v>4053</v>
      </c>
      <c r="C16">
        <v>0.32</v>
      </c>
      <c r="D16">
        <v>0</v>
      </c>
      <c r="E16">
        <v>0</v>
      </c>
      <c r="F16">
        <v>0</v>
      </c>
      <c r="G16">
        <v>6.67</v>
      </c>
      <c r="H16">
        <v>0</v>
      </c>
      <c r="I16">
        <v>0</v>
      </c>
      <c r="J16">
        <v>0</v>
      </c>
      <c r="K16">
        <v>0</v>
      </c>
      <c r="L16">
        <v>0</v>
      </c>
    </row>
    <row r="17" spans="1:12">
      <c r="A17" t="s">
        <v>3227</v>
      </c>
      <c r="B17" t="s">
        <v>3225</v>
      </c>
    </row>
    <row r="18" spans="1:12">
      <c r="A18" t="s">
        <v>3511</v>
      </c>
      <c r="B18" t="s">
        <v>3510</v>
      </c>
      <c r="C18">
        <v>25.08</v>
      </c>
      <c r="D18">
        <v>0</v>
      </c>
      <c r="E18">
        <v>75.239999999999995</v>
      </c>
      <c r="F18">
        <v>0</v>
      </c>
      <c r="G18">
        <v>0</v>
      </c>
      <c r="H18">
        <v>0</v>
      </c>
      <c r="I18">
        <v>0</v>
      </c>
      <c r="J18">
        <v>0</v>
      </c>
      <c r="K18">
        <v>0</v>
      </c>
      <c r="L18">
        <v>0</v>
      </c>
    </row>
    <row r="19" spans="1:12">
      <c r="A19" t="s">
        <v>4172</v>
      </c>
      <c r="B19" t="s">
        <v>4170</v>
      </c>
      <c r="C19">
        <v>18.73</v>
      </c>
      <c r="D19">
        <v>0</v>
      </c>
      <c r="E19">
        <v>0</v>
      </c>
      <c r="F19">
        <v>95</v>
      </c>
      <c r="G19">
        <v>0</v>
      </c>
      <c r="H19">
        <v>0</v>
      </c>
      <c r="I19">
        <v>76.92</v>
      </c>
      <c r="J19">
        <v>0</v>
      </c>
      <c r="K19">
        <v>0</v>
      </c>
      <c r="L19">
        <v>0</v>
      </c>
    </row>
    <row r="20" spans="1:12">
      <c r="A20" t="s">
        <v>3535</v>
      </c>
      <c r="B20" t="s">
        <v>3534</v>
      </c>
      <c r="C20">
        <v>15.87</v>
      </c>
      <c r="D20">
        <v>0</v>
      </c>
      <c r="E20">
        <v>0</v>
      </c>
      <c r="F20">
        <v>0</v>
      </c>
      <c r="G20">
        <v>0</v>
      </c>
      <c r="H20">
        <v>0</v>
      </c>
      <c r="I20">
        <v>0</v>
      </c>
      <c r="J20">
        <v>0</v>
      </c>
      <c r="K20">
        <v>100</v>
      </c>
      <c r="L20">
        <v>0</v>
      </c>
    </row>
    <row r="21" spans="1:12">
      <c r="A21" t="s">
        <v>4157</v>
      </c>
      <c r="B21" t="s">
        <v>3548</v>
      </c>
      <c r="C21">
        <v>14.6</v>
      </c>
      <c r="D21">
        <v>92.31</v>
      </c>
      <c r="E21">
        <v>24.76</v>
      </c>
      <c r="F21">
        <v>5</v>
      </c>
      <c r="G21">
        <v>0</v>
      </c>
      <c r="H21">
        <v>0</v>
      </c>
      <c r="I21">
        <v>1.92</v>
      </c>
      <c r="J21">
        <v>35.29</v>
      </c>
      <c r="K21">
        <v>0</v>
      </c>
      <c r="L21">
        <v>0</v>
      </c>
    </row>
    <row r="22" spans="1:12">
      <c r="A22" t="s">
        <v>3517</v>
      </c>
      <c r="B22" t="s">
        <v>3516</v>
      </c>
      <c r="C22">
        <v>13.97</v>
      </c>
      <c r="D22">
        <v>0</v>
      </c>
      <c r="E22">
        <v>0</v>
      </c>
      <c r="F22">
        <v>0</v>
      </c>
      <c r="G22">
        <v>93.33</v>
      </c>
      <c r="H22">
        <v>100</v>
      </c>
      <c r="I22">
        <v>0</v>
      </c>
      <c r="J22">
        <v>0</v>
      </c>
      <c r="K22">
        <v>0</v>
      </c>
      <c r="L22">
        <v>0</v>
      </c>
    </row>
    <row r="23" spans="1:12">
      <c r="A23" t="s">
        <v>3543</v>
      </c>
      <c r="B23" t="s">
        <v>3542</v>
      </c>
      <c r="C23">
        <v>4.13</v>
      </c>
      <c r="D23">
        <v>0</v>
      </c>
      <c r="E23">
        <v>0</v>
      </c>
      <c r="F23">
        <v>0</v>
      </c>
      <c r="G23">
        <v>0</v>
      </c>
      <c r="H23">
        <v>0</v>
      </c>
      <c r="I23">
        <v>0</v>
      </c>
      <c r="J23">
        <v>0</v>
      </c>
      <c r="K23">
        <v>0</v>
      </c>
      <c r="L23">
        <v>100</v>
      </c>
    </row>
    <row r="24" spans="1:12">
      <c r="A24" t="s">
        <v>3541</v>
      </c>
      <c r="B24" t="s">
        <v>3540</v>
      </c>
      <c r="C24">
        <v>3.49</v>
      </c>
      <c r="D24">
        <v>0</v>
      </c>
      <c r="E24">
        <v>0</v>
      </c>
      <c r="F24">
        <v>0</v>
      </c>
      <c r="G24">
        <v>0</v>
      </c>
      <c r="H24">
        <v>0</v>
      </c>
      <c r="I24">
        <v>21.15</v>
      </c>
      <c r="J24">
        <v>0</v>
      </c>
      <c r="K24">
        <v>0</v>
      </c>
      <c r="L24">
        <v>0</v>
      </c>
    </row>
    <row r="25" spans="1:12">
      <c r="A25" t="s">
        <v>4178</v>
      </c>
      <c r="B25" t="s">
        <v>4176</v>
      </c>
      <c r="C25">
        <v>3.49</v>
      </c>
      <c r="D25">
        <v>0</v>
      </c>
      <c r="E25">
        <v>0</v>
      </c>
      <c r="F25">
        <v>0</v>
      </c>
      <c r="G25">
        <v>0</v>
      </c>
      <c r="H25">
        <v>0</v>
      </c>
      <c r="I25">
        <v>0</v>
      </c>
      <c r="J25">
        <v>64.709999999999994</v>
      </c>
      <c r="K25">
        <v>0</v>
      </c>
      <c r="L25">
        <v>0</v>
      </c>
    </row>
    <row r="26" spans="1:12">
      <c r="A26" t="s">
        <v>4115</v>
      </c>
      <c r="B26" t="s">
        <v>4113</v>
      </c>
      <c r="C26">
        <v>0.32</v>
      </c>
      <c r="D26">
        <v>7.69</v>
      </c>
      <c r="E26">
        <v>0</v>
      </c>
      <c r="F26">
        <v>0</v>
      </c>
      <c r="G26">
        <v>0</v>
      </c>
      <c r="H26">
        <v>0</v>
      </c>
      <c r="I26">
        <v>0</v>
      </c>
      <c r="J26">
        <v>0</v>
      </c>
      <c r="K26">
        <v>0</v>
      </c>
      <c r="L26">
        <v>0</v>
      </c>
    </row>
    <row r="27" spans="1:12">
      <c r="A27" t="s">
        <v>4136</v>
      </c>
      <c r="B27" t="s">
        <v>4135</v>
      </c>
      <c r="C27">
        <v>0.32</v>
      </c>
      <c r="D27">
        <v>0</v>
      </c>
      <c r="E27">
        <v>0</v>
      </c>
      <c r="F27">
        <v>0</v>
      </c>
      <c r="G27">
        <v>6.67</v>
      </c>
      <c r="H27">
        <v>0</v>
      </c>
      <c r="I27">
        <v>0</v>
      </c>
      <c r="J27">
        <v>0</v>
      </c>
      <c r="K27">
        <v>0</v>
      </c>
      <c r="L27">
        <v>0</v>
      </c>
    </row>
    <row r="28" spans="1:12">
      <c r="A28" t="s">
        <v>3232</v>
      </c>
      <c r="B28" t="s">
        <v>3230</v>
      </c>
    </row>
    <row r="29" spans="1:12">
      <c r="A29" t="s">
        <v>3853</v>
      </c>
      <c r="B29" t="s">
        <v>3851</v>
      </c>
      <c r="C29">
        <v>50.31</v>
      </c>
      <c r="D29">
        <v>94.12</v>
      </c>
      <c r="E29">
        <v>13.33</v>
      </c>
      <c r="F29">
        <v>0</v>
      </c>
      <c r="G29">
        <v>100</v>
      </c>
      <c r="H29">
        <v>87.5</v>
      </c>
      <c r="I29">
        <v>28</v>
      </c>
      <c r="J29">
        <v>42.86</v>
      </c>
      <c r="K29">
        <v>100</v>
      </c>
      <c r="L29">
        <v>25</v>
      </c>
    </row>
    <row r="30" spans="1:12">
      <c r="A30" t="s">
        <v>3859</v>
      </c>
      <c r="B30" t="s">
        <v>3857</v>
      </c>
      <c r="C30">
        <v>19.63</v>
      </c>
      <c r="D30">
        <v>5.88</v>
      </c>
      <c r="E30">
        <v>31.11</v>
      </c>
      <c r="F30">
        <v>0</v>
      </c>
      <c r="G30">
        <v>0</v>
      </c>
      <c r="H30">
        <v>0</v>
      </c>
      <c r="I30">
        <v>44</v>
      </c>
      <c r="J30">
        <v>57.14</v>
      </c>
      <c r="K30">
        <v>0</v>
      </c>
      <c r="L30">
        <v>25</v>
      </c>
    </row>
    <row r="31" spans="1:12">
      <c r="A31" t="s">
        <v>3856</v>
      </c>
      <c r="B31" t="s">
        <v>3854</v>
      </c>
      <c r="C31">
        <v>10.43</v>
      </c>
      <c r="D31">
        <v>0</v>
      </c>
      <c r="E31">
        <v>20</v>
      </c>
      <c r="F31">
        <v>0</v>
      </c>
      <c r="G31">
        <v>0</v>
      </c>
      <c r="H31">
        <v>0</v>
      </c>
      <c r="I31">
        <v>28</v>
      </c>
      <c r="J31">
        <v>0</v>
      </c>
      <c r="K31">
        <v>0</v>
      </c>
      <c r="L31">
        <v>12.5</v>
      </c>
    </row>
    <row r="32" spans="1:12">
      <c r="A32" t="s">
        <v>3862</v>
      </c>
      <c r="B32" t="s">
        <v>3860</v>
      </c>
      <c r="C32">
        <v>9.82</v>
      </c>
      <c r="D32">
        <v>0</v>
      </c>
      <c r="E32">
        <v>35.56</v>
      </c>
      <c r="F32">
        <v>0</v>
      </c>
      <c r="G32">
        <v>0</v>
      </c>
      <c r="H32">
        <v>0</v>
      </c>
      <c r="I32">
        <v>0</v>
      </c>
      <c r="J32">
        <v>0</v>
      </c>
      <c r="K32">
        <v>0</v>
      </c>
      <c r="L32">
        <v>0</v>
      </c>
    </row>
    <row r="33" spans="1:12">
      <c r="A33" t="s">
        <v>3501</v>
      </c>
      <c r="B33" t="s">
        <v>3499</v>
      </c>
      <c r="C33">
        <v>6.75</v>
      </c>
      <c r="D33">
        <v>0</v>
      </c>
      <c r="E33">
        <v>0</v>
      </c>
      <c r="F33">
        <v>100</v>
      </c>
      <c r="G33">
        <v>0</v>
      </c>
      <c r="H33">
        <v>0</v>
      </c>
      <c r="I33">
        <v>0</v>
      </c>
      <c r="J33">
        <v>0</v>
      </c>
      <c r="K33">
        <v>0</v>
      </c>
      <c r="L33">
        <v>0</v>
      </c>
    </row>
    <row r="34" spans="1:12">
      <c r="A34" t="s">
        <v>3848</v>
      </c>
      <c r="B34" t="s">
        <v>3663</v>
      </c>
      <c r="C34">
        <v>3.07</v>
      </c>
      <c r="D34">
        <v>0</v>
      </c>
      <c r="E34">
        <v>0</v>
      </c>
      <c r="F34">
        <v>0</v>
      </c>
      <c r="G34">
        <v>0</v>
      </c>
      <c r="H34">
        <v>12.5</v>
      </c>
      <c r="I34">
        <v>0</v>
      </c>
      <c r="J34">
        <v>0</v>
      </c>
      <c r="K34">
        <v>0</v>
      </c>
      <c r="L34">
        <v>37.5</v>
      </c>
    </row>
    <row r="35" spans="1:12">
      <c r="A35" t="s">
        <v>3240</v>
      </c>
      <c r="B35" t="s">
        <v>3238</v>
      </c>
    </row>
    <row r="36" spans="1:12">
      <c r="A36" t="s">
        <v>3721</v>
      </c>
      <c r="B36" t="s">
        <v>245</v>
      </c>
      <c r="C36">
        <v>3.86</v>
      </c>
      <c r="D36">
        <v>0</v>
      </c>
      <c r="E36">
        <v>4.76</v>
      </c>
      <c r="F36">
        <v>0</v>
      </c>
      <c r="G36">
        <v>0</v>
      </c>
      <c r="H36">
        <v>3.33</v>
      </c>
      <c r="I36">
        <v>1.92</v>
      </c>
      <c r="J36">
        <v>16.670000000000002</v>
      </c>
      <c r="K36">
        <v>6</v>
      </c>
      <c r="L36">
        <v>0</v>
      </c>
    </row>
    <row r="37" spans="1:12">
      <c r="A37" t="s">
        <v>3723</v>
      </c>
      <c r="B37" t="s">
        <v>285</v>
      </c>
      <c r="C37">
        <v>14.54</v>
      </c>
      <c r="D37">
        <v>0</v>
      </c>
      <c r="E37">
        <v>5.71</v>
      </c>
      <c r="F37">
        <v>0</v>
      </c>
      <c r="G37">
        <v>0</v>
      </c>
      <c r="H37">
        <v>40</v>
      </c>
      <c r="I37">
        <v>1.92</v>
      </c>
      <c r="J37">
        <v>16.670000000000002</v>
      </c>
      <c r="K37">
        <v>42</v>
      </c>
      <c r="L37">
        <v>46.15</v>
      </c>
    </row>
    <row r="38" spans="1:12">
      <c r="A38" t="s">
        <v>3725</v>
      </c>
      <c r="B38" t="s">
        <v>322</v>
      </c>
      <c r="C38">
        <v>3.56</v>
      </c>
      <c r="D38">
        <v>0</v>
      </c>
      <c r="E38">
        <v>5.71</v>
      </c>
      <c r="F38">
        <v>0</v>
      </c>
      <c r="G38">
        <v>0</v>
      </c>
      <c r="H38">
        <v>0</v>
      </c>
      <c r="I38">
        <v>1.92</v>
      </c>
      <c r="J38">
        <v>16.670000000000002</v>
      </c>
      <c r="K38">
        <v>4</v>
      </c>
      <c r="L38">
        <v>0</v>
      </c>
    </row>
    <row r="39" spans="1:12">
      <c r="A39" t="s">
        <v>3727</v>
      </c>
      <c r="B39" t="s">
        <v>359</v>
      </c>
      <c r="C39">
        <v>8.9</v>
      </c>
      <c r="D39">
        <v>0</v>
      </c>
      <c r="E39">
        <v>1.9</v>
      </c>
      <c r="F39">
        <v>0</v>
      </c>
      <c r="G39">
        <v>0</v>
      </c>
      <c r="H39">
        <v>40</v>
      </c>
      <c r="I39">
        <v>1.92</v>
      </c>
      <c r="J39">
        <v>16.670000000000002</v>
      </c>
      <c r="K39">
        <v>18</v>
      </c>
      <c r="L39">
        <v>23.08</v>
      </c>
    </row>
    <row r="40" spans="1:12">
      <c r="A40" t="s">
        <v>3729</v>
      </c>
      <c r="B40" t="s">
        <v>396</v>
      </c>
      <c r="C40">
        <v>13.95</v>
      </c>
      <c r="D40">
        <v>0</v>
      </c>
      <c r="E40">
        <v>4.76</v>
      </c>
      <c r="F40">
        <v>0</v>
      </c>
      <c r="G40">
        <v>0</v>
      </c>
      <c r="H40">
        <v>40</v>
      </c>
      <c r="I40">
        <v>1.92</v>
      </c>
      <c r="J40">
        <v>16.670000000000002</v>
      </c>
      <c r="K40">
        <v>42</v>
      </c>
      <c r="L40">
        <v>38.46</v>
      </c>
    </row>
    <row r="41" spans="1:12">
      <c r="A41" t="s">
        <v>3731</v>
      </c>
      <c r="B41" t="s">
        <v>433</v>
      </c>
      <c r="C41">
        <v>12.46</v>
      </c>
      <c r="D41">
        <v>0</v>
      </c>
      <c r="E41">
        <v>2.86</v>
      </c>
      <c r="F41">
        <v>0</v>
      </c>
      <c r="G41">
        <v>0</v>
      </c>
      <c r="H41">
        <v>40</v>
      </c>
      <c r="I41">
        <v>1.92</v>
      </c>
      <c r="J41">
        <v>16.670000000000002</v>
      </c>
      <c r="K41">
        <v>36</v>
      </c>
      <c r="L41">
        <v>38.46</v>
      </c>
    </row>
    <row r="42" spans="1:12">
      <c r="A42" t="s">
        <v>3733</v>
      </c>
      <c r="B42" t="s">
        <v>507</v>
      </c>
      <c r="C42">
        <v>10.39</v>
      </c>
      <c r="D42">
        <v>0</v>
      </c>
      <c r="E42">
        <v>2.86</v>
      </c>
      <c r="F42">
        <v>0</v>
      </c>
      <c r="G42">
        <v>0</v>
      </c>
      <c r="H42">
        <v>40</v>
      </c>
      <c r="I42">
        <v>1.92</v>
      </c>
      <c r="J42">
        <v>16.670000000000002</v>
      </c>
      <c r="K42">
        <v>30</v>
      </c>
      <c r="L42">
        <v>7.69</v>
      </c>
    </row>
    <row r="43" spans="1:12">
      <c r="A43" t="s">
        <v>3735</v>
      </c>
      <c r="B43" t="s">
        <v>470</v>
      </c>
      <c r="C43">
        <v>14.84</v>
      </c>
      <c r="D43">
        <v>0</v>
      </c>
      <c r="E43">
        <v>4.76</v>
      </c>
      <c r="F43">
        <v>0</v>
      </c>
      <c r="G43">
        <v>0</v>
      </c>
      <c r="H43">
        <v>40</v>
      </c>
      <c r="I43">
        <v>1.92</v>
      </c>
      <c r="J43">
        <v>16.670000000000002</v>
      </c>
      <c r="K43">
        <v>46</v>
      </c>
      <c r="L43">
        <v>46.15</v>
      </c>
    </row>
    <row r="44" spans="1:12">
      <c r="A44" t="s">
        <v>3737</v>
      </c>
      <c r="B44" t="s">
        <v>557</v>
      </c>
      <c r="C44">
        <v>12.17</v>
      </c>
      <c r="D44">
        <v>0</v>
      </c>
      <c r="E44">
        <v>2.86</v>
      </c>
      <c r="F44">
        <v>0</v>
      </c>
      <c r="G44">
        <v>0</v>
      </c>
      <c r="H44">
        <v>40</v>
      </c>
      <c r="I44">
        <v>1.92</v>
      </c>
      <c r="J44">
        <v>16.670000000000002</v>
      </c>
      <c r="K44">
        <v>38</v>
      </c>
      <c r="L44">
        <v>23.08</v>
      </c>
    </row>
    <row r="45" spans="1:12">
      <c r="A45" t="s">
        <v>3739</v>
      </c>
      <c r="B45" t="s">
        <v>607</v>
      </c>
      <c r="C45">
        <v>3.26</v>
      </c>
      <c r="D45">
        <v>0</v>
      </c>
      <c r="E45">
        <v>4.76</v>
      </c>
      <c r="F45">
        <v>0</v>
      </c>
      <c r="G45">
        <v>0</v>
      </c>
      <c r="H45">
        <v>0</v>
      </c>
      <c r="I45">
        <v>1.92</v>
      </c>
      <c r="J45">
        <v>16.670000000000002</v>
      </c>
      <c r="K45">
        <v>4</v>
      </c>
      <c r="L45">
        <v>0</v>
      </c>
    </row>
    <row r="46" spans="1:12">
      <c r="A46" t="s">
        <v>3741</v>
      </c>
      <c r="B46" t="s">
        <v>644</v>
      </c>
      <c r="C46">
        <v>10.09</v>
      </c>
      <c r="D46">
        <v>0</v>
      </c>
      <c r="E46">
        <v>2.86</v>
      </c>
      <c r="F46">
        <v>0</v>
      </c>
      <c r="G46">
        <v>0</v>
      </c>
      <c r="H46">
        <v>40</v>
      </c>
      <c r="I46">
        <v>1.92</v>
      </c>
      <c r="J46">
        <v>16.670000000000002</v>
      </c>
      <c r="K46">
        <v>26</v>
      </c>
      <c r="L46">
        <v>15.38</v>
      </c>
    </row>
    <row r="47" spans="1:12">
      <c r="A47" t="s">
        <v>3743</v>
      </c>
      <c r="B47" t="s">
        <v>681</v>
      </c>
      <c r="C47">
        <v>8.9</v>
      </c>
      <c r="D47">
        <v>0</v>
      </c>
      <c r="E47">
        <v>0.95</v>
      </c>
      <c r="F47">
        <v>0</v>
      </c>
      <c r="G47">
        <v>0</v>
      </c>
      <c r="H47">
        <v>40</v>
      </c>
      <c r="I47">
        <v>1.92</v>
      </c>
      <c r="J47">
        <v>16.670000000000002</v>
      </c>
      <c r="K47">
        <v>14</v>
      </c>
      <c r="L47">
        <v>46.15</v>
      </c>
    </row>
    <row r="48" spans="1:12">
      <c r="A48" t="s">
        <v>3745</v>
      </c>
      <c r="B48" t="s">
        <v>744</v>
      </c>
      <c r="C48">
        <v>8.9</v>
      </c>
      <c r="D48">
        <v>0</v>
      </c>
      <c r="E48">
        <v>7.62</v>
      </c>
      <c r="F48">
        <v>0</v>
      </c>
      <c r="G48">
        <v>0</v>
      </c>
      <c r="H48">
        <v>40</v>
      </c>
      <c r="I48">
        <v>1.92</v>
      </c>
      <c r="J48">
        <v>16.670000000000002</v>
      </c>
      <c r="K48">
        <v>12</v>
      </c>
      <c r="L48">
        <v>0</v>
      </c>
    </row>
    <row r="49" spans="1:12">
      <c r="A49" t="s">
        <v>3747</v>
      </c>
      <c r="B49" t="s">
        <v>781</v>
      </c>
      <c r="C49">
        <v>8.61</v>
      </c>
      <c r="D49">
        <v>0</v>
      </c>
      <c r="E49">
        <v>3.81</v>
      </c>
      <c r="F49">
        <v>0</v>
      </c>
      <c r="G49">
        <v>0</v>
      </c>
      <c r="H49">
        <v>40</v>
      </c>
      <c r="I49">
        <v>1.92</v>
      </c>
      <c r="J49">
        <v>16.670000000000002</v>
      </c>
      <c r="K49">
        <v>10</v>
      </c>
      <c r="L49">
        <v>30.77</v>
      </c>
    </row>
    <row r="50" spans="1:12">
      <c r="A50" t="s">
        <v>3749</v>
      </c>
      <c r="B50" t="s">
        <v>818</v>
      </c>
      <c r="C50">
        <v>5.04</v>
      </c>
      <c r="D50">
        <v>0</v>
      </c>
      <c r="E50">
        <v>0.95</v>
      </c>
      <c r="F50">
        <v>0</v>
      </c>
      <c r="G50">
        <v>0</v>
      </c>
      <c r="H50">
        <v>40</v>
      </c>
      <c r="I50">
        <v>1.92</v>
      </c>
      <c r="J50">
        <v>0</v>
      </c>
      <c r="K50">
        <v>4</v>
      </c>
      <c r="L50">
        <v>7.69</v>
      </c>
    </row>
    <row r="51" spans="1:12">
      <c r="A51" t="s">
        <v>3751</v>
      </c>
      <c r="B51" t="s">
        <v>855</v>
      </c>
      <c r="C51">
        <v>7.12</v>
      </c>
      <c r="D51">
        <v>0</v>
      </c>
      <c r="E51">
        <v>0.95</v>
      </c>
      <c r="F51">
        <v>0</v>
      </c>
      <c r="G51">
        <v>0</v>
      </c>
      <c r="H51">
        <v>40</v>
      </c>
      <c r="I51">
        <v>1.92</v>
      </c>
      <c r="J51">
        <v>16.670000000000002</v>
      </c>
      <c r="K51">
        <v>12</v>
      </c>
      <c r="L51">
        <v>7.69</v>
      </c>
    </row>
    <row r="52" spans="1:12">
      <c r="A52" t="s">
        <v>3753</v>
      </c>
      <c r="B52" t="s">
        <v>1660</v>
      </c>
      <c r="C52">
        <v>12.76</v>
      </c>
      <c r="D52">
        <v>0</v>
      </c>
      <c r="E52">
        <v>5.71</v>
      </c>
      <c r="F52">
        <v>0</v>
      </c>
      <c r="G52">
        <v>6.67</v>
      </c>
      <c r="H52">
        <v>26.67</v>
      </c>
      <c r="I52">
        <v>21.15</v>
      </c>
      <c r="J52">
        <v>16.670000000000002</v>
      </c>
      <c r="K52">
        <v>24</v>
      </c>
      <c r="L52">
        <v>15.38</v>
      </c>
    </row>
    <row r="53" spans="1:12">
      <c r="A53" t="s">
        <v>3755</v>
      </c>
      <c r="B53" t="s">
        <v>1697</v>
      </c>
      <c r="C53">
        <v>12.46</v>
      </c>
      <c r="D53">
        <v>0</v>
      </c>
      <c r="E53">
        <v>1.9</v>
      </c>
      <c r="F53">
        <v>0</v>
      </c>
      <c r="G53">
        <v>6.67</v>
      </c>
      <c r="H53">
        <v>13.33</v>
      </c>
      <c r="I53">
        <v>34.619999999999997</v>
      </c>
      <c r="J53">
        <v>11.11</v>
      </c>
      <c r="K53">
        <v>24</v>
      </c>
      <c r="L53">
        <v>23.08</v>
      </c>
    </row>
    <row r="54" spans="1:12">
      <c r="A54" t="s">
        <v>3757</v>
      </c>
      <c r="B54" t="s">
        <v>1734</v>
      </c>
      <c r="C54">
        <v>1.78</v>
      </c>
      <c r="D54">
        <v>0</v>
      </c>
      <c r="E54">
        <v>0.95</v>
      </c>
      <c r="F54">
        <v>0</v>
      </c>
      <c r="G54">
        <v>6.67</v>
      </c>
      <c r="H54">
        <v>10</v>
      </c>
      <c r="I54">
        <v>0</v>
      </c>
      <c r="J54">
        <v>0</v>
      </c>
      <c r="K54">
        <v>2</v>
      </c>
      <c r="L54">
        <v>0</v>
      </c>
    </row>
    <row r="55" spans="1:12">
      <c r="A55" t="s">
        <v>3759</v>
      </c>
      <c r="B55" t="s">
        <v>1808</v>
      </c>
      <c r="C55">
        <v>9.5</v>
      </c>
      <c r="D55">
        <v>0</v>
      </c>
      <c r="E55">
        <v>3.81</v>
      </c>
      <c r="F55">
        <v>0</v>
      </c>
      <c r="G55">
        <v>6.67</v>
      </c>
      <c r="H55">
        <v>10</v>
      </c>
      <c r="I55">
        <v>21.15</v>
      </c>
      <c r="J55">
        <v>0</v>
      </c>
      <c r="K55">
        <v>26</v>
      </c>
      <c r="L55">
        <v>0</v>
      </c>
    </row>
    <row r="56" spans="1:12">
      <c r="A56" t="s">
        <v>3761</v>
      </c>
      <c r="B56" t="s">
        <v>2400</v>
      </c>
      <c r="C56">
        <v>17.21</v>
      </c>
      <c r="D56">
        <v>26.47</v>
      </c>
      <c r="E56">
        <v>37.14</v>
      </c>
      <c r="F56">
        <v>10</v>
      </c>
      <c r="G56">
        <v>0</v>
      </c>
      <c r="H56">
        <v>26.67</v>
      </c>
      <c r="I56">
        <v>0</v>
      </c>
      <c r="J56">
        <v>0</v>
      </c>
      <c r="K56">
        <v>0</v>
      </c>
      <c r="L56">
        <v>0</v>
      </c>
    </row>
    <row r="57" spans="1:12">
      <c r="A57" t="s">
        <v>6689</v>
      </c>
      <c r="B57" t="s">
        <v>1919</v>
      </c>
      <c r="C57">
        <v>12.76</v>
      </c>
      <c r="D57">
        <v>23.53</v>
      </c>
      <c r="E57">
        <v>25.71</v>
      </c>
      <c r="F57">
        <v>0</v>
      </c>
      <c r="G57">
        <v>0</v>
      </c>
      <c r="H57">
        <v>26.67</v>
      </c>
      <c r="I57">
        <v>0</v>
      </c>
      <c r="J57">
        <v>0</v>
      </c>
      <c r="K57">
        <v>0</v>
      </c>
      <c r="L57">
        <v>0</v>
      </c>
    </row>
    <row r="58" spans="1:12">
      <c r="A58" t="s">
        <v>3765</v>
      </c>
      <c r="B58" t="s">
        <v>2363</v>
      </c>
      <c r="C58">
        <v>19.579999999999998</v>
      </c>
      <c r="D58">
        <v>26.47</v>
      </c>
      <c r="E58">
        <v>27.62</v>
      </c>
      <c r="F58">
        <v>100</v>
      </c>
      <c r="G58">
        <v>0</v>
      </c>
      <c r="H58">
        <v>26.67</v>
      </c>
      <c r="I58">
        <v>0</v>
      </c>
      <c r="J58">
        <v>0</v>
      </c>
      <c r="K58">
        <v>0</v>
      </c>
      <c r="L58">
        <v>0</v>
      </c>
    </row>
    <row r="59" spans="1:12">
      <c r="A59" t="s">
        <v>3767</v>
      </c>
      <c r="B59" t="s">
        <v>1956</v>
      </c>
      <c r="C59">
        <v>10.68</v>
      </c>
      <c r="D59">
        <v>26.47</v>
      </c>
      <c r="E59">
        <v>17.14</v>
      </c>
      <c r="F59">
        <v>5</v>
      </c>
      <c r="G59">
        <v>0</v>
      </c>
      <c r="H59">
        <v>26.67</v>
      </c>
      <c r="I59">
        <v>0</v>
      </c>
      <c r="J59">
        <v>0</v>
      </c>
      <c r="K59">
        <v>0</v>
      </c>
      <c r="L59">
        <v>0</v>
      </c>
    </row>
    <row r="60" spans="1:12">
      <c r="A60" t="s">
        <v>6690</v>
      </c>
      <c r="B60" t="s">
        <v>2030</v>
      </c>
      <c r="C60">
        <v>15.43</v>
      </c>
      <c r="D60">
        <v>23.53</v>
      </c>
      <c r="E60">
        <v>31.43</v>
      </c>
      <c r="F60">
        <v>15</v>
      </c>
      <c r="G60">
        <v>0</v>
      </c>
      <c r="H60">
        <v>26.67</v>
      </c>
      <c r="I60">
        <v>0</v>
      </c>
      <c r="J60">
        <v>0</v>
      </c>
      <c r="K60">
        <v>0</v>
      </c>
      <c r="L60">
        <v>0</v>
      </c>
    </row>
    <row r="61" spans="1:12">
      <c r="A61" t="s">
        <v>3771</v>
      </c>
      <c r="B61" t="s">
        <v>2067</v>
      </c>
      <c r="C61">
        <v>14.84</v>
      </c>
      <c r="D61">
        <v>17.649999999999999</v>
      </c>
      <c r="E61">
        <v>22.86</v>
      </c>
      <c r="F61">
        <v>60</v>
      </c>
      <c r="G61">
        <v>0</v>
      </c>
      <c r="H61">
        <v>26.67</v>
      </c>
      <c r="I61">
        <v>0</v>
      </c>
      <c r="J61">
        <v>0</v>
      </c>
      <c r="K61">
        <v>0</v>
      </c>
      <c r="L61">
        <v>0</v>
      </c>
    </row>
    <row r="62" spans="1:12">
      <c r="A62" t="s">
        <v>3773</v>
      </c>
      <c r="B62" t="s">
        <v>2289</v>
      </c>
      <c r="C62">
        <v>14.24</v>
      </c>
      <c r="D62">
        <v>17.649999999999999</v>
      </c>
      <c r="E62">
        <v>29.52</v>
      </c>
      <c r="F62">
        <v>15</v>
      </c>
      <c r="G62">
        <v>0</v>
      </c>
      <c r="H62">
        <v>26.67</v>
      </c>
      <c r="I62">
        <v>0</v>
      </c>
      <c r="J62">
        <v>0</v>
      </c>
      <c r="K62">
        <v>0</v>
      </c>
      <c r="L62">
        <v>0</v>
      </c>
    </row>
    <row r="63" spans="1:12">
      <c r="A63" t="s">
        <v>3775</v>
      </c>
      <c r="B63" t="s">
        <v>2104</v>
      </c>
      <c r="C63">
        <v>13.65</v>
      </c>
      <c r="D63">
        <v>11.76</v>
      </c>
      <c r="E63">
        <v>29.52</v>
      </c>
      <c r="F63">
        <v>15</v>
      </c>
      <c r="G63">
        <v>0</v>
      </c>
      <c r="H63">
        <v>26.67</v>
      </c>
      <c r="I63">
        <v>0</v>
      </c>
      <c r="J63">
        <v>0</v>
      </c>
      <c r="K63">
        <v>0</v>
      </c>
      <c r="L63">
        <v>0</v>
      </c>
    </row>
    <row r="64" spans="1:12">
      <c r="A64" t="s">
        <v>3777</v>
      </c>
      <c r="B64" t="s">
        <v>2141</v>
      </c>
      <c r="C64">
        <v>19.29</v>
      </c>
      <c r="D64">
        <v>14.71</v>
      </c>
      <c r="E64">
        <v>30.48</v>
      </c>
      <c r="F64">
        <v>100</v>
      </c>
      <c r="G64">
        <v>0</v>
      </c>
      <c r="H64">
        <v>26.67</v>
      </c>
      <c r="I64">
        <v>0</v>
      </c>
      <c r="J64">
        <v>0</v>
      </c>
      <c r="K64">
        <v>0</v>
      </c>
      <c r="L64">
        <v>0</v>
      </c>
    </row>
    <row r="65" spans="1:12">
      <c r="A65" t="s">
        <v>3779</v>
      </c>
      <c r="B65" t="s">
        <v>2178</v>
      </c>
      <c r="C65">
        <v>8.31</v>
      </c>
      <c r="D65">
        <v>17.649999999999999</v>
      </c>
      <c r="E65">
        <v>13.33</v>
      </c>
      <c r="F65">
        <v>0</v>
      </c>
      <c r="G65">
        <v>0</v>
      </c>
      <c r="H65">
        <v>26.67</v>
      </c>
      <c r="I65">
        <v>0</v>
      </c>
      <c r="J65">
        <v>0</v>
      </c>
      <c r="K65">
        <v>0</v>
      </c>
      <c r="L65">
        <v>0</v>
      </c>
    </row>
    <row r="66" spans="1:12">
      <c r="A66" t="s">
        <v>3781</v>
      </c>
      <c r="B66" t="s">
        <v>2215</v>
      </c>
      <c r="C66">
        <v>17.8</v>
      </c>
      <c r="D66">
        <v>20.59</v>
      </c>
      <c r="E66">
        <v>25.71</v>
      </c>
      <c r="F66">
        <v>90</v>
      </c>
      <c r="G66">
        <v>0</v>
      </c>
      <c r="H66">
        <v>26.67</v>
      </c>
      <c r="I66">
        <v>0</v>
      </c>
      <c r="J66">
        <v>0</v>
      </c>
      <c r="K66">
        <v>0</v>
      </c>
      <c r="L66">
        <v>0</v>
      </c>
    </row>
    <row r="67" spans="1:12">
      <c r="A67" t="s">
        <v>3783</v>
      </c>
      <c r="B67" t="s">
        <v>2252</v>
      </c>
      <c r="C67">
        <v>13.95</v>
      </c>
      <c r="D67">
        <v>20.59</v>
      </c>
      <c r="E67">
        <v>28.57</v>
      </c>
      <c r="F67">
        <v>10</v>
      </c>
      <c r="G67">
        <v>0</v>
      </c>
      <c r="H67">
        <v>26.67</v>
      </c>
      <c r="I67">
        <v>0</v>
      </c>
      <c r="J67">
        <v>0</v>
      </c>
      <c r="K67">
        <v>0</v>
      </c>
      <c r="L67">
        <v>0</v>
      </c>
    </row>
    <row r="68" spans="1:12">
      <c r="A68" t="s">
        <v>3785</v>
      </c>
      <c r="B68" t="s">
        <v>2548</v>
      </c>
      <c r="C68">
        <v>17.21</v>
      </c>
      <c r="D68">
        <v>20.59</v>
      </c>
      <c r="E68">
        <v>21.9</v>
      </c>
      <c r="F68">
        <v>100</v>
      </c>
      <c r="G68">
        <v>0</v>
      </c>
      <c r="H68">
        <v>26.67</v>
      </c>
      <c r="I68">
        <v>0</v>
      </c>
      <c r="J68">
        <v>0</v>
      </c>
      <c r="K68">
        <v>0</v>
      </c>
      <c r="L68">
        <v>0</v>
      </c>
    </row>
    <row r="69" spans="1:12">
      <c r="A69" t="s">
        <v>3787</v>
      </c>
      <c r="B69" t="s">
        <v>2326</v>
      </c>
      <c r="C69">
        <v>16.62</v>
      </c>
      <c r="D69">
        <v>17.649999999999999</v>
      </c>
      <c r="E69">
        <v>20.95</v>
      </c>
      <c r="F69">
        <v>100</v>
      </c>
      <c r="G69">
        <v>0</v>
      </c>
      <c r="H69">
        <v>26.67</v>
      </c>
      <c r="I69">
        <v>0</v>
      </c>
      <c r="J69">
        <v>0</v>
      </c>
      <c r="K69">
        <v>0</v>
      </c>
      <c r="L69">
        <v>0</v>
      </c>
    </row>
    <row r="70" spans="1:12">
      <c r="A70" t="s">
        <v>3789</v>
      </c>
      <c r="B70" t="s">
        <v>2437</v>
      </c>
      <c r="C70">
        <v>15.13</v>
      </c>
      <c r="D70">
        <v>17.649999999999999</v>
      </c>
      <c r="E70">
        <v>16.190000000000001</v>
      </c>
      <c r="F70">
        <v>100</v>
      </c>
      <c r="G70">
        <v>0</v>
      </c>
      <c r="H70">
        <v>26.67</v>
      </c>
      <c r="I70">
        <v>0</v>
      </c>
      <c r="J70">
        <v>0</v>
      </c>
      <c r="K70">
        <v>0</v>
      </c>
      <c r="L70">
        <v>0</v>
      </c>
    </row>
    <row r="71" spans="1:12">
      <c r="A71" t="s">
        <v>3791</v>
      </c>
      <c r="B71" t="s">
        <v>2474</v>
      </c>
      <c r="C71">
        <v>14.24</v>
      </c>
      <c r="D71">
        <v>20.59</v>
      </c>
      <c r="E71">
        <v>23.81</v>
      </c>
      <c r="F71">
        <v>40</v>
      </c>
      <c r="G71">
        <v>0</v>
      </c>
      <c r="H71">
        <v>26.67</v>
      </c>
      <c r="I71">
        <v>0</v>
      </c>
      <c r="J71">
        <v>0</v>
      </c>
      <c r="K71">
        <v>0</v>
      </c>
      <c r="L71">
        <v>0</v>
      </c>
    </row>
    <row r="72" spans="1:12">
      <c r="A72" t="s">
        <v>3793</v>
      </c>
      <c r="B72" t="s">
        <v>1882</v>
      </c>
      <c r="C72">
        <v>16.91</v>
      </c>
      <c r="D72">
        <v>20.59</v>
      </c>
      <c r="E72">
        <v>30.48</v>
      </c>
      <c r="F72">
        <v>50</v>
      </c>
      <c r="G72">
        <v>0</v>
      </c>
      <c r="H72">
        <v>26.67</v>
      </c>
      <c r="I72">
        <v>0</v>
      </c>
      <c r="J72">
        <v>0</v>
      </c>
      <c r="K72">
        <v>0</v>
      </c>
      <c r="L72">
        <v>0</v>
      </c>
    </row>
    <row r="73" spans="1:12">
      <c r="A73" t="s">
        <v>3795</v>
      </c>
      <c r="B73" t="s">
        <v>1993</v>
      </c>
      <c r="C73">
        <v>13.95</v>
      </c>
      <c r="D73">
        <v>17.649999999999999</v>
      </c>
      <c r="E73">
        <v>29.52</v>
      </c>
      <c r="F73">
        <v>10</v>
      </c>
      <c r="G73">
        <v>0</v>
      </c>
      <c r="H73">
        <v>26.67</v>
      </c>
      <c r="I73">
        <v>0</v>
      </c>
      <c r="J73">
        <v>0</v>
      </c>
      <c r="K73">
        <v>0</v>
      </c>
      <c r="L73">
        <v>0</v>
      </c>
    </row>
    <row r="74" spans="1:12">
      <c r="A74" t="s">
        <v>3797</v>
      </c>
      <c r="B74" t="s">
        <v>2511</v>
      </c>
      <c r="C74">
        <v>15.13</v>
      </c>
      <c r="D74">
        <v>14.71</v>
      </c>
      <c r="E74">
        <v>18.100000000000001</v>
      </c>
      <c r="F74">
        <v>95</v>
      </c>
      <c r="G74">
        <v>0</v>
      </c>
      <c r="H74">
        <v>26.67</v>
      </c>
      <c r="I74">
        <v>0</v>
      </c>
      <c r="J74">
        <v>0</v>
      </c>
      <c r="K74">
        <v>0</v>
      </c>
      <c r="L74">
        <v>0</v>
      </c>
    </row>
    <row r="75" spans="1:12">
      <c r="A75" t="s">
        <v>3799</v>
      </c>
      <c r="B75" t="s">
        <v>2585</v>
      </c>
      <c r="C75">
        <v>7.42</v>
      </c>
      <c r="D75">
        <v>17.649999999999999</v>
      </c>
      <c r="E75">
        <v>9.52</v>
      </c>
      <c r="F75">
        <v>5</v>
      </c>
      <c r="G75">
        <v>0</v>
      </c>
      <c r="H75">
        <v>26.67</v>
      </c>
      <c r="I75">
        <v>0</v>
      </c>
      <c r="J75">
        <v>0</v>
      </c>
      <c r="K75">
        <v>0</v>
      </c>
      <c r="L75">
        <v>0</v>
      </c>
    </row>
    <row r="76" spans="1:12">
      <c r="A76" t="s">
        <v>3801</v>
      </c>
      <c r="B76" t="s">
        <v>2622</v>
      </c>
      <c r="C76">
        <v>0</v>
      </c>
      <c r="D76">
        <v>0</v>
      </c>
      <c r="E76">
        <v>0</v>
      </c>
      <c r="F76">
        <v>0</v>
      </c>
      <c r="G76">
        <v>0</v>
      </c>
      <c r="H76">
        <v>0</v>
      </c>
      <c r="I76">
        <v>0</v>
      </c>
      <c r="J76">
        <v>0</v>
      </c>
      <c r="K76">
        <v>0</v>
      </c>
      <c r="L76">
        <v>0</v>
      </c>
    </row>
    <row r="77" spans="1:12">
      <c r="A77" t="s">
        <v>3803</v>
      </c>
      <c r="B77" t="s">
        <v>892</v>
      </c>
      <c r="C77">
        <v>6.53</v>
      </c>
      <c r="D77">
        <v>0</v>
      </c>
      <c r="E77">
        <v>0.95</v>
      </c>
      <c r="F77">
        <v>0</v>
      </c>
      <c r="G77">
        <v>6.67</v>
      </c>
      <c r="H77">
        <v>6.67</v>
      </c>
      <c r="I77">
        <v>17.309999999999999</v>
      </c>
      <c r="J77">
        <v>16.670000000000002</v>
      </c>
      <c r="K77">
        <v>12</v>
      </c>
      <c r="L77">
        <v>0</v>
      </c>
    </row>
    <row r="78" spans="1:12">
      <c r="A78" t="s">
        <v>3805</v>
      </c>
      <c r="B78" t="s">
        <v>1003</v>
      </c>
      <c r="C78">
        <v>4.1500000000000004</v>
      </c>
      <c r="D78">
        <v>0</v>
      </c>
      <c r="E78">
        <v>0.95</v>
      </c>
      <c r="F78">
        <v>0</v>
      </c>
      <c r="G78">
        <v>0</v>
      </c>
      <c r="H78">
        <v>10</v>
      </c>
      <c r="I78">
        <v>19.23</v>
      </c>
      <c r="J78">
        <v>0</v>
      </c>
      <c r="K78">
        <v>0</v>
      </c>
      <c r="L78">
        <v>0</v>
      </c>
    </row>
    <row r="79" spans="1:12">
      <c r="A79" t="s">
        <v>3807</v>
      </c>
      <c r="B79" t="s">
        <v>1040</v>
      </c>
      <c r="C79">
        <v>8.01</v>
      </c>
      <c r="D79">
        <v>0</v>
      </c>
      <c r="E79">
        <v>2.86</v>
      </c>
      <c r="F79">
        <v>0</v>
      </c>
      <c r="G79">
        <v>6.67</v>
      </c>
      <c r="H79">
        <v>6.67</v>
      </c>
      <c r="I79">
        <v>17.309999999999999</v>
      </c>
      <c r="J79">
        <v>16.670000000000002</v>
      </c>
      <c r="K79">
        <v>18</v>
      </c>
      <c r="L79">
        <v>0</v>
      </c>
    </row>
    <row r="80" spans="1:12">
      <c r="A80" t="s">
        <v>3809</v>
      </c>
      <c r="B80" t="s">
        <v>1845</v>
      </c>
      <c r="C80">
        <v>7.42</v>
      </c>
      <c r="D80">
        <v>0</v>
      </c>
      <c r="E80">
        <v>1.9</v>
      </c>
      <c r="F80">
        <v>0</v>
      </c>
      <c r="G80">
        <v>6.67</v>
      </c>
      <c r="H80">
        <v>6.67</v>
      </c>
      <c r="I80">
        <v>1.92</v>
      </c>
      <c r="J80">
        <v>16.670000000000002</v>
      </c>
      <c r="K80">
        <v>26</v>
      </c>
      <c r="L80">
        <v>23.08</v>
      </c>
    </row>
    <row r="81" spans="1:12">
      <c r="A81" t="s">
        <v>3811</v>
      </c>
      <c r="B81" t="s">
        <v>1425</v>
      </c>
      <c r="C81">
        <v>5.64</v>
      </c>
      <c r="D81">
        <v>0</v>
      </c>
      <c r="E81">
        <v>0.95</v>
      </c>
      <c r="F81">
        <v>0</v>
      </c>
      <c r="G81">
        <v>0</v>
      </c>
      <c r="H81">
        <v>6.67</v>
      </c>
      <c r="I81">
        <v>7.69</v>
      </c>
      <c r="J81">
        <v>16.670000000000002</v>
      </c>
      <c r="K81">
        <v>16</v>
      </c>
      <c r="L81">
        <v>7.69</v>
      </c>
    </row>
    <row r="82" spans="1:12">
      <c r="A82" t="s">
        <v>3813</v>
      </c>
      <c r="B82" t="s">
        <v>1127</v>
      </c>
      <c r="C82">
        <v>9.1999999999999993</v>
      </c>
      <c r="D82">
        <v>0</v>
      </c>
      <c r="E82">
        <v>2.86</v>
      </c>
      <c r="F82">
        <v>0</v>
      </c>
      <c r="G82">
        <v>6.67</v>
      </c>
      <c r="H82">
        <v>13.33</v>
      </c>
      <c r="I82">
        <v>23.08</v>
      </c>
      <c r="J82">
        <v>16.670000000000002</v>
      </c>
      <c r="K82">
        <v>16</v>
      </c>
      <c r="L82">
        <v>0</v>
      </c>
    </row>
    <row r="83" spans="1:12">
      <c r="A83" t="s">
        <v>3815</v>
      </c>
      <c r="B83" t="s">
        <v>1190</v>
      </c>
      <c r="C83">
        <v>8.9</v>
      </c>
      <c r="D83">
        <v>0</v>
      </c>
      <c r="E83">
        <v>0</v>
      </c>
      <c r="F83">
        <v>0</v>
      </c>
      <c r="G83">
        <v>6.67</v>
      </c>
      <c r="H83">
        <v>13.33</v>
      </c>
      <c r="I83">
        <v>21.15</v>
      </c>
      <c r="J83">
        <v>16.670000000000002</v>
      </c>
      <c r="K83">
        <v>18</v>
      </c>
      <c r="L83">
        <v>15.38</v>
      </c>
    </row>
    <row r="84" spans="1:12">
      <c r="A84" t="s">
        <v>3817</v>
      </c>
      <c r="B84" t="s">
        <v>929</v>
      </c>
      <c r="C84">
        <v>8.9</v>
      </c>
      <c r="D84">
        <v>0</v>
      </c>
      <c r="E84">
        <v>2.86</v>
      </c>
      <c r="F84">
        <v>0</v>
      </c>
      <c r="G84">
        <v>0</v>
      </c>
      <c r="H84">
        <v>10</v>
      </c>
      <c r="I84">
        <v>17.309999999999999</v>
      </c>
      <c r="J84">
        <v>16.670000000000002</v>
      </c>
      <c r="K84">
        <v>20</v>
      </c>
      <c r="L84">
        <v>15.38</v>
      </c>
    </row>
    <row r="85" spans="1:12">
      <c r="A85" t="s">
        <v>3819</v>
      </c>
      <c r="B85" t="s">
        <v>1090</v>
      </c>
      <c r="C85">
        <v>8.9</v>
      </c>
      <c r="D85">
        <v>0</v>
      </c>
      <c r="E85">
        <v>0</v>
      </c>
      <c r="F85">
        <v>0</v>
      </c>
      <c r="G85">
        <v>0</v>
      </c>
      <c r="H85">
        <v>6.67</v>
      </c>
      <c r="I85">
        <v>25</v>
      </c>
      <c r="J85">
        <v>16.670000000000002</v>
      </c>
      <c r="K85">
        <v>22</v>
      </c>
      <c r="L85">
        <v>7.69</v>
      </c>
    </row>
    <row r="86" spans="1:12">
      <c r="A86" t="s">
        <v>3821</v>
      </c>
      <c r="B86" t="s">
        <v>1227</v>
      </c>
      <c r="C86">
        <v>8.9</v>
      </c>
      <c r="D86">
        <v>0</v>
      </c>
      <c r="E86">
        <v>1.9</v>
      </c>
      <c r="F86">
        <v>0</v>
      </c>
      <c r="G86">
        <v>0</v>
      </c>
      <c r="H86">
        <v>6.67</v>
      </c>
      <c r="I86">
        <v>19.23</v>
      </c>
      <c r="J86">
        <v>16.670000000000002</v>
      </c>
      <c r="K86">
        <v>26</v>
      </c>
      <c r="L86">
        <v>0</v>
      </c>
    </row>
    <row r="87" spans="1:12">
      <c r="A87" t="s">
        <v>3823</v>
      </c>
      <c r="B87" t="s">
        <v>1549</v>
      </c>
      <c r="C87">
        <v>8.01</v>
      </c>
      <c r="D87">
        <v>0</v>
      </c>
      <c r="E87">
        <v>0.95</v>
      </c>
      <c r="F87">
        <v>0</v>
      </c>
      <c r="G87">
        <v>0</v>
      </c>
      <c r="H87">
        <v>10</v>
      </c>
      <c r="I87">
        <v>17.309999999999999</v>
      </c>
      <c r="J87">
        <v>16.670000000000002</v>
      </c>
      <c r="K87">
        <v>22</v>
      </c>
      <c r="L87">
        <v>0</v>
      </c>
    </row>
    <row r="88" spans="1:12">
      <c r="A88" t="s">
        <v>3825</v>
      </c>
      <c r="B88" t="s">
        <v>1623</v>
      </c>
      <c r="C88">
        <v>5.64</v>
      </c>
      <c r="D88">
        <v>0</v>
      </c>
      <c r="E88">
        <v>0</v>
      </c>
      <c r="F88">
        <v>0</v>
      </c>
      <c r="G88">
        <v>0</v>
      </c>
      <c r="H88">
        <v>10</v>
      </c>
      <c r="I88">
        <v>9.6199999999999992</v>
      </c>
      <c r="J88">
        <v>16.670000000000002</v>
      </c>
      <c r="K88">
        <v>16</v>
      </c>
      <c r="L88">
        <v>0</v>
      </c>
    </row>
    <row r="89" spans="1:12">
      <c r="A89" t="s">
        <v>3827</v>
      </c>
      <c r="B89" t="s">
        <v>1771</v>
      </c>
      <c r="C89">
        <v>7.12</v>
      </c>
      <c r="D89">
        <v>0</v>
      </c>
      <c r="E89">
        <v>1.9</v>
      </c>
      <c r="F89">
        <v>0</v>
      </c>
      <c r="G89">
        <v>0</v>
      </c>
      <c r="H89">
        <v>10</v>
      </c>
      <c r="I89">
        <v>11.54</v>
      </c>
      <c r="J89">
        <v>16.670000000000002</v>
      </c>
      <c r="K89">
        <v>20</v>
      </c>
      <c r="L89">
        <v>0</v>
      </c>
    </row>
    <row r="90" spans="1:12">
      <c r="A90" t="s">
        <v>3829</v>
      </c>
      <c r="B90" t="s">
        <v>966</v>
      </c>
      <c r="C90">
        <v>10.09</v>
      </c>
      <c r="D90">
        <v>0</v>
      </c>
      <c r="E90">
        <v>0</v>
      </c>
      <c r="F90">
        <v>0</v>
      </c>
      <c r="G90">
        <v>6.67</v>
      </c>
      <c r="H90">
        <v>10</v>
      </c>
      <c r="I90">
        <v>30.77</v>
      </c>
      <c r="J90">
        <v>16.670000000000002</v>
      </c>
      <c r="K90">
        <v>18</v>
      </c>
      <c r="L90">
        <v>15.38</v>
      </c>
    </row>
    <row r="91" spans="1:12">
      <c r="A91" t="s">
        <v>3831</v>
      </c>
      <c r="B91" t="s">
        <v>1264</v>
      </c>
      <c r="C91">
        <v>5.64</v>
      </c>
      <c r="D91">
        <v>0</v>
      </c>
      <c r="E91">
        <v>0</v>
      </c>
      <c r="F91">
        <v>0</v>
      </c>
      <c r="G91">
        <v>0</v>
      </c>
      <c r="H91">
        <v>10</v>
      </c>
      <c r="I91">
        <v>0</v>
      </c>
      <c r="J91">
        <v>11.11</v>
      </c>
      <c r="K91">
        <v>22</v>
      </c>
      <c r="L91">
        <v>23.08</v>
      </c>
    </row>
    <row r="92" spans="1:12">
      <c r="A92" t="s">
        <v>3833</v>
      </c>
      <c r="B92" t="s">
        <v>1301</v>
      </c>
      <c r="C92">
        <v>8.31</v>
      </c>
      <c r="D92">
        <v>0</v>
      </c>
      <c r="E92">
        <v>1.9</v>
      </c>
      <c r="F92">
        <v>0</v>
      </c>
      <c r="G92">
        <v>6.67</v>
      </c>
      <c r="H92">
        <v>13.33</v>
      </c>
      <c r="I92">
        <v>25</v>
      </c>
      <c r="J92">
        <v>16.670000000000002</v>
      </c>
      <c r="K92">
        <v>10</v>
      </c>
      <c r="L92">
        <v>0</v>
      </c>
    </row>
    <row r="93" spans="1:12">
      <c r="A93" t="s">
        <v>3835</v>
      </c>
      <c r="B93" t="s">
        <v>1351</v>
      </c>
      <c r="C93">
        <v>8.01</v>
      </c>
      <c r="D93">
        <v>0</v>
      </c>
      <c r="E93">
        <v>3.81</v>
      </c>
      <c r="F93">
        <v>0</v>
      </c>
      <c r="G93">
        <v>6.67</v>
      </c>
      <c r="H93">
        <v>16.670000000000002</v>
      </c>
      <c r="I93">
        <v>21.15</v>
      </c>
      <c r="J93">
        <v>16.670000000000002</v>
      </c>
      <c r="K93">
        <v>4</v>
      </c>
      <c r="L93">
        <v>7.69</v>
      </c>
    </row>
    <row r="94" spans="1:12">
      <c r="A94" t="s">
        <v>3837</v>
      </c>
      <c r="B94" t="s">
        <v>1388</v>
      </c>
      <c r="C94">
        <v>9.1999999999999993</v>
      </c>
      <c r="D94">
        <v>0</v>
      </c>
      <c r="E94">
        <v>1.9</v>
      </c>
      <c r="F94">
        <v>0</v>
      </c>
      <c r="G94">
        <v>0</v>
      </c>
      <c r="H94">
        <v>10</v>
      </c>
      <c r="I94">
        <v>26.92</v>
      </c>
      <c r="J94">
        <v>16.670000000000002</v>
      </c>
      <c r="K94">
        <v>18</v>
      </c>
      <c r="L94">
        <v>0</v>
      </c>
    </row>
    <row r="95" spans="1:12">
      <c r="A95" t="s">
        <v>3839</v>
      </c>
      <c r="B95" t="s">
        <v>1462</v>
      </c>
      <c r="C95">
        <v>5.34</v>
      </c>
      <c r="D95">
        <v>0</v>
      </c>
      <c r="E95">
        <v>1.9</v>
      </c>
      <c r="F95">
        <v>0</v>
      </c>
      <c r="G95">
        <v>6.67</v>
      </c>
      <c r="H95">
        <v>10</v>
      </c>
      <c r="I95">
        <v>15.38</v>
      </c>
      <c r="J95">
        <v>16.670000000000002</v>
      </c>
      <c r="K95">
        <v>2</v>
      </c>
      <c r="L95">
        <v>0</v>
      </c>
    </row>
    <row r="96" spans="1:12">
      <c r="A96" t="s">
        <v>3841</v>
      </c>
      <c r="B96" t="s">
        <v>1499</v>
      </c>
      <c r="C96">
        <v>7.12</v>
      </c>
      <c r="D96">
        <v>0</v>
      </c>
      <c r="E96">
        <v>4.76</v>
      </c>
      <c r="F96">
        <v>0</v>
      </c>
      <c r="G96">
        <v>6.67</v>
      </c>
      <c r="H96">
        <v>13.33</v>
      </c>
      <c r="I96">
        <v>19.23</v>
      </c>
      <c r="J96">
        <v>16.670000000000002</v>
      </c>
      <c r="K96">
        <v>2</v>
      </c>
      <c r="L96">
        <v>0</v>
      </c>
    </row>
    <row r="97" spans="1:12">
      <c r="A97" t="s">
        <v>3843</v>
      </c>
      <c r="B97" t="s">
        <v>1586</v>
      </c>
      <c r="C97">
        <v>5.34</v>
      </c>
      <c r="D97">
        <v>0</v>
      </c>
      <c r="E97">
        <v>0.95</v>
      </c>
      <c r="F97">
        <v>0</v>
      </c>
      <c r="G97">
        <v>6.67</v>
      </c>
      <c r="H97">
        <v>16.670000000000002</v>
      </c>
      <c r="I97">
        <v>9.6199999999999992</v>
      </c>
      <c r="J97">
        <v>16.670000000000002</v>
      </c>
      <c r="K97">
        <v>4</v>
      </c>
      <c r="L97">
        <v>7.69</v>
      </c>
    </row>
    <row r="98" spans="1:12">
      <c r="A98" t="s">
        <v>3845</v>
      </c>
      <c r="B98" t="s">
        <v>2659</v>
      </c>
      <c r="C98">
        <v>0</v>
      </c>
      <c r="D98">
        <v>0</v>
      </c>
      <c r="E98">
        <v>0</v>
      </c>
      <c r="F98">
        <v>0</v>
      </c>
      <c r="G98">
        <v>0</v>
      </c>
      <c r="H98">
        <v>0</v>
      </c>
      <c r="I98">
        <v>0</v>
      </c>
      <c r="J98">
        <v>0</v>
      </c>
      <c r="K98">
        <v>0</v>
      </c>
      <c r="L98">
        <v>0</v>
      </c>
    </row>
    <row r="99" spans="1:12">
      <c r="A99" t="s">
        <v>3847</v>
      </c>
      <c r="B99" t="s">
        <v>2696</v>
      </c>
      <c r="C99">
        <v>0</v>
      </c>
      <c r="D99">
        <v>0</v>
      </c>
      <c r="E99">
        <v>0</v>
      </c>
      <c r="F99">
        <v>0</v>
      </c>
      <c r="G99">
        <v>0</v>
      </c>
      <c r="H99">
        <v>0</v>
      </c>
      <c r="I99">
        <v>0</v>
      </c>
      <c r="J99">
        <v>0</v>
      </c>
      <c r="K99">
        <v>0</v>
      </c>
      <c r="L99">
        <v>0</v>
      </c>
    </row>
    <row r="100" spans="1:12">
      <c r="A100" t="s">
        <v>3848</v>
      </c>
      <c r="B100" t="s">
        <v>3663</v>
      </c>
      <c r="C100">
        <v>0</v>
      </c>
      <c r="D100">
        <v>0</v>
      </c>
      <c r="E100">
        <v>0</v>
      </c>
      <c r="F100">
        <v>0</v>
      </c>
      <c r="G100">
        <v>0</v>
      </c>
      <c r="H100">
        <v>0</v>
      </c>
      <c r="I100">
        <v>0</v>
      </c>
      <c r="J100">
        <v>0</v>
      </c>
      <c r="K100">
        <v>0</v>
      </c>
      <c r="L100">
        <v>0</v>
      </c>
    </row>
    <row r="101" spans="1:12">
      <c r="A101" t="s">
        <v>3668</v>
      </c>
      <c r="B101" t="s">
        <v>3666</v>
      </c>
      <c r="C101">
        <v>0</v>
      </c>
      <c r="D101">
        <v>0</v>
      </c>
      <c r="E101">
        <v>0</v>
      </c>
      <c r="F101">
        <v>0</v>
      </c>
      <c r="G101">
        <v>0</v>
      </c>
      <c r="H101">
        <v>0</v>
      </c>
      <c r="I101">
        <v>0</v>
      </c>
      <c r="J101">
        <v>0</v>
      </c>
      <c r="K101">
        <v>0</v>
      </c>
      <c r="L101">
        <v>0</v>
      </c>
    </row>
    <row r="102" spans="1:12">
      <c r="A102" t="s">
        <v>3695</v>
      </c>
      <c r="B102" t="s">
        <v>3693</v>
      </c>
      <c r="C102">
        <v>0</v>
      </c>
      <c r="D102">
        <v>0</v>
      </c>
      <c r="E102">
        <v>0</v>
      </c>
      <c r="F102">
        <v>0</v>
      </c>
      <c r="G102">
        <v>0</v>
      </c>
      <c r="H102">
        <v>0</v>
      </c>
      <c r="I102">
        <v>0</v>
      </c>
      <c r="J102">
        <v>0</v>
      </c>
      <c r="K102">
        <v>0</v>
      </c>
      <c r="L102">
        <v>0</v>
      </c>
    </row>
  </sheetData>
  <conditionalFormatting sqref="A1:L102">
    <cfRule type="expression" dxfId="1" priority="1">
      <formula>$C1=""</formula>
    </cfRule>
  </conditionalFormatting>
  <conditionalFormatting sqref="A2:L102">
    <cfRule type="expression" dxfId="0" priority="2">
      <formula>A2&lt;&gt;766546</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7"/>
  <sheetViews>
    <sheetView workbookViewId="0">
      <selection activeCell="M16" sqref="M16"/>
    </sheetView>
  </sheetViews>
  <sheetFormatPr defaultRowHeight="14.5"/>
  <sheetData>
    <row r="1" spans="1:8">
      <c r="A1" t="s">
        <v>87</v>
      </c>
      <c r="B1" t="s">
        <v>6694</v>
      </c>
      <c r="C1" t="s">
        <v>6695</v>
      </c>
      <c r="D1" t="s">
        <v>6696</v>
      </c>
      <c r="E1" t="s">
        <v>6697</v>
      </c>
      <c r="F1" t="s">
        <v>6698</v>
      </c>
      <c r="G1" t="s">
        <v>6699</v>
      </c>
      <c r="H1" t="s">
        <v>83</v>
      </c>
    </row>
    <row r="2" spans="1:8">
      <c r="A2" t="s">
        <v>3510</v>
      </c>
      <c r="B2" t="s">
        <v>6700</v>
      </c>
      <c r="C2">
        <v>4</v>
      </c>
      <c r="D2">
        <v>0.95</v>
      </c>
      <c r="E2">
        <v>0.85</v>
      </c>
      <c r="F2">
        <v>1</v>
      </c>
      <c r="G2" t="b">
        <v>1</v>
      </c>
      <c r="H2" t="s">
        <v>3710</v>
      </c>
    </row>
    <row r="3" spans="1:8">
      <c r="A3" t="s">
        <v>3532</v>
      </c>
      <c r="B3" t="s">
        <v>6700</v>
      </c>
      <c r="C3">
        <v>10</v>
      </c>
      <c r="D3">
        <v>0.77500000000000002</v>
      </c>
      <c r="E3">
        <v>0.71250000000000002</v>
      </c>
      <c r="F3">
        <v>0.8</v>
      </c>
      <c r="G3" t="b">
        <v>1</v>
      </c>
      <c r="H3" t="s">
        <v>3710</v>
      </c>
    </row>
    <row r="4" spans="1:8">
      <c r="A4" t="s">
        <v>3534</v>
      </c>
      <c r="B4" t="s">
        <v>6700</v>
      </c>
      <c r="C4">
        <v>6</v>
      </c>
      <c r="D4">
        <v>0.53</v>
      </c>
      <c r="E4">
        <v>0.5</v>
      </c>
      <c r="F4">
        <v>0.59</v>
      </c>
      <c r="G4" t="b">
        <v>1</v>
      </c>
      <c r="H4" t="s">
        <v>3710</v>
      </c>
    </row>
    <row r="5" spans="1:8">
      <c r="A5" t="s">
        <v>3548</v>
      </c>
      <c r="B5" t="s">
        <v>6700</v>
      </c>
      <c r="C5">
        <v>3</v>
      </c>
      <c r="D5">
        <v>0.5</v>
      </c>
      <c r="E5">
        <v>0.5</v>
      </c>
      <c r="F5">
        <v>0.5</v>
      </c>
      <c r="G5" t="b">
        <v>1</v>
      </c>
      <c r="H5" t="s">
        <v>3710</v>
      </c>
    </row>
    <row r="6" spans="1:8">
      <c r="A6" t="s">
        <v>3510</v>
      </c>
      <c r="B6" t="s">
        <v>6701</v>
      </c>
      <c r="C6">
        <v>4</v>
      </c>
      <c r="D6">
        <v>12</v>
      </c>
      <c r="E6">
        <v>11.875</v>
      </c>
      <c r="F6">
        <v>12</v>
      </c>
      <c r="G6" t="b">
        <v>1</v>
      </c>
      <c r="H6" t="s">
        <v>3710</v>
      </c>
    </row>
    <row r="7" spans="1:8">
      <c r="A7" t="s">
        <v>3532</v>
      </c>
      <c r="B7" t="s">
        <v>6701</v>
      </c>
      <c r="C7">
        <v>12</v>
      </c>
      <c r="D7">
        <v>6.5</v>
      </c>
      <c r="E7">
        <v>6.5</v>
      </c>
      <c r="F7">
        <v>6.6</v>
      </c>
      <c r="G7" t="b">
        <v>1</v>
      </c>
      <c r="H7" t="s">
        <v>3710</v>
      </c>
    </row>
    <row r="8" spans="1:8">
      <c r="A8" t="s">
        <v>3534</v>
      </c>
      <c r="B8" t="s">
        <v>6701</v>
      </c>
      <c r="C8">
        <v>20</v>
      </c>
      <c r="D8">
        <v>6.5</v>
      </c>
      <c r="E8">
        <v>6</v>
      </c>
      <c r="F8">
        <v>7</v>
      </c>
      <c r="G8" t="b">
        <v>1</v>
      </c>
      <c r="H8" t="s">
        <v>3710</v>
      </c>
    </row>
    <row r="9" spans="1:8">
      <c r="A9" t="s">
        <v>3542</v>
      </c>
      <c r="B9" t="s">
        <v>6701</v>
      </c>
      <c r="C9">
        <v>5</v>
      </c>
      <c r="D9">
        <v>7</v>
      </c>
      <c r="E9">
        <v>7</v>
      </c>
      <c r="F9">
        <v>7</v>
      </c>
      <c r="G9" t="b">
        <v>1</v>
      </c>
      <c r="H9" t="s">
        <v>3710</v>
      </c>
    </row>
    <row r="10" spans="1:8">
      <c r="A10" t="s">
        <v>3548</v>
      </c>
      <c r="B10" t="s">
        <v>6701</v>
      </c>
      <c r="C10">
        <v>3</v>
      </c>
      <c r="D10">
        <v>7.5</v>
      </c>
      <c r="E10">
        <v>7.25</v>
      </c>
      <c r="F10">
        <v>7.5</v>
      </c>
      <c r="G10" t="b">
        <v>1</v>
      </c>
      <c r="H10" t="s">
        <v>3710</v>
      </c>
    </row>
    <row r="11" spans="1:8">
      <c r="A11" t="s">
        <v>3510</v>
      </c>
      <c r="B11" t="s">
        <v>6702</v>
      </c>
      <c r="C11">
        <v>5</v>
      </c>
      <c r="D11">
        <v>115</v>
      </c>
      <c r="E11">
        <v>115</v>
      </c>
      <c r="F11">
        <v>115</v>
      </c>
      <c r="G11" t="b">
        <v>1</v>
      </c>
      <c r="H11" t="s">
        <v>3710</v>
      </c>
    </row>
    <row r="12" spans="1:8">
      <c r="A12" t="s">
        <v>3532</v>
      </c>
      <c r="B12" t="s">
        <v>6702</v>
      </c>
      <c r="C12">
        <v>10</v>
      </c>
      <c r="D12">
        <v>30</v>
      </c>
      <c r="E12">
        <v>28</v>
      </c>
      <c r="F12">
        <v>30</v>
      </c>
      <c r="G12" t="b">
        <v>1</v>
      </c>
      <c r="H12" t="s">
        <v>3710</v>
      </c>
    </row>
    <row r="13" spans="1:8">
      <c r="A13" t="s">
        <v>3534</v>
      </c>
      <c r="B13" t="s">
        <v>6702</v>
      </c>
      <c r="C13">
        <v>4</v>
      </c>
      <c r="D13">
        <v>46</v>
      </c>
      <c r="E13">
        <v>45.75</v>
      </c>
      <c r="F13">
        <v>46.25</v>
      </c>
      <c r="G13" t="b">
        <v>1</v>
      </c>
      <c r="H13" t="s">
        <v>3710</v>
      </c>
    </row>
    <row r="14" spans="1:8">
      <c r="A14" t="s">
        <v>3548</v>
      </c>
      <c r="B14" t="s">
        <v>6702</v>
      </c>
      <c r="C14">
        <v>3</v>
      </c>
      <c r="D14">
        <v>30</v>
      </c>
      <c r="E14">
        <v>29</v>
      </c>
      <c r="F14">
        <v>32.5</v>
      </c>
      <c r="G14" t="b">
        <v>1</v>
      </c>
      <c r="H14" t="s">
        <v>3710</v>
      </c>
    </row>
    <row r="15" spans="1:8">
      <c r="A15" t="s">
        <v>3510</v>
      </c>
      <c r="B15" t="s">
        <v>6703</v>
      </c>
      <c r="C15">
        <v>4</v>
      </c>
      <c r="D15">
        <v>3</v>
      </c>
      <c r="E15">
        <v>3</v>
      </c>
      <c r="F15">
        <v>4</v>
      </c>
      <c r="G15" t="b">
        <v>1</v>
      </c>
      <c r="H15" t="s">
        <v>3710</v>
      </c>
    </row>
    <row r="16" spans="1:8">
      <c r="A16" t="s">
        <v>3532</v>
      </c>
      <c r="B16" t="s">
        <v>6703</v>
      </c>
      <c r="C16">
        <v>12</v>
      </c>
      <c r="D16">
        <v>11.75</v>
      </c>
      <c r="E16">
        <v>11.45</v>
      </c>
      <c r="F16">
        <v>12</v>
      </c>
      <c r="G16" t="b">
        <v>1</v>
      </c>
      <c r="H16" t="s">
        <v>3710</v>
      </c>
    </row>
    <row r="17" spans="1:8">
      <c r="A17" t="s">
        <v>3534</v>
      </c>
      <c r="B17" t="s">
        <v>6703</v>
      </c>
      <c r="C17">
        <v>9</v>
      </c>
      <c r="D17">
        <v>11</v>
      </c>
      <c r="E17">
        <v>9.5</v>
      </c>
      <c r="F17">
        <v>15</v>
      </c>
      <c r="G17" t="b">
        <v>1</v>
      </c>
      <c r="H17" t="s">
        <v>3710</v>
      </c>
    </row>
    <row r="18" spans="1:8">
      <c r="A18" t="s">
        <v>3542</v>
      </c>
      <c r="B18" t="s">
        <v>6703</v>
      </c>
      <c r="C18">
        <v>3</v>
      </c>
      <c r="D18">
        <v>4</v>
      </c>
      <c r="E18">
        <v>4</v>
      </c>
      <c r="F18">
        <v>4.5</v>
      </c>
      <c r="G18" t="b">
        <v>1</v>
      </c>
      <c r="H18" t="s">
        <v>3710</v>
      </c>
    </row>
    <row r="19" spans="1:8">
      <c r="A19" t="s">
        <v>3548</v>
      </c>
      <c r="B19" t="s">
        <v>6703</v>
      </c>
      <c r="C19">
        <v>3</v>
      </c>
      <c r="D19">
        <v>10</v>
      </c>
      <c r="E19">
        <v>9.5</v>
      </c>
      <c r="F19">
        <v>10.5</v>
      </c>
      <c r="G19" t="b">
        <v>1</v>
      </c>
      <c r="H19" t="s">
        <v>3710</v>
      </c>
    </row>
    <row r="20" spans="1:8">
      <c r="A20" t="s">
        <v>3510</v>
      </c>
      <c r="B20" t="s">
        <v>6704</v>
      </c>
      <c r="C20">
        <v>4</v>
      </c>
      <c r="D20">
        <v>4.9000000000000004</v>
      </c>
      <c r="E20">
        <v>4.5999999999999996</v>
      </c>
      <c r="F20">
        <v>5.25</v>
      </c>
      <c r="G20" t="b">
        <v>1</v>
      </c>
      <c r="H20" t="s">
        <v>3710</v>
      </c>
    </row>
    <row r="21" spans="1:8">
      <c r="A21" t="s">
        <v>3532</v>
      </c>
      <c r="B21" t="s">
        <v>6704</v>
      </c>
      <c r="C21">
        <v>12</v>
      </c>
      <c r="D21">
        <v>2.95</v>
      </c>
      <c r="E21">
        <v>2.8</v>
      </c>
      <c r="F21">
        <v>3</v>
      </c>
      <c r="G21" t="b">
        <v>1</v>
      </c>
      <c r="H21" t="s">
        <v>3710</v>
      </c>
    </row>
    <row r="22" spans="1:8">
      <c r="A22" t="s">
        <v>3534</v>
      </c>
      <c r="B22" t="s">
        <v>6704</v>
      </c>
      <c r="C22">
        <v>22</v>
      </c>
      <c r="D22">
        <v>3.85</v>
      </c>
      <c r="E22">
        <v>3</v>
      </c>
      <c r="F22">
        <v>4.75</v>
      </c>
      <c r="G22" t="b">
        <v>1</v>
      </c>
      <c r="H22" t="s">
        <v>3710</v>
      </c>
    </row>
    <row r="23" spans="1:8">
      <c r="A23" t="s">
        <v>3542</v>
      </c>
      <c r="B23" t="s">
        <v>6704</v>
      </c>
      <c r="C23">
        <v>4</v>
      </c>
      <c r="D23">
        <v>4</v>
      </c>
      <c r="E23">
        <v>3.5</v>
      </c>
      <c r="F23">
        <v>4.25</v>
      </c>
      <c r="G23" t="b">
        <v>1</v>
      </c>
      <c r="H23" t="s">
        <v>3710</v>
      </c>
    </row>
    <row r="24" spans="1:8">
      <c r="A24" t="s">
        <v>3548</v>
      </c>
      <c r="B24" t="s">
        <v>6704</v>
      </c>
      <c r="C24">
        <v>3</v>
      </c>
      <c r="D24">
        <v>2.5</v>
      </c>
      <c r="E24">
        <v>2.5</v>
      </c>
      <c r="F24">
        <v>2.75</v>
      </c>
      <c r="G24" t="b">
        <v>1</v>
      </c>
      <c r="H24" t="s">
        <v>3710</v>
      </c>
    </row>
    <row r="25" spans="1:8">
      <c r="A25" t="s">
        <v>3510</v>
      </c>
      <c r="B25" t="s">
        <v>6705</v>
      </c>
      <c r="C25">
        <v>4</v>
      </c>
      <c r="D25">
        <v>14</v>
      </c>
      <c r="E25">
        <v>13.75</v>
      </c>
      <c r="F25">
        <v>14.25</v>
      </c>
      <c r="G25" t="b">
        <v>1</v>
      </c>
      <c r="H25" t="s">
        <v>3710</v>
      </c>
    </row>
    <row r="26" spans="1:8">
      <c r="A26" t="s">
        <v>3532</v>
      </c>
      <c r="B26" t="s">
        <v>6705</v>
      </c>
      <c r="C26">
        <v>12</v>
      </c>
      <c r="D26">
        <v>6.35</v>
      </c>
      <c r="E26">
        <v>6.1875</v>
      </c>
      <c r="F26">
        <v>6.4249999999999998</v>
      </c>
      <c r="G26" t="b">
        <v>1</v>
      </c>
      <c r="H26" t="s">
        <v>3710</v>
      </c>
    </row>
    <row r="27" spans="1:8">
      <c r="A27" t="s">
        <v>3534</v>
      </c>
      <c r="B27" t="s">
        <v>6705</v>
      </c>
      <c r="C27">
        <v>16</v>
      </c>
      <c r="D27">
        <v>2.5</v>
      </c>
      <c r="E27">
        <v>2</v>
      </c>
      <c r="F27">
        <v>3</v>
      </c>
      <c r="G27" t="b">
        <v>1</v>
      </c>
      <c r="H27" t="s">
        <v>3710</v>
      </c>
    </row>
    <row r="28" spans="1:8">
      <c r="A28" t="s">
        <v>3542</v>
      </c>
      <c r="B28" t="s">
        <v>6705</v>
      </c>
      <c r="C28">
        <v>4</v>
      </c>
      <c r="D28">
        <v>3</v>
      </c>
      <c r="E28">
        <v>3</v>
      </c>
      <c r="F28">
        <v>3</v>
      </c>
      <c r="G28" t="b">
        <v>1</v>
      </c>
      <c r="H28" t="s">
        <v>3710</v>
      </c>
    </row>
    <row r="29" spans="1:8">
      <c r="A29" t="s">
        <v>3548</v>
      </c>
      <c r="B29" t="s">
        <v>6705</v>
      </c>
      <c r="C29">
        <v>3</v>
      </c>
      <c r="D29">
        <v>10</v>
      </c>
      <c r="E29">
        <v>9</v>
      </c>
      <c r="F29">
        <v>10</v>
      </c>
      <c r="G29" t="b">
        <v>1</v>
      </c>
      <c r="H29" t="s">
        <v>3710</v>
      </c>
    </row>
    <row r="30" spans="1:8">
      <c r="A30" t="s">
        <v>3510</v>
      </c>
      <c r="B30" t="s">
        <v>6706</v>
      </c>
      <c r="C30">
        <v>5</v>
      </c>
      <c r="D30">
        <v>7</v>
      </c>
      <c r="E30">
        <v>4</v>
      </c>
      <c r="F30">
        <v>7</v>
      </c>
      <c r="G30" t="b">
        <v>1</v>
      </c>
      <c r="H30" t="s">
        <v>3710</v>
      </c>
    </row>
    <row r="31" spans="1:8">
      <c r="A31" t="s">
        <v>3532</v>
      </c>
      <c r="B31" t="s">
        <v>6706</v>
      </c>
      <c r="C31">
        <v>12</v>
      </c>
      <c r="D31">
        <v>6.35</v>
      </c>
      <c r="E31">
        <v>6</v>
      </c>
      <c r="F31">
        <v>6.5</v>
      </c>
      <c r="G31" t="b">
        <v>1</v>
      </c>
      <c r="H31" t="s">
        <v>3710</v>
      </c>
    </row>
    <row r="32" spans="1:8">
      <c r="A32" t="s">
        <v>3534</v>
      </c>
      <c r="B32" t="s">
        <v>6706</v>
      </c>
      <c r="C32">
        <v>22</v>
      </c>
      <c r="D32">
        <v>6.5</v>
      </c>
      <c r="E32">
        <v>5</v>
      </c>
      <c r="F32">
        <v>7</v>
      </c>
      <c r="G32" t="b">
        <v>1</v>
      </c>
      <c r="H32" t="s">
        <v>3710</v>
      </c>
    </row>
    <row r="33" spans="1:8">
      <c r="A33" t="s">
        <v>3542</v>
      </c>
      <c r="B33" t="s">
        <v>6706</v>
      </c>
      <c r="C33">
        <v>5</v>
      </c>
      <c r="D33">
        <v>5</v>
      </c>
      <c r="E33">
        <v>4</v>
      </c>
      <c r="F33">
        <v>5</v>
      </c>
      <c r="G33" t="b">
        <v>1</v>
      </c>
      <c r="H33" t="s">
        <v>3710</v>
      </c>
    </row>
    <row r="34" spans="1:8">
      <c r="A34" t="s">
        <v>3548</v>
      </c>
      <c r="B34" t="s">
        <v>6706</v>
      </c>
      <c r="C34">
        <v>3</v>
      </c>
      <c r="D34">
        <v>4</v>
      </c>
      <c r="E34">
        <v>3.25</v>
      </c>
      <c r="F34">
        <v>4.25</v>
      </c>
      <c r="G34" t="b">
        <v>1</v>
      </c>
      <c r="H34" t="s">
        <v>3710</v>
      </c>
    </row>
    <row r="35" spans="1:8">
      <c r="A35" t="s">
        <v>3510</v>
      </c>
      <c r="B35" t="s">
        <v>6707</v>
      </c>
      <c r="C35">
        <v>3</v>
      </c>
      <c r="D35">
        <v>8</v>
      </c>
      <c r="E35">
        <v>7.5</v>
      </c>
      <c r="F35">
        <v>9.5</v>
      </c>
      <c r="G35" t="b">
        <v>1</v>
      </c>
      <c r="H35" t="s">
        <v>3710</v>
      </c>
    </row>
    <row r="36" spans="1:8">
      <c r="A36" t="s">
        <v>3532</v>
      </c>
      <c r="B36" t="s">
        <v>6707</v>
      </c>
      <c r="C36">
        <v>12</v>
      </c>
      <c r="D36">
        <v>6</v>
      </c>
      <c r="E36">
        <v>5.7</v>
      </c>
      <c r="F36">
        <v>6</v>
      </c>
      <c r="G36" t="b">
        <v>1</v>
      </c>
      <c r="H36" t="s">
        <v>3710</v>
      </c>
    </row>
    <row r="37" spans="1:8">
      <c r="A37" t="s">
        <v>3534</v>
      </c>
      <c r="B37" t="s">
        <v>6707</v>
      </c>
      <c r="C37">
        <v>15</v>
      </c>
      <c r="D37">
        <v>4</v>
      </c>
      <c r="E37">
        <v>4</v>
      </c>
      <c r="F37">
        <v>4</v>
      </c>
      <c r="G37" t="b">
        <v>1</v>
      </c>
      <c r="H37" t="s">
        <v>3710</v>
      </c>
    </row>
    <row r="38" spans="1:8">
      <c r="A38" t="s">
        <v>3510</v>
      </c>
      <c r="B38" t="s">
        <v>6708</v>
      </c>
      <c r="C38">
        <v>3</v>
      </c>
      <c r="D38">
        <v>10</v>
      </c>
      <c r="E38">
        <v>7.75</v>
      </c>
      <c r="F38">
        <v>11.25</v>
      </c>
      <c r="G38" t="b">
        <v>1</v>
      </c>
      <c r="H38" t="s">
        <v>3710</v>
      </c>
    </row>
    <row r="39" spans="1:8">
      <c r="A39" t="s">
        <v>3532</v>
      </c>
      <c r="B39" t="s">
        <v>6708</v>
      </c>
      <c r="C39">
        <v>12</v>
      </c>
      <c r="D39">
        <v>8.15</v>
      </c>
      <c r="E39">
        <v>8</v>
      </c>
      <c r="F39">
        <v>8.4250000000000007</v>
      </c>
      <c r="G39" t="b">
        <v>1</v>
      </c>
      <c r="H39" t="s">
        <v>3710</v>
      </c>
    </row>
    <row r="40" spans="1:8">
      <c r="A40" t="s">
        <v>3534</v>
      </c>
      <c r="B40" t="s">
        <v>6708</v>
      </c>
      <c r="C40">
        <v>13</v>
      </c>
      <c r="D40">
        <v>7</v>
      </c>
      <c r="E40">
        <v>5.5</v>
      </c>
      <c r="F40">
        <v>8</v>
      </c>
      <c r="G40" t="b">
        <v>1</v>
      </c>
      <c r="H40" t="s">
        <v>3710</v>
      </c>
    </row>
    <row r="41" spans="1:8">
      <c r="A41" t="s">
        <v>3510</v>
      </c>
      <c r="B41" t="s">
        <v>6709</v>
      </c>
      <c r="C41">
        <v>4</v>
      </c>
      <c r="D41">
        <v>2.35</v>
      </c>
      <c r="E41">
        <v>2.15</v>
      </c>
      <c r="F41">
        <v>2.75</v>
      </c>
      <c r="G41" t="b">
        <v>1</v>
      </c>
      <c r="H41" t="s">
        <v>3710</v>
      </c>
    </row>
    <row r="42" spans="1:8">
      <c r="A42" t="s">
        <v>3532</v>
      </c>
      <c r="B42" t="s">
        <v>6709</v>
      </c>
      <c r="C42">
        <v>12</v>
      </c>
      <c r="D42">
        <v>1.7</v>
      </c>
      <c r="E42">
        <v>1.6</v>
      </c>
      <c r="F42">
        <v>1.7</v>
      </c>
      <c r="G42" t="b">
        <v>1</v>
      </c>
      <c r="H42" t="s">
        <v>3710</v>
      </c>
    </row>
    <row r="43" spans="1:8">
      <c r="A43" t="s">
        <v>3534</v>
      </c>
      <c r="B43" t="s">
        <v>6709</v>
      </c>
      <c r="C43">
        <v>21</v>
      </c>
      <c r="D43">
        <v>2</v>
      </c>
      <c r="E43">
        <v>2</v>
      </c>
      <c r="F43">
        <v>3</v>
      </c>
      <c r="G43" t="b">
        <v>1</v>
      </c>
      <c r="H43" t="s">
        <v>3710</v>
      </c>
    </row>
    <row r="44" spans="1:8">
      <c r="A44" t="s">
        <v>3542</v>
      </c>
      <c r="B44" t="s">
        <v>6709</v>
      </c>
      <c r="C44">
        <v>3</v>
      </c>
      <c r="D44">
        <v>2.5</v>
      </c>
      <c r="E44">
        <v>2.25</v>
      </c>
      <c r="F44">
        <v>2.75</v>
      </c>
      <c r="G44" t="b">
        <v>1</v>
      </c>
      <c r="H44" t="s">
        <v>3710</v>
      </c>
    </row>
    <row r="45" spans="1:8">
      <c r="A45" t="s">
        <v>3548</v>
      </c>
      <c r="B45" t="s">
        <v>6709</v>
      </c>
      <c r="C45">
        <v>3</v>
      </c>
      <c r="D45">
        <v>2</v>
      </c>
      <c r="E45">
        <v>2</v>
      </c>
      <c r="F45">
        <v>2.25</v>
      </c>
      <c r="G45" t="b">
        <v>1</v>
      </c>
      <c r="H45" t="s">
        <v>3710</v>
      </c>
    </row>
    <row r="46" spans="1:8">
      <c r="A46" t="s">
        <v>3510</v>
      </c>
      <c r="B46" t="s">
        <v>6710</v>
      </c>
      <c r="C46">
        <v>4</v>
      </c>
      <c r="D46">
        <v>2.75</v>
      </c>
      <c r="E46">
        <v>2.4500000000000002</v>
      </c>
      <c r="F46">
        <v>3.25</v>
      </c>
      <c r="G46" t="b">
        <v>1</v>
      </c>
      <c r="H46" t="s">
        <v>3710</v>
      </c>
    </row>
    <row r="47" spans="1:8">
      <c r="A47" t="s">
        <v>3532</v>
      </c>
      <c r="B47" t="s">
        <v>6710</v>
      </c>
      <c r="C47">
        <v>12</v>
      </c>
      <c r="D47">
        <v>2</v>
      </c>
      <c r="E47">
        <v>2</v>
      </c>
      <c r="F47">
        <v>2</v>
      </c>
      <c r="G47" t="b">
        <v>1</v>
      </c>
      <c r="H47" t="s">
        <v>3710</v>
      </c>
    </row>
    <row r="48" spans="1:8">
      <c r="A48" t="s">
        <v>3534</v>
      </c>
      <c r="B48" t="s">
        <v>6710</v>
      </c>
      <c r="C48">
        <v>21</v>
      </c>
      <c r="D48">
        <v>2.5</v>
      </c>
      <c r="E48">
        <v>2</v>
      </c>
      <c r="F48">
        <v>4</v>
      </c>
      <c r="G48" t="b">
        <v>1</v>
      </c>
      <c r="H48" t="s">
        <v>3710</v>
      </c>
    </row>
    <row r="49" spans="1:8">
      <c r="A49" t="s">
        <v>3542</v>
      </c>
      <c r="B49" t="s">
        <v>6710</v>
      </c>
      <c r="C49">
        <v>3</v>
      </c>
      <c r="D49">
        <v>2.5</v>
      </c>
      <c r="E49">
        <v>2.25</v>
      </c>
      <c r="F49">
        <v>2.75</v>
      </c>
      <c r="G49" t="b">
        <v>1</v>
      </c>
      <c r="H49" t="s">
        <v>3710</v>
      </c>
    </row>
    <row r="50" spans="1:8">
      <c r="A50" t="s">
        <v>3548</v>
      </c>
      <c r="B50" t="s">
        <v>6710</v>
      </c>
      <c r="C50">
        <v>3</v>
      </c>
      <c r="D50">
        <v>2.5</v>
      </c>
      <c r="E50">
        <v>2.25</v>
      </c>
      <c r="F50">
        <v>2.5</v>
      </c>
      <c r="G50" t="b">
        <v>1</v>
      </c>
      <c r="H50" t="s">
        <v>3710</v>
      </c>
    </row>
    <row r="51" spans="1:8">
      <c r="A51" t="s">
        <v>3510</v>
      </c>
      <c r="B51" t="s">
        <v>6711</v>
      </c>
      <c r="C51">
        <v>5</v>
      </c>
      <c r="D51">
        <v>75</v>
      </c>
      <c r="E51">
        <v>70</v>
      </c>
      <c r="F51">
        <v>80</v>
      </c>
      <c r="G51" t="b">
        <v>1</v>
      </c>
      <c r="H51" t="s">
        <v>3710</v>
      </c>
    </row>
    <row r="52" spans="1:8">
      <c r="A52" t="s">
        <v>3532</v>
      </c>
      <c r="B52" t="s">
        <v>6711</v>
      </c>
      <c r="C52">
        <v>10</v>
      </c>
      <c r="D52">
        <v>37</v>
      </c>
      <c r="E52">
        <v>36</v>
      </c>
      <c r="F52">
        <v>37.75</v>
      </c>
      <c r="G52" t="b">
        <v>1</v>
      </c>
      <c r="H52" t="s">
        <v>3710</v>
      </c>
    </row>
    <row r="53" spans="1:8">
      <c r="A53" t="s">
        <v>3510</v>
      </c>
      <c r="B53" t="s">
        <v>6712</v>
      </c>
      <c r="C53">
        <v>3</v>
      </c>
      <c r="D53">
        <v>5</v>
      </c>
      <c r="E53">
        <v>4.5</v>
      </c>
      <c r="F53">
        <v>5.5</v>
      </c>
      <c r="G53" t="b">
        <v>1</v>
      </c>
      <c r="H53" t="s">
        <v>3710</v>
      </c>
    </row>
    <row r="54" spans="1:8">
      <c r="A54" t="s">
        <v>3532</v>
      </c>
      <c r="B54" t="s">
        <v>6712</v>
      </c>
      <c r="C54">
        <v>12</v>
      </c>
      <c r="D54">
        <v>3.5</v>
      </c>
      <c r="E54">
        <v>3.5</v>
      </c>
      <c r="F54">
        <v>3.7</v>
      </c>
      <c r="G54" t="b">
        <v>1</v>
      </c>
      <c r="H54" t="s">
        <v>3710</v>
      </c>
    </row>
    <row r="55" spans="1:8">
      <c r="A55" t="s">
        <v>3534</v>
      </c>
      <c r="B55" t="s">
        <v>6712</v>
      </c>
      <c r="C55">
        <v>15</v>
      </c>
      <c r="D55">
        <v>4</v>
      </c>
      <c r="E55">
        <v>4</v>
      </c>
      <c r="F55">
        <v>5</v>
      </c>
      <c r="G55" t="b">
        <v>1</v>
      </c>
      <c r="H55" t="s">
        <v>3710</v>
      </c>
    </row>
    <row r="56" spans="1:8">
      <c r="A56" t="s">
        <v>3548</v>
      </c>
      <c r="B56" t="s">
        <v>6712</v>
      </c>
      <c r="C56">
        <v>3</v>
      </c>
      <c r="D56">
        <v>3</v>
      </c>
      <c r="E56">
        <v>3</v>
      </c>
      <c r="F56">
        <v>3.2</v>
      </c>
      <c r="G56" t="b">
        <v>1</v>
      </c>
      <c r="H56" t="s">
        <v>3710</v>
      </c>
    </row>
    <row r="57" spans="1:8">
      <c r="A57" t="s">
        <v>3510</v>
      </c>
      <c r="B57" t="s">
        <v>6713</v>
      </c>
      <c r="C57">
        <v>3</v>
      </c>
      <c r="D57">
        <v>14.5</v>
      </c>
      <c r="E57">
        <v>14.25</v>
      </c>
      <c r="F57">
        <v>14.75</v>
      </c>
      <c r="G57" t="b">
        <v>1</v>
      </c>
      <c r="H57" t="s">
        <v>3710</v>
      </c>
    </row>
    <row r="58" spans="1:8">
      <c r="A58" t="s">
        <v>3532</v>
      </c>
      <c r="B58" t="s">
        <v>6713</v>
      </c>
      <c r="C58">
        <v>12</v>
      </c>
      <c r="D58">
        <v>6</v>
      </c>
      <c r="E58">
        <v>6</v>
      </c>
      <c r="F58">
        <v>6.5</v>
      </c>
      <c r="G58" t="b">
        <v>1</v>
      </c>
      <c r="H58" t="s">
        <v>3710</v>
      </c>
    </row>
    <row r="59" spans="1:8">
      <c r="A59" t="s">
        <v>3534</v>
      </c>
      <c r="B59" t="s">
        <v>6713</v>
      </c>
      <c r="C59">
        <v>10</v>
      </c>
      <c r="D59">
        <v>25</v>
      </c>
      <c r="E59">
        <v>18</v>
      </c>
      <c r="F59">
        <v>32</v>
      </c>
      <c r="G59" t="b">
        <v>1</v>
      </c>
      <c r="H59" t="s">
        <v>3710</v>
      </c>
    </row>
    <row r="60" spans="1:8">
      <c r="A60" t="s">
        <v>3542</v>
      </c>
      <c r="B60" t="s">
        <v>6713</v>
      </c>
      <c r="C60">
        <v>5</v>
      </c>
      <c r="D60">
        <v>5</v>
      </c>
      <c r="E60">
        <v>5</v>
      </c>
      <c r="F60">
        <v>6</v>
      </c>
      <c r="G60" t="b">
        <v>1</v>
      </c>
      <c r="H60" t="s">
        <v>3710</v>
      </c>
    </row>
    <row r="61" spans="1:8">
      <c r="A61" t="s">
        <v>3548</v>
      </c>
      <c r="B61" t="s">
        <v>6713</v>
      </c>
      <c r="C61">
        <v>3</v>
      </c>
      <c r="D61">
        <v>6</v>
      </c>
      <c r="E61">
        <v>5.5</v>
      </c>
      <c r="F61">
        <v>6.25</v>
      </c>
      <c r="G61" t="b">
        <v>1</v>
      </c>
      <c r="H61" t="s">
        <v>3710</v>
      </c>
    </row>
    <row r="62" spans="1:8">
      <c r="A62" t="s">
        <v>3510</v>
      </c>
      <c r="B62" t="s">
        <v>6714</v>
      </c>
      <c r="C62">
        <v>3</v>
      </c>
      <c r="D62">
        <v>8.6</v>
      </c>
      <c r="E62">
        <v>8.3000000000000007</v>
      </c>
      <c r="F62">
        <v>8.8000000000000007</v>
      </c>
      <c r="G62" t="b">
        <v>1</v>
      </c>
      <c r="H62" t="s">
        <v>3710</v>
      </c>
    </row>
    <row r="63" spans="1:8">
      <c r="A63" t="s">
        <v>3532</v>
      </c>
      <c r="B63" t="s">
        <v>6714</v>
      </c>
      <c r="C63">
        <v>12</v>
      </c>
      <c r="D63">
        <v>4.5</v>
      </c>
      <c r="E63">
        <v>4</v>
      </c>
      <c r="F63">
        <v>5</v>
      </c>
      <c r="G63" t="b">
        <v>1</v>
      </c>
      <c r="H63" t="s">
        <v>3710</v>
      </c>
    </row>
    <row r="64" spans="1:8">
      <c r="A64" t="s">
        <v>3534</v>
      </c>
      <c r="B64" t="s">
        <v>6714</v>
      </c>
      <c r="C64">
        <v>9</v>
      </c>
      <c r="D64">
        <v>18</v>
      </c>
      <c r="E64">
        <v>17</v>
      </c>
      <c r="F64">
        <v>31</v>
      </c>
      <c r="G64" t="b">
        <v>1</v>
      </c>
      <c r="H64" t="s">
        <v>3710</v>
      </c>
    </row>
    <row r="65" spans="1:8">
      <c r="A65" t="s">
        <v>3542</v>
      </c>
      <c r="B65" t="s">
        <v>6714</v>
      </c>
      <c r="C65">
        <v>5</v>
      </c>
      <c r="D65">
        <v>6.5</v>
      </c>
      <c r="E65">
        <v>6</v>
      </c>
      <c r="F65">
        <v>7</v>
      </c>
      <c r="G65" t="b">
        <v>1</v>
      </c>
      <c r="H65" t="s">
        <v>3710</v>
      </c>
    </row>
    <row r="66" spans="1:8">
      <c r="A66" t="s">
        <v>3548</v>
      </c>
      <c r="B66" t="s">
        <v>6714</v>
      </c>
      <c r="C66">
        <v>3</v>
      </c>
      <c r="D66">
        <v>4</v>
      </c>
      <c r="E66">
        <v>4</v>
      </c>
      <c r="F66">
        <v>4</v>
      </c>
      <c r="G66" t="b">
        <v>1</v>
      </c>
      <c r="H66" t="s">
        <v>3710</v>
      </c>
    </row>
    <row r="67" spans="1:8">
      <c r="A67" t="s">
        <v>3510</v>
      </c>
      <c r="B67" t="s">
        <v>6715</v>
      </c>
      <c r="C67">
        <v>3</v>
      </c>
      <c r="D67">
        <v>6</v>
      </c>
      <c r="E67">
        <v>6</v>
      </c>
      <c r="F67">
        <v>6</v>
      </c>
      <c r="G67" t="b">
        <v>1</v>
      </c>
      <c r="H67" t="s">
        <v>3710</v>
      </c>
    </row>
    <row r="68" spans="1:8">
      <c r="A68" t="s">
        <v>3532</v>
      </c>
      <c r="B68" t="s">
        <v>6715</v>
      </c>
      <c r="C68">
        <v>12</v>
      </c>
      <c r="D68">
        <v>5.2</v>
      </c>
      <c r="E68">
        <v>5</v>
      </c>
      <c r="F68">
        <v>6</v>
      </c>
      <c r="G68" t="b">
        <v>1</v>
      </c>
      <c r="H68" t="s">
        <v>3710</v>
      </c>
    </row>
    <row r="69" spans="1:8">
      <c r="A69" t="s">
        <v>3534</v>
      </c>
      <c r="B69" t="s">
        <v>6715</v>
      </c>
      <c r="C69">
        <v>5</v>
      </c>
      <c r="D69">
        <v>35</v>
      </c>
      <c r="E69">
        <v>19</v>
      </c>
      <c r="F69">
        <v>48</v>
      </c>
      <c r="G69" t="b">
        <v>1</v>
      </c>
      <c r="H69" t="s">
        <v>3710</v>
      </c>
    </row>
    <row r="70" spans="1:8">
      <c r="A70" t="s">
        <v>3542</v>
      </c>
      <c r="B70" t="s">
        <v>6715</v>
      </c>
      <c r="C70">
        <v>5</v>
      </c>
      <c r="D70">
        <v>12</v>
      </c>
      <c r="E70">
        <v>11</v>
      </c>
      <c r="F70">
        <v>13</v>
      </c>
      <c r="G70" t="b">
        <v>1</v>
      </c>
      <c r="H70" t="s">
        <v>3710</v>
      </c>
    </row>
    <row r="71" spans="1:8">
      <c r="A71" t="s">
        <v>3548</v>
      </c>
      <c r="B71" t="s">
        <v>6715</v>
      </c>
      <c r="C71">
        <v>3</v>
      </c>
      <c r="D71">
        <v>4</v>
      </c>
      <c r="E71">
        <v>4</v>
      </c>
      <c r="F71">
        <v>4.5</v>
      </c>
      <c r="G71" t="b">
        <v>1</v>
      </c>
      <c r="H71" t="s">
        <v>3710</v>
      </c>
    </row>
    <row r="72" spans="1:8">
      <c r="A72" t="s">
        <v>3510</v>
      </c>
      <c r="B72" t="s">
        <v>6716</v>
      </c>
      <c r="C72">
        <v>4</v>
      </c>
      <c r="D72">
        <v>15</v>
      </c>
      <c r="E72">
        <v>14.75</v>
      </c>
      <c r="F72">
        <v>15.25</v>
      </c>
      <c r="G72" t="b">
        <v>1</v>
      </c>
      <c r="H72" t="s">
        <v>3710</v>
      </c>
    </row>
    <row r="73" spans="1:8">
      <c r="A73" t="s">
        <v>3532</v>
      </c>
      <c r="B73" t="s">
        <v>6716</v>
      </c>
      <c r="C73">
        <v>12</v>
      </c>
      <c r="D73">
        <v>8.4</v>
      </c>
      <c r="E73">
        <v>8</v>
      </c>
      <c r="F73">
        <v>8.5</v>
      </c>
      <c r="G73" t="b">
        <v>1</v>
      </c>
      <c r="H73" t="s">
        <v>3710</v>
      </c>
    </row>
    <row r="74" spans="1:8">
      <c r="A74" t="s">
        <v>3534</v>
      </c>
      <c r="B74" t="s">
        <v>6716</v>
      </c>
      <c r="C74">
        <v>4</v>
      </c>
      <c r="D74">
        <v>15</v>
      </c>
      <c r="E74">
        <v>12.5</v>
      </c>
      <c r="F74">
        <v>17.5</v>
      </c>
      <c r="G74" t="b">
        <v>1</v>
      </c>
      <c r="H74" t="s">
        <v>3710</v>
      </c>
    </row>
    <row r="75" spans="1:8">
      <c r="A75" t="s">
        <v>3548</v>
      </c>
      <c r="B75" t="s">
        <v>6716</v>
      </c>
      <c r="C75">
        <v>3</v>
      </c>
      <c r="D75">
        <v>8</v>
      </c>
      <c r="E75">
        <v>7.5</v>
      </c>
      <c r="F75">
        <v>8</v>
      </c>
      <c r="G75" t="b">
        <v>1</v>
      </c>
      <c r="H75" t="s">
        <v>3710</v>
      </c>
    </row>
    <row r="76" spans="1:8">
      <c r="A76" t="s">
        <v>3510</v>
      </c>
      <c r="B76" t="s">
        <v>6717</v>
      </c>
      <c r="C76">
        <v>4</v>
      </c>
      <c r="D76">
        <v>33.5</v>
      </c>
      <c r="E76">
        <v>31.5</v>
      </c>
      <c r="F76">
        <v>35</v>
      </c>
      <c r="G76" t="b">
        <v>1</v>
      </c>
      <c r="H76" t="s">
        <v>3710</v>
      </c>
    </row>
    <row r="77" spans="1:8">
      <c r="A77" t="s">
        <v>3532</v>
      </c>
      <c r="B77" t="s">
        <v>6717</v>
      </c>
      <c r="C77">
        <v>12</v>
      </c>
      <c r="D77">
        <v>30</v>
      </c>
      <c r="E77">
        <v>29.75</v>
      </c>
      <c r="F77">
        <v>30</v>
      </c>
      <c r="G77" t="b">
        <v>1</v>
      </c>
      <c r="H77" t="s">
        <v>3710</v>
      </c>
    </row>
    <row r="78" spans="1:8">
      <c r="A78" t="s">
        <v>3534</v>
      </c>
      <c r="B78" t="s">
        <v>6717</v>
      </c>
      <c r="C78">
        <v>5</v>
      </c>
      <c r="D78">
        <v>36</v>
      </c>
      <c r="E78">
        <v>36</v>
      </c>
      <c r="F78">
        <v>38</v>
      </c>
      <c r="G78" t="b">
        <v>1</v>
      </c>
      <c r="H78" t="s">
        <v>3710</v>
      </c>
    </row>
    <row r="79" spans="1:8">
      <c r="A79" t="s">
        <v>3542</v>
      </c>
      <c r="B79" t="s">
        <v>6717</v>
      </c>
      <c r="C79">
        <v>3</v>
      </c>
      <c r="D79">
        <v>39</v>
      </c>
      <c r="E79">
        <v>37</v>
      </c>
      <c r="F79">
        <v>42</v>
      </c>
      <c r="G79" t="b">
        <v>1</v>
      </c>
      <c r="H79" t="s">
        <v>3710</v>
      </c>
    </row>
    <row r="80" spans="1:8">
      <c r="A80" t="s">
        <v>3548</v>
      </c>
      <c r="B80" t="s">
        <v>6717</v>
      </c>
      <c r="C80">
        <v>3</v>
      </c>
      <c r="D80">
        <v>26</v>
      </c>
      <c r="E80">
        <v>25.5</v>
      </c>
      <c r="F80">
        <v>28.5</v>
      </c>
      <c r="G80" t="b">
        <v>1</v>
      </c>
      <c r="H80" t="s">
        <v>3710</v>
      </c>
    </row>
    <row r="81" spans="1:8">
      <c r="A81" t="s">
        <v>3510</v>
      </c>
      <c r="B81" t="s">
        <v>6718</v>
      </c>
      <c r="C81">
        <v>4</v>
      </c>
      <c r="D81">
        <v>3</v>
      </c>
      <c r="E81">
        <v>2.95</v>
      </c>
      <c r="F81">
        <v>3.25</v>
      </c>
      <c r="G81" t="b">
        <v>1</v>
      </c>
      <c r="H81" t="s">
        <v>3710</v>
      </c>
    </row>
    <row r="82" spans="1:8">
      <c r="A82" t="s">
        <v>3532</v>
      </c>
      <c r="B82" t="s">
        <v>6718</v>
      </c>
      <c r="C82">
        <v>12</v>
      </c>
      <c r="D82">
        <v>4.75</v>
      </c>
      <c r="E82">
        <v>4</v>
      </c>
      <c r="F82">
        <v>5.625</v>
      </c>
      <c r="G82" t="b">
        <v>1</v>
      </c>
      <c r="H82" t="s">
        <v>3710</v>
      </c>
    </row>
    <row r="83" spans="1:8">
      <c r="A83" t="s">
        <v>3534</v>
      </c>
      <c r="B83" t="s">
        <v>6718</v>
      </c>
      <c r="C83">
        <v>3</v>
      </c>
      <c r="D83">
        <v>4</v>
      </c>
      <c r="E83">
        <v>4</v>
      </c>
      <c r="F83">
        <v>4</v>
      </c>
      <c r="G83" t="b">
        <v>1</v>
      </c>
      <c r="H83" t="s">
        <v>3710</v>
      </c>
    </row>
    <row r="84" spans="1:8">
      <c r="A84" t="s">
        <v>3510</v>
      </c>
      <c r="B84" t="s">
        <v>6719</v>
      </c>
      <c r="C84">
        <v>3</v>
      </c>
      <c r="D84">
        <v>4</v>
      </c>
      <c r="E84">
        <v>3.75</v>
      </c>
      <c r="F84">
        <v>4</v>
      </c>
      <c r="G84" t="b">
        <v>1</v>
      </c>
      <c r="H84" t="s">
        <v>3710</v>
      </c>
    </row>
    <row r="85" spans="1:8">
      <c r="A85" t="s">
        <v>3532</v>
      </c>
      <c r="B85" t="s">
        <v>6719</v>
      </c>
      <c r="C85">
        <v>12</v>
      </c>
      <c r="D85">
        <v>3.8</v>
      </c>
      <c r="E85">
        <v>3.8</v>
      </c>
      <c r="F85">
        <v>4</v>
      </c>
      <c r="G85" t="b">
        <v>1</v>
      </c>
      <c r="H85" t="s">
        <v>3710</v>
      </c>
    </row>
    <row r="86" spans="1:8">
      <c r="A86" t="s">
        <v>3534</v>
      </c>
      <c r="B86" t="s">
        <v>6719</v>
      </c>
      <c r="C86">
        <v>7</v>
      </c>
      <c r="D86">
        <v>4.5</v>
      </c>
      <c r="E86">
        <v>4</v>
      </c>
      <c r="F86">
        <v>5</v>
      </c>
      <c r="G86" t="b">
        <v>1</v>
      </c>
      <c r="H86" t="s">
        <v>3710</v>
      </c>
    </row>
    <row r="87" spans="1:8">
      <c r="A87" t="s">
        <v>3548</v>
      </c>
      <c r="B87" t="s">
        <v>6719</v>
      </c>
      <c r="C87">
        <v>3</v>
      </c>
      <c r="D87">
        <v>3</v>
      </c>
      <c r="E87">
        <v>3</v>
      </c>
      <c r="F87">
        <v>3.25</v>
      </c>
      <c r="G87" t="b">
        <v>1</v>
      </c>
      <c r="H87" t="s">
        <v>3710</v>
      </c>
    </row>
    <row r="88" spans="1:8">
      <c r="A88" t="s">
        <v>3510</v>
      </c>
      <c r="B88" t="s">
        <v>6720</v>
      </c>
      <c r="C88">
        <v>4</v>
      </c>
      <c r="D88">
        <v>15.5</v>
      </c>
      <c r="E88">
        <v>14.75</v>
      </c>
      <c r="F88">
        <v>16</v>
      </c>
      <c r="G88" t="b">
        <v>1</v>
      </c>
      <c r="H88" t="s">
        <v>3706</v>
      </c>
    </row>
    <row r="89" spans="1:8">
      <c r="A89" t="s">
        <v>3532</v>
      </c>
      <c r="B89" t="s">
        <v>6720</v>
      </c>
      <c r="C89">
        <v>5</v>
      </c>
      <c r="D89">
        <v>5</v>
      </c>
      <c r="E89">
        <v>4</v>
      </c>
      <c r="F89">
        <v>6</v>
      </c>
      <c r="G89" t="b">
        <v>1</v>
      </c>
      <c r="H89" t="s">
        <v>3706</v>
      </c>
    </row>
    <row r="90" spans="1:8">
      <c r="A90" t="s">
        <v>3534</v>
      </c>
      <c r="B90" t="s">
        <v>6720</v>
      </c>
      <c r="C90">
        <v>7</v>
      </c>
      <c r="D90">
        <v>15</v>
      </c>
      <c r="E90">
        <v>11</v>
      </c>
      <c r="F90">
        <v>15.5</v>
      </c>
      <c r="G90" t="b">
        <v>1</v>
      </c>
      <c r="H90" t="s">
        <v>3706</v>
      </c>
    </row>
    <row r="91" spans="1:8">
      <c r="A91" t="s">
        <v>3540</v>
      </c>
      <c r="B91" t="s">
        <v>6720</v>
      </c>
      <c r="C91">
        <v>9</v>
      </c>
      <c r="D91">
        <v>7.4</v>
      </c>
      <c r="E91">
        <v>6</v>
      </c>
      <c r="F91">
        <v>22.5</v>
      </c>
      <c r="G91" t="b">
        <v>1</v>
      </c>
      <c r="H91" t="s">
        <v>3706</v>
      </c>
    </row>
    <row r="92" spans="1:8">
      <c r="A92" t="s">
        <v>3548</v>
      </c>
      <c r="B92" t="s">
        <v>6720</v>
      </c>
      <c r="C92">
        <v>3</v>
      </c>
      <c r="D92">
        <v>5.5</v>
      </c>
      <c r="E92">
        <v>5</v>
      </c>
      <c r="F92">
        <v>6.25</v>
      </c>
      <c r="G92" t="b">
        <v>1</v>
      </c>
      <c r="H92" t="s">
        <v>3706</v>
      </c>
    </row>
    <row r="93" spans="1:8">
      <c r="A93" t="s">
        <v>3510</v>
      </c>
      <c r="B93" t="s">
        <v>6721</v>
      </c>
      <c r="C93">
        <v>3</v>
      </c>
      <c r="D93">
        <v>2.5</v>
      </c>
      <c r="E93">
        <v>2.25</v>
      </c>
      <c r="F93">
        <v>2.75</v>
      </c>
      <c r="G93" t="b">
        <v>1</v>
      </c>
      <c r="H93" t="s">
        <v>3706</v>
      </c>
    </row>
    <row r="94" spans="1:8">
      <c r="A94" t="s">
        <v>3532</v>
      </c>
      <c r="B94" t="s">
        <v>6721</v>
      </c>
      <c r="C94">
        <v>5</v>
      </c>
      <c r="D94">
        <v>2</v>
      </c>
      <c r="E94">
        <v>2</v>
      </c>
      <c r="F94">
        <v>2</v>
      </c>
      <c r="G94" t="b">
        <v>1</v>
      </c>
      <c r="H94" t="s">
        <v>3706</v>
      </c>
    </row>
    <row r="95" spans="1:8">
      <c r="A95" t="s">
        <v>3534</v>
      </c>
      <c r="B95" t="s">
        <v>6721</v>
      </c>
      <c r="C95">
        <v>11</v>
      </c>
      <c r="D95">
        <v>1.5</v>
      </c>
      <c r="E95">
        <v>1.4</v>
      </c>
      <c r="F95">
        <v>1.75</v>
      </c>
      <c r="G95" t="b">
        <v>1</v>
      </c>
      <c r="H95" t="s">
        <v>3706</v>
      </c>
    </row>
    <row r="96" spans="1:8">
      <c r="A96" t="s">
        <v>3540</v>
      </c>
      <c r="B96" t="s">
        <v>6721</v>
      </c>
      <c r="C96">
        <v>9</v>
      </c>
      <c r="D96">
        <v>1.5</v>
      </c>
      <c r="E96">
        <v>1.4</v>
      </c>
      <c r="F96">
        <v>2</v>
      </c>
      <c r="G96" t="b">
        <v>1</v>
      </c>
      <c r="H96" t="s">
        <v>3706</v>
      </c>
    </row>
    <row r="97" spans="1:8">
      <c r="A97" t="s">
        <v>3548</v>
      </c>
      <c r="B97" t="s">
        <v>6721</v>
      </c>
      <c r="C97">
        <v>3</v>
      </c>
      <c r="D97">
        <v>2</v>
      </c>
      <c r="E97">
        <v>2</v>
      </c>
      <c r="F97">
        <v>2</v>
      </c>
      <c r="G97" t="b">
        <v>1</v>
      </c>
      <c r="H97" t="s">
        <v>3706</v>
      </c>
    </row>
    <row r="98" spans="1:8">
      <c r="A98" t="s">
        <v>3510</v>
      </c>
      <c r="B98" t="s">
        <v>6722</v>
      </c>
      <c r="C98">
        <v>3</v>
      </c>
      <c r="D98">
        <v>4</v>
      </c>
      <c r="E98">
        <v>3.75</v>
      </c>
      <c r="F98">
        <v>4</v>
      </c>
      <c r="G98" t="b">
        <v>1</v>
      </c>
      <c r="H98" t="s">
        <v>3706</v>
      </c>
    </row>
    <row r="99" spans="1:8">
      <c r="A99" t="s">
        <v>3532</v>
      </c>
      <c r="B99" t="s">
        <v>6722</v>
      </c>
      <c r="C99">
        <v>5</v>
      </c>
      <c r="D99">
        <v>4</v>
      </c>
      <c r="E99">
        <v>4</v>
      </c>
      <c r="F99">
        <v>4.5</v>
      </c>
      <c r="G99" t="b">
        <v>1</v>
      </c>
      <c r="H99" t="s">
        <v>3706</v>
      </c>
    </row>
    <row r="100" spans="1:8">
      <c r="A100" t="s">
        <v>3534</v>
      </c>
      <c r="B100" t="s">
        <v>6722</v>
      </c>
      <c r="C100">
        <v>9</v>
      </c>
      <c r="D100">
        <v>4</v>
      </c>
      <c r="E100">
        <v>4</v>
      </c>
      <c r="F100">
        <v>4</v>
      </c>
      <c r="G100" t="b">
        <v>1</v>
      </c>
      <c r="H100" t="s">
        <v>3706</v>
      </c>
    </row>
    <row r="101" spans="1:8">
      <c r="A101" t="s">
        <v>3540</v>
      </c>
      <c r="B101" t="s">
        <v>6722</v>
      </c>
      <c r="C101">
        <v>16</v>
      </c>
      <c r="D101">
        <v>4.8</v>
      </c>
      <c r="E101">
        <v>4.375</v>
      </c>
      <c r="F101">
        <v>5</v>
      </c>
      <c r="G101" t="b">
        <v>1</v>
      </c>
      <c r="H101" t="s">
        <v>3706</v>
      </c>
    </row>
    <row r="102" spans="1:8">
      <c r="A102" t="s">
        <v>3548</v>
      </c>
      <c r="B102" t="s">
        <v>6722</v>
      </c>
      <c r="C102">
        <v>3</v>
      </c>
      <c r="D102">
        <v>2.5</v>
      </c>
      <c r="E102">
        <v>2.25</v>
      </c>
      <c r="F102">
        <v>2.75</v>
      </c>
      <c r="G102" t="b">
        <v>1</v>
      </c>
      <c r="H102" t="s">
        <v>3706</v>
      </c>
    </row>
    <row r="103" spans="1:8">
      <c r="A103" t="s">
        <v>3532</v>
      </c>
      <c r="B103" t="s">
        <v>6723</v>
      </c>
      <c r="C103">
        <v>5</v>
      </c>
      <c r="D103">
        <v>2</v>
      </c>
      <c r="E103">
        <v>2</v>
      </c>
      <c r="F103">
        <v>2</v>
      </c>
      <c r="G103" t="b">
        <v>1</v>
      </c>
      <c r="H103" t="s">
        <v>3706</v>
      </c>
    </row>
    <row r="104" spans="1:8">
      <c r="A104" t="s">
        <v>3540</v>
      </c>
      <c r="B104" t="s">
        <v>6723</v>
      </c>
      <c r="C104">
        <v>10</v>
      </c>
      <c r="D104">
        <v>3.45</v>
      </c>
      <c r="E104">
        <v>3.05</v>
      </c>
      <c r="F104">
        <v>4</v>
      </c>
      <c r="G104" t="b">
        <v>1</v>
      </c>
      <c r="H104" t="s">
        <v>3706</v>
      </c>
    </row>
    <row r="105" spans="1:8">
      <c r="A105" t="s">
        <v>3510</v>
      </c>
      <c r="B105" t="s">
        <v>6724</v>
      </c>
      <c r="C105">
        <v>3</v>
      </c>
      <c r="D105">
        <v>7</v>
      </c>
      <c r="E105">
        <v>6.5</v>
      </c>
      <c r="F105">
        <v>8</v>
      </c>
      <c r="G105" t="b">
        <v>1</v>
      </c>
      <c r="H105" t="s">
        <v>3706</v>
      </c>
    </row>
    <row r="106" spans="1:8">
      <c r="A106" t="s">
        <v>3532</v>
      </c>
      <c r="B106" t="s">
        <v>6724</v>
      </c>
      <c r="C106">
        <v>5</v>
      </c>
      <c r="D106">
        <v>5</v>
      </c>
      <c r="E106">
        <v>4</v>
      </c>
      <c r="F106">
        <v>5</v>
      </c>
      <c r="G106" t="b">
        <v>1</v>
      </c>
      <c r="H106" t="s">
        <v>3706</v>
      </c>
    </row>
    <row r="107" spans="1:8">
      <c r="A107" t="s">
        <v>3534</v>
      </c>
      <c r="B107" t="s">
        <v>6724</v>
      </c>
      <c r="C107">
        <v>8</v>
      </c>
      <c r="D107">
        <v>15</v>
      </c>
      <c r="E107">
        <v>14.75</v>
      </c>
      <c r="F107">
        <v>15</v>
      </c>
      <c r="G107" t="b">
        <v>1</v>
      </c>
      <c r="H107" t="s">
        <v>3706</v>
      </c>
    </row>
    <row r="108" spans="1:8">
      <c r="A108" t="s">
        <v>3540</v>
      </c>
      <c r="B108" t="s">
        <v>6724</v>
      </c>
      <c r="C108">
        <v>9</v>
      </c>
      <c r="D108">
        <v>6</v>
      </c>
      <c r="E108">
        <v>5.6</v>
      </c>
      <c r="F108">
        <v>6.5</v>
      </c>
      <c r="G108" t="b">
        <v>1</v>
      </c>
      <c r="H108" t="s">
        <v>3706</v>
      </c>
    </row>
    <row r="109" spans="1:8">
      <c r="A109" t="s">
        <v>3548</v>
      </c>
      <c r="B109" t="s">
        <v>6724</v>
      </c>
      <c r="C109">
        <v>3</v>
      </c>
      <c r="D109">
        <v>4</v>
      </c>
      <c r="E109">
        <v>4</v>
      </c>
      <c r="F109">
        <v>4.5</v>
      </c>
      <c r="G109" t="b">
        <v>1</v>
      </c>
      <c r="H109" t="s">
        <v>3706</v>
      </c>
    </row>
    <row r="110" spans="1:8">
      <c r="A110" t="s">
        <v>3510</v>
      </c>
      <c r="B110" t="s">
        <v>6725</v>
      </c>
      <c r="C110">
        <v>3</v>
      </c>
      <c r="D110">
        <v>9.5</v>
      </c>
      <c r="E110">
        <v>9</v>
      </c>
      <c r="F110">
        <v>9.75</v>
      </c>
      <c r="G110" t="b">
        <v>1</v>
      </c>
      <c r="H110" t="s">
        <v>3706</v>
      </c>
    </row>
    <row r="111" spans="1:8">
      <c r="A111" t="s">
        <v>3532</v>
      </c>
      <c r="B111" t="s">
        <v>6725</v>
      </c>
      <c r="C111">
        <v>5</v>
      </c>
      <c r="D111">
        <v>5</v>
      </c>
      <c r="E111">
        <v>5</v>
      </c>
      <c r="F111">
        <v>5</v>
      </c>
      <c r="G111" t="b">
        <v>1</v>
      </c>
      <c r="H111" t="s">
        <v>3706</v>
      </c>
    </row>
    <row r="112" spans="1:8">
      <c r="A112" t="s">
        <v>3534</v>
      </c>
      <c r="B112" t="s">
        <v>6725</v>
      </c>
      <c r="C112">
        <v>9</v>
      </c>
      <c r="D112">
        <v>16.5</v>
      </c>
      <c r="E112">
        <v>16</v>
      </c>
      <c r="F112">
        <v>17</v>
      </c>
      <c r="G112" t="b">
        <v>1</v>
      </c>
      <c r="H112" t="s">
        <v>3706</v>
      </c>
    </row>
    <row r="113" spans="1:8">
      <c r="A113" t="s">
        <v>3540</v>
      </c>
      <c r="B113" t="s">
        <v>6725</v>
      </c>
      <c r="C113">
        <v>9</v>
      </c>
      <c r="D113">
        <v>6.5</v>
      </c>
      <c r="E113">
        <v>6.5</v>
      </c>
      <c r="F113">
        <v>7.1</v>
      </c>
      <c r="G113" t="b">
        <v>1</v>
      </c>
      <c r="H113" t="s">
        <v>3706</v>
      </c>
    </row>
    <row r="114" spans="1:8">
      <c r="A114" t="s">
        <v>3548</v>
      </c>
      <c r="B114" t="s">
        <v>6725</v>
      </c>
      <c r="C114">
        <v>3</v>
      </c>
      <c r="D114">
        <v>5</v>
      </c>
      <c r="E114">
        <v>5</v>
      </c>
      <c r="F114">
        <v>5.5</v>
      </c>
      <c r="G114" t="b">
        <v>1</v>
      </c>
      <c r="H114" t="s">
        <v>3706</v>
      </c>
    </row>
    <row r="115" spans="1:8">
      <c r="A115" t="s">
        <v>3510</v>
      </c>
      <c r="B115" t="s">
        <v>6726</v>
      </c>
      <c r="C115">
        <v>3</v>
      </c>
      <c r="D115">
        <v>0.8</v>
      </c>
      <c r="E115">
        <v>0.75</v>
      </c>
      <c r="F115">
        <v>0.85</v>
      </c>
      <c r="G115" t="b">
        <v>1</v>
      </c>
      <c r="H115" t="s">
        <v>3706</v>
      </c>
    </row>
    <row r="116" spans="1:8">
      <c r="A116" t="s">
        <v>3532</v>
      </c>
      <c r="B116" t="s">
        <v>6726</v>
      </c>
      <c r="C116">
        <v>5</v>
      </c>
      <c r="D116">
        <v>1</v>
      </c>
      <c r="E116">
        <v>1</v>
      </c>
      <c r="F116">
        <v>1</v>
      </c>
      <c r="G116" t="b">
        <v>1</v>
      </c>
      <c r="H116" t="s">
        <v>3706</v>
      </c>
    </row>
    <row r="117" spans="1:8">
      <c r="A117" t="s">
        <v>3534</v>
      </c>
      <c r="B117" t="s">
        <v>6726</v>
      </c>
      <c r="C117">
        <v>13</v>
      </c>
      <c r="D117">
        <v>1</v>
      </c>
      <c r="E117">
        <v>1</v>
      </c>
      <c r="F117">
        <v>1</v>
      </c>
      <c r="G117" t="b">
        <v>1</v>
      </c>
      <c r="H117" t="s">
        <v>3706</v>
      </c>
    </row>
    <row r="118" spans="1:8">
      <c r="A118" t="s">
        <v>3540</v>
      </c>
      <c r="B118" t="s">
        <v>6726</v>
      </c>
      <c r="C118">
        <v>14</v>
      </c>
      <c r="D118">
        <v>1</v>
      </c>
      <c r="E118">
        <v>0.92500000000000004</v>
      </c>
      <c r="F118">
        <v>1.075</v>
      </c>
      <c r="G118" t="b">
        <v>1</v>
      </c>
      <c r="H118" t="s">
        <v>3706</v>
      </c>
    </row>
    <row r="119" spans="1:8">
      <c r="A119" t="s">
        <v>3548</v>
      </c>
      <c r="B119" t="s">
        <v>6726</v>
      </c>
      <c r="C119">
        <v>3</v>
      </c>
      <c r="D119">
        <v>1</v>
      </c>
      <c r="E119">
        <v>1</v>
      </c>
      <c r="F119">
        <v>1</v>
      </c>
      <c r="G119" t="b">
        <v>1</v>
      </c>
      <c r="H119" t="s">
        <v>3706</v>
      </c>
    </row>
    <row r="120" spans="1:8">
      <c r="A120" t="s">
        <v>3510</v>
      </c>
      <c r="B120" t="s">
        <v>6727</v>
      </c>
      <c r="C120">
        <v>3</v>
      </c>
      <c r="D120">
        <v>2</v>
      </c>
      <c r="E120">
        <v>2</v>
      </c>
      <c r="F120">
        <v>2.1</v>
      </c>
      <c r="G120" t="b">
        <v>1</v>
      </c>
      <c r="H120" t="s">
        <v>3706</v>
      </c>
    </row>
    <row r="121" spans="1:8">
      <c r="A121" t="s">
        <v>3532</v>
      </c>
      <c r="B121" t="s">
        <v>6727</v>
      </c>
      <c r="C121">
        <v>5</v>
      </c>
      <c r="D121">
        <v>2.5</v>
      </c>
      <c r="E121">
        <v>2.5</v>
      </c>
      <c r="F121">
        <v>2.7</v>
      </c>
      <c r="G121" t="b">
        <v>1</v>
      </c>
      <c r="H121" t="s">
        <v>3706</v>
      </c>
    </row>
    <row r="122" spans="1:8">
      <c r="A122" t="s">
        <v>3534</v>
      </c>
      <c r="B122" t="s">
        <v>6727</v>
      </c>
      <c r="C122">
        <v>6</v>
      </c>
      <c r="D122">
        <v>2.5</v>
      </c>
      <c r="E122">
        <v>2</v>
      </c>
      <c r="F122">
        <v>3</v>
      </c>
      <c r="G122" t="b">
        <v>1</v>
      </c>
      <c r="H122" t="s">
        <v>3706</v>
      </c>
    </row>
    <row r="123" spans="1:8">
      <c r="A123" t="s">
        <v>3540</v>
      </c>
      <c r="B123" t="s">
        <v>6727</v>
      </c>
      <c r="C123">
        <v>12</v>
      </c>
      <c r="D123">
        <v>2.6749999999999998</v>
      </c>
      <c r="E123">
        <v>2.4249999999999998</v>
      </c>
      <c r="F123">
        <v>3.125</v>
      </c>
      <c r="G123" t="b">
        <v>1</v>
      </c>
      <c r="H123" t="s">
        <v>3706</v>
      </c>
    </row>
    <row r="124" spans="1:8">
      <c r="A124" t="s">
        <v>3548</v>
      </c>
      <c r="B124" t="s">
        <v>6727</v>
      </c>
      <c r="C124">
        <v>3</v>
      </c>
      <c r="D124">
        <v>2</v>
      </c>
      <c r="E124">
        <v>2</v>
      </c>
      <c r="F124">
        <v>2</v>
      </c>
      <c r="G124" t="b">
        <v>1</v>
      </c>
      <c r="H124" t="s">
        <v>3706</v>
      </c>
    </row>
    <row r="125" spans="1:8">
      <c r="A125" t="s">
        <v>3532</v>
      </c>
      <c r="B125" t="s">
        <v>6728</v>
      </c>
      <c r="C125">
        <v>5</v>
      </c>
      <c r="D125">
        <v>2</v>
      </c>
      <c r="E125">
        <v>2</v>
      </c>
      <c r="F125">
        <v>2</v>
      </c>
      <c r="G125" t="b">
        <v>1</v>
      </c>
      <c r="H125" t="s">
        <v>3706</v>
      </c>
    </row>
    <row r="126" spans="1:8">
      <c r="A126" t="s">
        <v>3534</v>
      </c>
      <c r="B126" t="s">
        <v>6728</v>
      </c>
      <c r="C126">
        <v>5</v>
      </c>
      <c r="D126">
        <v>2</v>
      </c>
      <c r="E126">
        <v>1.5</v>
      </c>
      <c r="F126">
        <v>2</v>
      </c>
      <c r="G126" t="b">
        <v>1</v>
      </c>
      <c r="H126" t="s">
        <v>3706</v>
      </c>
    </row>
    <row r="127" spans="1:8">
      <c r="A127" t="s">
        <v>3540</v>
      </c>
      <c r="B127" t="s">
        <v>6728</v>
      </c>
      <c r="C127">
        <v>9</v>
      </c>
      <c r="D127">
        <v>2.5</v>
      </c>
      <c r="E127">
        <v>2.2999999999999998</v>
      </c>
      <c r="F127">
        <v>2.9</v>
      </c>
      <c r="G127" t="b">
        <v>1</v>
      </c>
      <c r="H127" t="s">
        <v>3706</v>
      </c>
    </row>
    <row r="128" spans="1:8">
      <c r="A128" t="s">
        <v>3510</v>
      </c>
      <c r="B128" t="s">
        <v>6729</v>
      </c>
      <c r="C128">
        <v>3</v>
      </c>
      <c r="D128">
        <v>2.5</v>
      </c>
      <c r="E128">
        <v>2.4</v>
      </c>
      <c r="F128">
        <v>2.5499999999999998</v>
      </c>
      <c r="G128" t="b">
        <v>1</v>
      </c>
      <c r="H128" t="s">
        <v>3706</v>
      </c>
    </row>
    <row r="129" spans="1:8">
      <c r="A129" t="s">
        <v>3532</v>
      </c>
      <c r="B129" t="s">
        <v>6729</v>
      </c>
      <c r="C129">
        <v>5</v>
      </c>
      <c r="D129">
        <v>2</v>
      </c>
      <c r="E129">
        <v>2</v>
      </c>
      <c r="F129">
        <v>2</v>
      </c>
      <c r="G129" t="b">
        <v>1</v>
      </c>
      <c r="H129" t="s">
        <v>3706</v>
      </c>
    </row>
    <row r="130" spans="1:8">
      <c r="A130" t="s">
        <v>3534</v>
      </c>
      <c r="B130" t="s">
        <v>6729</v>
      </c>
      <c r="C130">
        <v>5</v>
      </c>
      <c r="D130">
        <v>2</v>
      </c>
      <c r="E130">
        <v>1.5</v>
      </c>
      <c r="F130">
        <v>2</v>
      </c>
      <c r="G130" t="b">
        <v>1</v>
      </c>
      <c r="H130" t="s">
        <v>3706</v>
      </c>
    </row>
    <row r="131" spans="1:8">
      <c r="A131" t="s">
        <v>3540</v>
      </c>
      <c r="B131" t="s">
        <v>6729</v>
      </c>
      <c r="C131">
        <v>9</v>
      </c>
      <c r="D131">
        <v>2.5</v>
      </c>
      <c r="E131">
        <v>2.2999999999999998</v>
      </c>
      <c r="F131">
        <v>2.8</v>
      </c>
      <c r="G131" t="b">
        <v>1</v>
      </c>
      <c r="H131" t="s">
        <v>3706</v>
      </c>
    </row>
    <row r="132" spans="1:8">
      <c r="A132" t="s">
        <v>3548</v>
      </c>
      <c r="B132" t="s">
        <v>6729</v>
      </c>
      <c r="C132">
        <v>3</v>
      </c>
      <c r="D132">
        <v>2</v>
      </c>
      <c r="E132">
        <v>1.5</v>
      </c>
      <c r="F132">
        <v>2</v>
      </c>
      <c r="G132" t="b">
        <v>1</v>
      </c>
      <c r="H132" t="s">
        <v>3706</v>
      </c>
    </row>
    <row r="133" spans="1:8">
      <c r="A133" t="s">
        <v>3510</v>
      </c>
      <c r="B133" t="s">
        <v>6730</v>
      </c>
      <c r="C133">
        <v>3</v>
      </c>
      <c r="D133">
        <v>6</v>
      </c>
      <c r="E133">
        <v>6</v>
      </c>
      <c r="F133">
        <v>6</v>
      </c>
      <c r="G133" t="b">
        <v>1</v>
      </c>
      <c r="H133" t="s">
        <v>3706</v>
      </c>
    </row>
    <row r="134" spans="1:8">
      <c r="A134" t="s">
        <v>3532</v>
      </c>
      <c r="B134" t="s">
        <v>6730</v>
      </c>
      <c r="C134">
        <v>5</v>
      </c>
      <c r="D134">
        <v>4</v>
      </c>
      <c r="E134">
        <v>4</v>
      </c>
      <c r="F134">
        <v>5</v>
      </c>
      <c r="G134" t="b">
        <v>1</v>
      </c>
      <c r="H134" t="s">
        <v>3706</v>
      </c>
    </row>
    <row r="135" spans="1:8">
      <c r="A135" t="s">
        <v>3534</v>
      </c>
      <c r="B135" t="s">
        <v>6730</v>
      </c>
      <c r="C135">
        <v>10</v>
      </c>
      <c r="D135">
        <v>4</v>
      </c>
      <c r="E135">
        <v>4</v>
      </c>
      <c r="F135">
        <v>4.75</v>
      </c>
      <c r="G135" t="b">
        <v>1</v>
      </c>
      <c r="H135" t="s">
        <v>3706</v>
      </c>
    </row>
    <row r="136" spans="1:8">
      <c r="A136" t="s">
        <v>3540</v>
      </c>
      <c r="B136" t="s">
        <v>6730</v>
      </c>
      <c r="C136">
        <v>12</v>
      </c>
      <c r="D136">
        <v>5</v>
      </c>
      <c r="E136">
        <v>4.7750000000000004</v>
      </c>
      <c r="F136">
        <v>5.2750000000000004</v>
      </c>
      <c r="G136" t="b">
        <v>1</v>
      </c>
      <c r="H136" t="s">
        <v>3706</v>
      </c>
    </row>
    <row r="137" spans="1:8">
      <c r="A137" t="s">
        <v>3548</v>
      </c>
      <c r="B137" t="s">
        <v>6730</v>
      </c>
      <c r="C137">
        <v>3</v>
      </c>
      <c r="D137">
        <v>5</v>
      </c>
      <c r="E137">
        <v>4.75</v>
      </c>
      <c r="F137">
        <v>5.5</v>
      </c>
      <c r="G137" t="b">
        <v>1</v>
      </c>
      <c r="H137" t="s">
        <v>3706</v>
      </c>
    </row>
    <row r="138" spans="1:8">
      <c r="A138" t="s">
        <v>3510</v>
      </c>
      <c r="B138" t="s">
        <v>6731</v>
      </c>
      <c r="C138">
        <v>3</v>
      </c>
      <c r="D138">
        <v>1.5</v>
      </c>
      <c r="E138">
        <v>1.4</v>
      </c>
      <c r="F138">
        <v>1.75</v>
      </c>
      <c r="G138" t="b">
        <v>1</v>
      </c>
      <c r="H138" t="s">
        <v>3706</v>
      </c>
    </row>
    <row r="139" spans="1:8">
      <c r="A139" t="s">
        <v>3532</v>
      </c>
      <c r="B139" t="s">
        <v>6731</v>
      </c>
      <c r="C139">
        <v>5</v>
      </c>
      <c r="D139">
        <v>1</v>
      </c>
      <c r="E139">
        <v>0.8</v>
      </c>
      <c r="F139">
        <v>1</v>
      </c>
      <c r="G139" t="b">
        <v>1</v>
      </c>
      <c r="H139" t="s">
        <v>3706</v>
      </c>
    </row>
    <row r="140" spans="1:8">
      <c r="A140" t="s">
        <v>3534</v>
      </c>
      <c r="B140" t="s">
        <v>6731</v>
      </c>
      <c r="C140">
        <v>15</v>
      </c>
      <c r="D140">
        <v>1</v>
      </c>
      <c r="E140">
        <v>1</v>
      </c>
      <c r="F140">
        <v>1</v>
      </c>
      <c r="G140" t="b">
        <v>1</v>
      </c>
      <c r="H140" t="s">
        <v>3706</v>
      </c>
    </row>
    <row r="141" spans="1:8">
      <c r="A141" t="s">
        <v>3540</v>
      </c>
      <c r="B141" t="s">
        <v>6731</v>
      </c>
      <c r="C141">
        <v>10</v>
      </c>
      <c r="D141">
        <v>1.05</v>
      </c>
      <c r="E141">
        <v>1</v>
      </c>
      <c r="F141">
        <v>1.2</v>
      </c>
      <c r="G141" t="b">
        <v>1</v>
      </c>
      <c r="H141" t="s">
        <v>3706</v>
      </c>
    </row>
    <row r="142" spans="1:8">
      <c r="A142" t="s">
        <v>3548</v>
      </c>
      <c r="B142" t="s">
        <v>6731</v>
      </c>
      <c r="C142">
        <v>3</v>
      </c>
      <c r="D142">
        <v>1</v>
      </c>
      <c r="E142">
        <v>1</v>
      </c>
      <c r="F142">
        <v>1</v>
      </c>
      <c r="G142" t="b">
        <v>1</v>
      </c>
      <c r="H142" t="s">
        <v>3706</v>
      </c>
    </row>
    <row r="143" spans="1:8">
      <c r="A143" t="s">
        <v>3510</v>
      </c>
      <c r="B143" t="s">
        <v>6732</v>
      </c>
      <c r="C143">
        <v>3</v>
      </c>
      <c r="D143">
        <v>3.5</v>
      </c>
      <c r="E143">
        <v>3</v>
      </c>
      <c r="F143">
        <v>3.75</v>
      </c>
      <c r="G143" t="b">
        <v>1</v>
      </c>
      <c r="H143" t="s">
        <v>3706</v>
      </c>
    </row>
    <row r="144" spans="1:8">
      <c r="A144" t="s">
        <v>3532</v>
      </c>
      <c r="B144" t="s">
        <v>6732</v>
      </c>
      <c r="C144">
        <v>5</v>
      </c>
      <c r="D144">
        <v>1.6</v>
      </c>
      <c r="E144">
        <v>1.5</v>
      </c>
      <c r="F144">
        <v>2</v>
      </c>
      <c r="G144" t="b">
        <v>1</v>
      </c>
      <c r="H144" t="s">
        <v>3706</v>
      </c>
    </row>
    <row r="145" spans="1:8">
      <c r="A145" t="s">
        <v>3534</v>
      </c>
      <c r="B145" t="s">
        <v>6732</v>
      </c>
      <c r="C145">
        <v>11</v>
      </c>
      <c r="D145">
        <v>3</v>
      </c>
      <c r="E145">
        <v>3</v>
      </c>
      <c r="F145">
        <v>3.4</v>
      </c>
      <c r="G145" t="b">
        <v>1</v>
      </c>
      <c r="H145" t="s">
        <v>3706</v>
      </c>
    </row>
    <row r="146" spans="1:8">
      <c r="A146" t="s">
        <v>3542</v>
      </c>
      <c r="B146" t="s">
        <v>6732</v>
      </c>
      <c r="C146">
        <v>3</v>
      </c>
      <c r="D146">
        <v>4</v>
      </c>
      <c r="E146">
        <v>3.95</v>
      </c>
      <c r="F146">
        <v>4.25</v>
      </c>
      <c r="G146" t="b">
        <v>1</v>
      </c>
      <c r="H146" t="s">
        <v>3706</v>
      </c>
    </row>
    <row r="147" spans="1:8">
      <c r="A147" t="s">
        <v>3548</v>
      </c>
      <c r="B147" t="s">
        <v>6732</v>
      </c>
      <c r="C147">
        <v>3</v>
      </c>
      <c r="D147">
        <v>1.5</v>
      </c>
      <c r="E147">
        <v>1.5</v>
      </c>
      <c r="F147">
        <v>1.75</v>
      </c>
      <c r="G147" t="b">
        <v>1</v>
      </c>
      <c r="H147" t="s">
        <v>3706</v>
      </c>
    </row>
    <row r="148" spans="1:8">
      <c r="A148" t="s">
        <v>3510</v>
      </c>
      <c r="B148" t="s">
        <v>6733</v>
      </c>
      <c r="C148">
        <v>4</v>
      </c>
      <c r="D148">
        <v>1.3</v>
      </c>
      <c r="E148">
        <v>1.2250000000000001</v>
      </c>
      <c r="F148">
        <v>1.35</v>
      </c>
      <c r="G148" t="b">
        <v>1</v>
      </c>
      <c r="H148" t="s">
        <v>3706</v>
      </c>
    </row>
    <row r="149" spans="1:8">
      <c r="A149" t="s">
        <v>3532</v>
      </c>
      <c r="B149" t="s">
        <v>6733</v>
      </c>
      <c r="C149">
        <v>5</v>
      </c>
      <c r="D149">
        <v>1.5</v>
      </c>
      <c r="E149">
        <v>1</v>
      </c>
      <c r="F149">
        <v>1.5</v>
      </c>
      <c r="G149" t="b">
        <v>1</v>
      </c>
      <c r="H149" t="s">
        <v>3706</v>
      </c>
    </row>
    <row r="150" spans="1:8">
      <c r="A150" t="s">
        <v>3534</v>
      </c>
      <c r="B150" t="s">
        <v>6733</v>
      </c>
      <c r="C150">
        <v>5</v>
      </c>
      <c r="D150">
        <v>2</v>
      </c>
      <c r="E150">
        <v>2</v>
      </c>
      <c r="F150">
        <v>2</v>
      </c>
      <c r="G150" t="b">
        <v>1</v>
      </c>
      <c r="H150" t="s">
        <v>3706</v>
      </c>
    </row>
    <row r="151" spans="1:8">
      <c r="A151" t="s">
        <v>3540</v>
      </c>
      <c r="B151" t="s">
        <v>6733</v>
      </c>
      <c r="C151">
        <v>13</v>
      </c>
      <c r="D151">
        <v>2.6</v>
      </c>
      <c r="E151">
        <v>1.5</v>
      </c>
      <c r="F151">
        <v>3.5</v>
      </c>
      <c r="G151" t="b">
        <v>1</v>
      </c>
      <c r="H151" t="s">
        <v>3706</v>
      </c>
    </row>
    <row r="152" spans="1:8">
      <c r="A152" t="s">
        <v>3548</v>
      </c>
      <c r="B152" t="s">
        <v>6733</v>
      </c>
      <c r="C152">
        <v>3</v>
      </c>
      <c r="D152">
        <v>1</v>
      </c>
      <c r="E152">
        <v>1</v>
      </c>
      <c r="F152">
        <v>1</v>
      </c>
      <c r="G152" t="b">
        <v>1</v>
      </c>
      <c r="H152" t="s">
        <v>3706</v>
      </c>
    </row>
    <row r="153" spans="1:8">
      <c r="A153" t="s">
        <v>3532</v>
      </c>
      <c r="B153" t="s">
        <v>6734</v>
      </c>
      <c r="C153">
        <v>5</v>
      </c>
      <c r="D153">
        <v>1.5</v>
      </c>
      <c r="E153">
        <v>1</v>
      </c>
      <c r="F153">
        <v>1.5</v>
      </c>
      <c r="G153" t="b">
        <v>1</v>
      </c>
      <c r="H153" t="s">
        <v>3706</v>
      </c>
    </row>
    <row r="154" spans="1:8">
      <c r="A154" t="s">
        <v>3540</v>
      </c>
      <c r="B154" t="s">
        <v>6734</v>
      </c>
      <c r="C154">
        <v>10</v>
      </c>
      <c r="D154">
        <v>2.95</v>
      </c>
      <c r="E154">
        <v>1.425</v>
      </c>
      <c r="F154">
        <v>3.15</v>
      </c>
      <c r="G154" t="b">
        <v>1</v>
      </c>
      <c r="H154" t="s">
        <v>3706</v>
      </c>
    </row>
    <row r="155" spans="1:8">
      <c r="A155" t="s">
        <v>3548</v>
      </c>
      <c r="B155" t="s">
        <v>6734</v>
      </c>
      <c r="C155">
        <v>3</v>
      </c>
      <c r="D155">
        <v>1</v>
      </c>
      <c r="E155">
        <v>1</v>
      </c>
      <c r="F155">
        <v>1.25</v>
      </c>
      <c r="G155" t="b">
        <v>1</v>
      </c>
      <c r="H155" t="s">
        <v>3706</v>
      </c>
    </row>
    <row r="156" spans="1:8">
      <c r="A156" t="s">
        <v>3510</v>
      </c>
      <c r="B156" t="s">
        <v>6735</v>
      </c>
      <c r="C156">
        <v>5</v>
      </c>
      <c r="D156">
        <v>4.5</v>
      </c>
      <c r="E156">
        <v>4</v>
      </c>
      <c r="F156">
        <v>5</v>
      </c>
      <c r="G156" t="b">
        <v>1</v>
      </c>
      <c r="H156" t="s">
        <v>3706</v>
      </c>
    </row>
    <row r="157" spans="1:8">
      <c r="A157" t="s">
        <v>3532</v>
      </c>
      <c r="B157" t="s">
        <v>6735</v>
      </c>
      <c r="C157">
        <v>5</v>
      </c>
      <c r="D157">
        <v>5</v>
      </c>
      <c r="E157">
        <v>4</v>
      </c>
      <c r="F157">
        <v>5</v>
      </c>
      <c r="G157" t="b">
        <v>1</v>
      </c>
      <c r="H157" t="s">
        <v>3706</v>
      </c>
    </row>
    <row r="158" spans="1:8">
      <c r="A158" t="s">
        <v>3540</v>
      </c>
      <c r="B158" t="s">
        <v>6735</v>
      </c>
      <c r="C158">
        <v>12</v>
      </c>
      <c r="D158">
        <v>7.75</v>
      </c>
      <c r="E158">
        <v>5</v>
      </c>
      <c r="F158">
        <v>8.0500000000000007</v>
      </c>
      <c r="G158" t="b">
        <v>1</v>
      </c>
      <c r="H158" t="s">
        <v>3706</v>
      </c>
    </row>
    <row r="159" spans="1:8">
      <c r="A159" t="s">
        <v>3548</v>
      </c>
      <c r="B159" t="s">
        <v>6735</v>
      </c>
      <c r="C159">
        <v>3</v>
      </c>
      <c r="D159">
        <v>4</v>
      </c>
      <c r="E159">
        <v>4</v>
      </c>
      <c r="F159">
        <v>4.5</v>
      </c>
      <c r="G159" t="b">
        <v>1</v>
      </c>
      <c r="H159" t="s">
        <v>3706</v>
      </c>
    </row>
    <row r="160" spans="1:8">
      <c r="A160" t="s">
        <v>3532</v>
      </c>
      <c r="B160" t="s">
        <v>6736</v>
      </c>
      <c r="C160">
        <v>5</v>
      </c>
      <c r="D160">
        <v>1</v>
      </c>
      <c r="E160">
        <v>1</v>
      </c>
      <c r="F160">
        <v>1</v>
      </c>
      <c r="G160" t="b">
        <v>1</v>
      </c>
      <c r="H160" t="s">
        <v>3706</v>
      </c>
    </row>
    <row r="161" spans="1:8">
      <c r="A161" t="s">
        <v>3534</v>
      </c>
      <c r="B161" t="s">
        <v>6736</v>
      </c>
      <c r="C161">
        <v>9</v>
      </c>
      <c r="D161">
        <v>1</v>
      </c>
      <c r="E161">
        <v>1</v>
      </c>
      <c r="F161">
        <v>1</v>
      </c>
      <c r="G161" t="b">
        <v>1</v>
      </c>
      <c r="H161" t="s">
        <v>3706</v>
      </c>
    </row>
    <row r="162" spans="1:8">
      <c r="A162" t="s">
        <v>3540</v>
      </c>
      <c r="B162" t="s">
        <v>6736</v>
      </c>
      <c r="C162">
        <v>14</v>
      </c>
      <c r="D162">
        <v>1</v>
      </c>
      <c r="E162">
        <v>0.9</v>
      </c>
      <c r="F162">
        <v>1.175</v>
      </c>
      <c r="G162" t="b">
        <v>1</v>
      </c>
      <c r="H162" t="s">
        <v>3706</v>
      </c>
    </row>
    <row r="163" spans="1:8">
      <c r="A163" t="s">
        <v>3548</v>
      </c>
      <c r="B163" t="s">
        <v>6736</v>
      </c>
      <c r="C163">
        <v>3</v>
      </c>
      <c r="D163">
        <v>1</v>
      </c>
      <c r="E163">
        <v>1</v>
      </c>
      <c r="F163">
        <v>1</v>
      </c>
      <c r="G163" t="b">
        <v>1</v>
      </c>
      <c r="H163" t="s">
        <v>3706</v>
      </c>
    </row>
    <row r="164" spans="1:8">
      <c r="A164" t="s">
        <v>3510</v>
      </c>
      <c r="B164" t="s">
        <v>6737</v>
      </c>
      <c r="C164">
        <v>3</v>
      </c>
      <c r="D164">
        <v>5.5</v>
      </c>
      <c r="E164">
        <v>5.25</v>
      </c>
      <c r="F164">
        <v>5.75</v>
      </c>
      <c r="G164" t="b">
        <v>1</v>
      </c>
      <c r="H164" t="s">
        <v>3706</v>
      </c>
    </row>
    <row r="165" spans="1:8">
      <c r="A165" t="s">
        <v>3532</v>
      </c>
      <c r="B165" t="s">
        <v>6737</v>
      </c>
      <c r="C165">
        <v>5</v>
      </c>
      <c r="D165">
        <v>9</v>
      </c>
      <c r="E165">
        <v>6</v>
      </c>
      <c r="F165">
        <v>9</v>
      </c>
      <c r="G165" t="b">
        <v>1</v>
      </c>
      <c r="H165" t="s">
        <v>3706</v>
      </c>
    </row>
    <row r="166" spans="1:8">
      <c r="A166" t="s">
        <v>3534</v>
      </c>
      <c r="B166" t="s">
        <v>6737</v>
      </c>
      <c r="C166">
        <v>8</v>
      </c>
      <c r="D166">
        <v>1.1000000000000001</v>
      </c>
      <c r="E166">
        <v>0.2</v>
      </c>
      <c r="F166">
        <v>2.875</v>
      </c>
      <c r="G166" t="b">
        <v>1</v>
      </c>
      <c r="H166" t="s">
        <v>3706</v>
      </c>
    </row>
    <row r="167" spans="1:8">
      <c r="A167" t="s">
        <v>3540</v>
      </c>
      <c r="B167" t="s">
        <v>6737</v>
      </c>
      <c r="C167">
        <v>4</v>
      </c>
      <c r="D167">
        <v>7</v>
      </c>
      <c r="E167">
        <v>6.75</v>
      </c>
      <c r="F167">
        <v>7.4</v>
      </c>
      <c r="G167" t="b">
        <v>1</v>
      </c>
      <c r="H167" t="s">
        <v>3706</v>
      </c>
    </row>
    <row r="168" spans="1:8">
      <c r="A168" t="s">
        <v>3548</v>
      </c>
      <c r="B168" t="s">
        <v>6737</v>
      </c>
      <c r="C168">
        <v>3</v>
      </c>
      <c r="D168">
        <v>9</v>
      </c>
      <c r="E168">
        <v>9</v>
      </c>
      <c r="F168">
        <v>9.25</v>
      </c>
      <c r="G168" t="b">
        <v>1</v>
      </c>
      <c r="H168" t="s">
        <v>3706</v>
      </c>
    </row>
    <row r="169" spans="1:8">
      <c r="A169" t="s">
        <v>3532</v>
      </c>
      <c r="B169" t="s">
        <v>6738</v>
      </c>
      <c r="C169">
        <v>5</v>
      </c>
      <c r="D169">
        <v>5</v>
      </c>
      <c r="E169">
        <v>5</v>
      </c>
      <c r="F169">
        <v>5</v>
      </c>
      <c r="G169" t="b">
        <v>1</v>
      </c>
      <c r="H169" t="s">
        <v>3706</v>
      </c>
    </row>
    <row r="170" spans="1:8">
      <c r="A170" t="s">
        <v>3540</v>
      </c>
      <c r="B170" t="s">
        <v>6738</v>
      </c>
      <c r="C170">
        <v>9</v>
      </c>
      <c r="D170">
        <v>7.6</v>
      </c>
      <c r="E170">
        <v>6.4</v>
      </c>
      <c r="F170">
        <v>8</v>
      </c>
      <c r="G170" t="b">
        <v>1</v>
      </c>
      <c r="H170" t="s">
        <v>3706</v>
      </c>
    </row>
    <row r="171" spans="1:8">
      <c r="A171" t="s">
        <v>3548</v>
      </c>
      <c r="B171" t="s">
        <v>6738</v>
      </c>
      <c r="C171">
        <v>3</v>
      </c>
      <c r="D171">
        <v>5.5</v>
      </c>
      <c r="E171">
        <v>5.25</v>
      </c>
      <c r="F171">
        <v>6.25</v>
      </c>
      <c r="G171" t="b">
        <v>1</v>
      </c>
      <c r="H171" t="s">
        <v>3706</v>
      </c>
    </row>
    <row r="172" spans="1:8">
      <c r="A172" t="s">
        <v>3510</v>
      </c>
      <c r="B172" t="s">
        <v>6739</v>
      </c>
      <c r="C172">
        <v>5</v>
      </c>
      <c r="D172">
        <v>11</v>
      </c>
      <c r="E172">
        <v>10</v>
      </c>
      <c r="F172">
        <v>14</v>
      </c>
      <c r="G172" t="b">
        <v>1</v>
      </c>
      <c r="H172" t="s">
        <v>3706</v>
      </c>
    </row>
    <row r="173" spans="1:8">
      <c r="A173" t="s">
        <v>3532</v>
      </c>
      <c r="B173" t="s">
        <v>6739</v>
      </c>
      <c r="C173">
        <v>5</v>
      </c>
      <c r="D173">
        <v>8</v>
      </c>
      <c r="E173">
        <v>8</v>
      </c>
      <c r="F173">
        <v>10</v>
      </c>
      <c r="G173" t="b">
        <v>1</v>
      </c>
      <c r="H173" t="s">
        <v>3706</v>
      </c>
    </row>
    <row r="174" spans="1:8">
      <c r="A174" t="s">
        <v>3534</v>
      </c>
      <c r="B174" t="s">
        <v>6739</v>
      </c>
      <c r="C174">
        <v>3</v>
      </c>
      <c r="D174">
        <v>13</v>
      </c>
      <c r="E174">
        <v>13</v>
      </c>
      <c r="F174">
        <v>14</v>
      </c>
      <c r="G174" t="b">
        <v>1</v>
      </c>
      <c r="H174" t="s">
        <v>3706</v>
      </c>
    </row>
    <row r="175" spans="1:8">
      <c r="A175" t="s">
        <v>3540</v>
      </c>
      <c r="B175" t="s">
        <v>6739</v>
      </c>
      <c r="C175">
        <v>11</v>
      </c>
      <c r="D175">
        <v>7.6</v>
      </c>
      <c r="E175">
        <v>7</v>
      </c>
      <c r="F175">
        <v>8.5</v>
      </c>
      <c r="G175" t="b">
        <v>1</v>
      </c>
      <c r="H175" t="s">
        <v>3706</v>
      </c>
    </row>
    <row r="176" spans="1:8">
      <c r="A176" t="s">
        <v>3548</v>
      </c>
      <c r="B176" t="s">
        <v>6739</v>
      </c>
      <c r="C176">
        <v>3</v>
      </c>
      <c r="D176">
        <v>7</v>
      </c>
      <c r="E176">
        <v>6.75</v>
      </c>
      <c r="F176">
        <v>7</v>
      </c>
      <c r="G176" t="b">
        <v>1</v>
      </c>
      <c r="H176" t="s">
        <v>3706</v>
      </c>
    </row>
    <row r="177" spans="1:8">
      <c r="A177" t="s">
        <v>3510</v>
      </c>
      <c r="B177" t="s">
        <v>6740</v>
      </c>
      <c r="C177">
        <v>5</v>
      </c>
      <c r="D177">
        <v>22</v>
      </c>
      <c r="E177">
        <v>18</v>
      </c>
      <c r="F177">
        <v>25</v>
      </c>
      <c r="G177" t="b">
        <v>1</v>
      </c>
      <c r="H177" t="s">
        <v>3706</v>
      </c>
    </row>
    <row r="178" spans="1:8">
      <c r="A178" t="s">
        <v>3532</v>
      </c>
      <c r="B178" t="s">
        <v>6740</v>
      </c>
      <c r="C178">
        <v>5</v>
      </c>
      <c r="D178">
        <v>8</v>
      </c>
      <c r="E178">
        <v>8</v>
      </c>
      <c r="F178">
        <v>10</v>
      </c>
      <c r="G178" t="b">
        <v>1</v>
      </c>
      <c r="H178" t="s">
        <v>3706</v>
      </c>
    </row>
    <row r="179" spans="1:8">
      <c r="A179" t="s">
        <v>3534</v>
      </c>
      <c r="B179" t="s">
        <v>6740</v>
      </c>
      <c r="C179">
        <v>3</v>
      </c>
      <c r="D179">
        <v>19</v>
      </c>
      <c r="E179">
        <v>18.5</v>
      </c>
      <c r="F179">
        <v>19</v>
      </c>
      <c r="G179" t="b">
        <v>1</v>
      </c>
      <c r="H179" t="s">
        <v>3706</v>
      </c>
    </row>
    <row r="180" spans="1:8">
      <c r="A180" t="s">
        <v>3540</v>
      </c>
      <c r="B180" t="s">
        <v>6740</v>
      </c>
      <c r="C180">
        <v>11</v>
      </c>
      <c r="D180">
        <v>8</v>
      </c>
      <c r="E180">
        <v>7.55</v>
      </c>
      <c r="F180">
        <v>9.1999999999999993</v>
      </c>
      <c r="G180" t="b">
        <v>1</v>
      </c>
      <c r="H180" t="s">
        <v>3706</v>
      </c>
    </row>
    <row r="181" spans="1:8">
      <c r="A181" t="s">
        <v>3548</v>
      </c>
      <c r="B181" t="s">
        <v>6740</v>
      </c>
      <c r="C181">
        <v>3</v>
      </c>
      <c r="D181">
        <v>7.5</v>
      </c>
      <c r="E181">
        <v>7.25</v>
      </c>
      <c r="F181">
        <v>7.75</v>
      </c>
      <c r="G181" t="b">
        <v>1</v>
      </c>
      <c r="H181" t="s">
        <v>3706</v>
      </c>
    </row>
    <row r="182" spans="1:8">
      <c r="A182" t="s">
        <v>3510</v>
      </c>
      <c r="B182" t="s">
        <v>6741</v>
      </c>
      <c r="C182">
        <v>3</v>
      </c>
      <c r="D182">
        <v>2</v>
      </c>
      <c r="E182">
        <v>2</v>
      </c>
      <c r="F182">
        <v>2.2000000000000002</v>
      </c>
      <c r="G182" t="b">
        <v>1</v>
      </c>
      <c r="H182" t="s">
        <v>3706</v>
      </c>
    </row>
    <row r="183" spans="1:8">
      <c r="A183" t="s">
        <v>3532</v>
      </c>
      <c r="B183" t="s">
        <v>6741</v>
      </c>
      <c r="C183">
        <v>5</v>
      </c>
      <c r="D183">
        <v>2</v>
      </c>
      <c r="E183">
        <v>2</v>
      </c>
      <c r="F183">
        <v>2</v>
      </c>
      <c r="G183" t="b">
        <v>1</v>
      </c>
      <c r="H183" t="s">
        <v>3706</v>
      </c>
    </row>
    <row r="184" spans="1:8">
      <c r="A184" t="s">
        <v>3534</v>
      </c>
      <c r="B184" t="s">
        <v>6741</v>
      </c>
      <c r="C184">
        <v>11</v>
      </c>
      <c r="D184">
        <v>1.2</v>
      </c>
      <c r="E184">
        <v>1.2</v>
      </c>
      <c r="F184">
        <v>1.25</v>
      </c>
      <c r="G184" t="b">
        <v>1</v>
      </c>
      <c r="H184" t="s">
        <v>3706</v>
      </c>
    </row>
    <row r="185" spans="1:8">
      <c r="A185" t="s">
        <v>3540</v>
      </c>
      <c r="B185" t="s">
        <v>6741</v>
      </c>
      <c r="C185">
        <v>9</v>
      </c>
      <c r="D185">
        <v>1.4</v>
      </c>
      <c r="E185">
        <v>1.3</v>
      </c>
      <c r="F185">
        <v>1.5</v>
      </c>
      <c r="G185" t="b">
        <v>1</v>
      </c>
      <c r="H185" t="s">
        <v>3706</v>
      </c>
    </row>
    <row r="186" spans="1:8">
      <c r="A186" t="s">
        <v>3548</v>
      </c>
      <c r="B186" t="s">
        <v>6741</v>
      </c>
      <c r="C186">
        <v>3</v>
      </c>
      <c r="D186">
        <v>1.5</v>
      </c>
      <c r="E186">
        <v>1.5</v>
      </c>
      <c r="F186">
        <v>1.75</v>
      </c>
      <c r="G186" t="b">
        <v>1</v>
      </c>
      <c r="H186" t="s">
        <v>3706</v>
      </c>
    </row>
    <row r="187" spans="1:8">
      <c r="A187" t="s">
        <v>3510</v>
      </c>
      <c r="B187" t="s">
        <v>6742</v>
      </c>
      <c r="C187">
        <v>4</v>
      </c>
      <c r="D187">
        <v>4</v>
      </c>
      <c r="E187">
        <v>4</v>
      </c>
      <c r="F187">
        <v>4.125</v>
      </c>
      <c r="G187" t="b">
        <v>1</v>
      </c>
      <c r="H187" t="s">
        <v>3706</v>
      </c>
    </row>
    <row r="188" spans="1:8">
      <c r="A188" t="s">
        <v>3532</v>
      </c>
      <c r="B188" t="s">
        <v>6742</v>
      </c>
      <c r="C188">
        <v>5</v>
      </c>
      <c r="D188">
        <v>6</v>
      </c>
      <c r="E188">
        <v>4</v>
      </c>
      <c r="F188">
        <v>6</v>
      </c>
      <c r="G188" t="b">
        <v>1</v>
      </c>
      <c r="H188" t="s">
        <v>3706</v>
      </c>
    </row>
    <row r="189" spans="1:8">
      <c r="A189" t="s">
        <v>3534</v>
      </c>
      <c r="B189" t="s">
        <v>6742</v>
      </c>
      <c r="C189">
        <v>4</v>
      </c>
      <c r="D189">
        <v>4.75</v>
      </c>
      <c r="E189">
        <v>4.5</v>
      </c>
      <c r="F189">
        <v>5</v>
      </c>
      <c r="G189" t="b">
        <v>1</v>
      </c>
      <c r="H189" t="s">
        <v>3706</v>
      </c>
    </row>
    <row r="190" spans="1:8">
      <c r="A190" t="s">
        <v>3540</v>
      </c>
      <c r="B190" t="s">
        <v>6742</v>
      </c>
      <c r="C190">
        <v>6</v>
      </c>
      <c r="D190">
        <v>5.6</v>
      </c>
      <c r="E190">
        <v>5.15</v>
      </c>
      <c r="F190">
        <v>5.9</v>
      </c>
      <c r="G190" t="b">
        <v>1</v>
      </c>
      <c r="H190" t="s">
        <v>3706</v>
      </c>
    </row>
    <row r="191" spans="1:8">
      <c r="A191" t="s">
        <v>3548</v>
      </c>
      <c r="B191" t="s">
        <v>6742</v>
      </c>
      <c r="C191">
        <v>3</v>
      </c>
      <c r="D191">
        <v>3</v>
      </c>
      <c r="E191">
        <v>2.75</v>
      </c>
      <c r="F191">
        <v>3.25</v>
      </c>
      <c r="G191" t="b">
        <v>1</v>
      </c>
      <c r="H191" t="s">
        <v>3706</v>
      </c>
    </row>
    <row r="192" spans="1:8">
      <c r="A192" t="s">
        <v>3510</v>
      </c>
      <c r="B192" t="s">
        <v>6743</v>
      </c>
      <c r="C192">
        <v>3</v>
      </c>
      <c r="D192">
        <v>3.5</v>
      </c>
      <c r="E192">
        <v>3</v>
      </c>
      <c r="F192">
        <v>3.75</v>
      </c>
      <c r="G192" t="b">
        <v>1</v>
      </c>
      <c r="H192" t="s">
        <v>3706</v>
      </c>
    </row>
    <row r="193" spans="1:8">
      <c r="A193" t="s">
        <v>3532</v>
      </c>
      <c r="B193" t="s">
        <v>6743</v>
      </c>
      <c r="C193">
        <v>5</v>
      </c>
      <c r="D193">
        <v>0.8</v>
      </c>
      <c r="E193">
        <v>0.3</v>
      </c>
      <c r="F193">
        <v>0.85</v>
      </c>
      <c r="G193" t="b">
        <v>1</v>
      </c>
      <c r="H193" t="s">
        <v>3706</v>
      </c>
    </row>
    <row r="194" spans="1:8">
      <c r="A194" t="s">
        <v>3534</v>
      </c>
      <c r="B194" t="s">
        <v>6743</v>
      </c>
      <c r="C194">
        <v>10</v>
      </c>
      <c r="D194">
        <v>2</v>
      </c>
      <c r="E194">
        <v>1.5</v>
      </c>
      <c r="F194">
        <v>2</v>
      </c>
      <c r="G194" t="b">
        <v>1</v>
      </c>
      <c r="H194" t="s">
        <v>3706</v>
      </c>
    </row>
    <row r="195" spans="1:8">
      <c r="A195" t="s">
        <v>3540</v>
      </c>
      <c r="B195" t="s">
        <v>6743</v>
      </c>
      <c r="C195">
        <v>5</v>
      </c>
      <c r="D195">
        <v>1</v>
      </c>
      <c r="E195">
        <v>0.9</v>
      </c>
      <c r="F195">
        <v>1</v>
      </c>
      <c r="G195" t="b">
        <v>1</v>
      </c>
      <c r="H195" t="s">
        <v>3706</v>
      </c>
    </row>
    <row r="196" spans="1:8">
      <c r="A196" t="s">
        <v>3548</v>
      </c>
      <c r="B196" t="s">
        <v>6743</v>
      </c>
      <c r="C196">
        <v>3</v>
      </c>
      <c r="D196">
        <v>1</v>
      </c>
      <c r="E196">
        <v>1</v>
      </c>
      <c r="F196">
        <v>1.25</v>
      </c>
      <c r="G196" t="b">
        <v>1</v>
      </c>
      <c r="H196" t="s">
        <v>3706</v>
      </c>
    </row>
    <row r="197" spans="1:8">
      <c r="A197" t="s">
        <v>3510</v>
      </c>
      <c r="B197" t="s">
        <v>6744</v>
      </c>
      <c r="C197">
        <v>6</v>
      </c>
      <c r="D197">
        <v>5.75</v>
      </c>
      <c r="E197">
        <v>5.125</v>
      </c>
      <c r="F197">
        <v>6</v>
      </c>
      <c r="G197" t="b">
        <v>1</v>
      </c>
      <c r="H197" t="s">
        <v>3706</v>
      </c>
    </row>
    <row r="198" spans="1:8">
      <c r="A198" t="s">
        <v>3532</v>
      </c>
      <c r="B198" t="s">
        <v>6744</v>
      </c>
      <c r="C198">
        <v>7</v>
      </c>
      <c r="D198">
        <v>7</v>
      </c>
      <c r="E198">
        <v>6.5</v>
      </c>
      <c r="F198">
        <v>7.5</v>
      </c>
      <c r="G198" t="b">
        <v>1</v>
      </c>
      <c r="H198" t="s">
        <v>3706</v>
      </c>
    </row>
    <row r="199" spans="1:8">
      <c r="A199" t="s">
        <v>3534</v>
      </c>
      <c r="B199" t="s">
        <v>6744</v>
      </c>
      <c r="C199">
        <v>12</v>
      </c>
      <c r="D199">
        <v>8</v>
      </c>
      <c r="E199">
        <v>7</v>
      </c>
      <c r="F199">
        <v>10</v>
      </c>
      <c r="G199" t="b">
        <v>1</v>
      </c>
      <c r="H199" t="s">
        <v>3706</v>
      </c>
    </row>
    <row r="200" spans="1:8">
      <c r="A200" t="s">
        <v>3540</v>
      </c>
      <c r="B200" t="s">
        <v>6744</v>
      </c>
      <c r="C200">
        <v>11</v>
      </c>
      <c r="D200">
        <v>6.5</v>
      </c>
      <c r="E200">
        <v>5.5</v>
      </c>
      <c r="F200">
        <v>6.75</v>
      </c>
      <c r="G200" t="b">
        <v>1</v>
      </c>
      <c r="H200" t="s">
        <v>3706</v>
      </c>
    </row>
    <row r="201" spans="1:8">
      <c r="A201" t="s">
        <v>3548</v>
      </c>
      <c r="B201" t="s">
        <v>6744</v>
      </c>
      <c r="C201">
        <v>3</v>
      </c>
      <c r="D201">
        <v>7</v>
      </c>
      <c r="E201">
        <v>7</v>
      </c>
      <c r="F201">
        <v>7.5</v>
      </c>
      <c r="G201" t="b">
        <v>1</v>
      </c>
      <c r="H201" t="s">
        <v>3706</v>
      </c>
    </row>
    <row r="202" spans="1:8">
      <c r="A202" t="s">
        <v>3510</v>
      </c>
      <c r="B202" t="s">
        <v>6745</v>
      </c>
      <c r="C202">
        <v>3</v>
      </c>
      <c r="D202">
        <v>1</v>
      </c>
      <c r="E202">
        <v>0.95</v>
      </c>
      <c r="F202">
        <v>1</v>
      </c>
      <c r="G202" t="b">
        <v>1</v>
      </c>
      <c r="H202" t="s">
        <v>3706</v>
      </c>
    </row>
    <row r="203" spans="1:8">
      <c r="A203" t="s">
        <v>3532</v>
      </c>
      <c r="B203" t="s">
        <v>6745</v>
      </c>
      <c r="C203">
        <v>6</v>
      </c>
      <c r="D203">
        <v>1.7</v>
      </c>
      <c r="E203">
        <v>1.1000000000000001</v>
      </c>
      <c r="F203">
        <v>2</v>
      </c>
      <c r="G203" t="b">
        <v>1</v>
      </c>
      <c r="H203" t="s">
        <v>3706</v>
      </c>
    </row>
    <row r="204" spans="1:8">
      <c r="A204" t="s">
        <v>3534</v>
      </c>
      <c r="B204" t="s">
        <v>6745</v>
      </c>
      <c r="C204">
        <v>13</v>
      </c>
      <c r="D204">
        <v>0.5</v>
      </c>
      <c r="E204">
        <v>0.5</v>
      </c>
      <c r="F204">
        <v>0.6</v>
      </c>
      <c r="G204" t="b">
        <v>1</v>
      </c>
      <c r="H204" t="s">
        <v>3706</v>
      </c>
    </row>
    <row r="205" spans="1:8">
      <c r="A205" t="s">
        <v>3540</v>
      </c>
      <c r="B205" t="s">
        <v>6745</v>
      </c>
      <c r="C205">
        <v>18</v>
      </c>
      <c r="D205">
        <v>1.4</v>
      </c>
      <c r="E205">
        <v>1.2</v>
      </c>
      <c r="F205">
        <v>2.15</v>
      </c>
      <c r="G205" t="b">
        <v>1</v>
      </c>
      <c r="H205" t="s">
        <v>3706</v>
      </c>
    </row>
    <row r="206" spans="1:8">
      <c r="A206" t="s">
        <v>3542</v>
      </c>
      <c r="B206" t="s">
        <v>6745</v>
      </c>
      <c r="C206">
        <v>3</v>
      </c>
      <c r="D206">
        <v>1.2</v>
      </c>
      <c r="E206">
        <v>1.1000000000000001</v>
      </c>
      <c r="F206">
        <v>1.25</v>
      </c>
      <c r="G206" t="b">
        <v>1</v>
      </c>
      <c r="H206" t="s">
        <v>3706</v>
      </c>
    </row>
    <row r="207" spans="1:8">
      <c r="A207" t="s">
        <v>3548</v>
      </c>
      <c r="B207" t="s">
        <v>6745</v>
      </c>
      <c r="C207">
        <v>3</v>
      </c>
      <c r="D207">
        <v>1.5</v>
      </c>
      <c r="E207">
        <v>1.5</v>
      </c>
      <c r="F207">
        <v>1.75</v>
      </c>
      <c r="G207" t="b">
        <v>1</v>
      </c>
      <c r="H207" t="s">
        <v>3706</v>
      </c>
    </row>
    <row r="208" spans="1:8">
      <c r="A208" t="s">
        <v>3510</v>
      </c>
      <c r="B208" t="s">
        <v>6746</v>
      </c>
      <c r="C208">
        <v>3</v>
      </c>
      <c r="D208">
        <v>4.5</v>
      </c>
      <c r="E208">
        <v>4.25</v>
      </c>
      <c r="F208">
        <v>5.05</v>
      </c>
      <c r="G208" t="b">
        <v>1</v>
      </c>
      <c r="H208" t="s">
        <v>3706</v>
      </c>
    </row>
    <row r="209" spans="1:8">
      <c r="A209" t="s">
        <v>3532</v>
      </c>
      <c r="B209" t="s">
        <v>6746</v>
      </c>
      <c r="C209">
        <v>6</v>
      </c>
      <c r="D209">
        <v>3.5</v>
      </c>
      <c r="E209">
        <v>2.7749999999999999</v>
      </c>
      <c r="F209">
        <v>4</v>
      </c>
      <c r="G209" t="b">
        <v>1</v>
      </c>
      <c r="H209" t="s">
        <v>3706</v>
      </c>
    </row>
    <row r="210" spans="1:8">
      <c r="A210" t="s">
        <v>3534</v>
      </c>
      <c r="B210" t="s">
        <v>6746</v>
      </c>
      <c r="C210">
        <v>4</v>
      </c>
      <c r="D210">
        <v>3</v>
      </c>
      <c r="E210">
        <v>3</v>
      </c>
      <c r="F210">
        <v>3</v>
      </c>
      <c r="G210" t="b">
        <v>1</v>
      </c>
      <c r="H210" t="s">
        <v>3706</v>
      </c>
    </row>
    <row r="211" spans="1:8">
      <c r="A211" t="s">
        <v>3510</v>
      </c>
      <c r="B211" t="s">
        <v>6747</v>
      </c>
      <c r="C211">
        <v>3</v>
      </c>
      <c r="D211">
        <v>0.6</v>
      </c>
      <c r="E211">
        <v>0.55000000000000004</v>
      </c>
      <c r="F211">
        <v>0.65</v>
      </c>
      <c r="G211" t="b">
        <v>1</v>
      </c>
      <c r="H211" t="s">
        <v>3706</v>
      </c>
    </row>
    <row r="212" spans="1:8">
      <c r="A212" t="s">
        <v>3532</v>
      </c>
      <c r="B212" t="s">
        <v>6747</v>
      </c>
      <c r="C212">
        <v>5</v>
      </c>
      <c r="D212">
        <v>0.5</v>
      </c>
      <c r="E212">
        <v>0.3</v>
      </c>
      <c r="F212">
        <v>0.5</v>
      </c>
      <c r="G212" t="b">
        <v>1</v>
      </c>
      <c r="H212" t="s">
        <v>3706</v>
      </c>
    </row>
    <row r="213" spans="1:8">
      <c r="A213" t="s">
        <v>3534</v>
      </c>
      <c r="B213" t="s">
        <v>6747</v>
      </c>
      <c r="C213">
        <v>10</v>
      </c>
      <c r="D213">
        <v>0.3</v>
      </c>
      <c r="E213">
        <v>0.3</v>
      </c>
      <c r="F213">
        <v>0.375</v>
      </c>
      <c r="G213" t="b">
        <v>1</v>
      </c>
      <c r="H213" t="s">
        <v>3706</v>
      </c>
    </row>
    <row r="214" spans="1:8">
      <c r="A214" t="s">
        <v>3540</v>
      </c>
      <c r="B214" t="s">
        <v>6747</v>
      </c>
      <c r="C214">
        <v>6</v>
      </c>
      <c r="D214">
        <v>0.8</v>
      </c>
      <c r="E214">
        <v>0.8</v>
      </c>
      <c r="F214">
        <v>0.8</v>
      </c>
      <c r="G214" t="b">
        <v>1</v>
      </c>
      <c r="H214" t="s">
        <v>3706</v>
      </c>
    </row>
    <row r="215" spans="1:8">
      <c r="A215" t="s">
        <v>3548</v>
      </c>
      <c r="B215" t="s">
        <v>6747</v>
      </c>
      <c r="C215">
        <v>3</v>
      </c>
      <c r="D215">
        <v>0.5</v>
      </c>
      <c r="E215">
        <v>0.5</v>
      </c>
      <c r="F215">
        <v>0.5</v>
      </c>
      <c r="G215" t="b">
        <v>1</v>
      </c>
      <c r="H215" t="s">
        <v>3706</v>
      </c>
    </row>
    <row r="216" spans="1:8">
      <c r="A216" t="s">
        <v>3510</v>
      </c>
      <c r="B216" t="s">
        <v>6748</v>
      </c>
      <c r="C216">
        <v>4</v>
      </c>
      <c r="D216">
        <v>0.25</v>
      </c>
      <c r="E216">
        <v>0.25</v>
      </c>
      <c r="F216">
        <v>0.26250000000000001</v>
      </c>
      <c r="G216" t="b">
        <v>1</v>
      </c>
      <c r="H216" t="s">
        <v>3706</v>
      </c>
    </row>
    <row r="217" spans="1:8">
      <c r="A217" t="s">
        <v>3532</v>
      </c>
      <c r="B217" t="s">
        <v>6748</v>
      </c>
      <c r="C217">
        <v>5</v>
      </c>
      <c r="D217">
        <v>0.8</v>
      </c>
      <c r="E217">
        <v>0.7</v>
      </c>
      <c r="F217">
        <v>1</v>
      </c>
      <c r="G217" t="b">
        <v>1</v>
      </c>
      <c r="H217" t="s">
        <v>3706</v>
      </c>
    </row>
    <row r="218" spans="1:8">
      <c r="A218" t="s">
        <v>3534</v>
      </c>
      <c r="B218" t="s">
        <v>6748</v>
      </c>
      <c r="C218">
        <v>13</v>
      </c>
      <c r="D218">
        <v>0.2</v>
      </c>
      <c r="E218">
        <v>0.1</v>
      </c>
      <c r="F218">
        <v>0.4</v>
      </c>
      <c r="G218" t="b">
        <v>1</v>
      </c>
      <c r="H218" t="s">
        <v>3706</v>
      </c>
    </row>
    <row r="219" spans="1:8">
      <c r="A219" t="s">
        <v>3540</v>
      </c>
      <c r="B219" t="s">
        <v>6748</v>
      </c>
      <c r="C219">
        <v>11</v>
      </c>
      <c r="D219">
        <v>0.6</v>
      </c>
      <c r="E219">
        <v>0.6</v>
      </c>
      <c r="F219">
        <v>1</v>
      </c>
      <c r="G219" t="b">
        <v>1</v>
      </c>
      <c r="H219" t="s">
        <v>3706</v>
      </c>
    </row>
    <row r="220" spans="1:8">
      <c r="A220" t="s">
        <v>3510</v>
      </c>
      <c r="B220" t="s">
        <v>6749</v>
      </c>
      <c r="C220">
        <v>3</v>
      </c>
      <c r="D220">
        <v>0.8</v>
      </c>
      <c r="E220">
        <v>0.65</v>
      </c>
      <c r="F220">
        <v>0.85</v>
      </c>
      <c r="G220" t="b">
        <v>1</v>
      </c>
      <c r="H220" t="s">
        <v>3706</v>
      </c>
    </row>
    <row r="221" spans="1:8">
      <c r="A221" t="s">
        <v>3532</v>
      </c>
      <c r="B221" t="s">
        <v>6749</v>
      </c>
      <c r="C221">
        <v>5</v>
      </c>
      <c r="D221">
        <v>0.5</v>
      </c>
      <c r="E221">
        <v>0.5</v>
      </c>
      <c r="F221">
        <v>0.5</v>
      </c>
      <c r="G221" t="b">
        <v>1</v>
      </c>
      <c r="H221" t="s">
        <v>3706</v>
      </c>
    </row>
    <row r="222" spans="1:8">
      <c r="A222" t="s">
        <v>3534</v>
      </c>
      <c r="B222" t="s">
        <v>6749</v>
      </c>
      <c r="C222">
        <v>14</v>
      </c>
      <c r="D222">
        <v>0.4272727275</v>
      </c>
      <c r="E222">
        <v>0.4</v>
      </c>
      <c r="F222">
        <v>0.5</v>
      </c>
      <c r="G222" t="b">
        <v>1</v>
      </c>
      <c r="H222" t="s">
        <v>3706</v>
      </c>
    </row>
    <row r="223" spans="1:8">
      <c r="A223" t="s">
        <v>3542</v>
      </c>
      <c r="B223" t="s">
        <v>6749</v>
      </c>
      <c r="C223">
        <v>3</v>
      </c>
      <c r="D223">
        <v>0.55000000000000004</v>
      </c>
      <c r="E223">
        <v>0.52500000000000002</v>
      </c>
      <c r="F223">
        <v>0.57499999999999996</v>
      </c>
      <c r="G223" t="b">
        <v>1</v>
      </c>
      <c r="H223" t="s">
        <v>3706</v>
      </c>
    </row>
    <row r="224" spans="1:8">
      <c r="A224" t="s">
        <v>3548</v>
      </c>
      <c r="B224" t="s">
        <v>6749</v>
      </c>
      <c r="C224">
        <v>3</v>
      </c>
      <c r="D224">
        <v>0.5</v>
      </c>
      <c r="E224">
        <v>0.5</v>
      </c>
      <c r="F224">
        <v>0.5</v>
      </c>
      <c r="G224" t="b">
        <v>1</v>
      </c>
      <c r="H224" t="s">
        <v>3706</v>
      </c>
    </row>
    <row r="225" spans="1:8">
      <c r="A225" t="s">
        <v>3510</v>
      </c>
      <c r="B225" t="s">
        <v>6750</v>
      </c>
      <c r="C225">
        <v>37</v>
      </c>
      <c r="D225">
        <v>6</v>
      </c>
      <c r="E225">
        <v>5</v>
      </c>
      <c r="F225">
        <v>6</v>
      </c>
      <c r="G225" t="b">
        <v>1</v>
      </c>
      <c r="H225" t="s">
        <v>5679</v>
      </c>
    </row>
    <row r="226" spans="1:8">
      <c r="A226" t="s">
        <v>4350</v>
      </c>
      <c r="B226" t="s">
        <v>6750</v>
      </c>
      <c r="C226">
        <v>4</v>
      </c>
      <c r="D226">
        <v>5.95</v>
      </c>
      <c r="E226">
        <v>5.45</v>
      </c>
      <c r="F226">
        <v>6.3250000000000002</v>
      </c>
      <c r="G226" t="b">
        <v>1</v>
      </c>
      <c r="H226" t="s">
        <v>5679</v>
      </c>
    </row>
    <row r="227" spans="1:8">
      <c r="A227" t="s">
        <v>3532</v>
      </c>
      <c r="B227" t="s">
        <v>6750</v>
      </c>
      <c r="C227">
        <v>8</v>
      </c>
      <c r="D227">
        <v>6.5</v>
      </c>
      <c r="E227">
        <v>5.75</v>
      </c>
      <c r="F227">
        <v>7</v>
      </c>
      <c r="G227" t="b">
        <v>1</v>
      </c>
      <c r="H227" t="s">
        <v>5679</v>
      </c>
    </row>
    <row r="228" spans="1:8">
      <c r="A228" t="s">
        <v>3536</v>
      </c>
      <c r="B228" t="s">
        <v>6750</v>
      </c>
      <c r="C228">
        <v>10</v>
      </c>
      <c r="D228">
        <v>8</v>
      </c>
      <c r="E228">
        <v>7</v>
      </c>
      <c r="F228">
        <v>8.75</v>
      </c>
      <c r="G228" t="b">
        <v>1</v>
      </c>
      <c r="H228" t="s">
        <v>5679</v>
      </c>
    </row>
    <row r="229" spans="1:8">
      <c r="A229" t="s">
        <v>3510</v>
      </c>
      <c r="B229" t="s">
        <v>6751</v>
      </c>
      <c r="C229">
        <v>29</v>
      </c>
      <c r="D229">
        <v>2</v>
      </c>
      <c r="E229">
        <v>1.5</v>
      </c>
      <c r="F229">
        <v>3</v>
      </c>
      <c r="G229" t="b">
        <v>1</v>
      </c>
      <c r="H229" t="s">
        <v>5679</v>
      </c>
    </row>
    <row r="230" spans="1:8">
      <c r="A230" t="s">
        <v>4350</v>
      </c>
      <c r="B230" t="s">
        <v>6751</v>
      </c>
      <c r="C230">
        <v>5</v>
      </c>
      <c r="D230">
        <v>3.8</v>
      </c>
      <c r="E230">
        <v>3.4</v>
      </c>
      <c r="F230">
        <v>4</v>
      </c>
      <c r="G230" t="b">
        <v>1</v>
      </c>
      <c r="H230" t="s">
        <v>5679</v>
      </c>
    </row>
    <row r="231" spans="1:8">
      <c r="A231" t="s">
        <v>3532</v>
      </c>
      <c r="B231" t="s">
        <v>6751</v>
      </c>
      <c r="C231">
        <v>8</v>
      </c>
      <c r="D231">
        <v>2.85</v>
      </c>
      <c r="E231">
        <v>2</v>
      </c>
      <c r="F231">
        <v>3.125</v>
      </c>
      <c r="G231" t="b">
        <v>1</v>
      </c>
      <c r="H231" t="s">
        <v>5679</v>
      </c>
    </row>
    <row r="232" spans="1:8">
      <c r="A232" t="s">
        <v>3510</v>
      </c>
      <c r="B232" t="s">
        <v>6752</v>
      </c>
      <c r="C232">
        <v>24</v>
      </c>
      <c r="D232">
        <v>14</v>
      </c>
      <c r="E232">
        <v>9.75</v>
      </c>
      <c r="F232">
        <v>18.75</v>
      </c>
      <c r="G232" t="b">
        <v>1</v>
      </c>
      <c r="H232" t="s">
        <v>5679</v>
      </c>
    </row>
    <row r="233" spans="1:8">
      <c r="A233" t="s">
        <v>4350</v>
      </c>
      <c r="B233" t="s">
        <v>6752</v>
      </c>
      <c r="C233">
        <v>6</v>
      </c>
      <c r="D233">
        <v>7</v>
      </c>
      <c r="E233">
        <v>6.625</v>
      </c>
      <c r="F233">
        <v>7.3</v>
      </c>
      <c r="G233" t="b">
        <v>1</v>
      </c>
      <c r="H233" t="s">
        <v>5679</v>
      </c>
    </row>
    <row r="234" spans="1:8">
      <c r="A234" t="s">
        <v>3532</v>
      </c>
      <c r="B234" t="s">
        <v>6752</v>
      </c>
      <c r="C234">
        <v>8</v>
      </c>
      <c r="D234">
        <v>38</v>
      </c>
      <c r="E234">
        <v>36</v>
      </c>
      <c r="F234">
        <v>41.25</v>
      </c>
      <c r="G234" t="b">
        <v>1</v>
      </c>
      <c r="H234" t="s">
        <v>5679</v>
      </c>
    </row>
    <row r="235" spans="1:8">
      <c r="A235" t="s">
        <v>3510</v>
      </c>
      <c r="B235" t="s">
        <v>6753</v>
      </c>
      <c r="C235">
        <v>34</v>
      </c>
      <c r="D235">
        <v>12</v>
      </c>
      <c r="E235">
        <v>11.5</v>
      </c>
      <c r="F235">
        <v>13</v>
      </c>
      <c r="G235" t="b">
        <v>1</v>
      </c>
      <c r="H235" t="s">
        <v>5679</v>
      </c>
    </row>
    <row r="236" spans="1:8">
      <c r="A236" t="s">
        <v>4350</v>
      </c>
      <c r="B236" t="s">
        <v>6753</v>
      </c>
      <c r="C236">
        <v>4</v>
      </c>
      <c r="D236">
        <v>14.05</v>
      </c>
      <c r="E236">
        <v>13.6</v>
      </c>
      <c r="F236">
        <v>14.324999999999999</v>
      </c>
      <c r="G236" t="b">
        <v>1</v>
      </c>
      <c r="H236" t="s">
        <v>5679</v>
      </c>
    </row>
    <row r="237" spans="1:8">
      <c r="A237" t="s">
        <v>3532</v>
      </c>
      <c r="B237" t="s">
        <v>6753</v>
      </c>
      <c r="C237">
        <v>8</v>
      </c>
      <c r="D237">
        <v>11.85</v>
      </c>
      <c r="E237">
        <v>11.375</v>
      </c>
      <c r="F237">
        <v>12</v>
      </c>
      <c r="G237" t="b">
        <v>1</v>
      </c>
      <c r="H237" t="s">
        <v>5679</v>
      </c>
    </row>
    <row r="238" spans="1:8">
      <c r="A238" t="s">
        <v>3510</v>
      </c>
      <c r="B238" t="s">
        <v>6754</v>
      </c>
      <c r="C238">
        <v>41</v>
      </c>
      <c r="D238">
        <v>2</v>
      </c>
      <c r="E238">
        <v>1.5</v>
      </c>
      <c r="F238">
        <v>2.4</v>
      </c>
      <c r="G238" t="b">
        <v>1</v>
      </c>
      <c r="H238" t="s">
        <v>5679</v>
      </c>
    </row>
    <row r="239" spans="1:8">
      <c r="A239" t="s">
        <v>4350</v>
      </c>
      <c r="B239" t="s">
        <v>6754</v>
      </c>
      <c r="C239">
        <v>5</v>
      </c>
      <c r="D239">
        <v>4</v>
      </c>
      <c r="E239">
        <v>3.9</v>
      </c>
      <c r="F239">
        <v>4.0999999999999996</v>
      </c>
      <c r="G239" t="b">
        <v>1</v>
      </c>
      <c r="H239" t="s">
        <v>5679</v>
      </c>
    </row>
    <row r="240" spans="1:8">
      <c r="A240" t="s">
        <v>3532</v>
      </c>
      <c r="B240" t="s">
        <v>6754</v>
      </c>
      <c r="C240">
        <v>8</v>
      </c>
      <c r="D240">
        <v>5.55</v>
      </c>
      <c r="E240">
        <v>5.375</v>
      </c>
      <c r="F240">
        <v>5.7750000000000004</v>
      </c>
      <c r="G240" t="b">
        <v>1</v>
      </c>
      <c r="H240" t="s">
        <v>5679</v>
      </c>
    </row>
    <row r="241" spans="1:8">
      <c r="A241" t="s">
        <v>3536</v>
      </c>
      <c r="B241" t="s">
        <v>6754</v>
      </c>
      <c r="C241">
        <v>3</v>
      </c>
      <c r="D241">
        <v>4</v>
      </c>
      <c r="E241">
        <v>4</v>
      </c>
      <c r="F241">
        <v>4.25</v>
      </c>
      <c r="G241" t="b">
        <v>1</v>
      </c>
      <c r="H241" t="s">
        <v>5679</v>
      </c>
    </row>
    <row r="242" spans="1:8">
      <c r="A242" t="s">
        <v>3510</v>
      </c>
      <c r="B242" t="s">
        <v>6755</v>
      </c>
      <c r="C242">
        <v>31</v>
      </c>
      <c r="D242">
        <v>1.5</v>
      </c>
      <c r="E242">
        <v>1</v>
      </c>
      <c r="F242">
        <v>2</v>
      </c>
      <c r="G242" t="b">
        <v>1</v>
      </c>
      <c r="H242" t="s">
        <v>5679</v>
      </c>
    </row>
    <row r="243" spans="1:8">
      <c r="A243" t="s">
        <v>4350</v>
      </c>
      <c r="B243" t="s">
        <v>6755</v>
      </c>
      <c r="C243">
        <v>5</v>
      </c>
      <c r="D243">
        <v>0.35</v>
      </c>
      <c r="E243">
        <v>0.35</v>
      </c>
      <c r="F243">
        <v>0.4</v>
      </c>
      <c r="G243" t="b">
        <v>1</v>
      </c>
      <c r="H243" t="s">
        <v>5679</v>
      </c>
    </row>
    <row r="244" spans="1:8">
      <c r="A244" t="s">
        <v>3532</v>
      </c>
      <c r="B244" t="s">
        <v>6755</v>
      </c>
      <c r="C244">
        <v>8</v>
      </c>
      <c r="D244">
        <v>1</v>
      </c>
      <c r="E244">
        <v>0.95</v>
      </c>
      <c r="F244">
        <v>1.0249999999999999</v>
      </c>
      <c r="G244" t="b">
        <v>1</v>
      </c>
      <c r="H244" t="s">
        <v>5679</v>
      </c>
    </row>
    <row r="245" spans="1:8">
      <c r="A245" t="s">
        <v>3536</v>
      </c>
      <c r="B245" t="s">
        <v>6755</v>
      </c>
      <c r="C245">
        <v>12</v>
      </c>
      <c r="D245">
        <v>0.4</v>
      </c>
      <c r="E245">
        <v>0.4</v>
      </c>
      <c r="F245">
        <v>0.42499999999999999</v>
      </c>
      <c r="G245" t="b">
        <v>1</v>
      </c>
      <c r="H245" t="s">
        <v>5679</v>
      </c>
    </row>
    <row r="246" spans="1:8">
      <c r="A246" t="s">
        <v>3510</v>
      </c>
      <c r="B246" t="s">
        <v>6756</v>
      </c>
      <c r="C246">
        <v>35</v>
      </c>
      <c r="D246">
        <v>1.5</v>
      </c>
      <c r="E246">
        <v>1</v>
      </c>
      <c r="F246">
        <v>1.8</v>
      </c>
      <c r="G246" t="b">
        <v>1</v>
      </c>
      <c r="H246" t="s">
        <v>5679</v>
      </c>
    </row>
    <row r="247" spans="1:8">
      <c r="A247" t="s">
        <v>4350</v>
      </c>
      <c r="B247" t="s">
        <v>6756</v>
      </c>
      <c r="C247">
        <v>5</v>
      </c>
      <c r="D247">
        <v>0.4</v>
      </c>
      <c r="E247">
        <v>0.35</v>
      </c>
      <c r="F247">
        <v>0.45</v>
      </c>
      <c r="G247" t="b">
        <v>1</v>
      </c>
      <c r="H247" t="s">
        <v>5679</v>
      </c>
    </row>
    <row r="248" spans="1:8">
      <c r="A248" t="s">
        <v>3532</v>
      </c>
      <c r="B248" t="s">
        <v>6756</v>
      </c>
      <c r="C248">
        <v>8</v>
      </c>
      <c r="D248">
        <v>1</v>
      </c>
      <c r="E248">
        <v>1</v>
      </c>
      <c r="F248">
        <v>1.1000000000000001</v>
      </c>
      <c r="G248" t="b">
        <v>1</v>
      </c>
      <c r="H248" t="s">
        <v>5679</v>
      </c>
    </row>
    <row r="249" spans="1:8">
      <c r="A249" t="s">
        <v>3536</v>
      </c>
      <c r="B249" t="s">
        <v>6756</v>
      </c>
      <c r="C249">
        <v>3</v>
      </c>
      <c r="D249">
        <v>2</v>
      </c>
      <c r="E249">
        <v>2</v>
      </c>
      <c r="F249">
        <v>2</v>
      </c>
      <c r="G249" t="b">
        <v>1</v>
      </c>
      <c r="H249" t="s">
        <v>5679</v>
      </c>
    </row>
    <row r="250" spans="1:8">
      <c r="A250" t="s">
        <v>3510</v>
      </c>
      <c r="B250" t="s">
        <v>6757</v>
      </c>
      <c r="C250">
        <v>40</v>
      </c>
      <c r="D250">
        <v>1</v>
      </c>
      <c r="E250">
        <v>0.875</v>
      </c>
      <c r="F250">
        <v>1</v>
      </c>
      <c r="G250" t="b">
        <v>1</v>
      </c>
      <c r="H250" t="s">
        <v>5679</v>
      </c>
    </row>
    <row r="251" spans="1:8">
      <c r="A251" t="s">
        <v>4350</v>
      </c>
      <c r="B251" t="s">
        <v>6757</v>
      </c>
      <c r="C251">
        <v>6</v>
      </c>
      <c r="D251">
        <v>0.6</v>
      </c>
      <c r="E251">
        <v>0.52500000000000002</v>
      </c>
      <c r="F251">
        <v>0.63749999999999996</v>
      </c>
      <c r="G251" t="b">
        <v>1</v>
      </c>
      <c r="H251" t="s">
        <v>5679</v>
      </c>
    </row>
    <row r="252" spans="1:8">
      <c r="A252" t="s">
        <v>3532</v>
      </c>
      <c r="B252" t="s">
        <v>6757</v>
      </c>
      <c r="C252">
        <v>8</v>
      </c>
      <c r="D252">
        <v>1</v>
      </c>
      <c r="E252">
        <v>1</v>
      </c>
      <c r="F252">
        <v>1</v>
      </c>
      <c r="G252" t="b">
        <v>1</v>
      </c>
      <c r="H252" t="s">
        <v>5679</v>
      </c>
    </row>
    <row r="253" spans="1:8">
      <c r="A253" t="s">
        <v>3536</v>
      </c>
      <c r="B253" t="s">
        <v>6757</v>
      </c>
      <c r="C253">
        <v>19</v>
      </c>
      <c r="D253">
        <v>0.8</v>
      </c>
      <c r="E253">
        <v>0.8</v>
      </c>
      <c r="F253">
        <v>1</v>
      </c>
      <c r="G253" t="b">
        <v>1</v>
      </c>
      <c r="H253" t="s">
        <v>5679</v>
      </c>
    </row>
    <row r="254" spans="1:8">
      <c r="A254" t="s">
        <v>3510</v>
      </c>
      <c r="B254" t="s">
        <v>6758</v>
      </c>
      <c r="C254">
        <v>23</v>
      </c>
      <c r="D254">
        <v>7</v>
      </c>
      <c r="E254">
        <v>6</v>
      </c>
      <c r="F254">
        <v>8</v>
      </c>
      <c r="G254" t="b">
        <v>1</v>
      </c>
      <c r="H254" t="s">
        <v>5679</v>
      </c>
    </row>
    <row r="255" spans="1:8">
      <c r="A255" t="s">
        <v>4350</v>
      </c>
      <c r="B255" t="s">
        <v>6758</v>
      </c>
      <c r="C255">
        <v>6</v>
      </c>
      <c r="D255">
        <v>0.625</v>
      </c>
      <c r="E255">
        <v>0.6</v>
      </c>
      <c r="F255">
        <v>0.72499999999999998</v>
      </c>
      <c r="G255" t="b">
        <v>1</v>
      </c>
      <c r="H255" t="s">
        <v>5679</v>
      </c>
    </row>
    <row r="256" spans="1:8">
      <c r="A256" t="s">
        <v>3532</v>
      </c>
      <c r="B256" t="s">
        <v>6758</v>
      </c>
      <c r="C256">
        <v>8</v>
      </c>
      <c r="D256">
        <v>5</v>
      </c>
      <c r="E256">
        <v>4.9749999999999996</v>
      </c>
      <c r="F256">
        <v>5.625</v>
      </c>
      <c r="G256" t="b">
        <v>1</v>
      </c>
      <c r="H256" t="s">
        <v>5679</v>
      </c>
    </row>
    <row r="257" spans="1:8">
      <c r="A257" t="s">
        <v>3510</v>
      </c>
      <c r="B257" t="s">
        <v>6759</v>
      </c>
      <c r="C257">
        <v>32</v>
      </c>
      <c r="D257">
        <v>1</v>
      </c>
      <c r="E257">
        <v>0.8</v>
      </c>
      <c r="F257">
        <v>2</v>
      </c>
      <c r="G257" t="b">
        <v>1</v>
      </c>
      <c r="H257" t="s">
        <v>5679</v>
      </c>
    </row>
    <row r="258" spans="1:8">
      <c r="A258" t="s">
        <v>4350</v>
      </c>
      <c r="B258" t="s">
        <v>6759</v>
      </c>
      <c r="C258">
        <v>4</v>
      </c>
      <c r="D258">
        <v>0.5</v>
      </c>
      <c r="E258">
        <v>0.4545454545</v>
      </c>
      <c r="F258">
        <v>0.5</v>
      </c>
      <c r="G258" t="b">
        <v>1</v>
      </c>
      <c r="H258" t="s">
        <v>5679</v>
      </c>
    </row>
    <row r="259" spans="1:8">
      <c r="A259" t="s">
        <v>3532</v>
      </c>
      <c r="B259" t="s">
        <v>6759</v>
      </c>
      <c r="C259">
        <v>8</v>
      </c>
      <c r="D259">
        <v>0.65</v>
      </c>
      <c r="E259">
        <v>0.58750000000000002</v>
      </c>
      <c r="F259">
        <v>0.8</v>
      </c>
      <c r="G259" t="b">
        <v>1</v>
      </c>
      <c r="H259" t="s">
        <v>5679</v>
      </c>
    </row>
    <row r="260" spans="1:8">
      <c r="A260" t="s">
        <v>3536</v>
      </c>
      <c r="B260" t="s">
        <v>6759</v>
      </c>
      <c r="C260">
        <v>12</v>
      </c>
      <c r="D260">
        <v>1</v>
      </c>
      <c r="E260">
        <v>1</v>
      </c>
      <c r="F260">
        <v>1</v>
      </c>
      <c r="G260" t="b">
        <v>1</v>
      </c>
      <c r="H260" t="s">
        <v>5679</v>
      </c>
    </row>
    <row r="261" spans="1:8">
      <c r="A261" t="s">
        <v>3510</v>
      </c>
      <c r="B261" t="s">
        <v>6760</v>
      </c>
      <c r="C261">
        <v>36</v>
      </c>
      <c r="D261">
        <v>2</v>
      </c>
      <c r="E261">
        <v>1.95</v>
      </c>
      <c r="F261">
        <v>2.5</v>
      </c>
      <c r="G261" t="b">
        <v>1</v>
      </c>
      <c r="H261" t="s">
        <v>5679</v>
      </c>
    </row>
    <row r="262" spans="1:8">
      <c r="A262" t="s">
        <v>4350</v>
      </c>
      <c r="B262" t="s">
        <v>6760</v>
      </c>
      <c r="C262">
        <v>4</v>
      </c>
      <c r="D262">
        <v>3.4363636364999999</v>
      </c>
      <c r="E262">
        <v>3.25000000025</v>
      </c>
      <c r="F262">
        <v>3.65</v>
      </c>
      <c r="G262" t="b">
        <v>1</v>
      </c>
      <c r="H262" t="s">
        <v>5679</v>
      </c>
    </row>
    <row r="263" spans="1:8">
      <c r="A263" t="s">
        <v>3532</v>
      </c>
      <c r="B263" t="s">
        <v>6760</v>
      </c>
      <c r="C263">
        <v>8</v>
      </c>
      <c r="D263">
        <v>1.05</v>
      </c>
      <c r="E263">
        <v>1</v>
      </c>
      <c r="F263">
        <v>1.2</v>
      </c>
      <c r="G263" t="b">
        <v>1</v>
      </c>
      <c r="H263" t="s">
        <v>5679</v>
      </c>
    </row>
    <row r="264" spans="1:8">
      <c r="A264" t="s">
        <v>3510</v>
      </c>
      <c r="B264" t="s">
        <v>6761</v>
      </c>
      <c r="C264">
        <v>35</v>
      </c>
      <c r="D264">
        <v>5</v>
      </c>
      <c r="E264">
        <v>4.5</v>
      </c>
      <c r="F264">
        <v>6</v>
      </c>
      <c r="G264" t="b">
        <v>1</v>
      </c>
      <c r="H264" t="s">
        <v>5679</v>
      </c>
    </row>
    <row r="265" spans="1:8">
      <c r="A265" t="s">
        <v>4350</v>
      </c>
      <c r="B265" t="s">
        <v>6761</v>
      </c>
      <c r="C265">
        <v>5</v>
      </c>
      <c r="D265">
        <v>8.4</v>
      </c>
      <c r="E265">
        <v>8</v>
      </c>
      <c r="F265">
        <v>9.1999999999999993</v>
      </c>
      <c r="G265" t="b">
        <v>1</v>
      </c>
      <c r="H265" t="s">
        <v>5679</v>
      </c>
    </row>
    <row r="266" spans="1:8">
      <c r="A266" t="s">
        <v>3532</v>
      </c>
      <c r="B266" t="s">
        <v>6761</v>
      </c>
      <c r="C266">
        <v>8</v>
      </c>
      <c r="D266">
        <v>5.95</v>
      </c>
      <c r="E266">
        <v>5.8</v>
      </c>
      <c r="F266">
        <v>6</v>
      </c>
      <c r="G266" t="b">
        <v>1</v>
      </c>
      <c r="H266" t="s">
        <v>5679</v>
      </c>
    </row>
    <row r="267" spans="1:8">
      <c r="A267" t="s">
        <v>3510</v>
      </c>
      <c r="B267" t="s">
        <v>6762</v>
      </c>
      <c r="C267">
        <v>28</v>
      </c>
      <c r="D267">
        <v>2</v>
      </c>
      <c r="E267">
        <v>0.8</v>
      </c>
      <c r="F267">
        <v>2</v>
      </c>
      <c r="G267" t="b">
        <v>1</v>
      </c>
      <c r="H267" t="s">
        <v>5679</v>
      </c>
    </row>
    <row r="268" spans="1:8">
      <c r="A268" t="s">
        <v>4350</v>
      </c>
      <c r="B268" t="s">
        <v>6762</v>
      </c>
      <c r="C268">
        <v>4</v>
      </c>
      <c r="D268">
        <v>1.2181818179999999</v>
      </c>
      <c r="E268">
        <v>1.12499999975</v>
      </c>
      <c r="F268">
        <v>1.3</v>
      </c>
      <c r="G268" t="b">
        <v>1</v>
      </c>
      <c r="H268" t="s">
        <v>5679</v>
      </c>
    </row>
    <row r="269" spans="1:8">
      <c r="A269" t="s">
        <v>3532</v>
      </c>
      <c r="B269" t="s">
        <v>6762</v>
      </c>
      <c r="C269">
        <v>8</v>
      </c>
      <c r="D269">
        <v>1.95</v>
      </c>
      <c r="E269">
        <v>1.8</v>
      </c>
      <c r="F269">
        <v>2</v>
      </c>
      <c r="G269" t="b">
        <v>1</v>
      </c>
      <c r="H269" t="s">
        <v>5679</v>
      </c>
    </row>
    <row r="270" spans="1:8">
      <c r="A270" t="s">
        <v>3536</v>
      </c>
      <c r="B270" t="s">
        <v>6762</v>
      </c>
      <c r="C270">
        <v>20</v>
      </c>
      <c r="D270">
        <v>0.12</v>
      </c>
      <c r="E270">
        <v>0.12</v>
      </c>
      <c r="F270">
        <v>0.12</v>
      </c>
      <c r="G270" t="b">
        <v>1</v>
      </c>
      <c r="H270" t="s">
        <v>5679</v>
      </c>
    </row>
    <row r="271" spans="1:8">
      <c r="A271" t="s">
        <v>3510</v>
      </c>
      <c r="B271" t="s">
        <v>6763</v>
      </c>
      <c r="C271">
        <v>31</v>
      </c>
      <c r="D271">
        <v>1.8</v>
      </c>
      <c r="E271">
        <v>1.5</v>
      </c>
      <c r="F271">
        <v>2</v>
      </c>
      <c r="G271" t="b">
        <v>1</v>
      </c>
      <c r="H271" t="s">
        <v>5679</v>
      </c>
    </row>
    <row r="272" spans="1:8">
      <c r="A272" t="s">
        <v>4350</v>
      </c>
      <c r="B272" t="s">
        <v>6763</v>
      </c>
      <c r="C272">
        <v>6</v>
      </c>
      <c r="D272">
        <v>0.95</v>
      </c>
      <c r="E272">
        <v>0.82499999999999996</v>
      </c>
      <c r="F272">
        <v>1</v>
      </c>
      <c r="G272" t="b">
        <v>1</v>
      </c>
      <c r="H272" t="s">
        <v>5679</v>
      </c>
    </row>
    <row r="273" spans="1:8">
      <c r="A273" t="s">
        <v>3532</v>
      </c>
      <c r="B273" t="s">
        <v>6763</v>
      </c>
      <c r="C273">
        <v>8</v>
      </c>
      <c r="D273">
        <v>2</v>
      </c>
      <c r="E273">
        <v>2</v>
      </c>
      <c r="F273">
        <v>2.2000000000000002</v>
      </c>
      <c r="G273" t="b">
        <v>1</v>
      </c>
      <c r="H273" t="s">
        <v>5679</v>
      </c>
    </row>
    <row r="274" spans="1:8">
      <c r="A274" t="s">
        <v>3536</v>
      </c>
      <c r="B274" t="s">
        <v>6763</v>
      </c>
      <c r="C274">
        <v>20</v>
      </c>
      <c r="D274">
        <v>0.12</v>
      </c>
      <c r="E274">
        <v>0.12</v>
      </c>
      <c r="F274">
        <v>0.16</v>
      </c>
      <c r="G274" t="b">
        <v>1</v>
      </c>
      <c r="H274" t="s">
        <v>5679</v>
      </c>
    </row>
    <row r="275" spans="1:8">
      <c r="A275" t="s">
        <v>3510</v>
      </c>
      <c r="B275" t="s">
        <v>6764</v>
      </c>
      <c r="C275">
        <v>36</v>
      </c>
      <c r="D275">
        <v>2.6</v>
      </c>
      <c r="E275">
        <v>2</v>
      </c>
      <c r="F275">
        <v>4.8499999999999996</v>
      </c>
      <c r="G275" t="b">
        <v>1</v>
      </c>
      <c r="H275" t="s">
        <v>5679</v>
      </c>
    </row>
    <row r="276" spans="1:8">
      <c r="A276" t="s">
        <v>4350</v>
      </c>
      <c r="B276" t="s">
        <v>6764</v>
      </c>
      <c r="C276">
        <v>6</v>
      </c>
      <c r="D276">
        <v>4.0999999999999996</v>
      </c>
      <c r="E276">
        <v>3.85</v>
      </c>
      <c r="F276">
        <v>4.3499999999999996</v>
      </c>
      <c r="G276" t="b">
        <v>1</v>
      </c>
      <c r="H276" t="s">
        <v>5679</v>
      </c>
    </row>
    <row r="277" spans="1:8">
      <c r="A277" t="s">
        <v>3532</v>
      </c>
      <c r="B277" t="s">
        <v>6764</v>
      </c>
      <c r="C277">
        <v>8</v>
      </c>
      <c r="D277">
        <v>5.2</v>
      </c>
      <c r="E277">
        <v>5</v>
      </c>
      <c r="F277">
        <v>5.5</v>
      </c>
      <c r="G277" t="b">
        <v>1</v>
      </c>
      <c r="H277" t="s">
        <v>5679</v>
      </c>
    </row>
    <row r="278" spans="1:8">
      <c r="A278" t="s">
        <v>3510</v>
      </c>
      <c r="B278" t="s">
        <v>6765</v>
      </c>
      <c r="C278">
        <v>23</v>
      </c>
      <c r="D278">
        <v>0.4</v>
      </c>
      <c r="E278">
        <v>0.25</v>
      </c>
      <c r="F278">
        <v>0.5</v>
      </c>
      <c r="G278" t="b">
        <v>1</v>
      </c>
      <c r="H278" t="s">
        <v>5679</v>
      </c>
    </row>
    <row r="279" spans="1:8">
      <c r="A279" t="s">
        <v>4350</v>
      </c>
      <c r="B279" t="s">
        <v>6765</v>
      </c>
      <c r="C279">
        <v>4</v>
      </c>
      <c r="D279">
        <v>0.26818181800000002</v>
      </c>
      <c r="E279">
        <v>0.12499999974999999</v>
      </c>
      <c r="F279">
        <v>0.58750000000000002</v>
      </c>
      <c r="G279" t="b">
        <v>1</v>
      </c>
      <c r="H279" t="s">
        <v>5679</v>
      </c>
    </row>
    <row r="280" spans="1:8">
      <c r="A280" t="s">
        <v>3532</v>
      </c>
      <c r="B280" t="s">
        <v>6765</v>
      </c>
      <c r="C280">
        <v>8</v>
      </c>
      <c r="D280">
        <v>0.2</v>
      </c>
      <c r="E280">
        <v>0.2</v>
      </c>
      <c r="F280">
        <v>0.21249999999999999</v>
      </c>
      <c r="G280" t="b">
        <v>1</v>
      </c>
      <c r="H280" t="s">
        <v>5679</v>
      </c>
    </row>
    <row r="281" spans="1:8">
      <c r="A281" t="s">
        <v>3536</v>
      </c>
      <c r="B281" t="s">
        <v>6765</v>
      </c>
      <c r="C281">
        <v>20</v>
      </c>
      <c r="D281">
        <v>0.12</v>
      </c>
      <c r="E281">
        <v>0.12</v>
      </c>
      <c r="F281">
        <v>0.12</v>
      </c>
      <c r="G281" t="b">
        <v>1</v>
      </c>
      <c r="H281" t="s">
        <v>5679</v>
      </c>
    </row>
    <row r="282" spans="1:8">
      <c r="A282" t="s">
        <v>3510</v>
      </c>
      <c r="B282" t="s">
        <v>6766</v>
      </c>
      <c r="C282">
        <v>25</v>
      </c>
      <c r="D282">
        <v>0.4</v>
      </c>
      <c r="E282">
        <v>0.3</v>
      </c>
      <c r="F282">
        <v>0.5</v>
      </c>
      <c r="G282" t="b">
        <v>1</v>
      </c>
      <c r="H282" t="s">
        <v>5679</v>
      </c>
    </row>
    <row r="283" spans="1:8">
      <c r="A283" t="s">
        <v>4350</v>
      </c>
      <c r="B283" t="s">
        <v>6766</v>
      </c>
      <c r="C283">
        <v>4</v>
      </c>
      <c r="D283">
        <v>0.25</v>
      </c>
      <c r="E283">
        <v>0.2</v>
      </c>
      <c r="F283">
        <v>0.33750000000000002</v>
      </c>
      <c r="G283" t="b">
        <v>1</v>
      </c>
      <c r="H283" t="s">
        <v>5679</v>
      </c>
    </row>
    <row r="284" spans="1:8">
      <c r="A284" t="s">
        <v>3532</v>
      </c>
      <c r="B284" t="s">
        <v>6766</v>
      </c>
      <c r="C284">
        <v>8</v>
      </c>
      <c r="D284">
        <v>0.45</v>
      </c>
      <c r="E284">
        <v>0.4</v>
      </c>
      <c r="F284">
        <v>0.5</v>
      </c>
      <c r="G284" t="b">
        <v>1</v>
      </c>
      <c r="H284" t="s">
        <v>5679</v>
      </c>
    </row>
    <row r="285" spans="1:8">
      <c r="A285" t="s">
        <v>3536</v>
      </c>
      <c r="B285" t="s">
        <v>6766</v>
      </c>
      <c r="C285">
        <v>8</v>
      </c>
      <c r="D285">
        <v>0.4</v>
      </c>
      <c r="E285">
        <v>0.2</v>
      </c>
      <c r="F285">
        <v>0.5</v>
      </c>
      <c r="G285" t="b">
        <v>1</v>
      </c>
      <c r="H285" t="s">
        <v>5679</v>
      </c>
    </row>
    <row r="286" spans="1:8">
      <c r="A286" t="s">
        <v>3510</v>
      </c>
      <c r="B286" t="s">
        <v>6767</v>
      </c>
      <c r="C286">
        <v>29</v>
      </c>
      <c r="D286">
        <v>1.2</v>
      </c>
      <c r="E286">
        <v>1</v>
      </c>
      <c r="F286">
        <v>3.5</v>
      </c>
      <c r="G286" t="b">
        <v>1</v>
      </c>
      <c r="H286" t="s">
        <v>5679</v>
      </c>
    </row>
    <row r="287" spans="1:8">
      <c r="A287" t="s">
        <v>4350</v>
      </c>
      <c r="B287" t="s">
        <v>6767</v>
      </c>
      <c r="C287">
        <v>4</v>
      </c>
      <c r="D287">
        <v>0.57499999999999996</v>
      </c>
      <c r="E287">
        <v>0.51249999999999996</v>
      </c>
      <c r="F287">
        <v>0.61250000000000004</v>
      </c>
      <c r="G287" t="b">
        <v>1</v>
      </c>
      <c r="H287" t="s">
        <v>5679</v>
      </c>
    </row>
    <row r="288" spans="1:8">
      <c r="A288" t="s">
        <v>3532</v>
      </c>
      <c r="B288" t="s">
        <v>6767</v>
      </c>
      <c r="C288">
        <v>8</v>
      </c>
      <c r="D288">
        <v>1</v>
      </c>
      <c r="E288">
        <v>0.875</v>
      </c>
      <c r="F288">
        <v>1.0249999999999999</v>
      </c>
      <c r="G288" t="b">
        <v>1</v>
      </c>
      <c r="H288" t="s">
        <v>5679</v>
      </c>
    </row>
    <row r="289" spans="1:8">
      <c r="A289" t="s">
        <v>3536</v>
      </c>
      <c r="B289" t="s">
        <v>6767</v>
      </c>
      <c r="C289">
        <v>19</v>
      </c>
      <c r="D289">
        <v>0.8</v>
      </c>
      <c r="E289">
        <v>0.8</v>
      </c>
      <c r="F289">
        <v>1</v>
      </c>
      <c r="G289" t="b">
        <v>1</v>
      </c>
      <c r="H289" t="s">
        <v>5679</v>
      </c>
    </row>
    <row r="290" spans="1:8">
      <c r="A290" t="s">
        <v>3510</v>
      </c>
      <c r="B290" t="s">
        <v>6768</v>
      </c>
      <c r="C290">
        <v>31</v>
      </c>
      <c r="D290">
        <v>0.3</v>
      </c>
      <c r="E290">
        <v>0.3</v>
      </c>
      <c r="F290">
        <v>0.5</v>
      </c>
      <c r="G290" t="b">
        <v>1</v>
      </c>
      <c r="H290" t="s">
        <v>5679</v>
      </c>
    </row>
    <row r="291" spans="1:8">
      <c r="A291" t="s">
        <v>4350</v>
      </c>
      <c r="B291" t="s">
        <v>6768</v>
      </c>
      <c r="C291">
        <v>4</v>
      </c>
      <c r="D291">
        <v>9.5454545500000001E-2</v>
      </c>
      <c r="E291">
        <v>9.0909090999999997E-2</v>
      </c>
      <c r="F291">
        <v>0.1125</v>
      </c>
      <c r="G291" t="b">
        <v>1</v>
      </c>
      <c r="H291" t="s">
        <v>5679</v>
      </c>
    </row>
    <row r="292" spans="1:8">
      <c r="A292" t="s">
        <v>3532</v>
      </c>
      <c r="B292" t="s">
        <v>6768</v>
      </c>
      <c r="C292">
        <v>8</v>
      </c>
      <c r="D292">
        <v>0.2</v>
      </c>
      <c r="E292">
        <v>0.1875</v>
      </c>
      <c r="F292">
        <v>0.2</v>
      </c>
      <c r="G292" t="b">
        <v>1</v>
      </c>
      <c r="H292" t="s">
        <v>5679</v>
      </c>
    </row>
    <row r="293" spans="1:8">
      <c r="A293" t="s">
        <v>3536</v>
      </c>
      <c r="B293" t="s">
        <v>6768</v>
      </c>
      <c r="C293">
        <v>19</v>
      </c>
      <c r="D293">
        <v>0.12</v>
      </c>
      <c r="E293">
        <v>0.12</v>
      </c>
      <c r="F293">
        <v>0.12</v>
      </c>
      <c r="G293" t="b">
        <v>1</v>
      </c>
      <c r="H293" t="s">
        <v>5679</v>
      </c>
    </row>
    <row r="294" spans="1:8">
      <c r="A294" t="s">
        <v>3510</v>
      </c>
      <c r="B294" t="s">
        <v>6769</v>
      </c>
      <c r="C294">
        <v>17</v>
      </c>
      <c r="D294">
        <v>42</v>
      </c>
      <c r="E294">
        <v>38</v>
      </c>
      <c r="F294">
        <v>43</v>
      </c>
      <c r="G294" t="b">
        <v>1</v>
      </c>
      <c r="H294" t="s">
        <v>5679</v>
      </c>
    </row>
    <row r="295" spans="1:8">
      <c r="A295" t="s">
        <v>4350</v>
      </c>
      <c r="B295" t="s">
        <v>6769</v>
      </c>
      <c r="C295">
        <v>4</v>
      </c>
      <c r="D295">
        <v>8.85</v>
      </c>
      <c r="E295">
        <v>8.25</v>
      </c>
      <c r="F295">
        <v>9.4</v>
      </c>
      <c r="G295" t="b">
        <v>1</v>
      </c>
      <c r="H295" t="s">
        <v>5679</v>
      </c>
    </row>
    <row r="296" spans="1:8">
      <c r="A296" t="s">
        <v>3532</v>
      </c>
      <c r="B296" t="s">
        <v>6769</v>
      </c>
      <c r="C296">
        <v>8</v>
      </c>
      <c r="D296">
        <v>38</v>
      </c>
      <c r="E296">
        <v>37.75</v>
      </c>
      <c r="F296">
        <v>39.25</v>
      </c>
      <c r="G296" t="b">
        <v>1</v>
      </c>
      <c r="H296" t="s">
        <v>5679</v>
      </c>
    </row>
    <row r="297" spans="1:8">
      <c r="A297" t="s">
        <v>3510</v>
      </c>
      <c r="B297" t="s">
        <v>6770</v>
      </c>
      <c r="C297">
        <v>3</v>
      </c>
      <c r="D297">
        <v>0.4</v>
      </c>
      <c r="E297">
        <v>0.35</v>
      </c>
      <c r="F297">
        <v>0.55000000000000004</v>
      </c>
      <c r="G297" t="b">
        <v>1</v>
      </c>
      <c r="H297" t="s">
        <v>1845</v>
      </c>
    </row>
    <row r="298" spans="1:8">
      <c r="A298" t="s">
        <v>3532</v>
      </c>
      <c r="B298" t="s">
        <v>6770</v>
      </c>
      <c r="C298">
        <v>3</v>
      </c>
      <c r="D298">
        <v>0.01</v>
      </c>
      <c r="E298">
        <v>0.01</v>
      </c>
      <c r="F298">
        <v>1.4999999999999999E-2</v>
      </c>
      <c r="G298" t="b">
        <v>1</v>
      </c>
      <c r="H298" t="s">
        <v>1845</v>
      </c>
    </row>
    <row r="299" spans="1:8">
      <c r="A299" t="s">
        <v>3534</v>
      </c>
      <c r="B299" t="s">
        <v>6770</v>
      </c>
      <c r="C299">
        <v>3</v>
      </c>
      <c r="D299">
        <v>0.2</v>
      </c>
      <c r="E299">
        <v>0.2</v>
      </c>
      <c r="F299">
        <v>0.2</v>
      </c>
      <c r="G299" t="b">
        <v>1</v>
      </c>
      <c r="H299" t="s">
        <v>1845</v>
      </c>
    </row>
    <row r="300" spans="1:8">
      <c r="A300" t="s">
        <v>3510</v>
      </c>
      <c r="B300" t="s">
        <v>6771</v>
      </c>
      <c r="C300">
        <v>4</v>
      </c>
      <c r="D300">
        <v>2.2000000000000002</v>
      </c>
      <c r="E300">
        <v>2.0750000000000002</v>
      </c>
      <c r="F300">
        <v>2.35</v>
      </c>
      <c r="G300" t="b">
        <v>1</v>
      </c>
      <c r="H300" t="s">
        <v>1845</v>
      </c>
    </row>
    <row r="301" spans="1:8">
      <c r="A301" t="s">
        <v>3532</v>
      </c>
      <c r="B301" t="s">
        <v>6771</v>
      </c>
      <c r="C301">
        <v>3</v>
      </c>
      <c r="D301">
        <v>1.33</v>
      </c>
      <c r="E301">
        <v>1.33</v>
      </c>
      <c r="F301">
        <v>1.335</v>
      </c>
      <c r="G301" t="b">
        <v>1</v>
      </c>
      <c r="H301" t="s">
        <v>1845</v>
      </c>
    </row>
    <row r="302" spans="1:8">
      <c r="A302" t="s">
        <v>3534</v>
      </c>
      <c r="B302" t="s">
        <v>6771</v>
      </c>
      <c r="C302">
        <v>3</v>
      </c>
      <c r="D302">
        <v>1.5</v>
      </c>
      <c r="E302">
        <v>1.5</v>
      </c>
      <c r="F302">
        <v>1.5</v>
      </c>
      <c r="G302" t="b">
        <v>1</v>
      </c>
      <c r="H302" t="s">
        <v>1845</v>
      </c>
    </row>
    <row r="303" spans="1:8">
      <c r="A303" t="s">
        <v>3548</v>
      </c>
      <c r="B303" t="s">
        <v>6771</v>
      </c>
      <c r="C303">
        <v>3</v>
      </c>
      <c r="D303">
        <v>1.5</v>
      </c>
      <c r="E303">
        <v>1.4</v>
      </c>
      <c r="F303">
        <v>1.5</v>
      </c>
      <c r="G303" t="b">
        <v>1</v>
      </c>
      <c r="H303" t="s">
        <v>1845</v>
      </c>
    </row>
    <row r="304" spans="1:8">
      <c r="A304" t="s">
        <v>3510</v>
      </c>
      <c r="B304" t="s">
        <v>6772</v>
      </c>
      <c r="C304">
        <v>6</v>
      </c>
      <c r="D304">
        <v>3.45</v>
      </c>
      <c r="E304">
        <v>3.2250000000000001</v>
      </c>
      <c r="F304">
        <v>3.9</v>
      </c>
      <c r="G304" t="b">
        <v>1</v>
      </c>
      <c r="H304" t="s">
        <v>1845</v>
      </c>
    </row>
    <row r="305" spans="1:8">
      <c r="A305" t="s">
        <v>3532</v>
      </c>
      <c r="B305" t="s">
        <v>6772</v>
      </c>
      <c r="C305">
        <v>4</v>
      </c>
      <c r="D305">
        <v>12.35</v>
      </c>
      <c r="E305">
        <v>12.225</v>
      </c>
      <c r="F305">
        <v>12.425000000000001</v>
      </c>
      <c r="G305" t="b">
        <v>1</v>
      </c>
      <c r="H305" t="s">
        <v>1845</v>
      </c>
    </row>
    <row r="306" spans="1:8">
      <c r="A306" t="s">
        <v>3534</v>
      </c>
      <c r="B306" t="s">
        <v>6772</v>
      </c>
      <c r="C306">
        <v>3</v>
      </c>
      <c r="D306">
        <v>8</v>
      </c>
      <c r="E306">
        <v>8</v>
      </c>
      <c r="F306">
        <v>8</v>
      </c>
      <c r="G306" t="b">
        <v>1</v>
      </c>
      <c r="H306" t="s">
        <v>1845</v>
      </c>
    </row>
    <row r="307" spans="1:8">
      <c r="A307" t="s">
        <v>3548</v>
      </c>
      <c r="B307" t="s">
        <v>6772</v>
      </c>
      <c r="C307">
        <v>3</v>
      </c>
      <c r="D307">
        <v>7.5</v>
      </c>
      <c r="E307">
        <v>7</v>
      </c>
      <c r="F307">
        <v>9.25</v>
      </c>
      <c r="G307" t="b">
        <v>1</v>
      </c>
      <c r="H307" t="s">
        <v>1845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1C4D1-9147-4134-B490-5AE13F6076D5}">
  <dimension ref="A1:DY10"/>
  <sheetViews>
    <sheetView workbookViewId="0">
      <selection activeCell="Q30" sqref="Q30"/>
    </sheetView>
  </sheetViews>
  <sheetFormatPr defaultRowHeight="14.5"/>
  <sheetData>
    <row r="1" spans="1:129">
      <c r="A1" t="s">
        <v>87</v>
      </c>
      <c r="B1" t="s">
        <v>2740</v>
      </c>
      <c r="C1" t="s">
        <v>2745</v>
      </c>
      <c r="D1" t="s">
        <v>2748</v>
      </c>
      <c r="E1" t="s">
        <v>2751</v>
      </c>
      <c r="F1" t="s">
        <v>2754</v>
      </c>
      <c r="G1" t="s">
        <v>2757</v>
      </c>
      <c r="H1" t="s">
        <v>2760</v>
      </c>
      <c r="I1" t="s">
        <v>2763</v>
      </c>
      <c r="J1" t="s">
        <v>5468</v>
      </c>
      <c r="K1" t="s">
        <v>2769</v>
      </c>
      <c r="L1" t="s">
        <v>2772</v>
      </c>
      <c r="M1" t="s">
        <v>2775</v>
      </c>
      <c r="N1" t="s">
        <v>2778</v>
      </c>
      <c r="O1" t="s">
        <v>2781</v>
      </c>
      <c r="P1" t="s">
        <v>2784</v>
      </c>
      <c r="Q1" t="s">
        <v>2787</v>
      </c>
      <c r="R1" t="s">
        <v>2790</v>
      </c>
      <c r="S1" t="s">
        <v>2793</v>
      </c>
      <c r="T1" t="s">
        <v>2796</v>
      </c>
      <c r="U1" t="s">
        <v>2799</v>
      </c>
      <c r="V1" t="s">
        <v>2802</v>
      </c>
      <c r="W1" t="s">
        <v>2805</v>
      </c>
      <c r="X1" t="s">
        <v>2808</v>
      </c>
      <c r="Y1" t="s">
        <v>2811</v>
      </c>
      <c r="Z1" t="s">
        <v>2814</v>
      </c>
      <c r="AA1" t="s">
        <v>2817</v>
      </c>
      <c r="AB1" t="s">
        <v>2820</v>
      </c>
      <c r="AC1" t="s">
        <v>2823</v>
      </c>
      <c r="AD1" t="s">
        <v>2826</v>
      </c>
      <c r="AE1" t="s">
        <v>2829</v>
      </c>
      <c r="AF1" t="s">
        <v>2832</v>
      </c>
      <c r="AG1" t="s">
        <v>2835</v>
      </c>
      <c r="AH1" t="s">
        <v>2838</v>
      </c>
      <c r="AI1" t="s">
        <v>2841</v>
      </c>
      <c r="AJ1" t="s">
        <v>2844</v>
      </c>
      <c r="AK1" t="s">
        <v>2847</v>
      </c>
      <c r="AL1" t="s">
        <v>2850</v>
      </c>
      <c r="AM1" t="s">
        <v>2853</v>
      </c>
      <c r="AN1" t="s">
        <v>2856</v>
      </c>
      <c r="AO1" t="s">
        <v>2859</v>
      </c>
      <c r="AP1" t="s">
        <v>2862</v>
      </c>
      <c r="AQ1" t="s">
        <v>2865</v>
      </c>
      <c r="AR1" t="s">
        <v>2868</v>
      </c>
      <c r="AS1" t="s">
        <v>2871</v>
      </c>
      <c r="AT1" t="s">
        <v>2874</v>
      </c>
      <c r="AU1" t="s">
        <v>2877</v>
      </c>
      <c r="AV1" t="s">
        <v>2880</v>
      </c>
      <c r="AW1" t="s">
        <v>2883</v>
      </c>
      <c r="AX1" t="s">
        <v>2886</v>
      </c>
      <c r="AY1" t="s">
        <v>2889</v>
      </c>
      <c r="AZ1" t="s">
        <v>2892</v>
      </c>
      <c r="BA1" t="s">
        <v>2895</v>
      </c>
      <c r="BB1" t="s">
        <v>2898</v>
      </c>
      <c r="BC1" t="s">
        <v>2901</v>
      </c>
      <c r="BD1" t="s">
        <v>2904</v>
      </c>
      <c r="BE1" t="s">
        <v>2907</v>
      </c>
      <c r="BF1" t="s">
        <v>2910</v>
      </c>
      <c r="BG1" t="s">
        <v>2913</v>
      </c>
      <c r="BH1" t="s">
        <v>2916</v>
      </c>
      <c r="BI1" t="s">
        <v>2919</v>
      </c>
      <c r="BJ1" t="s">
        <v>2922</v>
      </c>
      <c r="BK1" t="s">
        <v>5469</v>
      </c>
      <c r="BL1" t="s">
        <v>2928</v>
      </c>
      <c r="BM1" t="s">
        <v>2931</v>
      </c>
      <c r="BN1" t="s">
        <v>3138</v>
      </c>
      <c r="BO1" t="s">
        <v>3139</v>
      </c>
      <c r="BP1" t="s">
        <v>3140</v>
      </c>
      <c r="BQ1" t="s">
        <v>3141</v>
      </c>
      <c r="BR1" t="s">
        <v>3142</v>
      </c>
      <c r="BS1" t="s">
        <v>3143</v>
      </c>
      <c r="BT1" t="s">
        <v>3144</v>
      </c>
      <c r="BU1" t="s">
        <v>3145</v>
      </c>
      <c r="BV1" t="s">
        <v>5472</v>
      </c>
      <c r="BW1" t="s">
        <v>3147</v>
      </c>
      <c r="BX1" t="s">
        <v>3148</v>
      </c>
      <c r="BY1" t="s">
        <v>3149</v>
      </c>
      <c r="BZ1" t="s">
        <v>3150</v>
      </c>
      <c r="CA1" t="s">
        <v>3151</v>
      </c>
      <c r="CB1" t="s">
        <v>3152</v>
      </c>
      <c r="CC1" t="s">
        <v>3153</v>
      </c>
      <c r="CD1" t="s">
        <v>3154</v>
      </c>
      <c r="CE1" t="s">
        <v>3155</v>
      </c>
      <c r="CF1" t="s">
        <v>3156</v>
      </c>
      <c r="CG1" t="s">
        <v>3157</v>
      </c>
      <c r="CH1" t="s">
        <v>3158</v>
      </c>
      <c r="CI1" t="s">
        <v>3159</v>
      </c>
      <c r="CJ1" t="s">
        <v>3160</v>
      </c>
      <c r="CK1" t="s">
        <v>3161</v>
      </c>
      <c r="CL1" t="s">
        <v>3162</v>
      </c>
      <c r="CM1" t="s">
        <v>3163</v>
      </c>
      <c r="CN1" t="s">
        <v>3164</v>
      </c>
      <c r="CO1" t="s">
        <v>3165</v>
      </c>
      <c r="CP1" t="s">
        <v>3166</v>
      </c>
      <c r="CQ1" t="s">
        <v>3167</v>
      </c>
      <c r="CR1" t="s">
        <v>3168</v>
      </c>
      <c r="CS1" t="s">
        <v>3169</v>
      </c>
      <c r="CT1" t="s">
        <v>3170</v>
      </c>
      <c r="CU1" t="s">
        <v>3171</v>
      </c>
      <c r="CV1" t="s">
        <v>3172</v>
      </c>
      <c r="CW1" t="s">
        <v>3173</v>
      </c>
      <c r="CX1" t="s">
        <v>3174</v>
      </c>
      <c r="CY1" t="s">
        <v>3175</v>
      </c>
      <c r="CZ1" t="s">
        <v>3176</v>
      </c>
      <c r="DA1" t="s">
        <v>3177</v>
      </c>
      <c r="DB1" t="s">
        <v>3178</v>
      </c>
      <c r="DC1" t="s">
        <v>3179</v>
      </c>
      <c r="DD1" t="s">
        <v>3180</v>
      </c>
      <c r="DE1" t="s">
        <v>3181</v>
      </c>
      <c r="DF1" t="s">
        <v>3182</v>
      </c>
      <c r="DG1" t="s">
        <v>3183</v>
      </c>
      <c r="DH1" t="s">
        <v>3184</v>
      </c>
      <c r="DI1" t="s">
        <v>3185</v>
      </c>
      <c r="DJ1" t="s">
        <v>3186</v>
      </c>
      <c r="DK1" t="s">
        <v>3187</v>
      </c>
      <c r="DL1" t="s">
        <v>3188</v>
      </c>
      <c r="DM1" t="s">
        <v>3189</v>
      </c>
      <c r="DN1" t="s">
        <v>3190</v>
      </c>
      <c r="DO1" t="s">
        <v>3191</v>
      </c>
      <c r="DP1" t="s">
        <v>3192</v>
      </c>
      <c r="DQ1" t="s">
        <v>3193</v>
      </c>
      <c r="DR1" t="s">
        <v>3194</v>
      </c>
      <c r="DS1" t="s">
        <v>3195</v>
      </c>
      <c r="DT1" t="s">
        <v>3196</v>
      </c>
      <c r="DU1" t="s">
        <v>3197</v>
      </c>
      <c r="DV1" t="s">
        <v>3198</v>
      </c>
      <c r="DW1" t="s">
        <v>5473</v>
      </c>
      <c r="DX1" t="s">
        <v>3200</v>
      </c>
      <c r="DY1" t="s">
        <v>3201</v>
      </c>
    </row>
    <row r="2" spans="1:129">
      <c r="A2" t="s">
        <v>3510</v>
      </c>
      <c r="B2">
        <v>20</v>
      </c>
      <c r="C2">
        <v>50</v>
      </c>
      <c r="D2">
        <v>10</v>
      </c>
      <c r="E2">
        <v>52.5</v>
      </c>
      <c r="F2">
        <v>70</v>
      </c>
      <c r="G2">
        <v>62.5</v>
      </c>
      <c r="H2">
        <v>50</v>
      </c>
      <c r="I2">
        <v>80</v>
      </c>
      <c r="J2">
        <v>70</v>
      </c>
      <c r="K2">
        <v>10</v>
      </c>
      <c r="L2">
        <v>70</v>
      </c>
      <c r="M2">
        <v>60</v>
      </c>
      <c r="N2">
        <v>77.5</v>
      </c>
      <c r="O2">
        <v>30</v>
      </c>
      <c r="P2">
        <v>22.5</v>
      </c>
      <c r="Q2">
        <v>50</v>
      </c>
      <c r="R2">
        <v>72.5</v>
      </c>
      <c r="S2">
        <v>45</v>
      </c>
      <c r="T2">
        <v>20</v>
      </c>
      <c r="U2">
        <v>72.5</v>
      </c>
      <c r="V2">
        <v>70</v>
      </c>
      <c r="W2">
        <v>30</v>
      </c>
      <c r="X2">
        <v>15</v>
      </c>
      <c r="Y2">
        <v>50</v>
      </c>
      <c r="Z2">
        <v>80</v>
      </c>
      <c r="AA2">
        <v>70</v>
      </c>
      <c r="AB2">
        <v>47.5</v>
      </c>
      <c r="AC2">
        <v>30</v>
      </c>
      <c r="AD2">
        <v>30</v>
      </c>
      <c r="AE2">
        <v>70</v>
      </c>
      <c r="AF2">
        <v>72.5</v>
      </c>
      <c r="AG2">
        <v>40</v>
      </c>
      <c r="AH2">
        <v>60</v>
      </c>
      <c r="AI2">
        <v>82.5</v>
      </c>
      <c r="AJ2">
        <v>50</v>
      </c>
      <c r="AK2">
        <v>67.5</v>
      </c>
      <c r="AL2">
        <v>30</v>
      </c>
      <c r="AM2">
        <v>60</v>
      </c>
      <c r="AN2">
        <v>75</v>
      </c>
      <c r="AO2">
        <v>22.5</v>
      </c>
      <c r="AP2">
        <v>45</v>
      </c>
      <c r="AQ2">
        <v>14</v>
      </c>
      <c r="AR2">
        <v>7</v>
      </c>
      <c r="AS2">
        <v>7</v>
      </c>
      <c r="AT2">
        <v>21</v>
      </c>
      <c r="AU2">
        <v>7</v>
      </c>
      <c r="AV2">
        <v>6</v>
      </c>
      <c r="AW2">
        <v>8</v>
      </c>
      <c r="AX2">
        <v>7</v>
      </c>
      <c r="AY2">
        <v>9</v>
      </c>
      <c r="AZ2">
        <v>10</v>
      </c>
      <c r="BA2">
        <v>15</v>
      </c>
      <c r="BB2">
        <v>13</v>
      </c>
      <c r="BC2">
        <v>14</v>
      </c>
      <c r="BD2">
        <v>20</v>
      </c>
      <c r="BE2">
        <v>11.5</v>
      </c>
      <c r="BF2">
        <v>13</v>
      </c>
      <c r="BG2">
        <v>20</v>
      </c>
      <c r="BH2">
        <v>8</v>
      </c>
      <c r="BI2">
        <v>15</v>
      </c>
      <c r="BJ2">
        <v>10</v>
      </c>
      <c r="BK2">
        <v>1</v>
      </c>
      <c r="BL2">
        <v>1</v>
      </c>
      <c r="BM2">
        <v>1</v>
      </c>
      <c r="BN2">
        <v>3.5</v>
      </c>
      <c r="BO2">
        <v>7</v>
      </c>
      <c r="BP2">
        <v>2</v>
      </c>
      <c r="BQ2">
        <v>3</v>
      </c>
      <c r="BR2">
        <v>2.5</v>
      </c>
      <c r="BS2">
        <v>2.5</v>
      </c>
      <c r="BT2">
        <v>4</v>
      </c>
      <c r="BU2">
        <v>12</v>
      </c>
      <c r="BV2">
        <v>2</v>
      </c>
      <c r="BW2">
        <v>1</v>
      </c>
      <c r="BX2">
        <v>3</v>
      </c>
      <c r="BY2">
        <v>10</v>
      </c>
      <c r="BZ2">
        <v>3.5</v>
      </c>
      <c r="CA2">
        <v>4</v>
      </c>
      <c r="CB2">
        <v>3.5</v>
      </c>
      <c r="CC2">
        <v>2</v>
      </c>
      <c r="CD2">
        <v>2</v>
      </c>
      <c r="CE2">
        <v>2</v>
      </c>
      <c r="CF2">
        <v>2</v>
      </c>
      <c r="CG2">
        <v>4.5</v>
      </c>
      <c r="CH2">
        <v>1</v>
      </c>
      <c r="CI2">
        <v>2</v>
      </c>
      <c r="CJ2">
        <v>2</v>
      </c>
      <c r="CK2">
        <v>2</v>
      </c>
      <c r="CL2">
        <v>2</v>
      </c>
      <c r="CM2">
        <v>2</v>
      </c>
      <c r="CN2">
        <v>1.5</v>
      </c>
      <c r="CO2">
        <v>1</v>
      </c>
      <c r="CP2">
        <v>1.5</v>
      </c>
      <c r="CQ2">
        <v>2</v>
      </c>
      <c r="CR2">
        <v>1.5</v>
      </c>
      <c r="CS2">
        <v>2</v>
      </c>
      <c r="CT2">
        <v>1</v>
      </c>
      <c r="CU2">
        <v>1.5</v>
      </c>
      <c r="CV2">
        <v>2</v>
      </c>
      <c r="CW2">
        <v>1.5</v>
      </c>
      <c r="CX2">
        <v>1</v>
      </c>
      <c r="CY2">
        <v>2</v>
      </c>
      <c r="CZ2">
        <v>2</v>
      </c>
      <c r="DA2">
        <v>1.5</v>
      </c>
      <c r="DB2">
        <v>1</v>
      </c>
      <c r="DC2">
        <v>2</v>
      </c>
      <c r="DD2">
        <v>6</v>
      </c>
      <c r="DE2">
        <v>7</v>
      </c>
      <c r="DF2">
        <v>2</v>
      </c>
      <c r="DG2">
        <v>4</v>
      </c>
      <c r="DH2">
        <v>7</v>
      </c>
      <c r="DI2">
        <v>4</v>
      </c>
      <c r="DJ2">
        <v>4.5</v>
      </c>
      <c r="DK2">
        <v>8</v>
      </c>
      <c r="DL2">
        <v>2.5</v>
      </c>
      <c r="DM2">
        <v>2</v>
      </c>
      <c r="DN2">
        <v>3</v>
      </c>
      <c r="DO2">
        <v>4</v>
      </c>
      <c r="DP2">
        <v>2</v>
      </c>
      <c r="DQ2">
        <v>2</v>
      </c>
      <c r="DR2">
        <v>6</v>
      </c>
      <c r="DS2">
        <v>3</v>
      </c>
      <c r="DT2">
        <v>5</v>
      </c>
      <c r="DU2">
        <v>2</v>
      </c>
      <c r="DV2">
        <v>7</v>
      </c>
      <c r="DW2">
        <v>1</v>
      </c>
      <c r="DX2">
        <v>1</v>
      </c>
      <c r="DY2">
        <v>1</v>
      </c>
    </row>
    <row r="3" spans="1:129">
      <c r="A3" t="s">
        <v>4350</v>
      </c>
      <c r="AQ3">
        <v>14.5</v>
      </c>
      <c r="AR3">
        <v>15</v>
      </c>
      <c r="AS3">
        <v>20</v>
      </c>
      <c r="AT3">
        <v>18.5</v>
      </c>
      <c r="AU3">
        <v>15</v>
      </c>
      <c r="AV3">
        <v>15</v>
      </c>
      <c r="AW3">
        <v>15</v>
      </c>
      <c r="AX3">
        <v>14</v>
      </c>
      <c r="AY3">
        <v>18.5</v>
      </c>
      <c r="AZ3">
        <v>15</v>
      </c>
      <c r="BA3">
        <v>17.5</v>
      </c>
      <c r="BB3">
        <v>15</v>
      </c>
      <c r="BC3">
        <v>7</v>
      </c>
      <c r="BD3">
        <v>10.5</v>
      </c>
      <c r="BE3">
        <v>25</v>
      </c>
      <c r="BF3">
        <v>8.5</v>
      </c>
      <c r="BG3">
        <v>12</v>
      </c>
      <c r="BH3">
        <v>30</v>
      </c>
      <c r="BI3">
        <v>7</v>
      </c>
      <c r="BJ3">
        <v>22.5</v>
      </c>
      <c r="DC3">
        <v>6</v>
      </c>
      <c r="DD3">
        <v>15</v>
      </c>
      <c r="DE3">
        <v>12.5</v>
      </c>
      <c r="DF3">
        <v>6</v>
      </c>
      <c r="DG3">
        <v>15</v>
      </c>
      <c r="DH3">
        <v>15</v>
      </c>
      <c r="DI3">
        <v>15</v>
      </c>
      <c r="DJ3">
        <v>12</v>
      </c>
      <c r="DK3">
        <v>12</v>
      </c>
      <c r="DL3">
        <v>4.5</v>
      </c>
      <c r="DM3">
        <v>4.5</v>
      </c>
      <c r="DN3">
        <v>14</v>
      </c>
      <c r="DO3">
        <v>4.5</v>
      </c>
      <c r="DP3">
        <v>8.5</v>
      </c>
      <c r="DQ3">
        <v>12.5</v>
      </c>
      <c r="DR3">
        <v>4.5</v>
      </c>
      <c r="DS3">
        <v>6</v>
      </c>
      <c r="DT3">
        <v>8.5</v>
      </c>
      <c r="DU3">
        <v>4.5</v>
      </c>
      <c r="DV3">
        <v>10</v>
      </c>
    </row>
    <row r="4" spans="1:129">
      <c r="A4" t="s">
        <v>3530</v>
      </c>
      <c r="R4">
        <v>30</v>
      </c>
      <c r="T4">
        <v>10</v>
      </c>
      <c r="V4">
        <v>6</v>
      </c>
      <c r="X4">
        <v>30</v>
      </c>
      <c r="Y4">
        <v>5</v>
      </c>
      <c r="AB4">
        <v>15</v>
      </c>
      <c r="AC4">
        <v>6</v>
      </c>
      <c r="AF4">
        <v>5</v>
      </c>
      <c r="AG4">
        <v>2</v>
      </c>
      <c r="AI4">
        <v>20</v>
      </c>
      <c r="AK4">
        <v>5</v>
      </c>
      <c r="AL4">
        <v>10</v>
      </c>
      <c r="AM4">
        <v>5</v>
      </c>
      <c r="AO4">
        <v>7</v>
      </c>
      <c r="AP4">
        <v>3</v>
      </c>
      <c r="BK4">
        <v>2</v>
      </c>
      <c r="BL4">
        <v>2</v>
      </c>
      <c r="BM4">
        <v>2</v>
      </c>
      <c r="CD4">
        <v>5</v>
      </c>
      <c r="CF4">
        <v>5</v>
      </c>
      <c r="CH4">
        <v>3</v>
      </c>
      <c r="CJ4">
        <v>30</v>
      </c>
      <c r="CK4">
        <v>25</v>
      </c>
      <c r="CN4">
        <v>14</v>
      </c>
      <c r="CO4">
        <v>3</v>
      </c>
      <c r="CR4">
        <v>3</v>
      </c>
      <c r="CS4">
        <v>4</v>
      </c>
      <c r="CU4">
        <v>2</v>
      </c>
      <c r="CW4">
        <v>6</v>
      </c>
      <c r="CX4">
        <v>3</v>
      </c>
      <c r="CY4">
        <v>5</v>
      </c>
      <c r="DA4">
        <v>5</v>
      </c>
      <c r="DB4">
        <v>3</v>
      </c>
      <c r="DW4">
        <v>1</v>
      </c>
      <c r="DX4">
        <v>2</v>
      </c>
      <c r="DY4">
        <v>3</v>
      </c>
    </row>
    <row r="5" spans="1:129">
      <c r="A5" t="s">
        <v>3532</v>
      </c>
      <c r="B5">
        <v>39</v>
      </c>
      <c r="C5">
        <v>54</v>
      </c>
      <c r="D5">
        <v>45</v>
      </c>
      <c r="E5">
        <v>50</v>
      </c>
      <c r="F5">
        <v>47.5</v>
      </c>
      <c r="G5">
        <v>49.5</v>
      </c>
      <c r="H5">
        <v>48.5</v>
      </c>
      <c r="I5">
        <v>52</v>
      </c>
      <c r="J5">
        <v>50.5</v>
      </c>
      <c r="K5">
        <v>47.5</v>
      </c>
      <c r="L5">
        <v>52.5</v>
      </c>
      <c r="M5">
        <v>46.5</v>
      </c>
      <c r="N5">
        <v>49</v>
      </c>
      <c r="O5">
        <v>50.5</v>
      </c>
      <c r="P5">
        <v>51</v>
      </c>
      <c r="Q5">
        <v>47</v>
      </c>
      <c r="R5">
        <v>6</v>
      </c>
      <c r="S5">
        <v>10</v>
      </c>
      <c r="T5">
        <v>6</v>
      </c>
      <c r="U5">
        <v>6</v>
      </c>
      <c r="V5">
        <v>8</v>
      </c>
      <c r="W5">
        <v>8</v>
      </c>
      <c r="X5">
        <v>15</v>
      </c>
      <c r="Y5">
        <v>10</v>
      </c>
      <c r="Z5">
        <v>12</v>
      </c>
      <c r="AA5">
        <v>12</v>
      </c>
      <c r="AB5">
        <v>8</v>
      </c>
      <c r="AC5">
        <v>8</v>
      </c>
      <c r="AD5">
        <v>8</v>
      </c>
      <c r="AE5">
        <v>8</v>
      </c>
      <c r="AF5">
        <v>8</v>
      </c>
      <c r="AG5">
        <v>8</v>
      </c>
      <c r="AH5">
        <v>8</v>
      </c>
      <c r="AI5">
        <v>8</v>
      </c>
      <c r="AJ5">
        <v>8</v>
      </c>
      <c r="AK5">
        <v>6</v>
      </c>
      <c r="AL5">
        <v>8</v>
      </c>
      <c r="AM5">
        <v>5.5</v>
      </c>
      <c r="AN5">
        <v>7</v>
      </c>
      <c r="AO5">
        <v>6</v>
      </c>
      <c r="AP5">
        <v>6</v>
      </c>
      <c r="AQ5">
        <v>47.5</v>
      </c>
      <c r="AR5">
        <v>46</v>
      </c>
      <c r="AS5">
        <v>47.5</v>
      </c>
      <c r="AT5">
        <v>45.5</v>
      </c>
      <c r="AU5">
        <v>54.5</v>
      </c>
      <c r="AV5">
        <v>51</v>
      </c>
      <c r="AW5">
        <v>45.5</v>
      </c>
      <c r="AX5">
        <v>57</v>
      </c>
      <c r="AY5">
        <v>50</v>
      </c>
      <c r="AZ5">
        <v>51</v>
      </c>
      <c r="BA5">
        <v>54.5</v>
      </c>
      <c r="BB5">
        <v>51</v>
      </c>
      <c r="BC5">
        <v>51</v>
      </c>
      <c r="BD5">
        <v>46</v>
      </c>
      <c r="BE5">
        <v>48</v>
      </c>
      <c r="BF5">
        <v>49</v>
      </c>
      <c r="BG5">
        <v>58</v>
      </c>
      <c r="BH5">
        <v>54.5</v>
      </c>
      <c r="BI5">
        <v>46.5</v>
      </c>
      <c r="BJ5">
        <v>43.5</v>
      </c>
      <c r="BK5">
        <v>50</v>
      </c>
      <c r="BL5">
        <v>5</v>
      </c>
      <c r="BM5">
        <v>40.5</v>
      </c>
      <c r="BN5">
        <v>2</v>
      </c>
      <c r="BO5">
        <v>3</v>
      </c>
      <c r="BP5">
        <v>2</v>
      </c>
      <c r="BQ5">
        <v>3</v>
      </c>
      <c r="BR5">
        <v>2</v>
      </c>
      <c r="BS5">
        <v>3</v>
      </c>
      <c r="BT5">
        <v>2.5</v>
      </c>
      <c r="BU5">
        <v>3</v>
      </c>
      <c r="BV5">
        <v>3</v>
      </c>
      <c r="BW5">
        <v>3</v>
      </c>
      <c r="BX5">
        <v>2.5</v>
      </c>
      <c r="BY5">
        <v>2.5</v>
      </c>
      <c r="BZ5">
        <v>3</v>
      </c>
      <c r="CA5">
        <v>3</v>
      </c>
      <c r="CB5">
        <v>2</v>
      </c>
      <c r="CC5">
        <v>3</v>
      </c>
      <c r="CD5">
        <v>4</v>
      </c>
      <c r="CE5">
        <v>4</v>
      </c>
      <c r="CF5">
        <v>4</v>
      </c>
      <c r="CG5">
        <v>4</v>
      </c>
      <c r="CH5">
        <v>4</v>
      </c>
      <c r="CI5">
        <v>4</v>
      </c>
      <c r="CJ5">
        <v>4</v>
      </c>
      <c r="CK5">
        <v>4</v>
      </c>
      <c r="CL5">
        <v>4</v>
      </c>
      <c r="CM5">
        <v>4</v>
      </c>
      <c r="CN5">
        <v>4</v>
      </c>
      <c r="CO5">
        <v>4</v>
      </c>
      <c r="CP5">
        <v>4</v>
      </c>
      <c r="CQ5">
        <v>4</v>
      </c>
      <c r="CR5">
        <v>4</v>
      </c>
      <c r="CS5">
        <v>4</v>
      </c>
      <c r="CT5">
        <v>4</v>
      </c>
      <c r="CU5">
        <v>4</v>
      </c>
      <c r="CV5">
        <v>4</v>
      </c>
      <c r="CW5">
        <v>5</v>
      </c>
      <c r="CX5">
        <v>3.5</v>
      </c>
      <c r="CY5">
        <v>3.5</v>
      </c>
      <c r="CZ5">
        <v>4</v>
      </c>
      <c r="DA5">
        <v>4</v>
      </c>
      <c r="DB5">
        <v>4</v>
      </c>
      <c r="DC5">
        <v>2</v>
      </c>
      <c r="DD5">
        <v>3</v>
      </c>
      <c r="DE5">
        <v>2.5</v>
      </c>
      <c r="DF5">
        <v>3</v>
      </c>
      <c r="DG5">
        <v>3</v>
      </c>
      <c r="DH5">
        <v>3</v>
      </c>
      <c r="DI5">
        <v>2.5</v>
      </c>
      <c r="DJ5">
        <v>2.5</v>
      </c>
      <c r="DK5">
        <v>3</v>
      </c>
      <c r="DL5">
        <v>3</v>
      </c>
      <c r="DM5">
        <v>2</v>
      </c>
      <c r="DN5">
        <v>2.5</v>
      </c>
      <c r="DO5">
        <v>3.5</v>
      </c>
      <c r="DP5">
        <v>3</v>
      </c>
      <c r="DQ5">
        <v>2</v>
      </c>
      <c r="DR5">
        <v>3</v>
      </c>
      <c r="DS5">
        <v>3</v>
      </c>
      <c r="DT5">
        <v>3</v>
      </c>
      <c r="DU5">
        <v>3</v>
      </c>
      <c r="DV5">
        <v>3</v>
      </c>
      <c r="DW5">
        <v>5</v>
      </c>
      <c r="DX5">
        <v>2</v>
      </c>
      <c r="DY5">
        <v>2</v>
      </c>
    </row>
    <row r="6" spans="1:129">
      <c r="A6" t="s">
        <v>3534</v>
      </c>
      <c r="B6">
        <v>2</v>
      </c>
      <c r="C6">
        <v>2</v>
      </c>
      <c r="D6">
        <v>1</v>
      </c>
      <c r="E6">
        <v>2</v>
      </c>
      <c r="F6">
        <v>1</v>
      </c>
      <c r="G6">
        <v>2</v>
      </c>
      <c r="H6">
        <v>1</v>
      </c>
      <c r="I6">
        <v>1</v>
      </c>
      <c r="J6">
        <v>2</v>
      </c>
      <c r="K6">
        <v>0.5</v>
      </c>
      <c r="L6">
        <v>1</v>
      </c>
      <c r="M6">
        <v>1</v>
      </c>
      <c r="N6">
        <v>2</v>
      </c>
      <c r="O6">
        <v>1</v>
      </c>
      <c r="P6">
        <v>1</v>
      </c>
      <c r="Q6">
        <v>1</v>
      </c>
      <c r="R6">
        <v>1</v>
      </c>
      <c r="S6">
        <v>1</v>
      </c>
      <c r="T6">
        <v>1</v>
      </c>
      <c r="U6">
        <v>1</v>
      </c>
      <c r="V6">
        <v>1</v>
      </c>
      <c r="W6">
        <v>1</v>
      </c>
      <c r="X6">
        <v>1</v>
      </c>
      <c r="Y6">
        <v>1</v>
      </c>
      <c r="Z6">
        <v>1</v>
      </c>
      <c r="AA6">
        <v>1</v>
      </c>
      <c r="AB6">
        <v>1</v>
      </c>
      <c r="AC6">
        <v>1.5</v>
      </c>
      <c r="AD6">
        <v>1</v>
      </c>
      <c r="AE6">
        <v>1</v>
      </c>
      <c r="AF6">
        <v>1</v>
      </c>
      <c r="AG6">
        <v>1</v>
      </c>
      <c r="AH6">
        <v>1</v>
      </c>
      <c r="AI6">
        <v>1</v>
      </c>
      <c r="AJ6">
        <v>1</v>
      </c>
      <c r="AK6">
        <v>1</v>
      </c>
      <c r="AL6">
        <v>1</v>
      </c>
      <c r="AM6">
        <v>1</v>
      </c>
      <c r="AN6">
        <v>1</v>
      </c>
      <c r="AO6">
        <v>1</v>
      </c>
      <c r="AP6">
        <v>1</v>
      </c>
      <c r="BK6">
        <v>2</v>
      </c>
      <c r="BL6">
        <v>2</v>
      </c>
      <c r="BM6">
        <v>2</v>
      </c>
      <c r="BN6">
        <v>1.5</v>
      </c>
      <c r="BO6">
        <v>1</v>
      </c>
      <c r="BP6">
        <v>1.5</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1.5</v>
      </c>
      <c r="CP6">
        <v>1</v>
      </c>
      <c r="CQ6">
        <v>1</v>
      </c>
      <c r="CR6">
        <v>1</v>
      </c>
      <c r="CS6">
        <v>1</v>
      </c>
      <c r="CT6">
        <v>1</v>
      </c>
      <c r="CU6">
        <v>1</v>
      </c>
      <c r="CV6">
        <v>1</v>
      </c>
      <c r="CW6">
        <v>1</v>
      </c>
      <c r="CX6">
        <v>1</v>
      </c>
      <c r="CY6">
        <v>1</v>
      </c>
      <c r="CZ6">
        <v>1</v>
      </c>
      <c r="DA6">
        <v>1</v>
      </c>
      <c r="DB6">
        <v>1</v>
      </c>
      <c r="DW6">
        <v>1</v>
      </c>
      <c r="DX6">
        <v>1</v>
      </c>
      <c r="DY6">
        <v>1</v>
      </c>
    </row>
    <row r="7" spans="1:129">
      <c r="A7" t="s">
        <v>3536</v>
      </c>
      <c r="AQ7">
        <v>30</v>
      </c>
      <c r="AS7">
        <v>30</v>
      </c>
      <c r="AT7">
        <v>40</v>
      </c>
      <c r="AU7">
        <v>50</v>
      </c>
      <c r="AV7">
        <v>40</v>
      </c>
      <c r="AW7">
        <v>40</v>
      </c>
      <c r="AX7">
        <v>30</v>
      </c>
      <c r="AZ7">
        <v>30</v>
      </c>
      <c r="BA7">
        <v>50</v>
      </c>
      <c r="BB7">
        <v>30</v>
      </c>
      <c r="BC7">
        <v>30</v>
      </c>
      <c r="BD7">
        <v>30</v>
      </c>
      <c r="BE7">
        <v>55</v>
      </c>
      <c r="BF7">
        <v>40</v>
      </c>
      <c r="BG7">
        <v>40</v>
      </c>
      <c r="BH7">
        <v>40</v>
      </c>
      <c r="BI7">
        <v>40</v>
      </c>
      <c r="BJ7">
        <v>40</v>
      </c>
      <c r="DC7">
        <v>16</v>
      </c>
      <c r="DE7">
        <v>15</v>
      </c>
      <c r="DF7">
        <v>15</v>
      </c>
      <c r="DG7">
        <v>15</v>
      </c>
      <c r="DH7">
        <v>15</v>
      </c>
      <c r="DI7">
        <v>15</v>
      </c>
      <c r="DJ7">
        <v>15</v>
      </c>
      <c r="DL7">
        <v>15</v>
      </c>
      <c r="DM7">
        <v>9</v>
      </c>
      <c r="DN7">
        <v>15</v>
      </c>
      <c r="DO7">
        <v>15</v>
      </c>
      <c r="DP7">
        <v>15</v>
      </c>
      <c r="DQ7">
        <v>15</v>
      </c>
      <c r="DR7">
        <v>15</v>
      </c>
      <c r="DS7">
        <v>14</v>
      </c>
      <c r="DT7">
        <v>15</v>
      </c>
      <c r="DU7">
        <v>15</v>
      </c>
      <c r="DV7">
        <v>15</v>
      </c>
    </row>
    <row r="8" spans="1:129">
      <c r="A8" t="s">
        <v>3540</v>
      </c>
      <c r="B8">
        <v>7</v>
      </c>
      <c r="C8">
        <v>5</v>
      </c>
      <c r="D8">
        <v>3</v>
      </c>
      <c r="E8">
        <v>3</v>
      </c>
      <c r="F8">
        <v>7</v>
      </c>
      <c r="G8">
        <v>9</v>
      </c>
      <c r="H8">
        <v>5</v>
      </c>
      <c r="I8">
        <v>1</v>
      </c>
      <c r="J8">
        <v>6</v>
      </c>
      <c r="K8">
        <v>3</v>
      </c>
      <c r="L8">
        <v>2</v>
      </c>
      <c r="M8">
        <v>7</v>
      </c>
      <c r="N8">
        <v>4</v>
      </c>
      <c r="O8">
        <v>6</v>
      </c>
      <c r="P8">
        <v>6</v>
      </c>
      <c r="Q8">
        <v>9</v>
      </c>
      <c r="R8">
        <v>9</v>
      </c>
      <c r="S8">
        <v>9</v>
      </c>
      <c r="T8">
        <v>9</v>
      </c>
      <c r="U8">
        <v>7</v>
      </c>
      <c r="V8">
        <v>9</v>
      </c>
      <c r="W8">
        <v>7</v>
      </c>
      <c r="X8">
        <v>9</v>
      </c>
      <c r="Y8">
        <v>9.5</v>
      </c>
      <c r="Z8">
        <v>5.5</v>
      </c>
      <c r="AB8">
        <v>10</v>
      </c>
      <c r="AC8">
        <v>7</v>
      </c>
      <c r="AD8">
        <v>8</v>
      </c>
      <c r="AE8">
        <v>7.5</v>
      </c>
      <c r="AF8">
        <v>6</v>
      </c>
      <c r="AG8">
        <v>7</v>
      </c>
      <c r="AH8">
        <v>10</v>
      </c>
      <c r="AI8">
        <v>7.5</v>
      </c>
      <c r="AJ8">
        <v>2</v>
      </c>
      <c r="AK8">
        <v>8</v>
      </c>
      <c r="AL8">
        <v>8</v>
      </c>
      <c r="AN8">
        <v>9</v>
      </c>
      <c r="AO8">
        <v>6</v>
      </c>
      <c r="AP8">
        <v>10</v>
      </c>
      <c r="BN8">
        <v>8</v>
      </c>
      <c r="BO8">
        <v>8</v>
      </c>
      <c r="BP8">
        <v>8</v>
      </c>
      <c r="BQ8">
        <v>8</v>
      </c>
      <c r="BR8">
        <v>8</v>
      </c>
      <c r="BS8">
        <v>8</v>
      </c>
      <c r="BT8">
        <v>8</v>
      </c>
      <c r="BU8">
        <v>8</v>
      </c>
      <c r="BV8">
        <v>8</v>
      </c>
      <c r="BW8">
        <v>8</v>
      </c>
      <c r="BX8">
        <v>8</v>
      </c>
      <c r="BY8">
        <v>8</v>
      </c>
      <c r="BZ8">
        <v>8</v>
      </c>
      <c r="CA8">
        <v>8</v>
      </c>
      <c r="CB8">
        <v>8</v>
      </c>
      <c r="CC8">
        <v>8</v>
      </c>
      <c r="CD8">
        <v>8</v>
      </c>
      <c r="CE8">
        <v>8</v>
      </c>
      <c r="CF8">
        <v>8</v>
      </c>
      <c r="CG8">
        <v>7.5</v>
      </c>
      <c r="CH8">
        <v>7</v>
      </c>
      <c r="CI8">
        <v>7</v>
      </c>
      <c r="CJ8">
        <v>8.5</v>
      </c>
      <c r="CK8">
        <v>7.5</v>
      </c>
      <c r="CL8">
        <v>7.5</v>
      </c>
      <c r="CN8">
        <v>8</v>
      </c>
      <c r="CO8">
        <v>8.5</v>
      </c>
      <c r="CP8">
        <v>7</v>
      </c>
      <c r="CQ8">
        <v>7.5</v>
      </c>
      <c r="CR8">
        <v>7</v>
      </c>
      <c r="CS8">
        <v>6</v>
      </c>
      <c r="CT8">
        <v>8</v>
      </c>
      <c r="CU8">
        <v>6.5</v>
      </c>
      <c r="CV8">
        <v>7</v>
      </c>
      <c r="CW8">
        <v>8</v>
      </c>
      <c r="CX8">
        <v>8</v>
      </c>
      <c r="CZ8">
        <v>7.5</v>
      </c>
      <c r="DA8">
        <v>7</v>
      </c>
      <c r="DB8">
        <v>7</v>
      </c>
    </row>
    <row r="9" spans="1:129">
      <c r="A9" t="s">
        <v>3542</v>
      </c>
      <c r="C9">
        <v>30</v>
      </c>
      <c r="E9">
        <v>30</v>
      </c>
      <c r="F9">
        <v>30</v>
      </c>
      <c r="G9">
        <v>30</v>
      </c>
      <c r="H9">
        <v>30</v>
      </c>
      <c r="J9">
        <v>30</v>
      </c>
      <c r="L9">
        <v>60</v>
      </c>
      <c r="M9">
        <v>30</v>
      </c>
      <c r="O9">
        <v>30</v>
      </c>
      <c r="Q9">
        <v>30</v>
      </c>
      <c r="S9">
        <v>10.5</v>
      </c>
      <c r="T9">
        <v>15.5</v>
      </c>
      <c r="W9">
        <v>40</v>
      </c>
      <c r="Y9">
        <v>15.5</v>
      </c>
      <c r="AA9">
        <v>10</v>
      </c>
      <c r="AC9">
        <v>1</v>
      </c>
      <c r="AE9">
        <v>1</v>
      </c>
      <c r="AI9">
        <v>30</v>
      </c>
      <c r="AK9">
        <v>15.5</v>
      </c>
      <c r="AL9">
        <v>15</v>
      </c>
      <c r="AP9">
        <v>14</v>
      </c>
      <c r="BO9">
        <v>30</v>
      </c>
      <c r="BQ9">
        <v>30</v>
      </c>
      <c r="BR9">
        <v>30</v>
      </c>
      <c r="BS9">
        <v>30</v>
      </c>
      <c r="BT9">
        <v>30</v>
      </c>
      <c r="BV9">
        <v>30</v>
      </c>
      <c r="BX9">
        <v>30</v>
      </c>
      <c r="BY9">
        <v>30</v>
      </c>
      <c r="CA9">
        <v>30</v>
      </c>
      <c r="CC9">
        <v>60</v>
      </c>
      <c r="CE9">
        <v>1</v>
      </c>
      <c r="CF9">
        <v>15.5</v>
      </c>
      <c r="CI9">
        <v>1</v>
      </c>
      <c r="CK9">
        <v>1</v>
      </c>
      <c r="CM9">
        <v>1</v>
      </c>
      <c r="CO9">
        <v>30</v>
      </c>
      <c r="CQ9">
        <v>30</v>
      </c>
      <c r="CU9">
        <v>1</v>
      </c>
      <c r="CW9">
        <v>15.5</v>
      </c>
      <c r="CX9">
        <v>1</v>
      </c>
      <c r="DB9">
        <v>1</v>
      </c>
    </row>
    <row r="10" spans="1:129">
      <c r="A10" t="s">
        <v>3548</v>
      </c>
      <c r="B10">
        <v>60</v>
      </c>
      <c r="C10">
        <v>30</v>
      </c>
      <c r="D10">
        <v>60</v>
      </c>
      <c r="E10">
        <v>60</v>
      </c>
      <c r="F10">
        <v>30</v>
      </c>
      <c r="G10">
        <v>60</v>
      </c>
      <c r="H10">
        <v>30</v>
      </c>
      <c r="I10">
        <v>60</v>
      </c>
      <c r="J10">
        <v>60</v>
      </c>
      <c r="K10">
        <v>60</v>
      </c>
      <c r="L10">
        <v>30</v>
      </c>
      <c r="M10">
        <v>30</v>
      </c>
      <c r="N10">
        <v>60</v>
      </c>
      <c r="O10">
        <v>60</v>
      </c>
      <c r="Q10">
        <v>30</v>
      </c>
      <c r="R10">
        <v>2.5</v>
      </c>
      <c r="S10">
        <v>60</v>
      </c>
      <c r="T10">
        <v>3</v>
      </c>
      <c r="V10">
        <v>60</v>
      </c>
      <c r="W10">
        <v>1</v>
      </c>
      <c r="X10">
        <v>1</v>
      </c>
      <c r="Y10">
        <v>60</v>
      </c>
      <c r="Z10">
        <v>60</v>
      </c>
      <c r="AA10">
        <v>30</v>
      </c>
      <c r="AB10">
        <v>30</v>
      </c>
      <c r="AC10">
        <v>60</v>
      </c>
      <c r="AD10">
        <v>1</v>
      </c>
      <c r="AE10">
        <v>85</v>
      </c>
      <c r="AF10">
        <v>85</v>
      </c>
      <c r="AG10">
        <v>85</v>
      </c>
      <c r="AH10">
        <v>60</v>
      </c>
      <c r="AI10">
        <v>85</v>
      </c>
      <c r="AJ10">
        <v>60</v>
      </c>
      <c r="AK10">
        <v>60</v>
      </c>
      <c r="AL10">
        <v>30</v>
      </c>
      <c r="AN10">
        <v>60</v>
      </c>
      <c r="AP10">
        <v>30</v>
      </c>
      <c r="BK10">
        <v>1</v>
      </c>
      <c r="BL10">
        <v>1</v>
      </c>
      <c r="BM10">
        <v>1</v>
      </c>
      <c r="BN10">
        <v>1</v>
      </c>
      <c r="BO10">
        <v>1</v>
      </c>
      <c r="BP10">
        <v>1</v>
      </c>
      <c r="BQ10">
        <v>1</v>
      </c>
      <c r="BR10">
        <v>1</v>
      </c>
      <c r="BS10">
        <v>1</v>
      </c>
      <c r="BT10">
        <v>2</v>
      </c>
      <c r="BU10">
        <v>1</v>
      </c>
      <c r="BV10">
        <v>1</v>
      </c>
      <c r="BW10">
        <v>1</v>
      </c>
      <c r="BX10">
        <v>1</v>
      </c>
      <c r="BY10">
        <v>1</v>
      </c>
      <c r="BZ10">
        <v>1</v>
      </c>
      <c r="CA10">
        <v>1</v>
      </c>
      <c r="CC10">
        <v>1</v>
      </c>
      <c r="CD10">
        <v>5</v>
      </c>
      <c r="CE10">
        <v>1</v>
      </c>
      <c r="CF10">
        <v>1</v>
      </c>
      <c r="CH10">
        <v>1</v>
      </c>
      <c r="CI10">
        <v>30</v>
      </c>
      <c r="CJ10">
        <v>3</v>
      </c>
      <c r="CK10">
        <v>30</v>
      </c>
      <c r="CL10">
        <v>1</v>
      </c>
      <c r="CM10">
        <v>1</v>
      </c>
      <c r="CN10">
        <v>1</v>
      </c>
      <c r="CO10">
        <v>30</v>
      </c>
      <c r="CP10">
        <v>30</v>
      </c>
      <c r="CQ10">
        <v>3</v>
      </c>
      <c r="CR10">
        <v>3</v>
      </c>
      <c r="CS10">
        <v>3</v>
      </c>
      <c r="CT10">
        <v>1</v>
      </c>
      <c r="CU10">
        <v>3</v>
      </c>
      <c r="CV10">
        <v>1</v>
      </c>
      <c r="CW10">
        <v>1</v>
      </c>
      <c r="CX10">
        <v>1</v>
      </c>
      <c r="CZ10">
        <v>1</v>
      </c>
      <c r="DB10">
        <v>1</v>
      </c>
      <c r="DW10">
        <v>1</v>
      </c>
      <c r="DX10">
        <v>1</v>
      </c>
      <c r="DY1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Liston MWABI</DisplayName>
        <AccountId>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4" ma:contentTypeDescription="Crée un document." ma:contentTypeScope="" ma:versionID="d6b9556686b91896a897c8c498de0f47">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09ffd439c751eef266718a090a743244"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0458aa-9514-49a8-be55-7a1cf116cedd}"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40B65-6355-480E-891C-4F31D7096753}">
  <ds:schemaRefs>
    <ds:schemaRef ds:uri="http://schemas.microsoft.com/sharepoint/v3/contenttype/forms"/>
  </ds:schemaRefs>
</ds:datastoreItem>
</file>

<file path=customXml/itemProps2.xml><?xml version="1.0" encoding="utf-8"?>
<ds:datastoreItem xmlns:ds="http://schemas.openxmlformats.org/officeDocument/2006/customXml" ds:itemID="{7F66AF2F-B3B7-4E1F-AD31-E8B24BA681C9}">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7B5A5AA3-62B1-4C94-8FF9-58688C1A1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Questionnaire </vt:lpstr>
      <vt:lpstr>Choices</vt:lpstr>
      <vt:lpstr>Clean Data</vt:lpstr>
      <vt:lpstr>Supply Data</vt:lpstr>
      <vt:lpstr>Data Analysis</vt:lpstr>
      <vt:lpstr>Supply Data Analysis</vt:lpstr>
      <vt:lpstr>Price Analysis</vt:lpstr>
      <vt:lpstr>stock_len and stock_time median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Charity Mugambi</dc:creator>
  <cp:keywords/>
  <dc:description/>
  <cp:lastModifiedBy>Liston MWABI</cp:lastModifiedBy>
  <cp:revision/>
  <dcterms:created xsi:type="dcterms:W3CDTF">2015-06-05T18:17:20Z</dcterms:created>
  <dcterms:modified xsi:type="dcterms:W3CDTF">2024-01-10T06:23:50Z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